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87893890-F86E-4579-9677-FB5102AEC9C9}" xr6:coauthVersionLast="47" xr6:coauthVersionMax="47" xr10:uidLastSave="{00000000-0000-0000-0000-000000000000}"/>
  <bookViews>
    <workbookView xWindow="7245" yWindow="4785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<sst xmlns="http://schemas.openxmlformats.org/spreadsheetml/2006/main" count="17079" uniqueCount="8417">
  <si>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</si>
  <si>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</si>
  <si>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</si>
  <si>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</si>
  <si>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</si>
  <si>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</si>
  <si>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</si>
  <si>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</si>
  <si>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</si>
  <si>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</si>
  <si>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</si>
  <si>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</si>
  <si>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</si>
  <si>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</si>
  <si>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</si>
  <si>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</si>
  <si>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</si>
  <si>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</si>
  <si>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</si>
  <si>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</si>
  <si>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</si>
  <si>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</si>
  <si>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</si>
  <si>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</si>
  <si>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</si>
  <si>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</si>
  <si>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</si>
  <si>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</si>
  <si>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</si>
  <si>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</si>
  <si>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</si>
  <si>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</si>
  <si>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</si>
  <si>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</si>
  <si>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</si>
  <si>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</si>
  <si>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</si>
  <si>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</si>
  <si>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</si>
  <si>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</si>
  <si>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</si>
  <si>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</si>
  <si>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</si>
  <si>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20250214</t>
  </si>
  <si>
    <t>13.12 2 15.94</t>
  </si>
  <si>
    <t>0.0   -0.5519	0.2   -0.1805	0.4   -0.0694	0.6   -0.0225	0.8   -0.0047	1.0    0.0000</t>
  </si>
  <si>
    <t>0.0   -0.3563	0.2   -0.1387	0.4   -0.0024	0.6    0.1163	0.8    0.2446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</si>
  <si>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</si>
  <si>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</si>
  <si>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</si>
  <si>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</si>
  <si>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</si>
  <si>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</si>
  <si>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</si>
  <si>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</si>
  <si>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</si>
  <si>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</si>
  <si>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</si>
  <si>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SOXX</t>
  </si>
  <si>
    <t>IWM</t>
  </si>
  <si>
    <t>AAPL</t>
  </si>
  <si>
    <t>MSFT</t>
  </si>
  <si>
    <t>GOOGL</t>
  </si>
  <si>
    <t>TSLA</t>
  </si>
  <si>
    <t>AMZN</t>
  </si>
  <si>
    <t>Total</t>
  </si>
  <si>
    <t>QDTE</t>
  </si>
  <si>
    <t>AIPI</t>
  </si>
  <si>
    <t>CEPI</t>
  </si>
  <si>
    <t>FEPI</t>
  </si>
  <si>
    <t>QDTY</t>
  </si>
  <si>
    <t>SOXL</t>
  </si>
  <si>
    <t>XDTE</t>
  </si>
  <si>
    <t>SDTY</t>
  </si>
  <si>
    <t>TSPY</t>
  </si>
  <si>
    <t>RDTE</t>
  </si>
  <si>
    <t>AAPY</t>
  </si>
  <si>
    <t>MSFY</t>
  </si>
  <si>
    <t>GOOP</t>
  </si>
  <si>
    <t>TSLP</t>
  </si>
  <si>
    <t>AMZP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</si>
  <si>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</si>
  <si>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</si>
  <si>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</si>
  <si>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</si>
  <si>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</si>
  <si>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</si>
  <si>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</si>
  <si>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</si>
  <si>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</si>
  <si>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</si>
  <si>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</si>
  <si>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</si>
  <si>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</si>
  <si>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</si>
  <si>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</si>
  <si>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</si>
  <si>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</si>
  <si>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</si>
  <si>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</si>
  <si>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</si>
  <si>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</si>
  <si>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</si>
  <si>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</si>
  <si>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</si>
  <si>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</si>
  <si>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</si>
  <si>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</si>
  <si>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</si>
  <si>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</si>
  <si>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</si>
  <si>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</si>
  <si>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ZVOL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</si>
  <si>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</si>
  <si>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</si>
  <si>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</si>
  <si>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</si>
  <si>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</si>
  <si>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</si>
  <si>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</si>
  <si>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</si>
  <si>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</si>
  <si>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</si>
  <si>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</si>
  <si>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</si>
  <si>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</si>
  <si>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</si>
  <si>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NFLP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</si>
  <si>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</si>
  <si>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</si>
  <si>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</si>
  <si>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</si>
  <si>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</si>
  <si>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</si>
  <si>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</si>
  <si>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</si>
  <si>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</si>
  <si>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</si>
  <si>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</si>
  <si>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</si>
  <si>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</si>
  <si>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</si>
  <si>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</si>
  <si>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</si>
  <si>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</si>
  <si>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</si>
  <si>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</si>
  <si>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</si>
  <si>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</si>
  <si>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</si>
  <si>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</si>
  <si>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</si>
  <si>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SOXL  250228C00031000</t>
  </si>
  <si>
    <t>SOXL  250228C00032000</t>
  </si>
  <si>
    <t>SOXL  250314C00031500</t>
  </si>
  <si>
    <t>SOXL  250314P00026500</t>
  </si>
  <si>
    <t>VXX   250417P00043000</t>
  </si>
  <si>
    <t>UVIX  250620P00027000</t>
  </si>
  <si>
    <t>UVXY  250516P00018000</t>
  </si>
  <si>
    <t>VXX   250228P00041000</t>
  </si>
  <si>
    <t>UVXY  250307C00018000</t>
  </si>
  <si>
    <t>UVIX  250307C00027000</t>
  </si>
  <si>
    <t>VXX   250314C00043000</t>
  </si>
  <si>
    <t>S</t>
  </si>
  <si>
    <t>C</t>
  </si>
  <si>
    <t>P</t>
  </si>
  <si>
    <t>5DRet</t>
  </si>
  <si>
    <t>10DRet</t>
  </si>
  <si>
    <t>21DRet</t>
  </si>
  <si>
    <t>3mo</t>
  </si>
  <si>
    <t>6mo</t>
  </si>
  <si>
    <t>9mo</t>
  </si>
  <si>
    <t>1yr</t>
  </si>
  <si>
    <t>2024-11-30</t>
  </si>
  <si>
    <t>2024-12-31</t>
  </si>
  <si>
    <t>2025-01-31</t>
  </si>
  <si>
    <t>2025-02-28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</si>
  <si>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</si>
  <si>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</si>
  <si>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</si>
  <si>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</si>
  <si>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</si>
  <si>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</si>
  <si>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</si>
  <si>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</si>
  <si>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</si>
  <si>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</si>
  <si>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</si>
  <si>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</si>
  <si>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</si>
  <si>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</si>
  <si>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</si>
  <si>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</si>
  <si>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</si>
  <si>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</si>
  <si>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</si>
  <si>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</si>
  <si>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</si>
  <si>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</si>
  <si>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</si>
  <si>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SOXL PnL NSys</t>
  </si>
  <si>
    <t>RDTE PnL NSys</t>
  </si>
  <si>
    <t>AAPY PnL NSys</t>
  </si>
  <si>
    <t>MSFY PnL NSys</t>
  </si>
  <si>
    <t>GOOP PnL NSys</t>
  </si>
  <si>
    <t>TSLP PnL NSys</t>
  </si>
  <si>
    <t>AMZP PnL NSys</t>
  </si>
  <si>
    <t>NSystematic PnL</t>
  </si>
  <si>
    <t>Total PnL</t>
  </si>
  <si>
    <t>Total Percentile</t>
  </si>
  <si>
    <t>VIX Cut</t>
  </si>
  <si>
    <t>2005-01-06</t>
  </si>
  <si>
    <t>2004-07-16</t>
  </si>
  <si>
    <t>2005-08-18</t>
  </si>
  <si>
    <t>2019-10-16</t>
  </si>
  <si>
    <t>2013-10-22</t>
  </si>
  <si>
    <t>2015-10-28</t>
  </si>
  <si>
    <t>2005-04-19</t>
  </si>
  <si>
    <t>2024-07-18</t>
  </si>
  <si>
    <t>2015-08-06</t>
  </si>
  <si>
    <t>2018-05-07</t>
  </si>
  <si>
    <t>2004-04-05</t>
  </si>
  <si>
    <t>2004-10-05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</si>
  <si>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</si>
  <si>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</si>
  <si>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</si>
  <si>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</si>
  <si>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</si>
  <si>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</si>
  <si>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</si>
  <si>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</si>
  <si>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</si>
  <si>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</si>
  <si>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</si>
  <si>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2025-02-14</t>
  </si>
  <si>
    <t>2025-02-13</t>
  </si>
  <si>
    <t>2025-02-12</t>
  </si>
  <si>
    <t>2025-02-11</t>
  </si>
  <si>
    <t>2025-02-10</t>
  </si>
  <si>
    <t>2025-02-07</t>
  </si>
  <si>
    <t>2025-02-06</t>
  </si>
  <si>
    <t>2025-02-05</t>
  </si>
  <si>
    <t>2025-02-04</t>
  </si>
  <si>
    <t>2025-02-03</t>
  </si>
  <si>
    <t>2025-01-30</t>
  </si>
  <si>
    <t>2025-01-29</t>
  </si>
  <si>
    <t>2025-01-28</t>
  </si>
  <si>
    <t>2025-01-27</t>
  </si>
  <si>
    <t>2025-01-24</t>
  </si>
  <si>
    <t>2025-01-23</t>
  </si>
  <si>
    <t>2025-01-22</t>
  </si>
  <si>
    <t>2025-01-21</t>
  </si>
  <si>
    <t>2025-01-17</t>
  </si>
  <si>
    <t>2025-01-16</t>
  </si>
  <si>
    <t>2025-01-15</t>
  </si>
  <si>
    <t>2025-01-14</t>
  </si>
  <si>
    <t>2025-01-13</t>
  </si>
  <si>
    <t>2025-01-10</t>
  </si>
  <si>
    <t>2025-01-08</t>
  </si>
  <si>
    <t>2025-01-07</t>
  </si>
  <si>
    <t>2025-01-06</t>
  </si>
  <si>
    <t>2025-01-03</t>
  </si>
  <si>
    <t>2025-01-02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</si>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</sst>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-44923.811157283249</v>
      </c>
    </row>
    <row r="8" spans="3:5" x14ac:dyDescent="0.25">
      <c r="C8" t="s">
        <v>3</v>
      </c>
      <c r="E8" s="1">
        <v>609.70000000000005</v>
      </c>
    </row>
    <row r="9" spans="3:5" x14ac:dyDescent="0.25">
      <c r="C9" t="s">
        <v>4</v>
      </c>
      <c r="E9" s="1">
        <v>14.77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1.49E-2</v>
      </c>
    </row>
    <row r="12" spans="3:5" x14ac:dyDescent="0.25">
      <c r="C12" t="s">
        <v>7</v>
      </c>
      <c r="E12" s="1">
        <v>-1.7899999999999999E-2</v>
      </c>
    </row>
    <row r="13" spans="3:5" x14ac:dyDescent="0.25">
      <c r="C13" t="s">
        <v>8</v>
      </c>
      <c r="E13" s="1">
        <v>3.0099999999999998E-2</v>
      </c>
    </row>
    <row r="14" spans="3:5" x14ac:dyDescent="0.25">
      <c r="C14" t="s">
        <v>9</v>
      </c>
      <c r="E14" s="1">
        <v>2.8500000000000001E-2</v>
      </c>
    </row>
    <row r="15" spans="3:5" x14ac:dyDescent="0.25">
      <c r="C15" t="s">
        <v>10</v>
      </c>
      <c r="E15" s="1">
        <v>1.3100000000000001E-2</v>
      </c>
    </row>
    <row r="16" spans="3:5" x14ac:dyDescent="0.25">
      <c r="C16" t="s">
        <v>11</v>
      </c>
      <c r="E16" s="1">
        <v>2.4899999999999999E-2</v>
      </c>
    </row>
    <row r="17" spans="3:5" x14ac:dyDescent="0.25">
      <c r="C17" t="s">
        <v>12</v>
      </c>
      <c r="E17" s="1">
        <v>4.0300000000000002E-2</v>
      </c>
    </row>
    <row r="18" spans="3:5" x14ac:dyDescent="0.25">
      <c r="C18" t="s">
        <v>13</v>
      </c>
      <c r="E18" s="1">
        <v>-1E-4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0.60170000000000001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26.64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-0.47489999999999999</v>
      </c>
    </row>
    <row r="28" spans="3:5" x14ac:dyDescent="0.25">
      <c r="C28" t="s">
        <v>22</v>
      </c>
      <c r="E28" s="1">
        <v>76940</v>
      </c>
    </row>
    <row r="29" spans="3:5" x14ac:dyDescent="0.25">
      <c r="C29" t="s">
        <v>23</v>
      </c>
      <c r="E29" s="1">
        <v>0.88</v>
      </c>
    </row>
    <row r="30" spans="3:5" x14ac:dyDescent="0.25">
      <c r="C30" t="s">
        <v>24</v>
      </c>
      <c r="E30" s="1">
        <v>102036</v>
      </c>
    </row>
    <row r="31" spans="3:5" x14ac:dyDescent="0.25">
      <c r="C31" t="s">
        <v>25</v>
      </c>
      <c r="E31" s="1">
        <v>0.84</v>
      </c>
    </row>
    <row r="32" spans="3:5" x14ac:dyDescent="0.25">
      <c r="C32" t="s">
        <v>26</v>
      </c>
      <c r="E32" s="1">
        <v>243241</v>
      </c>
    </row>
    <row r="34" spans="3:5" x14ac:dyDescent="0.25">
      <c r="C34" t="s">
        <v>27</v>
      </c>
      <c r="E34" s="1">
        <v>223574.25</v>
      </c>
    </row>
    <row r="35" spans="3:5" x14ac:dyDescent="0.25">
      <c r="C35" t="s">
        <v>28</v>
      </c>
      <c r="E35" s="1">
        <v>-3535</v>
      </c>
    </row>
    <row r="36" spans="3:5" x14ac:dyDescent="0.25">
      <c r="C36" t="s">
        <v>29</v>
      </c>
      <c r="E36" s="1">
        <v>220039.25</v>
      </c>
    </row>
    <row r="37" spans="3:5" x14ac:dyDescent="0.25">
      <c r="C37" t="s">
        <v>30</v>
      </c>
      <c r="E37" s="1">
        <v>227109.25</v>
      </c>
    </row>
    <row r="39" spans="3:5" x14ac:dyDescent="0.25">
      <c r="C39" t="s">
        <v>31</v>
      </c>
      <c r="E39" s="1">
        <v>-6696.26570950514</v>
      </c>
    </row>
    <row r="40" spans="3:5" x14ac:dyDescent="0.25">
      <c r="C40" t="s">
        <v>32</v>
      </c>
      <c r="E40" s="1">
        <v>-3.0432142036046481E-2</v>
      </c>
    </row>
    <row r="41" spans="3:5" x14ac:dyDescent="0.25">
      <c r="C41" t="s">
        <v>33</v>
      </c>
      <c r="E41" s="1">
        <v>10421.759870131311</v>
      </c>
    </row>
    <row r="42" spans="3:5" x14ac:dyDescent="0.25">
      <c r="C42" t="s">
        <v>34</v>
      </c>
      <c r="E42" s="1">
        <v>4.7363185750411832E-2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4219</v>
      </c>
    </row>
    <row r="46" spans="3:5" x14ac:dyDescent="0.25">
      <c r="C46" t="s">
        <v>36</v>
      </c>
      <c r="E46" s="1">
        <v>50633</v>
      </c>
    </row>
    <row r="47" spans="3:5" x14ac:dyDescent="0.25">
      <c r="C47" t="s">
        <v>37</v>
      </c>
      <c r="E47" s="1">
        <v>0.22900000000000001</v>
      </c>
    </row>
    <row r="49" spans="3:5" x14ac:dyDescent="0.25">
      <c r="C49" t="s">
        <v>38</v>
      </c>
      <c r="E49" s="1">
        <v>88561.83</v>
      </c>
    </row>
    <row r="50" spans="3:5" x14ac:dyDescent="0.25">
      <c r="C50" t="s">
        <v>39</v>
      </c>
      <c r="E50" s="1">
        <v>92322.27</v>
      </c>
    </row>
    <row r="51" spans="3:5" x14ac:dyDescent="0.25">
      <c r="C51" t="s">
        <v>40</v>
      </c>
      <c r="E51" s="1">
        <v>2.4599617188788789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6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228</v>
      </c>
      <c r="B1" s="3" t="s">
        <v>3</v>
      </c>
      <c r="C1" s="3" t="s">
        <v>4</v>
      </c>
      <c r="D1" s="4" t="s">
        <v>229</v>
      </c>
      <c r="E1" s="4" t="s">
        <v>230</v>
      </c>
      <c r="F1" s="2" t="s">
        <v>5</v>
      </c>
      <c r="G1" s="4" t="s">
        <v>231</v>
      </c>
      <c r="H1" s="4" t="s">
        <v>232</v>
      </c>
      <c r="I1" s="4" t="s">
        <v>233</v>
      </c>
    </row>
    <row r="2" spans="1:9" x14ac:dyDescent="0.25">
      <c r="A2" t="s">
        <v>234</v>
      </c>
      <c r="B2" s="3">
        <v>609.70001220703125</v>
      </c>
      <c r="C2" s="3">
        <v>14.77000045776367</v>
      </c>
      <c r="D2" s="4">
        <v>-4.9150054415414417E-5</v>
      </c>
      <c r="E2" s="4">
        <v>-2.1854299031079601E-2</v>
      </c>
      <c r="F2" s="2">
        <v>2</v>
      </c>
      <c r="G2" s="4">
        <v>0.24983977135019789</v>
      </c>
      <c r="H2" s="4">
        <v>-8.1980800276770793E-5</v>
      </c>
      <c r="I2" s="4">
        <v>0.60173393401612851</v>
      </c>
    </row>
    <row r="3" spans="1:9" x14ac:dyDescent="0.25">
      <c r="A3" t="s">
        <v>235</v>
      </c>
      <c r="B3" s="3">
        <v>609.72998046875</v>
      </c>
      <c r="C3" s="3">
        <v>15.10000038146973</v>
      </c>
      <c r="D3" s="4">
        <v>1.0557536581541569E-2</v>
      </c>
      <c r="E3" s="4">
        <v>-4.9716799545885371E-2</v>
      </c>
      <c r="F3" s="2">
        <v>2</v>
      </c>
      <c r="G3" s="4">
        <v>0.23268620845514909</v>
      </c>
      <c r="H3" s="4">
        <v>-3.2832359573631287E-5</v>
      </c>
      <c r="I3" s="4">
        <v>0.60181266319568794</v>
      </c>
    </row>
    <row r="4" spans="1:9" x14ac:dyDescent="0.25">
      <c r="A4" t="s">
        <v>236</v>
      </c>
      <c r="B4" s="3">
        <v>603.3599853515625</v>
      </c>
      <c r="C4" s="3">
        <v>15.89000034332275</v>
      </c>
      <c r="D4" s="4">
        <v>-3.2215099947072719E-3</v>
      </c>
      <c r="E4" s="4">
        <v>-8.1148633412128079E-3</v>
      </c>
      <c r="F4" s="2">
        <v>2</v>
      </c>
      <c r="G4" s="4">
        <v>0.21927258437759239</v>
      </c>
      <c r="H4" s="4">
        <v>-1.0479728820725681E-2</v>
      </c>
      <c r="I4" s="4">
        <v>0.58507814271932679</v>
      </c>
    </row>
    <row r="5" spans="1:9" x14ac:dyDescent="0.25">
      <c r="A5" t="s">
        <v>237</v>
      </c>
      <c r="B5" s="3">
        <v>605.30999755859375</v>
      </c>
      <c r="C5" s="3">
        <v>16.020000457763668</v>
      </c>
      <c r="D5" s="4">
        <v>7.6055549512199505E-4</v>
      </c>
      <c r="E5" s="4">
        <v>1.328273450811612E-2</v>
      </c>
      <c r="F5" s="2">
        <v>2</v>
      </c>
      <c r="G5" s="4">
        <v>0.23028274275645441</v>
      </c>
      <c r="H5" s="4">
        <v>-7.2816768206744884E-3</v>
      </c>
      <c r="I5" s="4">
        <v>0.59020099110576729</v>
      </c>
    </row>
    <row r="6" spans="1:9" x14ac:dyDescent="0.25">
      <c r="A6" t="s">
        <v>238</v>
      </c>
      <c r="B6" s="3">
        <v>604.8499755859375</v>
      </c>
      <c r="C6" s="3">
        <v>15.810000419616699</v>
      </c>
      <c r="D6" s="4">
        <v>6.7912111491030816E-3</v>
      </c>
      <c r="E6" s="4">
        <v>-4.4135456801900008E-2</v>
      </c>
      <c r="F6" s="2">
        <v>2</v>
      </c>
      <c r="G6" s="4">
        <v>0.22989075786899041</v>
      </c>
      <c r="H6" s="4">
        <v>-8.0361204002664666E-3</v>
      </c>
      <c r="I6" s="4">
        <v>0.58899247414784672</v>
      </c>
    </row>
    <row r="7" spans="1:9" x14ac:dyDescent="0.25">
      <c r="A7" t="s">
        <v>239</v>
      </c>
      <c r="B7" s="3">
        <v>600.77001953125</v>
      </c>
      <c r="C7" s="3">
        <v>16.54000091552734</v>
      </c>
      <c r="D7" s="4">
        <v>-9.1535620232320314E-3</v>
      </c>
      <c r="E7" s="4">
        <v>6.7096833259828736E-2</v>
      </c>
      <c r="F7" s="2">
        <v>3</v>
      </c>
      <c r="G7" s="4">
        <v>0.23178315746068881</v>
      </c>
      <c r="H7" s="4">
        <v>-1.4727315241902411E-2</v>
      </c>
      <c r="I7" s="4">
        <v>0.57827408160848681</v>
      </c>
    </row>
    <row r="8" spans="1:9" x14ac:dyDescent="0.25">
      <c r="A8" t="s">
        <v>240</v>
      </c>
      <c r="B8" s="3">
        <v>606.32000732421875</v>
      </c>
      <c r="C8" s="3">
        <v>15.5</v>
      </c>
      <c r="D8" s="4">
        <v>3.4756160387250379E-3</v>
      </c>
      <c r="E8" s="4">
        <v>-1.7121144573635672E-2</v>
      </c>
      <c r="F8" s="2">
        <v>2</v>
      </c>
      <c r="G8" s="4">
        <v>0.24677176136003509</v>
      </c>
      <c r="H8" s="4">
        <v>-5.6252442407236369E-3</v>
      </c>
      <c r="I8" s="4">
        <v>0.59285437290484766</v>
      </c>
    </row>
    <row r="9" spans="1:9" x14ac:dyDescent="0.25">
      <c r="A9" t="s">
        <v>241</v>
      </c>
      <c r="B9" s="3">
        <v>604.219970703125</v>
      </c>
      <c r="C9" s="3">
        <v>15.77000045776367</v>
      </c>
      <c r="D9" s="4">
        <v>4.054540342757651E-3</v>
      </c>
      <c r="E9" s="4">
        <v>-8.3672208211108545E-2</v>
      </c>
      <c r="F9" s="2">
        <v>2</v>
      </c>
      <c r="G9" s="4">
        <v>0.23792947050546001</v>
      </c>
      <c r="H9" s="4">
        <v>-9.0693387402623893E-3</v>
      </c>
      <c r="I9" s="4">
        <v>0.58733739758692649</v>
      </c>
    </row>
    <row r="10" spans="1:9" x14ac:dyDescent="0.25">
      <c r="A10" t="s">
        <v>242</v>
      </c>
      <c r="B10" s="3">
        <v>601.780029296875</v>
      </c>
      <c r="C10" s="3">
        <v>17.20999908447266</v>
      </c>
      <c r="D10" s="4">
        <v>6.708281838506247E-3</v>
      </c>
      <c r="E10" s="4">
        <v>-7.5725117680434662E-2</v>
      </c>
      <c r="F10" s="2">
        <v>3</v>
      </c>
      <c r="G10" s="4">
        <v>0.24591012862948181</v>
      </c>
      <c r="H10" s="4">
        <v>-1.307088266195167E-2</v>
      </c>
      <c r="I10" s="4">
        <v>0.58092746340756718</v>
      </c>
    </row>
    <row r="11" spans="1:9" x14ac:dyDescent="0.25">
      <c r="A11" t="s">
        <v>243</v>
      </c>
      <c r="B11" s="3">
        <v>597.77001953125</v>
      </c>
      <c r="C11" s="3">
        <v>18.620000839233398</v>
      </c>
      <c r="D11" s="4">
        <v>-6.7295665542519423E-3</v>
      </c>
      <c r="E11" s="4">
        <v>0.1332927871807601</v>
      </c>
      <c r="F11" s="2">
        <v>3</v>
      </c>
      <c r="G11" s="4">
        <v>0.25380589268788278</v>
      </c>
      <c r="H11" s="4">
        <v>-1.9647364442394451E-2</v>
      </c>
      <c r="I11" s="4">
        <v>0.57039282573536632</v>
      </c>
    </row>
    <row r="12" spans="1:9" x14ac:dyDescent="0.25">
      <c r="A12" t="s">
        <v>175</v>
      </c>
      <c r="B12" s="3">
        <v>601.82000732421875</v>
      </c>
      <c r="C12" s="3">
        <v>16.430000305175781</v>
      </c>
      <c r="D12" s="4">
        <v>-5.3219139562038498E-3</v>
      </c>
      <c r="E12" s="4">
        <v>3.724748402174094E-2</v>
      </c>
      <c r="F12" s="2">
        <v>3</v>
      </c>
      <c r="G12" s="4">
        <v>0.2417033297877571</v>
      </c>
      <c r="H12" s="4">
        <v>-1.3005318041461661E-2</v>
      </c>
      <c r="I12" s="4">
        <v>0.5810324890951668</v>
      </c>
    </row>
    <row r="13" spans="1:9" x14ac:dyDescent="0.25">
      <c r="A13" t="s">
        <v>244</v>
      </c>
      <c r="B13" s="3">
        <v>605.03997802734375</v>
      </c>
      <c r="C13" s="3">
        <v>15.840000152587891</v>
      </c>
      <c r="D13" s="4">
        <v>5.3671100211916123E-3</v>
      </c>
      <c r="E13" s="4">
        <v>-4.3478220807630863E-2</v>
      </c>
      <c r="F13" s="2">
        <v>2</v>
      </c>
      <c r="G13" s="4">
        <v>0.2473814110130228</v>
      </c>
      <c r="H13" s="4">
        <v>-7.7245132802890026E-3</v>
      </c>
      <c r="I13" s="4">
        <v>0.58949162676692701</v>
      </c>
    </row>
    <row r="14" spans="1:9" x14ac:dyDescent="0.25">
      <c r="A14" t="s">
        <v>245</v>
      </c>
      <c r="B14" s="3">
        <v>601.80999755859375</v>
      </c>
      <c r="C14" s="3">
        <v>16.559999465942379</v>
      </c>
      <c r="D14" s="4">
        <v>-4.4829317228528556E-3</v>
      </c>
      <c r="E14" s="4">
        <v>9.1407446633176015E-3</v>
      </c>
      <c r="F14" s="2">
        <v>3</v>
      </c>
      <c r="G14" s="4">
        <v>0.25054798364530789</v>
      </c>
      <c r="H14" s="4">
        <v>-1.3021734221248421E-2</v>
      </c>
      <c r="I14" s="4">
        <v>0.5810061925871266</v>
      </c>
    </row>
    <row r="15" spans="1:9" x14ac:dyDescent="0.25">
      <c r="A15" t="s">
        <v>246</v>
      </c>
      <c r="B15" s="3">
        <v>604.52001953125</v>
      </c>
      <c r="C15" s="3">
        <v>16.409999847412109</v>
      </c>
      <c r="D15" s="4">
        <v>8.5923961092773116E-3</v>
      </c>
      <c r="E15" s="4">
        <v>-8.3240212450937712E-2</v>
      </c>
      <c r="F15" s="2">
        <v>3</v>
      </c>
      <c r="G15" s="4">
        <v>0.25458347124376018</v>
      </c>
      <c r="H15" s="4">
        <v>-8.5772537412873717E-3</v>
      </c>
      <c r="I15" s="4">
        <v>0.5881256514498876</v>
      </c>
    </row>
    <row r="16" spans="1:9" x14ac:dyDescent="0.25">
      <c r="A16" t="s">
        <v>247</v>
      </c>
      <c r="B16" s="3">
        <v>599.3699951171875</v>
      </c>
      <c r="C16" s="3">
        <v>17.89999961853027</v>
      </c>
      <c r="D16" s="4">
        <v>-1.414539533258774E-2</v>
      </c>
      <c r="E16" s="4">
        <v>0.20538714873478561</v>
      </c>
      <c r="F16" s="2">
        <v>3</v>
      </c>
      <c r="G16" s="4">
        <v>0.25066089006867243</v>
      </c>
      <c r="H16" s="4">
        <v>-1.7023378241594941E-2</v>
      </c>
      <c r="I16" s="4">
        <v>0.57459609806320611</v>
      </c>
    </row>
    <row r="17" spans="1:9" x14ac:dyDescent="0.25">
      <c r="A17" t="s">
        <v>248</v>
      </c>
      <c r="B17" s="3">
        <v>607.969970703125</v>
      </c>
      <c r="C17" s="3">
        <v>14.85000038146973</v>
      </c>
      <c r="D17" s="4">
        <v>-2.919277239647355E-3</v>
      </c>
      <c r="E17" s="4">
        <v>-1.1318247078086711E-2</v>
      </c>
      <c r="F17" s="2">
        <v>2</v>
      </c>
      <c r="G17" s="4">
        <v>0.2699925255033333</v>
      </c>
      <c r="H17" s="4">
        <v>-2.919277239647355E-3</v>
      </c>
      <c r="I17" s="4">
        <v>0.59718896742832728</v>
      </c>
    </row>
    <row r="18" spans="1:9" x14ac:dyDescent="0.25">
      <c r="A18" t="s">
        <v>249</v>
      </c>
      <c r="B18" s="3">
        <v>609.75</v>
      </c>
      <c r="C18" s="3">
        <v>15.02000045776367</v>
      </c>
      <c r="D18" s="4">
        <v>5.4580791921186034E-3</v>
      </c>
      <c r="E18" s="4">
        <v>-5.2980080586109146E-3</v>
      </c>
      <c r="F18" s="2">
        <v>2</v>
      </c>
      <c r="G18" s="4">
        <v>0.27742560637522101</v>
      </c>
      <c r="H18" s="4">
        <v>0</v>
      </c>
      <c r="I18" s="4">
        <v>0.60186525621176834</v>
      </c>
    </row>
    <row r="19" spans="1:9" x14ac:dyDescent="0.25">
      <c r="A19" t="s">
        <v>250</v>
      </c>
      <c r="B19" s="3">
        <v>606.44000244140625</v>
      </c>
      <c r="C19" s="3">
        <v>15.10000038146973</v>
      </c>
      <c r="D19" s="4">
        <v>5.6214488302108734E-3</v>
      </c>
      <c r="E19" s="4">
        <v>2.6560398896751099E-3</v>
      </c>
      <c r="F19" s="2">
        <v>2</v>
      </c>
      <c r="G19" s="4">
        <v>0.27317743649962328</v>
      </c>
      <c r="H19" s="4">
        <v>0</v>
      </c>
      <c r="I19" s="4">
        <v>0.59316961031220772</v>
      </c>
    </row>
    <row r="20" spans="1:9" x14ac:dyDescent="0.25">
      <c r="A20" t="s">
        <v>251</v>
      </c>
      <c r="B20" s="3">
        <v>603.04998779296875</v>
      </c>
      <c r="C20" s="3">
        <v>15.060000419616699</v>
      </c>
      <c r="D20" s="4">
        <v>9.1535368430879505E-3</v>
      </c>
      <c r="E20" s="4">
        <v>-5.6981830444353121E-2</v>
      </c>
      <c r="F20" s="2">
        <v>2</v>
      </c>
      <c r="G20" s="4">
        <v>0.28184326811054577</v>
      </c>
      <c r="H20" s="4">
        <v>-4.4921110473549186E-3</v>
      </c>
      <c r="I20" s="4">
        <v>0.58426375269288666</v>
      </c>
    </row>
    <row r="21" spans="1:9" x14ac:dyDescent="0.25">
      <c r="A21" t="s">
        <v>252</v>
      </c>
      <c r="B21" s="3">
        <v>597.58001708984375</v>
      </c>
      <c r="C21" s="3">
        <v>15.97000026702881</v>
      </c>
      <c r="D21" s="4">
        <v>1.0039892999691441E-2</v>
      </c>
      <c r="E21" s="4">
        <v>-3.7951813250810207E-2</v>
      </c>
      <c r="F21" s="2">
        <v>2</v>
      </c>
      <c r="G21" s="4">
        <v>0.28151207873194739</v>
      </c>
      <c r="H21" s="4">
        <v>-1.3521874910264129E-2</v>
      </c>
      <c r="I21" s="4">
        <v>0.56989367311628603</v>
      </c>
    </row>
    <row r="22" spans="1:9" x14ac:dyDescent="0.25">
      <c r="A22" t="s">
        <v>253</v>
      </c>
      <c r="B22" s="3">
        <v>591.6400146484375</v>
      </c>
      <c r="C22" s="3">
        <v>16.60000038146973</v>
      </c>
      <c r="D22" s="4">
        <v>-1.9231664227786769E-3</v>
      </c>
      <c r="E22" s="4">
        <v>2.9776644990494591E-2</v>
      </c>
      <c r="F22" s="2">
        <v>3</v>
      </c>
      <c r="G22" s="4">
        <v>0.26172113360087801</v>
      </c>
      <c r="H22" s="4">
        <v>-2.3327561686677711E-2</v>
      </c>
      <c r="I22" s="4">
        <v>0.55428878007372484</v>
      </c>
    </row>
    <row r="23" spans="1:9" x14ac:dyDescent="0.25">
      <c r="A23" t="s">
        <v>254</v>
      </c>
      <c r="B23" s="3">
        <v>592.780029296875</v>
      </c>
      <c r="C23" s="3">
        <v>16.120000839233398</v>
      </c>
      <c r="D23" s="4">
        <v>1.818998404483008E-2</v>
      </c>
      <c r="E23" s="4">
        <v>-0.13842856076827309</v>
      </c>
      <c r="F23" s="2">
        <v>3</v>
      </c>
      <c r="G23" s="4">
        <v>0.25951113563015182</v>
      </c>
      <c r="H23" s="4">
        <v>-2.1445638796347199E-2</v>
      </c>
      <c r="I23" s="4">
        <v>0.55728369578820547</v>
      </c>
    </row>
    <row r="24" spans="1:9" x14ac:dyDescent="0.25">
      <c r="A24" t="s">
        <v>255</v>
      </c>
      <c r="B24" s="3">
        <v>582.19000244140625</v>
      </c>
      <c r="C24" s="3">
        <v>18.70999908447266</v>
      </c>
      <c r="D24" s="4">
        <v>1.3759916283606619E-3</v>
      </c>
      <c r="E24" s="4">
        <v>-2.5013102460996531E-2</v>
      </c>
      <c r="F24" s="2">
        <v>3</v>
      </c>
      <c r="G24" s="4">
        <v>0.2378668659310357</v>
      </c>
      <c r="H24" s="4">
        <v>-3.8927531661352648E-2</v>
      </c>
      <c r="I24" s="4">
        <v>0.52946279200448254</v>
      </c>
    </row>
    <row r="25" spans="1:9" x14ac:dyDescent="0.25">
      <c r="A25" t="s">
        <v>256</v>
      </c>
      <c r="B25" s="3">
        <v>581.3900146484375</v>
      </c>
      <c r="C25" s="3">
        <v>19.190000534057621</v>
      </c>
      <c r="D25" s="4">
        <v>1.550456388919041E-3</v>
      </c>
      <c r="E25" s="4">
        <v>-1.7911994118260281E-2</v>
      </c>
      <c r="F25" s="2">
        <v>3</v>
      </c>
      <c r="G25" s="4">
        <v>0.23562127610033509</v>
      </c>
      <c r="H25" s="4">
        <v>-4.0248142183012432E-2</v>
      </c>
      <c r="I25" s="4">
        <v>0.52736115584056265</v>
      </c>
    </row>
    <row r="26" spans="1:9" x14ac:dyDescent="0.25">
      <c r="A26" t="s">
        <v>257</v>
      </c>
      <c r="B26" s="3">
        <v>580.489990234375</v>
      </c>
      <c r="C26" s="3">
        <v>19.54000091552734</v>
      </c>
      <c r="D26" s="4">
        <v>-1.5267434815002919E-2</v>
      </c>
      <c r="E26" s="4">
        <v>0.10395480639981169</v>
      </c>
      <c r="F26" s="2">
        <v>4</v>
      </c>
      <c r="G26" s="4">
        <v>0.2406856264438062</v>
      </c>
      <c r="H26" s="4">
        <v>-4.1733891992457361E-2</v>
      </c>
      <c r="I26" s="4">
        <v>0.52499671494080191</v>
      </c>
    </row>
    <row r="27" spans="1:9" x14ac:dyDescent="0.25">
      <c r="A27" t="s">
        <v>258</v>
      </c>
      <c r="B27" s="3">
        <v>589.489990234375</v>
      </c>
      <c r="C27" s="3">
        <v>17.70000076293945</v>
      </c>
      <c r="D27" s="4">
        <v>1.4609947580461751E-3</v>
      </c>
      <c r="E27" s="4">
        <v>-6.7339469102022376E-3</v>
      </c>
      <c r="F27" s="2">
        <v>3</v>
      </c>
      <c r="G27" s="4">
        <v>0.25801002205639151</v>
      </c>
      <c r="H27" s="4">
        <v>-2.687679692250489E-2</v>
      </c>
      <c r="I27" s="4">
        <v>0.55370175942792543</v>
      </c>
    </row>
    <row r="28" spans="1:9" x14ac:dyDescent="0.25">
      <c r="A28" t="s">
        <v>259</v>
      </c>
      <c r="B28" s="3">
        <v>588.6300048828125</v>
      </c>
      <c r="C28" s="3">
        <v>17.819999694824219</v>
      </c>
      <c r="D28" s="4">
        <v>-1.130405239575505E-2</v>
      </c>
      <c r="E28" s="4">
        <v>0.1109724861408061</v>
      </c>
      <c r="F28" s="2">
        <v>3</v>
      </c>
      <c r="G28" s="4">
        <v>0.27410775199001008</v>
      </c>
      <c r="H28" s="4">
        <v>-2.8296450714386131E-2</v>
      </c>
      <c r="I28" s="4">
        <v>0.55409755440405162</v>
      </c>
    </row>
    <row r="29" spans="1:9" x14ac:dyDescent="0.25">
      <c r="A29" t="s">
        <v>260</v>
      </c>
      <c r="B29" s="3">
        <v>595.3599853515625</v>
      </c>
      <c r="C29" s="3">
        <v>16.04000091552734</v>
      </c>
      <c r="D29" s="4">
        <v>5.7605761875356709E-3</v>
      </c>
      <c r="E29" s="4">
        <v>-5.5795567217488129E-3</v>
      </c>
      <c r="F29" s="2">
        <v>2</v>
      </c>
      <c r="G29" s="4">
        <v>0.29044009988418362</v>
      </c>
      <c r="H29" s="4">
        <v>-1.7186677420703681E-2</v>
      </c>
      <c r="I29" s="4">
        <v>0.57186601014180094</v>
      </c>
    </row>
    <row r="30" spans="1:9" x14ac:dyDescent="0.25">
      <c r="A30" t="s">
        <v>261</v>
      </c>
      <c r="B30" s="3">
        <v>591.95001220703125</v>
      </c>
      <c r="C30" s="3">
        <v>16.129999160766602</v>
      </c>
      <c r="D30" s="4">
        <v>1.250341641940045E-2</v>
      </c>
      <c r="E30" s="4">
        <v>-0.1003904692566894</v>
      </c>
      <c r="F30" s="2">
        <v>3</v>
      </c>
      <c r="G30" s="4">
        <v>0.27891614051066788</v>
      </c>
      <c r="H30" s="4">
        <v>-2.2815821331179879E-2</v>
      </c>
      <c r="I30" s="4">
        <v>0.56670998397267747</v>
      </c>
    </row>
    <row r="31" spans="1:9" x14ac:dyDescent="0.25">
      <c r="A31" t="s">
        <v>262</v>
      </c>
      <c r="B31" s="3">
        <v>584.6400146484375</v>
      </c>
      <c r="C31" s="3">
        <v>17.930000305175781</v>
      </c>
      <c r="D31" s="4">
        <v>-2.4570065510107759E-3</v>
      </c>
      <c r="E31" s="4">
        <v>3.3429389680331711E-2</v>
      </c>
      <c r="F31" s="2">
        <v>3</v>
      </c>
      <c r="G31" s="4">
        <v>0.25280735021035028</v>
      </c>
      <c r="H31" s="4">
        <v>-3.4883080074418427E-2</v>
      </c>
      <c r="I31" s="4">
        <v>0.54736266422997737</v>
      </c>
    </row>
    <row r="32" spans="1:9" x14ac:dyDescent="0.25">
      <c r="A32" t="s">
        <v>174</v>
      </c>
      <c r="B32" s="3">
        <v>586.08001708984375</v>
      </c>
      <c r="C32" s="3">
        <v>17.35000038146973</v>
      </c>
      <c r="D32" s="4">
        <v>-3.638015912182047E-3</v>
      </c>
      <c r="E32" s="4">
        <v>-2.8735194342935921E-3</v>
      </c>
      <c r="F32" s="2">
        <v>3</v>
      </c>
      <c r="G32" s="4">
        <v>0.24886458992837951</v>
      </c>
      <c r="H32" s="4">
        <v>-3.2505940832981077E-2</v>
      </c>
      <c r="I32" s="4">
        <v>0.55117390868537419</v>
      </c>
    </row>
    <row r="33" spans="1:9" x14ac:dyDescent="0.25">
      <c r="A33" t="s">
        <v>263</v>
      </c>
      <c r="B33" s="3">
        <v>588.219970703125</v>
      </c>
      <c r="C33" s="3">
        <v>17.39999961853027</v>
      </c>
      <c r="D33" s="4">
        <v>-1.1411638377604061E-2</v>
      </c>
      <c r="E33" s="4">
        <v>9.0909080037910206E-2</v>
      </c>
      <c r="F33" s="2">
        <v>3</v>
      </c>
      <c r="G33" s="4">
        <v>0.2497958806801972</v>
      </c>
      <c r="H33" s="4">
        <v>-2.8973330357669139E-2</v>
      </c>
      <c r="I33" s="4">
        <v>0.56266922512092266</v>
      </c>
    </row>
    <row r="34" spans="1:9" x14ac:dyDescent="0.25">
      <c r="A34" t="s">
        <v>264</v>
      </c>
      <c r="B34" s="3">
        <v>595.010009765625</v>
      </c>
      <c r="C34" s="3">
        <v>15.94999980926514</v>
      </c>
      <c r="D34" s="4">
        <v>-1.052651878662514E-2</v>
      </c>
      <c r="E34" s="4">
        <v>8.2824189066036169E-2</v>
      </c>
      <c r="F34" s="2">
        <v>2</v>
      </c>
      <c r="G34" s="4">
        <v>0.26470032681807482</v>
      </c>
      <c r="H34" s="4">
        <v>-1.776441303764098E-2</v>
      </c>
      <c r="I34" s="4">
        <v>0.58070768965597486</v>
      </c>
    </row>
    <row r="35" spans="1:9" x14ac:dyDescent="0.25">
      <c r="A35" t="s">
        <v>265</v>
      </c>
      <c r="B35" s="3">
        <v>601.34002685546875</v>
      </c>
      <c r="C35" s="3">
        <v>14.72999954223633</v>
      </c>
      <c r="D35" s="4">
        <v>6.6587499272907635E-5</v>
      </c>
      <c r="E35" s="4">
        <v>3.2235393813347057E-2</v>
      </c>
      <c r="F35" s="2">
        <v>2</v>
      </c>
      <c r="G35" s="4">
        <v>0.2804658533948019</v>
      </c>
      <c r="H35" s="4">
        <v>-7.3148946267262982E-3</v>
      </c>
      <c r="I35" s="4">
        <v>0.59752405665039077</v>
      </c>
    </row>
    <row r="36" spans="1:9" x14ac:dyDescent="0.25">
      <c r="A36" t="s">
        <v>266</v>
      </c>
      <c r="B36" s="3">
        <v>601.29998779296875</v>
      </c>
      <c r="C36" s="3">
        <v>14.27000045776367</v>
      </c>
      <c r="D36" s="4">
        <v>1.1115010046286679E-2</v>
      </c>
      <c r="E36" s="4">
        <v>-0.14958284422952611</v>
      </c>
      <c r="F36" s="2">
        <v>2</v>
      </c>
      <c r="G36" s="4">
        <v>0.2857870380823595</v>
      </c>
      <c r="H36" s="4">
        <v>-7.3809906442900966E-3</v>
      </c>
      <c r="I36" s="4">
        <v>0.60445074424311196</v>
      </c>
    </row>
    <row r="37" spans="1:9" x14ac:dyDescent="0.25">
      <c r="A37" t="s">
        <v>267</v>
      </c>
      <c r="B37" s="3">
        <v>594.69000244140625</v>
      </c>
      <c r="C37" s="3">
        <v>16.780000686645511</v>
      </c>
      <c r="D37" s="4">
        <v>5.9882904189212383E-3</v>
      </c>
      <c r="E37" s="4">
        <v>-8.6056637863902607E-2</v>
      </c>
      <c r="F37" s="2">
        <v>3</v>
      </c>
      <c r="G37" s="4">
        <v>0.27420834090202589</v>
      </c>
      <c r="H37" s="4">
        <v>-1.8292677397529711E-2</v>
      </c>
      <c r="I37" s="4">
        <v>0.58681329848882724</v>
      </c>
    </row>
    <row r="38" spans="1:9" x14ac:dyDescent="0.25">
      <c r="A38" t="s">
        <v>268</v>
      </c>
      <c r="B38" s="3">
        <v>591.1500244140625</v>
      </c>
      <c r="C38" s="3">
        <v>18.360000610351559</v>
      </c>
      <c r="D38" s="4">
        <v>1.20110327089078E-2</v>
      </c>
      <c r="E38" s="4">
        <v>-0.23785801186974159</v>
      </c>
      <c r="F38" s="2">
        <v>3</v>
      </c>
      <c r="G38" s="4">
        <v>0.27863333301649362</v>
      </c>
      <c r="H38" s="4">
        <v>-2.4136431852839649E-2</v>
      </c>
      <c r="I38" s="4">
        <v>0.57736756342167239</v>
      </c>
    </row>
    <row r="39" spans="1:9" x14ac:dyDescent="0.25">
      <c r="A39" t="s">
        <v>269</v>
      </c>
      <c r="B39" s="3">
        <v>584.13397216796875</v>
      </c>
      <c r="C39" s="3">
        <v>24.090000152587891</v>
      </c>
      <c r="D39" s="4">
        <v>-3.0710121418842112E-4</v>
      </c>
      <c r="E39" s="4">
        <v>-0.12780595870334821</v>
      </c>
      <c r="F39" s="2">
        <v>4</v>
      </c>
      <c r="G39" s="4">
        <v>0.24594992597883</v>
      </c>
      <c r="H39" s="4">
        <v>-3.5718449101280518E-2</v>
      </c>
      <c r="I39" s="4">
        <v>0.55864660803098376</v>
      </c>
    </row>
    <row r="40" spans="1:9" x14ac:dyDescent="0.25">
      <c r="A40" t="s">
        <v>270</v>
      </c>
      <c r="B40" s="3">
        <v>584.31341552734375</v>
      </c>
      <c r="C40" s="3">
        <v>27.620000839233398</v>
      </c>
      <c r="D40" s="4">
        <v>-2.980346747233031E-2</v>
      </c>
      <c r="E40" s="4">
        <v>0.74039073966007019</v>
      </c>
      <c r="F40" s="2">
        <v>5</v>
      </c>
      <c r="G40" s="4">
        <v>0.25391140396518708</v>
      </c>
      <c r="H40" s="4">
        <v>-3.5422226095735421E-2</v>
      </c>
      <c r="I40" s="4">
        <v>0.55912541733972088</v>
      </c>
    </row>
    <row r="41" spans="1:9" x14ac:dyDescent="0.25">
      <c r="A41" t="s">
        <v>271</v>
      </c>
      <c r="B41" s="3">
        <v>602.262939453125</v>
      </c>
      <c r="C41" s="3">
        <v>15.86999988555908</v>
      </c>
      <c r="D41" s="4">
        <v>-4.1200815599125029E-3</v>
      </c>
      <c r="E41" s="4">
        <v>8.0326775962031194E-2</v>
      </c>
      <c r="F41" s="2">
        <v>2</v>
      </c>
      <c r="G41" s="4">
        <v>0.29970037338734018</v>
      </c>
      <c r="H41" s="4">
        <v>-5.7913612706556039E-3</v>
      </c>
      <c r="I41" s="4">
        <v>0.60702019133969132</v>
      </c>
    </row>
    <row r="42" spans="1:9" x14ac:dyDescent="0.25">
      <c r="A42" t="s">
        <v>272</v>
      </c>
      <c r="B42" s="3">
        <v>604.75457763671875</v>
      </c>
      <c r="C42" s="3">
        <v>14.689999580383301</v>
      </c>
      <c r="D42" s="4">
        <v>4.2699442367257756E-3</v>
      </c>
      <c r="E42" s="4">
        <v>6.3721877916570469E-2</v>
      </c>
      <c r="F42" s="2">
        <v>2</v>
      </c>
      <c r="G42" s="4">
        <v>0.30292859475080802</v>
      </c>
      <c r="H42" s="4">
        <v>-1.678194006924927E-3</v>
      </c>
      <c r="I42" s="4">
        <v>0.61366863773784419</v>
      </c>
    </row>
    <row r="43" spans="1:9" x14ac:dyDescent="0.25">
      <c r="A43" t="s">
        <v>273</v>
      </c>
      <c r="B43" s="3">
        <v>602.18328857421875</v>
      </c>
      <c r="C43" s="3">
        <v>13.810000419616699</v>
      </c>
      <c r="D43" s="4">
        <v>-1.98517854953284E-4</v>
      </c>
      <c r="E43" s="4">
        <v>-7.9022741432722698E-3</v>
      </c>
      <c r="F43" s="2">
        <v>2</v>
      </c>
      <c r="G43" s="4">
        <v>0.30155252895676621</v>
      </c>
      <c r="H43" s="4">
        <v>-5.9228480129128744E-3</v>
      </c>
      <c r="I43" s="4">
        <v>0.60680765863632335</v>
      </c>
    </row>
    <row r="44" spans="1:9" x14ac:dyDescent="0.25">
      <c r="A44" t="s">
        <v>274</v>
      </c>
      <c r="B44" s="3">
        <v>602.3028564453125</v>
      </c>
      <c r="C44" s="3">
        <v>13.920000076293951</v>
      </c>
      <c r="D44" s="4">
        <v>-5.1526124985381561E-3</v>
      </c>
      <c r="E44" s="4">
        <v>2.5036830228133189E-2</v>
      </c>
      <c r="F44" s="2">
        <v>2</v>
      </c>
      <c r="G44" s="4">
        <v>0.31976309842269801</v>
      </c>
      <c r="H44" s="4">
        <v>-5.7254667653404701E-3</v>
      </c>
      <c r="I44" s="4">
        <v>0.60712670198183893</v>
      </c>
    </row>
    <row r="45" spans="1:9" x14ac:dyDescent="0.25">
      <c r="A45" t="s">
        <v>275</v>
      </c>
      <c r="B45" s="3">
        <v>605.42236328125</v>
      </c>
      <c r="C45" s="3">
        <v>13.579999923706049</v>
      </c>
      <c r="D45" s="4">
        <v>7.7306584703711323E-3</v>
      </c>
      <c r="E45" s="4">
        <v>-4.2313143057600811E-2</v>
      </c>
      <c r="F45" s="2">
        <v>2</v>
      </c>
      <c r="G45" s="4">
        <v>0.33265745942976421</v>
      </c>
      <c r="H45" s="4">
        <v>-5.7582125057498157E-4</v>
      </c>
      <c r="I45" s="4">
        <v>0.615450492379644</v>
      </c>
    </row>
    <row r="46" spans="1:9" x14ac:dyDescent="0.25">
      <c r="A46" t="s">
        <v>276</v>
      </c>
      <c r="B46" s="3">
        <v>600.7779541015625</v>
      </c>
      <c r="C46" s="3">
        <v>14.180000305175779</v>
      </c>
      <c r="D46" s="4">
        <v>-3.1091231430107058E-3</v>
      </c>
      <c r="E46" s="4">
        <v>-7.0467057809797673E-4</v>
      </c>
      <c r="F46" s="2">
        <v>2</v>
      </c>
      <c r="G46" s="4">
        <v>0.32757792846426209</v>
      </c>
      <c r="H46" s="4">
        <v>-8.2427577757279158E-3</v>
      </c>
      <c r="I46" s="4">
        <v>0.60305780001942932</v>
      </c>
    </row>
    <row r="47" spans="1:9" x14ac:dyDescent="0.25">
      <c r="A47" t="s">
        <v>277</v>
      </c>
      <c r="B47" s="3">
        <v>602.65167236328125</v>
      </c>
      <c r="C47" s="3">
        <v>14.189999580383301</v>
      </c>
      <c r="D47" s="4">
        <v>-5.1496455147656004E-3</v>
      </c>
      <c r="E47" s="4">
        <v>0.1111980479026784</v>
      </c>
      <c r="F47" s="2">
        <v>2</v>
      </c>
      <c r="G47" s="4">
        <v>0.33744356936431358</v>
      </c>
      <c r="H47" s="4">
        <v>-5.1496455147656004E-3</v>
      </c>
      <c r="I47" s="4">
        <v>0.60805744864831235</v>
      </c>
    </row>
    <row r="48" spans="1:9" x14ac:dyDescent="0.25">
      <c r="A48" t="s">
        <v>278</v>
      </c>
      <c r="B48" s="3">
        <v>605.77117919921875</v>
      </c>
      <c r="C48" s="3">
        <v>12.77000045776367</v>
      </c>
      <c r="D48" s="4">
        <v>1.8956860851251369E-3</v>
      </c>
      <c r="E48" s="4">
        <v>-5.6868501200791448E-2</v>
      </c>
      <c r="F48" s="2">
        <v>1</v>
      </c>
      <c r="G48" s="4">
        <v>0.35462457962089439</v>
      </c>
      <c r="H48" s="4">
        <v>0</v>
      </c>
      <c r="I48" s="4">
        <v>0.61638123904611741</v>
      </c>
    </row>
    <row r="49" spans="1:9" x14ac:dyDescent="0.25">
      <c r="A49" t="s">
        <v>279</v>
      </c>
      <c r="B49" s="3">
        <v>604.625</v>
      </c>
      <c r="C49" s="3">
        <v>13.539999961853029</v>
      </c>
      <c r="D49" s="4">
        <v>-1.645652987829149E-3</v>
      </c>
      <c r="E49" s="4">
        <v>6.6914612538429008E-3</v>
      </c>
      <c r="F49" s="2">
        <v>2</v>
      </c>
      <c r="G49" s="4">
        <v>0.34661308222377252</v>
      </c>
      <c r="H49" s="4">
        <v>-1.645652987829149E-3</v>
      </c>
      <c r="I49" s="4">
        <v>0.61332288530163726</v>
      </c>
    </row>
    <row r="50" spans="1:9" x14ac:dyDescent="0.25">
      <c r="A50" t="s">
        <v>280</v>
      </c>
      <c r="B50" s="3">
        <v>605.62164306640625</v>
      </c>
      <c r="C50" s="3">
        <v>13.44999980926514</v>
      </c>
      <c r="D50" s="4">
        <v>6.2095443883449786E-3</v>
      </c>
      <c r="E50" s="4">
        <v>1.127816664504766E-2</v>
      </c>
      <c r="F50" s="2">
        <v>2</v>
      </c>
      <c r="G50" s="4">
        <v>0.34856707091040029</v>
      </c>
      <c r="H50" s="4">
        <v>0</v>
      </c>
      <c r="I50" s="4">
        <v>0.61598223128883656</v>
      </c>
    </row>
    <row r="51" spans="1:9" x14ac:dyDescent="0.25">
      <c r="A51" t="s">
        <v>281</v>
      </c>
      <c r="B51" s="3">
        <v>601.88421630859375</v>
      </c>
      <c r="C51" s="3">
        <v>13.30000019073486</v>
      </c>
      <c r="D51" s="4">
        <v>4.6374547262262311E-4</v>
      </c>
      <c r="E51" s="4">
        <v>-2.9984978557341391E-3</v>
      </c>
      <c r="F51" s="2">
        <v>2</v>
      </c>
      <c r="G51" s="4">
        <v>0.33320917789450938</v>
      </c>
      <c r="H51" s="4">
        <v>0</v>
      </c>
      <c r="I51" s="4">
        <v>0.60600964312176187</v>
      </c>
    </row>
    <row r="52" spans="1:9" x14ac:dyDescent="0.25">
      <c r="A52" t="s">
        <v>282</v>
      </c>
      <c r="B52" s="3">
        <v>601.605224609375</v>
      </c>
      <c r="C52" s="3">
        <v>13.340000152587891</v>
      </c>
      <c r="D52" s="4">
        <v>1.7924469238130849E-3</v>
      </c>
      <c r="E52" s="4">
        <v>-1.258327708466778E-2</v>
      </c>
      <c r="F52" s="2">
        <v>2</v>
      </c>
      <c r="G52" s="4">
        <v>0.34047468010781512</v>
      </c>
      <c r="H52" s="4">
        <v>0</v>
      </c>
      <c r="I52" s="4">
        <v>0.60526520864889211</v>
      </c>
    </row>
    <row r="53" spans="1:9" x14ac:dyDescent="0.25">
      <c r="A53" t="s">
        <v>283</v>
      </c>
      <c r="B53" s="3">
        <v>600.52880859375</v>
      </c>
      <c r="C53" s="3">
        <v>13.510000228881839</v>
      </c>
      <c r="D53" s="4">
        <v>6.2121100557150921E-3</v>
      </c>
      <c r="E53" s="4">
        <v>-4.1843981320970107E-2</v>
      </c>
      <c r="F53" s="2">
        <v>2</v>
      </c>
      <c r="G53" s="4">
        <v>0.34334484409948929</v>
      </c>
      <c r="H53" s="4">
        <v>0</v>
      </c>
      <c r="I53" s="4">
        <v>0.60239300423770659</v>
      </c>
    </row>
    <row r="54" spans="1:9" x14ac:dyDescent="0.25">
      <c r="A54" t="s">
        <v>284</v>
      </c>
      <c r="B54" s="3">
        <v>596.8212890625</v>
      </c>
      <c r="C54" s="3">
        <v>14.10000038146973</v>
      </c>
      <c r="D54" s="4">
        <v>-3.0300654391769428E-3</v>
      </c>
      <c r="E54" s="4">
        <v>0</v>
      </c>
      <c r="F54" s="2">
        <v>2</v>
      </c>
      <c r="G54" s="4">
        <v>0.33411219942100773</v>
      </c>
      <c r="H54" s="4">
        <v>-3.0300654391769428E-3</v>
      </c>
      <c r="I54" s="4">
        <v>0.59250021762208793</v>
      </c>
    </row>
    <row r="55" spans="1:9" x14ac:dyDescent="0.25">
      <c r="A55" t="s">
        <v>285</v>
      </c>
      <c r="B55" s="3">
        <v>598.63519287109375</v>
      </c>
      <c r="C55" s="3">
        <v>14.10000038146973</v>
      </c>
      <c r="D55" s="4">
        <v>5.2214322442145633E-3</v>
      </c>
      <c r="E55" s="4">
        <v>-3.4246574447669098E-2</v>
      </c>
      <c r="F55" s="2">
        <v>2</v>
      </c>
      <c r="G55" s="4">
        <v>0.33949190329666262</v>
      </c>
      <c r="H55" s="4">
        <v>0</v>
      </c>
      <c r="I55" s="4">
        <v>0.59734026314805888</v>
      </c>
    </row>
    <row r="56" spans="1:9" x14ac:dyDescent="0.25">
      <c r="A56" t="s">
        <v>286</v>
      </c>
      <c r="B56" s="3">
        <v>595.52569580078125</v>
      </c>
      <c r="C56" s="3">
        <v>14.60000038146973</v>
      </c>
      <c r="D56" s="4">
        <v>3.3920849089705829E-3</v>
      </c>
      <c r="E56" s="4">
        <v>-4.1994711237550157E-2</v>
      </c>
      <c r="F56" s="2">
        <v>2</v>
      </c>
      <c r="G56" s="4">
        <v>0.33013437950851898</v>
      </c>
      <c r="H56" s="4">
        <v>-2.0541716693888161E-3</v>
      </c>
      <c r="I56" s="4">
        <v>0.58904318184094517</v>
      </c>
    </row>
    <row r="57" spans="1:9" x14ac:dyDescent="0.25">
      <c r="A57" t="s">
        <v>287</v>
      </c>
      <c r="B57" s="3">
        <v>593.512451171875</v>
      </c>
      <c r="C57" s="3">
        <v>15.239999771118161</v>
      </c>
      <c r="D57" s="4">
        <v>3.099423131397439E-3</v>
      </c>
      <c r="E57" s="4">
        <v>-9.6621279610398902E-2</v>
      </c>
      <c r="F57" s="2">
        <v>2</v>
      </c>
      <c r="G57" s="4">
        <v>0.32645342159525131</v>
      </c>
      <c r="H57" s="4">
        <v>-5.4278448676954314E-3</v>
      </c>
      <c r="I57" s="4">
        <v>0.58367123454547265</v>
      </c>
    </row>
    <row r="58" spans="1:9" x14ac:dyDescent="0.25">
      <c r="A58" t="s">
        <v>288</v>
      </c>
      <c r="B58" s="3">
        <v>591.6785888671875</v>
      </c>
      <c r="C58" s="3">
        <v>16.870000839233398</v>
      </c>
      <c r="D58" s="4">
        <v>5.3683255414502806E-3</v>
      </c>
      <c r="E58" s="4">
        <v>-1.6899709251596891E-2</v>
      </c>
      <c r="F58" s="2">
        <v>3</v>
      </c>
      <c r="G58" s="4">
        <v>0.32746017439543712</v>
      </c>
      <c r="H58" s="4">
        <v>-8.5009200508490146E-3</v>
      </c>
      <c r="I58" s="4">
        <v>0.57877793369842823</v>
      </c>
    </row>
    <row r="59" spans="1:9" x14ac:dyDescent="0.25">
      <c r="A59" t="s">
        <v>289</v>
      </c>
      <c r="B59" s="3">
        <v>588.51922607421875</v>
      </c>
      <c r="C59" s="3">
        <v>17.159999847412109</v>
      </c>
      <c r="D59" s="4">
        <v>3.3883066900997072E-4</v>
      </c>
      <c r="E59" s="4">
        <v>4.9541250583724487E-2</v>
      </c>
      <c r="F59" s="2">
        <v>3</v>
      </c>
      <c r="G59" s="4">
        <v>0.31749451248851651</v>
      </c>
      <c r="H59" s="4">
        <v>-1.37951885293679E-2</v>
      </c>
      <c r="I59" s="4">
        <v>0.57034779551878456</v>
      </c>
    </row>
    <row r="60" spans="1:9" x14ac:dyDescent="0.25">
      <c r="A60" t="s">
        <v>290</v>
      </c>
      <c r="B60" s="3">
        <v>588.31988525390625</v>
      </c>
      <c r="C60" s="3">
        <v>16.35000038146973</v>
      </c>
      <c r="D60" s="4">
        <v>3.655484225930206E-3</v>
      </c>
      <c r="E60" s="4">
        <v>4.9422365952137337E-2</v>
      </c>
      <c r="F60" s="2">
        <v>3</v>
      </c>
      <c r="G60" s="4">
        <v>0.32718621994659469</v>
      </c>
      <c r="H60" s="4">
        <v>-1.4129231781320971E-2</v>
      </c>
      <c r="I60" s="4">
        <v>0.56981589374928299</v>
      </c>
    </row>
    <row r="61" spans="1:9" x14ac:dyDescent="0.25">
      <c r="A61" t="s">
        <v>291</v>
      </c>
      <c r="B61" s="3">
        <v>586.1771240234375</v>
      </c>
      <c r="C61" s="3">
        <v>15.579999923706049</v>
      </c>
      <c r="D61" s="4">
        <v>4.0973425717134582E-3</v>
      </c>
      <c r="E61" s="4">
        <v>-3.4696374666627561E-2</v>
      </c>
      <c r="F61" s="2">
        <v>2</v>
      </c>
      <c r="G61" s="4">
        <v>0.32399717883308687</v>
      </c>
      <c r="H61" s="4">
        <v>-1.771994104228658E-2</v>
      </c>
      <c r="I61" s="4">
        <v>0.56409835687791254</v>
      </c>
    </row>
    <row r="62" spans="1:9" x14ac:dyDescent="0.25">
      <c r="A62" t="s">
        <v>292</v>
      </c>
      <c r="B62" s="3">
        <v>583.78515625</v>
      </c>
      <c r="C62" s="3">
        <v>16.139999389648441</v>
      </c>
      <c r="D62" s="4">
        <v>-1.2808658046368221E-2</v>
      </c>
      <c r="E62" s="4">
        <v>0.1278825238553527</v>
      </c>
      <c r="F62" s="2">
        <v>3</v>
      </c>
      <c r="G62" s="4">
        <v>0.3202072720514344</v>
      </c>
      <c r="H62" s="4">
        <v>-2.172825550769919E-2</v>
      </c>
      <c r="I62" s="4">
        <v>0.55771586136451035</v>
      </c>
    </row>
    <row r="63" spans="1:9" x14ac:dyDescent="0.25">
      <c r="A63" t="s">
        <v>293</v>
      </c>
      <c r="B63" s="3">
        <v>591.35968017578125</v>
      </c>
      <c r="C63" s="3">
        <v>14.310000419616699</v>
      </c>
      <c r="D63" s="4">
        <v>-6.4301631916432456E-3</v>
      </c>
      <c r="E63" s="4">
        <v>2.0684732695029021E-2</v>
      </c>
      <c r="F63" s="2">
        <v>2</v>
      </c>
      <c r="G63" s="4">
        <v>0.34016799618345162</v>
      </c>
      <c r="H63" s="4">
        <v>-9.0353278865668019E-3</v>
      </c>
      <c r="I63" s="4">
        <v>0.57792698858341085</v>
      </c>
    </row>
    <row r="64" spans="1:9" x14ac:dyDescent="0.25">
      <c r="A64" t="s">
        <v>294</v>
      </c>
      <c r="B64" s="3">
        <v>595.18682861328125</v>
      </c>
      <c r="C64" s="3">
        <v>14.02000045776367</v>
      </c>
      <c r="D64" s="4">
        <v>4.8580016879373739E-4</v>
      </c>
      <c r="E64" s="4">
        <v>-4.6906837429907977E-2</v>
      </c>
      <c r="F64" s="2">
        <v>2</v>
      </c>
      <c r="G64" s="4">
        <v>0.37500985268004872</v>
      </c>
      <c r="H64" s="4">
        <v>-2.6220247419065372E-3</v>
      </c>
      <c r="I64" s="4">
        <v>0.5881389814048541</v>
      </c>
    </row>
    <row r="65" spans="1:9" x14ac:dyDescent="0.25">
      <c r="A65" t="s">
        <v>295</v>
      </c>
      <c r="B65" s="3">
        <v>594.8978271484375</v>
      </c>
      <c r="C65" s="3">
        <v>14.710000038146971</v>
      </c>
      <c r="D65" s="4">
        <v>-3.106315861930331E-3</v>
      </c>
      <c r="E65" s="4">
        <v>-1.7368084451840789E-2</v>
      </c>
      <c r="F65" s="2">
        <v>2</v>
      </c>
      <c r="G65" s="4">
        <v>0.37303208200434268</v>
      </c>
      <c r="H65" s="4">
        <v>-3.106315861930331E-3</v>
      </c>
      <c r="I65" s="4">
        <v>0.58736783784129321</v>
      </c>
    </row>
    <row r="66" spans="1:9" x14ac:dyDescent="0.25">
      <c r="A66" t="s">
        <v>296</v>
      </c>
      <c r="B66" s="3">
        <v>596.75152587890625</v>
      </c>
      <c r="C66" s="3">
        <v>14.97000026702881</v>
      </c>
      <c r="D66" s="4">
        <v>9.5281775863109708E-4</v>
      </c>
      <c r="E66" s="4">
        <v>2.0080781451226049E-3</v>
      </c>
      <c r="F66" s="2">
        <v>2</v>
      </c>
      <c r="G66" s="4">
        <v>0.39880300569096638</v>
      </c>
      <c r="H66" s="4">
        <v>0</v>
      </c>
      <c r="I66" s="4">
        <v>0.59725796760322192</v>
      </c>
    </row>
    <row r="67" spans="1:9" x14ac:dyDescent="0.25">
      <c r="A67" t="s">
        <v>297</v>
      </c>
      <c r="B67" s="3">
        <v>596.1834716796875</v>
      </c>
      <c r="C67" s="3">
        <v>14.939999580383301</v>
      </c>
      <c r="D67" s="4">
        <v>4.3318040580972994E-3</v>
      </c>
      <c r="E67" s="4">
        <v>-1.7105278430553209E-2</v>
      </c>
      <c r="F67" s="2">
        <v>2</v>
      </c>
      <c r="G67" s="4">
        <v>0.38657297427126219</v>
      </c>
      <c r="H67" s="4">
        <v>0</v>
      </c>
      <c r="I67" s="4">
        <v>0.59573752055552265</v>
      </c>
    </row>
    <row r="68" spans="1:9" x14ac:dyDescent="0.25">
      <c r="A68" t="s">
        <v>298</v>
      </c>
      <c r="B68" s="3">
        <v>593.612060546875</v>
      </c>
      <c r="C68" s="3">
        <v>15.19999980926514</v>
      </c>
      <c r="D68" s="4">
        <v>7.7320583721034453E-3</v>
      </c>
      <c r="E68" s="4">
        <v>-6.576525005492273E-2</v>
      </c>
      <c r="F68" s="2">
        <v>2</v>
      </c>
      <c r="G68" s="4">
        <v>0.38160382126091702</v>
      </c>
      <c r="H68" s="4">
        <v>0</v>
      </c>
      <c r="I68" s="4">
        <v>0.58885491239826804</v>
      </c>
    </row>
    <row r="69" spans="1:9" x14ac:dyDescent="0.25">
      <c r="A69" t="s">
        <v>299</v>
      </c>
      <c r="B69" s="3">
        <v>589.05743408203125</v>
      </c>
      <c r="C69" s="3">
        <v>16.270000457763668</v>
      </c>
      <c r="D69" s="4">
        <v>2.4865564350444739E-2</v>
      </c>
      <c r="E69" s="4">
        <v>-0.20595409275225199</v>
      </c>
      <c r="F69" s="2">
        <v>3</v>
      </c>
      <c r="G69" s="4">
        <v>0.37490503212560361</v>
      </c>
      <c r="H69" s="4">
        <v>0</v>
      </c>
      <c r="I69" s="4">
        <v>0.59204711914062491</v>
      </c>
    </row>
    <row r="70" spans="1:9" x14ac:dyDescent="0.25">
      <c r="A70" t="s">
        <v>300</v>
      </c>
      <c r="B70" s="3">
        <v>574.76556396484375</v>
      </c>
      <c r="C70" s="3">
        <v>20.489999771118161</v>
      </c>
      <c r="D70" s="4">
        <v>1.209184722451662E-2</v>
      </c>
      <c r="E70" s="4">
        <v>-6.7788889997700386E-2</v>
      </c>
      <c r="F70" s="2">
        <v>4</v>
      </c>
      <c r="G70" s="4">
        <v>0.34463289662916469</v>
      </c>
      <c r="H70" s="4">
        <v>-1.349662338233748E-2</v>
      </c>
      <c r="I70" s="4">
        <v>0.55851717955323132</v>
      </c>
    </row>
    <row r="71" spans="1:9" x14ac:dyDescent="0.25">
      <c r="A71" t="s">
        <v>301</v>
      </c>
      <c r="B71" s="3">
        <v>567.89862060546875</v>
      </c>
      <c r="C71" s="3">
        <v>21.979999542236332</v>
      </c>
      <c r="D71" s="4">
        <v>-2.1539945794621929E-3</v>
      </c>
      <c r="E71" s="4">
        <v>4.5704015221827987E-3</v>
      </c>
      <c r="F71" s="2">
        <v>4</v>
      </c>
      <c r="G71" s="4">
        <v>0.34068913902794101</v>
      </c>
      <c r="H71" s="4">
        <v>-2.5282755391248139E-2</v>
      </c>
      <c r="I71" s="4">
        <v>0.53989698052324986</v>
      </c>
    </row>
    <row r="72" spans="1:9" x14ac:dyDescent="0.25">
      <c r="A72" t="s">
        <v>302</v>
      </c>
      <c r="B72" s="3">
        <v>569.12451171875</v>
      </c>
      <c r="C72" s="3">
        <v>21.879999160766602</v>
      </c>
      <c r="D72" s="4">
        <v>4.2205207839836056E-3</v>
      </c>
      <c r="E72" s="4">
        <v>-5.5267732948130137E-2</v>
      </c>
      <c r="F72" s="2">
        <v>4</v>
      </c>
      <c r="G72" s="4">
        <v>0.3693320873382171</v>
      </c>
      <c r="H72" s="4">
        <v>-2.3178687579190619E-2</v>
      </c>
      <c r="I72" s="4">
        <v>0.54322107034368217</v>
      </c>
    </row>
    <row r="73" spans="1:9" x14ac:dyDescent="0.25">
      <c r="A73" t="s">
        <v>303</v>
      </c>
      <c r="B73" s="3">
        <v>566.73260498046875</v>
      </c>
      <c r="C73" s="3">
        <v>23.159999847412109</v>
      </c>
      <c r="D73" s="4">
        <v>-1.9603087654450291E-2</v>
      </c>
      <c r="E73" s="4">
        <v>0.1380835092514843</v>
      </c>
      <c r="F73" s="2">
        <v>4</v>
      </c>
      <c r="G73" s="4">
        <v>0.37811922326552327</v>
      </c>
      <c r="H73" s="4">
        <v>-2.7284055440117919E-2</v>
      </c>
      <c r="I73" s="4">
        <v>0.53673524729300182</v>
      </c>
    </row>
    <row r="74" spans="1:9" x14ac:dyDescent="0.25">
      <c r="A74" t="s">
        <v>304</v>
      </c>
      <c r="B74" s="3">
        <v>578.064453125</v>
      </c>
      <c r="C74" s="3">
        <v>20.35000038146973</v>
      </c>
      <c r="D74" s="4">
        <v>-3.0252384616137329E-3</v>
      </c>
      <c r="E74" s="4">
        <v>5.2223382673897589E-2</v>
      </c>
      <c r="F74" s="2">
        <v>4</v>
      </c>
      <c r="G74" s="4">
        <v>0.41450292160096919</v>
      </c>
      <c r="H74" s="4">
        <v>-7.834549139175917E-3</v>
      </c>
      <c r="I74" s="4">
        <v>0.5674623491178088</v>
      </c>
    </row>
    <row r="75" spans="1:9" x14ac:dyDescent="0.25">
      <c r="A75" t="s">
        <v>305</v>
      </c>
      <c r="B75" s="3">
        <v>579.81854248046875</v>
      </c>
      <c r="C75" s="3">
        <v>19.340000152587891</v>
      </c>
      <c r="D75" s="4">
        <v>1.6183420392101851E-3</v>
      </c>
      <c r="E75" s="4">
        <v>-2.323227788876148E-2</v>
      </c>
      <c r="F75" s="2">
        <v>3</v>
      </c>
      <c r="G75" s="4">
        <v>0.43575783621602149</v>
      </c>
      <c r="H75" s="4">
        <v>-4.8239041378952408E-3</v>
      </c>
      <c r="I75" s="4">
        <v>0.57221868555541877</v>
      </c>
    </row>
    <row r="76" spans="1:9" x14ac:dyDescent="0.25">
      <c r="A76" t="s">
        <v>306</v>
      </c>
      <c r="B76" s="3">
        <v>578.8817138671875</v>
      </c>
      <c r="C76" s="3">
        <v>19.79999923706055</v>
      </c>
      <c r="D76" s="4">
        <v>3.0914310565397511E-3</v>
      </c>
      <c r="E76" s="4">
        <v>-2.6069881388808721E-2</v>
      </c>
      <c r="F76" s="2">
        <v>4</v>
      </c>
      <c r="G76" s="4">
        <v>0.42694066468813091</v>
      </c>
      <c r="H76" s="4">
        <v>-6.431837264470941E-3</v>
      </c>
      <c r="I76" s="4">
        <v>0.56967840899809685</v>
      </c>
    </row>
    <row r="77" spans="1:9" x14ac:dyDescent="0.25">
      <c r="A77" t="s">
        <v>307</v>
      </c>
      <c r="B77" s="3">
        <v>577.09765625</v>
      </c>
      <c r="C77" s="3">
        <v>20.329999923706051</v>
      </c>
      <c r="D77" s="4">
        <v>-3.4530028966739401E-4</v>
      </c>
      <c r="E77" s="4">
        <v>6.5513627096346561E-2</v>
      </c>
      <c r="F77" s="2">
        <v>4</v>
      </c>
      <c r="G77" s="4">
        <v>0.40550854424010391</v>
      </c>
      <c r="H77" s="4">
        <v>-9.4939185264296677E-3</v>
      </c>
      <c r="I77" s="4">
        <v>0.56484081151483911</v>
      </c>
    </row>
    <row r="78" spans="1:9" x14ac:dyDescent="0.25">
      <c r="A78" t="s">
        <v>308</v>
      </c>
      <c r="B78" s="3">
        <v>577.2969970703125</v>
      </c>
      <c r="C78" s="3">
        <v>19.079999923706051</v>
      </c>
      <c r="D78" s="4">
        <v>2.1626351196644129E-3</v>
      </c>
      <c r="E78" s="4">
        <v>-8.3160004841731361E-3</v>
      </c>
      <c r="F78" s="2">
        <v>3</v>
      </c>
      <c r="G78" s="4">
        <v>0.385814891141675</v>
      </c>
      <c r="H78" s="4">
        <v>-9.1517783484770243E-3</v>
      </c>
      <c r="I78" s="4">
        <v>0.56538133814434022</v>
      </c>
    </row>
    <row r="79" spans="1:9" x14ac:dyDescent="0.25">
      <c r="A79" t="s">
        <v>309</v>
      </c>
      <c r="B79" s="3">
        <v>576.05120849609375</v>
      </c>
      <c r="C79" s="3">
        <v>19.239999771118161</v>
      </c>
      <c r="D79" s="4">
        <v>-9.1373731411791281E-3</v>
      </c>
      <c r="E79" s="4">
        <v>5.7142800251769987E-2</v>
      </c>
      <c r="F79" s="2">
        <v>3</v>
      </c>
      <c r="G79" s="4">
        <v>0.39325007560038738</v>
      </c>
      <c r="H79" s="4">
        <v>-1.1289997323428841E-2</v>
      </c>
      <c r="I79" s="4">
        <v>0.5845606947135018</v>
      </c>
    </row>
    <row r="80" spans="1:9" x14ac:dyDescent="0.25">
      <c r="A80" t="s">
        <v>310</v>
      </c>
      <c r="B80" s="3">
        <v>581.36334228515625</v>
      </c>
      <c r="C80" s="3">
        <v>18.20000076293945</v>
      </c>
      <c r="D80" s="4">
        <v>-5.3115811040760352E-4</v>
      </c>
      <c r="E80" s="4">
        <v>-9.2542225654596022E-3</v>
      </c>
      <c r="F80" s="2">
        <v>3</v>
      </c>
      <c r="G80" s="4">
        <v>0.40366091734033999</v>
      </c>
      <c r="H80" s="4">
        <v>-2.1724748960144651E-3</v>
      </c>
      <c r="I80" s="4">
        <v>0.59917293453360965</v>
      </c>
    </row>
    <row r="81" spans="1:9" x14ac:dyDescent="0.25">
      <c r="A81" t="s">
        <v>311</v>
      </c>
      <c r="B81" s="3">
        <v>581.67230224609375</v>
      </c>
      <c r="C81" s="3">
        <v>18.370000839233398</v>
      </c>
      <c r="D81" s="4">
        <v>-1.642189047638243E-3</v>
      </c>
      <c r="E81" s="4">
        <v>1.8857467534081799E-2</v>
      </c>
      <c r="F81" s="2">
        <v>3</v>
      </c>
      <c r="G81" s="4">
        <v>0.38714955170375293</v>
      </c>
      <c r="H81" s="4">
        <v>-1.642189047638243E-3</v>
      </c>
      <c r="I81" s="4">
        <v>0.60002279962046523</v>
      </c>
    </row>
    <row r="82" spans="1:9" x14ac:dyDescent="0.25">
      <c r="A82" t="s">
        <v>312</v>
      </c>
      <c r="B82" s="3">
        <v>582.62908935546875</v>
      </c>
      <c r="C82" s="3">
        <v>18.030000686645511</v>
      </c>
      <c r="D82" s="4">
        <v>3.8465837933869822E-3</v>
      </c>
      <c r="E82" s="4">
        <v>-5.6514907860392039E-2</v>
      </c>
      <c r="F82" s="2">
        <v>3</v>
      </c>
      <c r="G82" s="4">
        <v>0.37722320245320101</v>
      </c>
      <c r="H82" s="4">
        <v>0</v>
      </c>
      <c r="I82" s="4">
        <v>0.60265466155281366</v>
      </c>
    </row>
    <row r="83" spans="1:9" x14ac:dyDescent="0.25">
      <c r="A83" t="s">
        <v>313</v>
      </c>
      <c r="B83" s="3">
        <v>580.39654541015625</v>
      </c>
      <c r="C83" s="3">
        <v>19.110000610351559</v>
      </c>
      <c r="D83" s="4">
        <v>8.5818845881657779E-5</v>
      </c>
      <c r="E83" s="4">
        <v>-2.4004050826652471E-2</v>
      </c>
      <c r="F83" s="2">
        <v>3</v>
      </c>
      <c r="G83" s="4">
        <v>0.35366460133964051</v>
      </c>
      <c r="H83" s="4">
        <v>-3.371522753612521E-3</v>
      </c>
      <c r="I83" s="4">
        <v>0.62448652987341036</v>
      </c>
    </row>
    <row r="84" spans="1:9" x14ac:dyDescent="0.25">
      <c r="A84" t="s">
        <v>314</v>
      </c>
      <c r="B84" s="3">
        <v>580.34674072265625</v>
      </c>
      <c r="C84" s="3">
        <v>19.579999923706051</v>
      </c>
      <c r="D84" s="4">
        <v>4.3464566064155266E-3</v>
      </c>
      <c r="E84" s="4">
        <v>-5.1356564791082533E-2</v>
      </c>
      <c r="F84" s="2">
        <v>4</v>
      </c>
      <c r="G84" s="4">
        <v>0.35348620809741499</v>
      </c>
      <c r="H84" s="4">
        <v>-3.457044919888963E-3</v>
      </c>
      <c r="I84" s="4">
        <v>0.62580332422405482</v>
      </c>
    </row>
    <row r="85" spans="1:9" x14ac:dyDescent="0.25">
      <c r="A85" t="s">
        <v>315</v>
      </c>
      <c r="B85" s="3">
        <v>577.835205078125</v>
      </c>
      <c r="C85" s="3">
        <v>20.639999389648441</v>
      </c>
      <c r="D85" s="4">
        <v>-7.7697307288480122E-3</v>
      </c>
      <c r="E85" s="4">
        <v>4.7715664482478333E-2</v>
      </c>
      <c r="F85" s="2">
        <v>4</v>
      </c>
      <c r="G85" s="4">
        <v>0.36180783773125719</v>
      </c>
      <c r="H85" s="4">
        <v>-7.7697307288480122E-3</v>
      </c>
      <c r="I85" s="4">
        <v>0.65992137368469583</v>
      </c>
    </row>
    <row r="86" spans="1:9" x14ac:dyDescent="0.25">
      <c r="A86" t="s">
        <v>316</v>
      </c>
      <c r="B86" s="3">
        <v>582.3599853515625</v>
      </c>
      <c r="C86" s="3">
        <v>19.70000076293945</v>
      </c>
      <c r="D86" s="4">
        <v>8.1783721996206982E-3</v>
      </c>
      <c r="E86" s="4">
        <v>-3.7145569674535077E-2</v>
      </c>
      <c r="F86" s="2">
        <v>4</v>
      </c>
      <c r="G86" s="4">
        <v>0.36563551115547122</v>
      </c>
      <c r="H86" s="4">
        <v>0</v>
      </c>
      <c r="I86" s="4">
        <v>0.67291950779127108</v>
      </c>
    </row>
    <row r="87" spans="1:9" x14ac:dyDescent="0.25">
      <c r="A87" t="s">
        <v>317</v>
      </c>
      <c r="B87" s="3">
        <v>577.6358642578125</v>
      </c>
      <c r="C87" s="3">
        <v>20.45999908447266</v>
      </c>
      <c r="D87" s="4">
        <v>5.9882110847861991E-3</v>
      </c>
      <c r="E87" s="4">
        <v>-2.24558630602073E-2</v>
      </c>
      <c r="F87" s="2">
        <v>4</v>
      </c>
      <c r="G87" s="4">
        <v>0.34629940311932522</v>
      </c>
      <c r="H87" s="4">
        <v>0</v>
      </c>
      <c r="I87" s="4">
        <v>0.65934873621751389</v>
      </c>
    </row>
    <row r="88" spans="1:9" x14ac:dyDescent="0.25">
      <c r="A88" t="s">
        <v>318</v>
      </c>
      <c r="B88" s="3">
        <v>574.19744873046875</v>
      </c>
      <c r="C88" s="3">
        <v>20.930000305175781</v>
      </c>
      <c r="D88" s="4">
        <v>-1.750079370603896E-3</v>
      </c>
      <c r="E88" s="4">
        <v>3.3556899700895042E-3</v>
      </c>
      <c r="F88" s="2">
        <v>4</v>
      </c>
      <c r="G88" s="4">
        <v>0.34376748646237593</v>
      </c>
      <c r="H88" s="4">
        <v>-1.750079370603896E-3</v>
      </c>
      <c r="I88" s="4">
        <v>0.64947135357400465</v>
      </c>
    </row>
    <row r="89" spans="1:9" x14ac:dyDescent="0.25">
      <c r="A89" t="s">
        <v>319</v>
      </c>
      <c r="B89" s="3">
        <v>575.2041015625</v>
      </c>
      <c r="C89" s="3">
        <v>20.860000610351559</v>
      </c>
      <c r="D89" s="4">
        <v>6.9264669633477549E-3</v>
      </c>
      <c r="E89" s="4">
        <v>-2.6143765823892221E-2</v>
      </c>
      <c r="F89" s="2">
        <v>4</v>
      </c>
      <c r="G89" s="4">
        <v>0.35312973234601158</v>
      </c>
      <c r="H89" s="4">
        <v>0</v>
      </c>
      <c r="I89" s="4">
        <v>0.65236312018338416</v>
      </c>
    </row>
    <row r="90" spans="1:9" x14ac:dyDescent="0.25">
      <c r="A90" t="s">
        <v>320</v>
      </c>
      <c r="B90" s="3">
        <v>571.24737548828125</v>
      </c>
      <c r="C90" s="3">
        <v>21.420000076293949</v>
      </c>
      <c r="D90" s="4">
        <v>9.4575603211086712E-3</v>
      </c>
      <c r="E90" s="4">
        <v>-5.3886896918924232E-2</v>
      </c>
      <c r="F90" s="2">
        <v>4</v>
      </c>
      <c r="G90" s="4">
        <v>0.35242516124981588</v>
      </c>
      <c r="H90" s="4">
        <v>-1.028290146890543E-3</v>
      </c>
      <c r="I90" s="4">
        <v>0.64099680999201536</v>
      </c>
    </row>
    <row r="91" spans="1:9" x14ac:dyDescent="0.25">
      <c r="A91" t="s">
        <v>321</v>
      </c>
      <c r="B91" s="3">
        <v>565.8953857421875</v>
      </c>
      <c r="C91" s="3">
        <v>22.639999389648441</v>
      </c>
      <c r="D91" s="4">
        <v>-9.0404088662358051E-3</v>
      </c>
      <c r="E91" s="4">
        <v>0.17855286145995869</v>
      </c>
      <c r="F91" s="2">
        <v>4</v>
      </c>
      <c r="G91" s="4">
        <v>0.35566100981182741</v>
      </c>
      <c r="H91" s="4">
        <v>-1.038760902901514E-2</v>
      </c>
      <c r="I91" s="4">
        <v>0.62562238819630411</v>
      </c>
    </row>
    <row r="92" spans="1:9" x14ac:dyDescent="0.25">
      <c r="A92" t="s">
        <v>322</v>
      </c>
      <c r="B92" s="3">
        <v>571.0579833984375</v>
      </c>
      <c r="C92" s="3">
        <v>19.20999908447266</v>
      </c>
      <c r="D92" s="4">
        <v>9.0872940847330774E-3</v>
      </c>
      <c r="E92" s="4">
        <v>-6.2469531524824262E-2</v>
      </c>
      <c r="F92" s="2">
        <v>3</v>
      </c>
      <c r="G92" s="4">
        <v>0.36751317001551848</v>
      </c>
      <c r="H92" s="4">
        <v>-1.359490512865325E-3</v>
      </c>
      <c r="I92" s="4">
        <v>0.64045275179830252</v>
      </c>
    </row>
    <row r="93" spans="1:9" x14ac:dyDescent="0.25">
      <c r="A93" t="s">
        <v>323</v>
      </c>
      <c r="B93" s="3">
        <v>565.91534423828125</v>
      </c>
      <c r="C93" s="3">
        <v>20.489999771118161</v>
      </c>
      <c r="D93" s="4">
        <v>-1.828195878991079E-3</v>
      </c>
      <c r="E93" s="4">
        <v>8.4126993898401725E-2</v>
      </c>
      <c r="F93" s="2">
        <v>4</v>
      </c>
      <c r="G93" s="4">
        <v>0.36506661723822709</v>
      </c>
      <c r="H93" s="4">
        <v>-1.035270650897846E-2</v>
      </c>
      <c r="I93" s="4">
        <v>0.62567972207620892</v>
      </c>
    </row>
    <row r="94" spans="1:9" x14ac:dyDescent="0.25">
      <c r="A94" t="s">
        <v>324</v>
      </c>
      <c r="B94" s="3">
        <v>566.95184326171875</v>
      </c>
      <c r="C94" s="3">
        <v>18.89999961853027</v>
      </c>
      <c r="D94" s="4">
        <v>4.2207771227209529E-4</v>
      </c>
      <c r="E94" s="4">
        <v>-1.869162025303173E-2</v>
      </c>
      <c r="F94" s="2">
        <v>3</v>
      </c>
      <c r="G94" s="4">
        <v>0.34926034584374183</v>
      </c>
      <c r="H94" s="4">
        <v>-8.5401236488481524E-3</v>
      </c>
      <c r="I94" s="4">
        <v>0.6286572265059962</v>
      </c>
    </row>
    <row r="95" spans="1:9" x14ac:dyDescent="0.25">
      <c r="A95" t="s">
        <v>325</v>
      </c>
      <c r="B95" s="3">
        <v>566.712646484375</v>
      </c>
      <c r="C95" s="3">
        <v>19.260000228881839</v>
      </c>
      <c r="D95" s="4">
        <v>-8.9584202116117506E-3</v>
      </c>
      <c r="E95" s="4">
        <v>0.15122538887453649</v>
      </c>
      <c r="F95" s="2">
        <v>3</v>
      </c>
      <c r="G95" s="4">
        <v>0.3481547271742178</v>
      </c>
      <c r="H95" s="4">
        <v>-8.9584202116117506E-3</v>
      </c>
      <c r="I95" s="4">
        <v>0.62797009661197101</v>
      </c>
    </row>
    <row r="96" spans="1:9" x14ac:dyDescent="0.25">
      <c r="A96" t="s">
        <v>326</v>
      </c>
      <c r="B96" s="3">
        <v>571.83538818359375</v>
      </c>
      <c r="C96" s="3">
        <v>16.729999542236332</v>
      </c>
      <c r="D96" s="4">
        <v>4.0072626679557022E-3</v>
      </c>
      <c r="E96" s="4">
        <v>-1.3561294495994299E-2</v>
      </c>
      <c r="F96" s="2">
        <v>3</v>
      </c>
      <c r="G96" s="4">
        <v>0.35703976933824372</v>
      </c>
      <c r="H96" s="4">
        <v>0</v>
      </c>
      <c r="I96" s="4">
        <v>0.64268596778712617</v>
      </c>
    </row>
    <row r="97" spans="1:9" x14ac:dyDescent="0.25">
      <c r="A97" t="s">
        <v>327</v>
      </c>
      <c r="B97" s="3">
        <v>569.55303955078125</v>
      </c>
      <c r="C97" s="3">
        <v>16.95999908447266</v>
      </c>
      <c r="D97" s="4">
        <v>-1.450384056433385E-3</v>
      </c>
      <c r="E97" s="4">
        <v>0.10344822451218499</v>
      </c>
      <c r="F97" s="2">
        <v>3</v>
      </c>
      <c r="G97" s="4">
        <v>0.3594593954765819</v>
      </c>
      <c r="H97" s="4">
        <v>-1.450384056433385E-3</v>
      </c>
      <c r="I97" s="4">
        <v>0.63612956685393396</v>
      </c>
    </row>
    <row r="98" spans="1:9" x14ac:dyDescent="0.25">
      <c r="A98" t="s">
        <v>328</v>
      </c>
      <c r="B98" s="3">
        <v>570.38031005859375</v>
      </c>
      <c r="C98" s="3">
        <v>15.36999988555908</v>
      </c>
      <c r="D98" s="4">
        <v>3.9646733253784214E-3</v>
      </c>
      <c r="E98" s="4">
        <v>-2.5957146170734191E-3</v>
      </c>
      <c r="F98" s="2">
        <v>2</v>
      </c>
      <c r="G98" s="4">
        <v>0.36197736652233797</v>
      </c>
      <c r="H98" s="4">
        <v>0</v>
      </c>
      <c r="I98" s="4">
        <v>0.63850602987603611</v>
      </c>
    </row>
    <row r="99" spans="1:9" x14ac:dyDescent="0.25">
      <c r="A99" t="s">
        <v>329</v>
      </c>
      <c r="B99" s="3">
        <v>568.12786865234375</v>
      </c>
      <c r="C99" s="3">
        <v>15.409999847412109</v>
      </c>
      <c r="D99" s="4">
        <v>-2.2054328427262289E-3</v>
      </c>
      <c r="E99" s="4">
        <v>1.2995129072905791E-3</v>
      </c>
      <c r="F99" s="2">
        <v>2</v>
      </c>
      <c r="G99" s="4">
        <v>0.3366688520362171</v>
      </c>
      <c r="H99" s="4">
        <v>-2.2054328427262289E-3</v>
      </c>
      <c r="I99" s="4">
        <v>0.63203554209621782</v>
      </c>
    </row>
    <row r="100" spans="1:9" x14ac:dyDescent="0.25">
      <c r="A100" t="s">
        <v>330</v>
      </c>
      <c r="B100" s="3">
        <v>569.38360595703125</v>
      </c>
      <c r="C100" s="3">
        <v>15.39000034332275</v>
      </c>
      <c r="D100" s="4">
        <v>2.8612693926628459E-3</v>
      </c>
      <c r="E100" s="4">
        <v>-3.1466330345934053E-2</v>
      </c>
      <c r="F100" s="2">
        <v>2</v>
      </c>
      <c r="G100" s="4">
        <v>0.34525663330268253</v>
      </c>
      <c r="H100" s="4">
        <v>0</v>
      </c>
      <c r="I100" s="4">
        <v>0.63564284254012593</v>
      </c>
    </row>
    <row r="101" spans="1:9" x14ac:dyDescent="0.25">
      <c r="A101" t="s">
        <v>331</v>
      </c>
      <c r="B101" s="3">
        <v>567.75909423828125</v>
      </c>
      <c r="C101" s="3">
        <v>15.89000034332275</v>
      </c>
      <c r="D101" s="4">
        <v>2.4988743372384992E-3</v>
      </c>
      <c r="E101" s="4">
        <v>-1.6099026708904729E-2</v>
      </c>
      <c r="F101" s="2">
        <v>2</v>
      </c>
      <c r="G101" s="4">
        <v>0.33840229944428951</v>
      </c>
      <c r="H101" s="4">
        <v>0</v>
      </c>
      <c r="I101" s="4">
        <v>0.63097618031522762</v>
      </c>
    </row>
    <row r="102" spans="1:9" x14ac:dyDescent="0.25">
      <c r="A102" t="s">
        <v>332</v>
      </c>
      <c r="B102" s="3">
        <v>566.3438720703125</v>
      </c>
      <c r="C102" s="3">
        <v>16.14999961853027</v>
      </c>
      <c r="D102" s="4">
        <v>-1.728662773696876E-3</v>
      </c>
      <c r="E102" s="4">
        <v>-1.1022676424785381E-2</v>
      </c>
      <c r="F102" s="2">
        <v>3</v>
      </c>
      <c r="G102" s="4">
        <v>0.31299959707132041</v>
      </c>
      <c r="H102" s="4">
        <v>-1.728662773696876E-3</v>
      </c>
      <c r="I102" s="4">
        <v>0.62691073483098081</v>
      </c>
    </row>
    <row r="103" spans="1:9" x14ac:dyDescent="0.25">
      <c r="A103" t="s">
        <v>333</v>
      </c>
      <c r="B103" s="3">
        <v>567.3245849609375</v>
      </c>
      <c r="C103" s="3">
        <v>16.329999923706051</v>
      </c>
      <c r="D103" s="4">
        <v>1.706438483556294E-2</v>
      </c>
      <c r="E103" s="4">
        <v>-0.1042237886034085</v>
      </c>
      <c r="F103" s="2">
        <v>3</v>
      </c>
      <c r="G103" s="4">
        <v>0.30318154883517262</v>
      </c>
      <c r="H103" s="4">
        <v>0</v>
      </c>
      <c r="I103" s="4">
        <v>0.62972798492978099</v>
      </c>
    </row>
    <row r="104" spans="1:9" x14ac:dyDescent="0.25">
      <c r="A104" t="s">
        <v>334</v>
      </c>
      <c r="B104" s="3">
        <v>557.80596923828125</v>
      </c>
      <c r="C104" s="3">
        <v>18.229999542236332</v>
      </c>
      <c r="D104" s="4">
        <v>-2.9657621119498771E-3</v>
      </c>
      <c r="E104" s="4">
        <v>3.5207206723224971E-2</v>
      </c>
      <c r="F104" s="2">
        <v>3</v>
      </c>
      <c r="G104" s="4">
        <v>0.27865952402422051</v>
      </c>
      <c r="H104" s="4">
        <v>-6.1252252072961921E-3</v>
      </c>
      <c r="I104" s="4">
        <v>0.60238428287238888</v>
      </c>
    </row>
    <row r="105" spans="1:9" x14ac:dyDescent="0.25">
      <c r="A105" t="s">
        <v>335</v>
      </c>
      <c r="B105" s="3">
        <v>559.4652099609375</v>
      </c>
      <c r="C105" s="3">
        <v>17.610000610351559</v>
      </c>
      <c r="D105" s="4">
        <v>4.0862058465496181E-4</v>
      </c>
      <c r="E105" s="4">
        <v>2.7421309068831109E-2</v>
      </c>
      <c r="F105" s="2">
        <v>3</v>
      </c>
      <c r="G105" s="4">
        <v>0.28321490040861858</v>
      </c>
      <c r="H105" s="4">
        <v>-3.1688611837832341E-3</v>
      </c>
      <c r="I105" s="4">
        <v>0.60715070955498041</v>
      </c>
    </row>
    <row r="106" spans="1:9" x14ac:dyDescent="0.25">
      <c r="A106" t="s">
        <v>336</v>
      </c>
      <c r="B106" s="3">
        <v>559.2366943359375</v>
      </c>
      <c r="C106" s="3">
        <v>17.139999389648441</v>
      </c>
      <c r="D106" s="4">
        <v>1.476879168068379E-3</v>
      </c>
      <c r="E106" s="4">
        <v>3.5024151111773483E-2</v>
      </c>
      <c r="F106" s="2">
        <v>3</v>
      </c>
      <c r="G106" s="4">
        <v>0.26723654872293801</v>
      </c>
      <c r="H106" s="4">
        <v>-3.5760205328371208E-3</v>
      </c>
      <c r="I106" s="4">
        <v>0.60649426293001718</v>
      </c>
    </row>
    <row r="107" spans="1:9" x14ac:dyDescent="0.25">
      <c r="A107" t="s">
        <v>337</v>
      </c>
      <c r="B107" s="3">
        <v>558.4119873046875</v>
      </c>
      <c r="C107" s="3">
        <v>16.559999465942379</v>
      </c>
      <c r="D107" s="4">
        <v>5.2227729380924792E-3</v>
      </c>
      <c r="E107" s="4">
        <v>-2.987699109546393E-2</v>
      </c>
      <c r="F107" s="2">
        <v>3</v>
      </c>
      <c r="G107" s="4">
        <v>0.27627829272625659</v>
      </c>
      <c r="H107" s="4">
        <v>-5.0454481835897616E-3</v>
      </c>
      <c r="I107" s="4">
        <v>0.60412516389249005</v>
      </c>
    </row>
    <row r="108" spans="1:9" x14ac:dyDescent="0.25">
      <c r="A108" t="s">
        <v>338</v>
      </c>
      <c r="B108" s="3">
        <v>555.51068115234375</v>
      </c>
      <c r="C108" s="3">
        <v>17.069999694824219</v>
      </c>
      <c r="D108" s="4">
        <v>8.4232797807712867E-3</v>
      </c>
      <c r="E108" s="4">
        <v>-3.5048096128643007E-2</v>
      </c>
      <c r="F108" s="2">
        <v>3</v>
      </c>
      <c r="G108" s="4">
        <v>0.27112757689484379</v>
      </c>
      <c r="H108" s="4">
        <v>-1.021487116897468E-2</v>
      </c>
      <c r="I108" s="4">
        <v>0.59579071135038997</v>
      </c>
    </row>
    <row r="109" spans="1:9" x14ac:dyDescent="0.25">
      <c r="A109" t="s">
        <v>339</v>
      </c>
      <c r="B109" s="3">
        <v>550.87054443359375</v>
      </c>
      <c r="C109" s="3">
        <v>17.690000534057621</v>
      </c>
      <c r="D109" s="4">
        <v>1.025889060571239E-2</v>
      </c>
      <c r="E109" s="4">
        <v>-7.2851121342061731E-2</v>
      </c>
      <c r="F109" s="2">
        <v>3</v>
      </c>
      <c r="G109" s="4">
        <v>0.25359537711631458</v>
      </c>
      <c r="H109" s="4">
        <v>-1.848246795115438E-2</v>
      </c>
      <c r="I109" s="4">
        <v>0.58246119793794415</v>
      </c>
    </row>
    <row r="110" spans="1:9" x14ac:dyDescent="0.25">
      <c r="A110" t="s">
        <v>340</v>
      </c>
      <c r="B110" s="3">
        <v>545.276611328125</v>
      </c>
      <c r="C110" s="3">
        <v>19.079999923706051</v>
      </c>
      <c r="D110" s="4">
        <v>4.3556721545017218E-3</v>
      </c>
      <c r="E110" s="4">
        <v>-1.9023178648836288E-2</v>
      </c>
      <c r="F110" s="2">
        <v>3</v>
      </c>
      <c r="G110" s="4">
        <v>0.24902607400292689</v>
      </c>
      <c r="H110" s="4">
        <v>-2.844949826636467E-2</v>
      </c>
      <c r="I110" s="4">
        <v>0.56639175626473448</v>
      </c>
    </row>
    <row r="111" spans="1:9" x14ac:dyDescent="0.25">
      <c r="A111" t="s">
        <v>341</v>
      </c>
      <c r="B111" s="3">
        <v>542.911865234375</v>
      </c>
      <c r="C111" s="3">
        <v>19.45000076293945</v>
      </c>
      <c r="D111" s="4">
        <v>1.1196169420388371E-2</v>
      </c>
      <c r="E111" s="4">
        <v>-0.13092039802055039</v>
      </c>
      <c r="F111" s="2">
        <v>3</v>
      </c>
      <c r="G111" s="4">
        <v>0.2454823431299327</v>
      </c>
      <c r="H111" s="4">
        <v>-3.2662901530186139E-2</v>
      </c>
      <c r="I111" s="4">
        <v>0.55959865582734891</v>
      </c>
    </row>
    <row r="112" spans="1:9" x14ac:dyDescent="0.25">
      <c r="A112" t="s">
        <v>342</v>
      </c>
      <c r="B112" s="3">
        <v>536.900634765625</v>
      </c>
      <c r="C112" s="3">
        <v>22.379999160766602</v>
      </c>
      <c r="D112" s="4">
        <v>-1.6830031336196979E-2</v>
      </c>
      <c r="E112" s="4">
        <v>0.12462309496363159</v>
      </c>
      <c r="F112" s="2">
        <v>4</v>
      </c>
      <c r="G112" s="4">
        <v>0.22791065152026979</v>
      </c>
      <c r="H112" s="4">
        <v>-4.3373454406689722E-2</v>
      </c>
      <c r="I112" s="4">
        <v>0.54233046266512419</v>
      </c>
    </row>
    <row r="113" spans="1:9" x14ac:dyDescent="0.25">
      <c r="A113" t="s">
        <v>343</v>
      </c>
      <c r="B113" s="3">
        <v>546.09136962890625</v>
      </c>
      <c r="C113" s="3">
        <v>19.89999961853027</v>
      </c>
      <c r="D113" s="4">
        <v>-2.4321619806053629E-3</v>
      </c>
      <c r="E113" s="4">
        <v>-6.6604132111628189E-2</v>
      </c>
      <c r="F113" s="2">
        <v>4</v>
      </c>
      <c r="G113" s="4">
        <v>0.2405342506494075</v>
      </c>
      <c r="H113" s="4">
        <v>-2.6997796837272329E-2</v>
      </c>
      <c r="I113" s="4">
        <v>0.5687322760287925</v>
      </c>
    </row>
    <row r="114" spans="1:9" x14ac:dyDescent="0.25">
      <c r="A114" t="s">
        <v>344</v>
      </c>
      <c r="B114" s="3">
        <v>547.42279052734375</v>
      </c>
      <c r="C114" s="3">
        <v>21.319999694824219</v>
      </c>
      <c r="D114" s="4">
        <v>-2.0468722165803981E-3</v>
      </c>
      <c r="E114" s="4">
        <v>2.89575483278619E-2</v>
      </c>
      <c r="F114" s="2">
        <v>4</v>
      </c>
      <c r="G114" s="4">
        <v>0.23818413695191329</v>
      </c>
      <c r="H114" s="4">
        <v>-2.4625528129936899E-2</v>
      </c>
      <c r="I114" s="4">
        <v>0.57255698935062638</v>
      </c>
    </row>
    <row r="115" spans="1:9" x14ac:dyDescent="0.25">
      <c r="A115" t="s">
        <v>345</v>
      </c>
      <c r="B115" s="3">
        <v>548.54559326171875</v>
      </c>
      <c r="C115" s="3">
        <v>20.719999313354489</v>
      </c>
      <c r="D115" s="4">
        <v>-2.0578979901065941E-2</v>
      </c>
      <c r="E115" s="4">
        <v>0.38133328755696622</v>
      </c>
      <c r="F115" s="2">
        <v>4</v>
      </c>
      <c r="G115" s="4">
        <v>0.24303790237749021</v>
      </c>
      <c r="H115" s="4">
        <v>-2.2624966328335109E-2</v>
      </c>
      <c r="I115" s="4">
        <v>0.57578241459443547</v>
      </c>
    </row>
    <row r="116" spans="1:9" x14ac:dyDescent="0.25">
      <c r="A116" t="s">
        <v>346</v>
      </c>
      <c r="B116" s="3">
        <v>560.0712890625</v>
      </c>
      <c r="C116" s="3">
        <v>15</v>
      </c>
      <c r="D116" s="4">
        <v>9.5460226372581225E-3</v>
      </c>
      <c r="E116" s="4">
        <v>-4.1533522963198448E-2</v>
      </c>
      <c r="F116" s="2">
        <v>2</v>
      </c>
      <c r="G116" s="4">
        <v>0.26729857525364209</v>
      </c>
      <c r="H116" s="4">
        <v>-2.0889754102505491E-3</v>
      </c>
      <c r="I116" s="4">
        <v>0.60889176590804772</v>
      </c>
    </row>
    <row r="117" spans="1:9" x14ac:dyDescent="0.25">
      <c r="A117" t="s">
        <v>347</v>
      </c>
      <c r="B117" s="3">
        <v>554.775390625</v>
      </c>
      <c r="C117" s="3">
        <v>15.64999961853027</v>
      </c>
      <c r="D117" s="4">
        <v>8.9452455249938723E-5</v>
      </c>
      <c r="E117" s="4">
        <v>-8.5330271171234595E-2</v>
      </c>
      <c r="F117" s="2">
        <v>2</v>
      </c>
      <c r="G117" s="4">
        <v>0.26048580091057327</v>
      </c>
      <c r="H117" s="4">
        <v>-1.152498032443772E-2</v>
      </c>
      <c r="I117" s="4">
        <v>0.59367847510815408</v>
      </c>
    </row>
    <row r="118" spans="1:9" x14ac:dyDescent="0.25">
      <c r="A118" t="s">
        <v>348</v>
      </c>
      <c r="B118" s="3">
        <v>554.72576904296875</v>
      </c>
      <c r="C118" s="3">
        <v>17.110000610351559</v>
      </c>
      <c r="D118" s="4">
        <v>-5.8052678840700978E-3</v>
      </c>
      <c r="E118" s="4">
        <v>0.1088788251424888</v>
      </c>
      <c r="F118" s="2">
        <v>3</v>
      </c>
      <c r="G118" s="4">
        <v>0.27859145743743369</v>
      </c>
      <c r="H118" s="4">
        <v>-1.1613393933086471E-2</v>
      </c>
      <c r="I118" s="4">
        <v>0.59353592940673994</v>
      </c>
    </row>
    <row r="119" spans="1:9" x14ac:dyDescent="0.25">
      <c r="A119" t="s">
        <v>349</v>
      </c>
      <c r="B119" s="3">
        <v>557.96490478515625</v>
      </c>
      <c r="C119" s="3">
        <v>15.430000305175779</v>
      </c>
      <c r="D119" s="4">
        <v>1.3731820481641681E-3</v>
      </c>
      <c r="E119" s="4">
        <v>-4.4582001879948978E-2</v>
      </c>
      <c r="F119" s="2">
        <v>2</v>
      </c>
      <c r="G119" s="4">
        <v>0.29421284206922921</v>
      </c>
      <c r="H119" s="4">
        <v>-5.8420406600374619E-3</v>
      </c>
      <c r="I119" s="4">
        <v>0.60284084991603315</v>
      </c>
    </row>
    <row r="120" spans="1:9" x14ac:dyDescent="0.25">
      <c r="A120" t="s">
        <v>350</v>
      </c>
      <c r="B120" s="3">
        <v>557.19976806640625</v>
      </c>
      <c r="C120" s="3">
        <v>16.14999961853027</v>
      </c>
      <c r="D120" s="4">
        <v>-2.3838987229339859E-3</v>
      </c>
      <c r="E120" s="4">
        <v>1.8284991685414861E-2</v>
      </c>
      <c r="F120" s="2">
        <v>3</v>
      </c>
      <c r="G120" s="4">
        <v>0.3015494638171281</v>
      </c>
      <c r="H120" s="4">
        <v>-7.2053284804810547E-3</v>
      </c>
      <c r="I120" s="4">
        <v>0.60064287585338927</v>
      </c>
    </row>
    <row r="121" spans="1:9" x14ac:dyDescent="0.25">
      <c r="A121" t="s">
        <v>351</v>
      </c>
      <c r="B121" s="3">
        <v>558.53125</v>
      </c>
      <c r="C121" s="3">
        <v>15.85999965667725</v>
      </c>
      <c r="D121" s="4">
        <v>1.0625343603578591E-2</v>
      </c>
      <c r="E121" s="4">
        <v>-9.6296276572736761E-2</v>
      </c>
      <c r="F121" s="2">
        <v>2</v>
      </c>
      <c r="G121" s="4">
        <v>0.28657811922902948</v>
      </c>
      <c r="H121" s="4">
        <v>-4.8329510233195982E-3</v>
      </c>
      <c r="I121" s="4">
        <v>0.60446776450818929</v>
      </c>
    </row>
    <row r="122" spans="1:9" x14ac:dyDescent="0.25">
      <c r="A122" t="s">
        <v>352</v>
      </c>
      <c r="B122" s="3">
        <v>552.6590576171875</v>
      </c>
      <c r="C122" s="3">
        <v>17.54999923706055</v>
      </c>
      <c r="D122" s="4">
        <v>-7.8485535635921533E-3</v>
      </c>
      <c r="E122" s="4">
        <v>7.8672325954735278E-2</v>
      </c>
      <c r="F122" s="2">
        <v>3</v>
      </c>
      <c r="G122" s="4">
        <v>0.28723057020599069</v>
      </c>
      <c r="H122" s="4">
        <v>-1.529577179588482E-2</v>
      </c>
      <c r="I122" s="4">
        <v>0.58759897984267018</v>
      </c>
    </row>
    <row r="123" spans="1:9" x14ac:dyDescent="0.25">
      <c r="A123" t="s">
        <v>353</v>
      </c>
      <c r="B123" s="3">
        <v>557.03094482421875</v>
      </c>
      <c r="C123" s="3">
        <v>16.270000457763668</v>
      </c>
      <c r="D123" s="4">
        <v>3.4365610025310911E-3</v>
      </c>
      <c r="E123" s="4">
        <v>2.4559215397492059E-2</v>
      </c>
      <c r="F123" s="2">
        <v>3</v>
      </c>
      <c r="G123" s="4">
        <v>0.2938991876972894</v>
      </c>
      <c r="H123" s="4">
        <v>-7.5061304995738256E-3</v>
      </c>
      <c r="I123" s="4">
        <v>0.60015790486924203</v>
      </c>
    </row>
    <row r="124" spans="1:9" x14ac:dyDescent="0.25">
      <c r="A124" t="s">
        <v>354</v>
      </c>
      <c r="B124" s="3">
        <v>555.12322998046875</v>
      </c>
      <c r="C124" s="3">
        <v>15.88000011444092</v>
      </c>
      <c r="D124" s="4">
        <v>-1.6260239351425509E-3</v>
      </c>
      <c r="E124" s="4">
        <v>8.3959080405357822E-2</v>
      </c>
      <c r="F124" s="2">
        <v>2</v>
      </c>
      <c r="G124" s="4">
        <v>0.29785744063712899</v>
      </c>
      <c r="H124" s="4">
        <v>-1.090521506528741E-2</v>
      </c>
      <c r="I124" s="4">
        <v>0.59467769768178269</v>
      </c>
    </row>
    <row r="125" spans="1:9" x14ac:dyDescent="0.25">
      <c r="A125" t="s">
        <v>355</v>
      </c>
      <c r="B125" s="3">
        <v>556.02734375</v>
      </c>
      <c r="C125" s="3">
        <v>14.64999961853027</v>
      </c>
      <c r="D125" s="4">
        <v>9.5614058709796446E-3</v>
      </c>
      <c r="E125" s="4">
        <v>-1.013517366699046E-2</v>
      </c>
      <c r="F125" s="2">
        <v>2</v>
      </c>
      <c r="G125" s="4">
        <v>0.30059685717893642</v>
      </c>
      <c r="H125" s="4">
        <v>-9.2943038907316033E-3</v>
      </c>
      <c r="I125" s="4">
        <v>0.59727490490816582</v>
      </c>
    </row>
    <row r="126" spans="1:9" x14ac:dyDescent="0.25">
      <c r="A126" t="s">
        <v>356</v>
      </c>
      <c r="B126" s="3">
        <v>550.76129150390625</v>
      </c>
      <c r="C126" s="3">
        <v>14.80000019073486</v>
      </c>
      <c r="D126" s="4">
        <v>2.242020230606157E-3</v>
      </c>
      <c r="E126" s="4">
        <v>-2.823370744752662E-2</v>
      </c>
      <c r="F126" s="2">
        <v>2</v>
      </c>
      <c r="G126" s="4">
        <v>0.278462621323047</v>
      </c>
      <c r="H126" s="4">
        <v>-1.867713013993821E-2</v>
      </c>
      <c r="I126" s="4">
        <v>0.58214735192868017</v>
      </c>
    </row>
    <row r="127" spans="1:9" x14ac:dyDescent="0.25">
      <c r="A127" t="s">
        <v>357</v>
      </c>
      <c r="B127" s="3">
        <v>549.52923583984375</v>
      </c>
      <c r="C127" s="3">
        <v>15.22999954223633</v>
      </c>
      <c r="D127" s="4">
        <v>1.7140195527084678E-2</v>
      </c>
      <c r="E127" s="4">
        <v>-5.9295920948354008E-2</v>
      </c>
      <c r="F127" s="2">
        <v>2</v>
      </c>
      <c r="G127" s="4">
        <v>0.26624216165646958</v>
      </c>
      <c r="H127" s="4">
        <v>-2.0872354130323841E-2</v>
      </c>
      <c r="I127" s="4">
        <v>0.57860808067560709</v>
      </c>
    </row>
    <row r="128" spans="1:9" x14ac:dyDescent="0.25">
      <c r="A128" t="s">
        <v>358</v>
      </c>
      <c r="B128" s="3">
        <v>540.2689208984375</v>
      </c>
      <c r="C128" s="3">
        <v>16.190000534057621</v>
      </c>
      <c r="D128" s="4">
        <v>3.1548308191091672E-3</v>
      </c>
      <c r="E128" s="4">
        <v>-0.1065121531891404</v>
      </c>
      <c r="F128" s="2">
        <v>3</v>
      </c>
      <c r="G128" s="4">
        <v>0.23040258941817471</v>
      </c>
      <c r="H128" s="4">
        <v>-3.7371986501536607E-2</v>
      </c>
      <c r="I128" s="4">
        <v>0.55200638773061983</v>
      </c>
    </row>
    <row r="129" spans="1:9" x14ac:dyDescent="0.25">
      <c r="A129" t="s">
        <v>359</v>
      </c>
      <c r="B129" s="3">
        <v>538.56982421875</v>
      </c>
      <c r="C129" s="3">
        <v>18.120000839233398</v>
      </c>
      <c r="D129" s="4">
        <v>1.6445611364654941E-2</v>
      </c>
      <c r="E129" s="4">
        <v>-0.12506027811373069</v>
      </c>
      <c r="F129" s="2">
        <v>3</v>
      </c>
      <c r="G129" s="4">
        <v>0.23330337637723961</v>
      </c>
      <c r="H129" s="4">
        <v>-4.0399364161516571E-2</v>
      </c>
      <c r="I129" s="4">
        <v>0.54712546862118505</v>
      </c>
    </row>
    <row r="130" spans="1:9" x14ac:dyDescent="0.25">
      <c r="A130" t="s">
        <v>360</v>
      </c>
      <c r="B130" s="3">
        <v>529.85601806640625</v>
      </c>
      <c r="C130" s="3">
        <v>20.70999908447266</v>
      </c>
      <c r="D130" s="4">
        <v>5.2532079662981346E-4</v>
      </c>
      <c r="E130" s="4">
        <v>1.6691125735469159E-2</v>
      </c>
      <c r="F130" s="2">
        <v>4</v>
      </c>
      <c r="G130" s="4">
        <v>0.2126417478367961</v>
      </c>
      <c r="H130" s="4">
        <v>-5.5925250589505593E-2</v>
      </c>
      <c r="I130" s="4">
        <v>0.52209370705438163</v>
      </c>
    </row>
    <row r="131" spans="1:9" x14ac:dyDescent="0.25">
      <c r="A131" t="s">
        <v>361</v>
      </c>
      <c r="B131" s="3">
        <v>529.57781982421875</v>
      </c>
      <c r="C131" s="3">
        <v>20.370000839233398</v>
      </c>
      <c r="D131" s="4">
        <v>4.4096725013920146E-3</v>
      </c>
      <c r="E131" s="4">
        <v>-0.14375787913743909</v>
      </c>
      <c r="F131" s="2">
        <v>4</v>
      </c>
      <c r="G131" s="4">
        <v>0.21243997696859521</v>
      </c>
      <c r="H131" s="4">
        <v>-5.6420932297034487E-2</v>
      </c>
      <c r="I131" s="4">
        <v>0.52129453939503811</v>
      </c>
    </row>
    <row r="132" spans="1:9" x14ac:dyDescent="0.25">
      <c r="A132" t="s">
        <v>362</v>
      </c>
      <c r="B132" s="3">
        <v>527.2528076171875</v>
      </c>
      <c r="C132" s="3">
        <v>23.79000091552734</v>
      </c>
      <c r="D132" s="4">
        <v>2.311732004093647E-2</v>
      </c>
      <c r="E132" s="4">
        <v>-0.1457809483063327</v>
      </c>
      <c r="F132" s="2">
        <v>4</v>
      </c>
      <c r="G132" s="4">
        <v>0.19904723152411391</v>
      </c>
      <c r="H132" s="4">
        <v>-6.0563539424041357E-2</v>
      </c>
      <c r="I132" s="4">
        <v>0.5146155807185635</v>
      </c>
    </row>
    <row r="133" spans="1:9" x14ac:dyDescent="0.25">
      <c r="A133" t="s">
        <v>363</v>
      </c>
      <c r="B133" s="3">
        <v>515.33953857421875</v>
      </c>
      <c r="C133" s="3">
        <v>27.85000038146973</v>
      </c>
      <c r="D133" s="4">
        <v>-6.6838922713834403E-3</v>
      </c>
      <c r="E133" s="4">
        <v>5.0523746525679147E-3</v>
      </c>
      <c r="F133" s="2">
        <v>5</v>
      </c>
      <c r="G133" s="4">
        <v>0.1668582910139387</v>
      </c>
      <c r="H133" s="4">
        <v>-8.179009173809082E-2</v>
      </c>
      <c r="I133" s="4">
        <v>0.4803928650704119</v>
      </c>
    </row>
    <row r="134" spans="1:9" x14ac:dyDescent="0.25">
      <c r="A134" t="s">
        <v>364</v>
      </c>
      <c r="B134" s="3">
        <v>518.80718994140625</v>
      </c>
      <c r="C134" s="3">
        <v>27.70999908447266</v>
      </c>
      <c r="D134" s="4">
        <v>9.2194869780728439E-3</v>
      </c>
      <c r="E134" s="4">
        <v>-0.28156600197766879</v>
      </c>
      <c r="F134" s="2">
        <v>5</v>
      </c>
      <c r="G134" s="4">
        <v>0.18496347408962291</v>
      </c>
      <c r="H134" s="4">
        <v>-7.5611579115987926E-2</v>
      </c>
      <c r="I134" s="4">
        <v>0.49035423220466828</v>
      </c>
    </row>
    <row r="135" spans="1:9" x14ac:dyDescent="0.25">
      <c r="A135" t="s">
        <v>365</v>
      </c>
      <c r="B135" s="3">
        <v>514.0677490234375</v>
      </c>
      <c r="C135" s="3">
        <v>38.569999694824219</v>
      </c>
      <c r="D135" s="4">
        <v>-2.912357464787008E-2</v>
      </c>
      <c r="E135" s="4">
        <v>0.64899532711804597</v>
      </c>
      <c r="F135" s="2">
        <v>5</v>
      </c>
      <c r="G135" s="4">
        <v>0.1688281986915485</v>
      </c>
      <c r="H135" s="4">
        <v>-8.4056111865291161E-2</v>
      </c>
      <c r="I135" s="4">
        <v>0.47673945205642759</v>
      </c>
    </row>
    <row r="136" spans="1:9" x14ac:dyDescent="0.25">
      <c r="A136" t="s">
        <v>366</v>
      </c>
      <c r="B136" s="3">
        <v>529.48834228515625</v>
      </c>
      <c r="C136" s="3">
        <v>23.389999389648441</v>
      </c>
      <c r="D136" s="4">
        <v>-1.8618576153995869E-2</v>
      </c>
      <c r="E136" s="4">
        <v>0.25820329196674829</v>
      </c>
      <c r="F136" s="2">
        <v>4</v>
      </c>
      <c r="G136" s="4">
        <v>0.20043951305683949</v>
      </c>
      <c r="H136" s="4">
        <v>-5.6580359542150127E-2</v>
      </c>
      <c r="I136" s="4">
        <v>0.52103750126678072</v>
      </c>
    </row>
    <row r="137" spans="1:9" x14ac:dyDescent="0.25">
      <c r="A137" t="s">
        <v>367</v>
      </c>
      <c r="B137" s="3">
        <v>539.53369140625</v>
      </c>
      <c r="C137" s="3">
        <v>18.590000152587891</v>
      </c>
      <c r="D137" s="4">
        <v>-1.416084586786481E-2</v>
      </c>
      <c r="E137" s="4">
        <v>0.13630803539367389</v>
      </c>
      <c r="F137" s="2">
        <v>3</v>
      </c>
      <c r="G137" s="4">
        <v>0.2061981993783244</v>
      </c>
      <c r="H137" s="4">
        <v>-3.8681986907173387E-2</v>
      </c>
      <c r="I137" s="4">
        <v>0.54989432682135009</v>
      </c>
    </row>
    <row r="138" spans="1:9" x14ac:dyDescent="0.25">
      <c r="A138" t="s">
        <v>368</v>
      </c>
      <c r="B138" s="3">
        <v>547.28369140625</v>
      </c>
      <c r="C138" s="3">
        <v>16.360000610351559</v>
      </c>
      <c r="D138" s="4">
        <v>1.62546183237815E-2</v>
      </c>
      <c r="E138" s="4">
        <v>-7.5183713032991539E-2</v>
      </c>
      <c r="F138" s="2">
        <v>3</v>
      </c>
      <c r="G138" s="4">
        <v>0.22002312639246299</v>
      </c>
      <c r="H138" s="4">
        <v>-2.487336898370129E-2</v>
      </c>
      <c r="I138" s="4">
        <v>0.57215740552095462</v>
      </c>
    </row>
    <row r="139" spans="1:9" x14ac:dyDescent="0.25">
      <c r="A139" t="s">
        <v>369</v>
      </c>
      <c r="B139" s="3">
        <v>538.53009033203125</v>
      </c>
      <c r="C139" s="3">
        <v>17.690000534057621</v>
      </c>
      <c r="D139" s="4">
        <v>-5.0665252777111203E-3</v>
      </c>
      <c r="E139" s="4">
        <v>6.5662658285516429E-2</v>
      </c>
      <c r="F139" s="2">
        <v>3</v>
      </c>
      <c r="G139" s="4">
        <v>0.20279506456453819</v>
      </c>
      <c r="H139" s="4">
        <v>-4.047016029833117E-2</v>
      </c>
      <c r="I139" s="4">
        <v>0.54701132686027409</v>
      </c>
    </row>
    <row r="140" spans="1:9" x14ac:dyDescent="0.25">
      <c r="A140" t="s">
        <v>370</v>
      </c>
      <c r="B140" s="3">
        <v>541.2724609375</v>
      </c>
      <c r="C140" s="3">
        <v>16.60000038146973</v>
      </c>
      <c r="D140" s="4">
        <v>5.878372081320471E-4</v>
      </c>
      <c r="E140" s="4">
        <v>1.2812751655983719E-2</v>
      </c>
      <c r="F140" s="2">
        <v>3</v>
      </c>
      <c r="G140" s="4">
        <v>0.22075580328920449</v>
      </c>
      <c r="H140" s="4">
        <v>-3.5583921860204981E-2</v>
      </c>
      <c r="I140" s="4">
        <v>0.5548892123587299</v>
      </c>
    </row>
    <row r="141" spans="1:9" x14ac:dyDescent="0.25">
      <c r="A141" t="s">
        <v>371</v>
      </c>
      <c r="B141" s="3">
        <v>540.9544677734375</v>
      </c>
      <c r="C141" s="3">
        <v>16.389999389648441</v>
      </c>
      <c r="D141" s="4">
        <v>1.1199640381136741E-2</v>
      </c>
      <c r="E141" s="4">
        <v>-0.1121343335583027</v>
      </c>
      <c r="F141" s="2">
        <v>3</v>
      </c>
      <c r="G141" s="4">
        <v>0.2119498031418674</v>
      </c>
      <c r="H141" s="4">
        <v>-3.6150508454374619E-2</v>
      </c>
      <c r="I141" s="4">
        <v>0.55397572760550928</v>
      </c>
    </row>
    <row r="142" spans="1:9" x14ac:dyDescent="0.25">
      <c r="A142" t="s">
        <v>372</v>
      </c>
      <c r="B142" s="3">
        <v>534.96307373046875</v>
      </c>
      <c r="C142" s="3">
        <v>18.45999908447266</v>
      </c>
      <c r="D142" s="4">
        <v>-5.2103443728122034E-3</v>
      </c>
      <c r="E142" s="4">
        <v>2.3281493771090341E-2</v>
      </c>
      <c r="F142" s="2">
        <v>3</v>
      </c>
      <c r="G142" s="4">
        <v>0.19871097508596791</v>
      </c>
      <c r="H142" s="4">
        <v>-4.6825717637383968E-2</v>
      </c>
      <c r="I142" s="4">
        <v>0.53676451765725708</v>
      </c>
    </row>
    <row r="143" spans="1:9" x14ac:dyDescent="0.25">
      <c r="A143" t="s">
        <v>373</v>
      </c>
      <c r="B143" s="3">
        <v>537.7650146484375</v>
      </c>
      <c r="C143" s="3">
        <v>18.04000091552734</v>
      </c>
      <c r="D143" s="4">
        <v>-2.2662449272299771E-2</v>
      </c>
      <c r="E143" s="4">
        <v>0.22554351822499449</v>
      </c>
      <c r="F143" s="2">
        <v>3</v>
      </c>
      <c r="G143" s="4">
        <v>0.20827898992817651</v>
      </c>
      <c r="H143" s="4">
        <v>-4.183333936894873E-2</v>
      </c>
      <c r="I143" s="4">
        <v>0.54481352813059636</v>
      </c>
    </row>
    <row r="144" spans="1:9" x14ac:dyDescent="0.25">
      <c r="A144" t="s">
        <v>374</v>
      </c>
      <c r="B144" s="3">
        <v>550.23468017578125</v>
      </c>
      <c r="C144" s="3">
        <v>14.72000026702881</v>
      </c>
      <c r="D144" s="4">
        <v>-1.5686866922672851E-3</v>
      </c>
      <c r="E144" s="4">
        <v>-1.274309740628732E-2</v>
      </c>
      <c r="F144" s="2">
        <v>2</v>
      </c>
      <c r="G144" s="4">
        <v>0.24181947754167271</v>
      </c>
      <c r="H144" s="4">
        <v>-1.9615423639841478E-2</v>
      </c>
      <c r="I144" s="4">
        <v>0.58063457909743499</v>
      </c>
    </row>
    <row r="145" spans="1:9" x14ac:dyDescent="0.25">
      <c r="A145" t="s">
        <v>375</v>
      </c>
      <c r="B145" s="3">
        <v>551.09918212890625</v>
      </c>
      <c r="C145" s="3">
        <v>14.909999847412109</v>
      </c>
      <c r="D145" s="4">
        <v>1.0309980857256649E-2</v>
      </c>
      <c r="E145" s="4">
        <v>-9.7457661364345416E-2</v>
      </c>
      <c r="F145" s="2">
        <v>2</v>
      </c>
      <c r="G145" s="4">
        <v>0.24377056387345461</v>
      </c>
      <c r="H145" s="4">
        <v>-1.807509110244809E-2</v>
      </c>
      <c r="I145" s="4">
        <v>0.58311799522883923</v>
      </c>
    </row>
    <row r="146" spans="1:9" x14ac:dyDescent="0.25">
      <c r="A146" t="s">
        <v>376</v>
      </c>
      <c r="B146" s="3">
        <v>545.475341796875</v>
      </c>
      <c r="C146" s="3">
        <v>16.520000457763668</v>
      </c>
      <c r="D146" s="4">
        <v>-6.6405744612647588E-3</v>
      </c>
      <c r="E146" s="4">
        <v>3.7037045906157078E-2</v>
      </c>
      <c r="F146" s="2">
        <v>3</v>
      </c>
      <c r="G146" s="4">
        <v>0.2229106049844756</v>
      </c>
      <c r="H146" s="4">
        <v>-2.8095408832465089E-2</v>
      </c>
      <c r="I146" s="4">
        <v>0.56696264040225586</v>
      </c>
    </row>
    <row r="147" spans="1:9" x14ac:dyDescent="0.25">
      <c r="A147" t="s">
        <v>218</v>
      </c>
      <c r="B147" s="3">
        <v>549.121826171875</v>
      </c>
      <c r="C147" s="3">
        <v>15.930000305175779</v>
      </c>
      <c r="D147" s="4">
        <v>-7.6848949322929627E-3</v>
      </c>
      <c r="E147" s="4">
        <v>0.1001381774018697</v>
      </c>
      <c r="F147" s="2">
        <v>2</v>
      </c>
      <c r="G147" s="4">
        <v>0.23382331876060231</v>
      </c>
      <c r="H147" s="4">
        <v>-2.1598259219783089E-2</v>
      </c>
      <c r="I147" s="4">
        <v>0.57743773312709501</v>
      </c>
    </row>
    <row r="148" spans="1:9" x14ac:dyDescent="0.25">
      <c r="A148" t="s">
        <v>377</v>
      </c>
      <c r="B148" s="3">
        <v>553.37445068359375</v>
      </c>
      <c r="C148" s="3">
        <v>14.47999954223633</v>
      </c>
      <c r="D148" s="4">
        <v>-1.402111508374226E-2</v>
      </c>
      <c r="E148" s="4">
        <v>9.7801364889470221E-2</v>
      </c>
      <c r="F148" s="2">
        <v>2</v>
      </c>
      <c r="G148" s="4">
        <v>0.25261761397175259</v>
      </c>
      <c r="H148" s="4">
        <v>-1.402111508374226E-2</v>
      </c>
      <c r="I148" s="4">
        <v>0.5896540575379674</v>
      </c>
    </row>
    <row r="149" spans="1:9" x14ac:dyDescent="0.25">
      <c r="A149" t="s">
        <v>378</v>
      </c>
      <c r="B149" s="3">
        <v>561.24371337890625</v>
      </c>
      <c r="C149" s="3">
        <v>13.189999580383301</v>
      </c>
      <c r="D149" s="4">
        <v>5.9300689875922963E-3</v>
      </c>
      <c r="E149" s="4">
        <v>5.3353426398474726E-3</v>
      </c>
      <c r="F149" s="2">
        <v>1</v>
      </c>
      <c r="G149" s="4">
        <v>0.27484184255717098</v>
      </c>
      <c r="H149" s="4">
        <v>0</v>
      </c>
      <c r="I149" s="4">
        <v>0.61225973685327117</v>
      </c>
    </row>
    <row r="150" spans="1:9" x14ac:dyDescent="0.25">
      <c r="A150" t="s">
        <v>379</v>
      </c>
      <c r="B150" s="3">
        <v>557.93511962890625</v>
      </c>
      <c r="C150" s="3">
        <v>13.11999988555908</v>
      </c>
      <c r="D150" s="4">
        <v>2.750177761679407E-3</v>
      </c>
      <c r="E150" s="4">
        <v>5.2969489999316499E-2</v>
      </c>
      <c r="F150" s="2">
        <v>1</v>
      </c>
      <c r="G150" s="4">
        <v>0.26653713857547562</v>
      </c>
      <c r="H150" s="4">
        <v>0</v>
      </c>
      <c r="I150" s="4">
        <v>0.6027552874285913</v>
      </c>
    </row>
    <row r="151" spans="1:9" x14ac:dyDescent="0.25">
      <c r="A151" t="s">
        <v>380</v>
      </c>
      <c r="B151" s="3">
        <v>556.4049072265625</v>
      </c>
      <c r="C151" s="3">
        <v>12.460000038146971</v>
      </c>
      <c r="D151" s="4">
        <v>6.3075408560637758E-3</v>
      </c>
      <c r="E151" s="4">
        <v>-3.5603717912586992E-2</v>
      </c>
      <c r="F151" s="2">
        <v>1</v>
      </c>
      <c r="G151" s="4">
        <v>0.2730881465431314</v>
      </c>
      <c r="H151" s="4">
        <v>-2.3695007217281461E-3</v>
      </c>
      <c r="I151" s="4">
        <v>0.59835951463626991</v>
      </c>
    </row>
    <row r="152" spans="1:9" x14ac:dyDescent="0.25">
      <c r="A152" t="s">
        <v>381</v>
      </c>
      <c r="B152" s="3">
        <v>552.9173583984375</v>
      </c>
      <c r="C152" s="3">
        <v>12.920000076293951</v>
      </c>
      <c r="D152" s="4">
        <v>-8.6226538364309047E-3</v>
      </c>
      <c r="E152" s="4">
        <v>5.44744690631771E-3</v>
      </c>
      <c r="F152" s="2">
        <v>1</v>
      </c>
      <c r="G152" s="4">
        <v>0.27528735676681992</v>
      </c>
      <c r="H152" s="4">
        <v>-8.6226538364309047E-3</v>
      </c>
      <c r="I152" s="4">
        <v>0.58834098895507503</v>
      </c>
    </row>
    <row r="153" spans="1:9" x14ac:dyDescent="0.25">
      <c r="A153" t="s">
        <v>382</v>
      </c>
      <c r="B153" s="3">
        <v>557.7264404296875</v>
      </c>
      <c r="C153" s="3">
        <v>12.85000038146973</v>
      </c>
      <c r="D153" s="4">
        <v>9.8952781503174325E-3</v>
      </c>
      <c r="E153" s="4">
        <v>2.7178269094106922E-2</v>
      </c>
      <c r="F153" s="2">
        <v>1</v>
      </c>
      <c r="G153" s="4">
        <v>0.29457169843691527</v>
      </c>
      <c r="H153" s="4">
        <v>0</v>
      </c>
      <c r="I153" s="4">
        <v>0.60215582401760059</v>
      </c>
    </row>
    <row r="154" spans="1:9" x14ac:dyDescent="0.25">
      <c r="A154" t="s">
        <v>383</v>
      </c>
      <c r="B154" s="3">
        <v>552.26165771484375</v>
      </c>
      <c r="C154" s="3">
        <v>12.510000228881839</v>
      </c>
      <c r="D154" s="4">
        <v>9.7251341451221052E-4</v>
      </c>
      <c r="E154" s="4">
        <v>1.131773198205055E-2</v>
      </c>
      <c r="F154" s="2">
        <v>1</v>
      </c>
      <c r="G154" s="4">
        <v>0.28513160403637561</v>
      </c>
      <c r="H154" s="4">
        <v>0</v>
      </c>
      <c r="I154" s="4">
        <v>0.58645738690059357</v>
      </c>
    </row>
    <row r="155" spans="1:9" x14ac:dyDescent="0.25">
      <c r="A155" t="s">
        <v>384</v>
      </c>
      <c r="B155" s="3">
        <v>551.72509765625</v>
      </c>
      <c r="C155" s="3">
        <v>12.36999988555908</v>
      </c>
      <c r="D155" s="4">
        <v>1.1539426373443631E-3</v>
      </c>
      <c r="E155" s="4">
        <v>-8.814075377564845E-3</v>
      </c>
      <c r="F155" s="2">
        <v>1</v>
      </c>
      <c r="G155" s="4">
        <v>0.28064162816603933</v>
      </c>
      <c r="H155" s="4">
        <v>0</v>
      </c>
      <c r="I155" s="4">
        <v>0.58491603479587906</v>
      </c>
    </row>
    <row r="156" spans="1:9" x14ac:dyDescent="0.25">
      <c r="A156" t="s">
        <v>385</v>
      </c>
      <c r="B156" s="3">
        <v>551.08917236328125</v>
      </c>
      <c r="C156" s="3">
        <v>12.47999954223633</v>
      </c>
      <c r="D156" s="4">
        <v>5.7663352113708211E-3</v>
      </c>
      <c r="E156" s="4">
        <v>3.2258013625000359E-2</v>
      </c>
      <c r="F156" s="2">
        <v>1</v>
      </c>
      <c r="G156" s="4">
        <v>0.26914879672881997</v>
      </c>
      <c r="H156" s="4">
        <v>0</v>
      </c>
      <c r="I156" s="4">
        <v>0.58308924062240397</v>
      </c>
    </row>
    <row r="157" spans="1:9" x14ac:dyDescent="0.25">
      <c r="A157" t="s">
        <v>386</v>
      </c>
      <c r="B157" s="3">
        <v>547.92962646484375</v>
      </c>
      <c r="C157" s="3">
        <v>12.090000152587891</v>
      </c>
      <c r="D157" s="4">
        <v>4.4627102710252942E-3</v>
      </c>
      <c r="E157" s="4">
        <v>4.9875661636344937E-3</v>
      </c>
      <c r="F157" s="2">
        <v>1</v>
      </c>
      <c r="G157" s="4">
        <v>0.25999586236787092</v>
      </c>
      <c r="H157" s="4">
        <v>0</v>
      </c>
      <c r="I157" s="4">
        <v>0.57401295430086496</v>
      </c>
    </row>
    <row r="158" spans="1:9" x14ac:dyDescent="0.25">
      <c r="A158" t="s">
        <v>387</v>
      </c>
      <c r="B158" s="3">
        <v>545.4952392578125</v>
      </c>
      <c r="C158" s="3">
        <v>12.02999973297119</v>
      </c>
      <c r="D158" s="4">
        <v>6.7297088756597123E-3</v>
      </c>
      <c r="E158" s="4">
        <v>-1.554832486953894E-2</v>
      </c>
      <c r="F158" s="2">
        <v>1</v>
      </c>
      <c r="G158" s="4">
        <v>0.25584099452264158</v>
      </c>
      <c r="H158" s="4">
        <v>0</v>
      </c>
      <c r="I158" s="4">
        <v>0.56701979894919452</v>
      </c>
    </row>
    <row r="159" spans="1:9" x14ac:dyDescent="0.25">
      <c r="A159" t="s">
        <v>388</v>
      </c>
      <c r="B159" s="3">
        <v>541.8487548828125</v>
      </c>
      <c r="C159" s="3">
        <v>12.22000026702881</v>
      </c>
      <c r="D159" s="4">
        <v>2.0581492053199919E-3</v>
      </c>
      <c r="E159" s="4">
        <v>-1.768483285975431E-2</v>
      </c>
      <c r="F159" s="2">
        <v>1</v>
      </c>
      <c r="G159" s="4">
        <v>0.26216685542572588</v>
      </c>
      <c r="H159" s="4">
        <v>-2.535444083604288E-3</v>
      </c>
      <c r="I159" s="4">
        <v>0.55654470622435537</v>
      </c>
    </row>
    <row r="160" spans="1:9" x14ac:dyDescent="0.25">
      <c r="A160" t="s">
        <v>389</v>
      </c>
      <c r="B160" s="3">
        <v>540.73583984375</v>
      </c>
      <c r="C160" s="3">
        <v>12.439999580383301</v>
      </c>
      <c r="D160" s="4">
        <v>-3.9351651715902047E-3</v>
      </c>
      <c r="E160" s="4">
        <v>1.6339854003679211E-2</v>
      </c>
      <c r="F160" s="2">
        <v>1</v>
      </c>
      <c r="G160" s="4">
        <v>0.26453892777872018</v>
      </c>
      <c r="H160" s="4">
        <v>-4.5841584069420396E-3</v>
      </c>
      <c r="I160" s="4">
        <v>0.55334768492104924</v>
      </c>
    </row>
    <row r="161" spans="1:9" x14ac:dyDescent="0.25">
      <c r="A161" t="s">
        <v>390</v>
      </c>
      <c r="B161" s="3">
        <v>542.87213134765625</v>
      </c>
      <c r="C161" s="3">
        <v>12.239999771118161</v>
      </c>
      <c r="D161" s="4">
        <v>1.576389760031605E-3</v>
      </c>
      <c r="E161" s="4">
        <v>-2.4701228279307871E-2</v>
      </c>
      <c r="F161" s="2">
        <v>1</v>
      </c>
      <c r="G161" s="4">
        <v>0.27017509786665861</v>
      </c>
      <c r="H161" s="4">
        <v>-6.515572206337028E-4</v>
      </c>
      <c r="I161" s="4">
        <v>0.55948451406643795</v>
      </c>
    </row>
    <row r="162" spans="1:9" x14ac:dyDescent="0.25">
      <c r="A162" t="s">
        <v>391</v>
      </c>
      <c r="B162" s="3">
        <v>542.0177001953125</v>
      </c>
      <c r="C162" s="3">
        <v>12.55000019073486</v>
      </c>
      <c r="D162" s="4">
        <v>1.2481188019684011E-3</v>
      </c>
      <c r="E162" s="4">
        <v>-2.25856665425801E-2</v>
      </c>
      <c r="F162" s="2">
        <v>1</v>
      </c>
      <c r="G162" s="4">
        <v>0.28207933084383918</v>
      </c>
      <c r="H162" s="4">
        <v>-2.2244403956038772E-3</v>
      </c>
      <c r="I162" s="4">
        <v>0.5570300278744349</v>
      </c>
    </row>
    <row r="163" spans="1:9" x14ac:dyDescent="0.25">
      <c r="A163" t="s">
        <v>392</v>
      </c>
      <c r="B163" s="3">
        <v>541.342041015625</v>
      </c>
      <c r="C163" s="3">
        <v>12.840000152587891</v>
      </c>
      <c r="D163" s="4">
        <v>3.8510193685052929E-3</v>
      </c>
      <c r="E163" s="4">
        <v>-3.6759172837409371E-2</v>
      </c>
      <c r="F163" s="2">
        <v>1</v>
      </c>
      <c r="G163" s="4">
        <v>0.27524956901447739</v>
      </c>
      <c r="H163" s="4">
        <v>-3.4682304339580532E-3</v>
      </c>
      <c r="I163" s="4">
        <v>0.55508909194004885</v>
      </c>
    </row>
    <row r="164" spans="1:9" x14ac:dyDescent="0.25">
      <c r="A164" t="s">
        <v>393</v>
      </c>
      <c r="B164" s="3">
        <v>539.26531982421875</v>
      </c>
      <c r="C164" s="3">
        <v>13.329999923706049</v>
      </c>
      <c r="D164" s="4">
        <v>-3.2507391017603249E-3</v>
      </c>
      <c r="E164" s="4">
        <v>9.8484936605582885E-3</v>
      </c>
      <c r="F164" s="2">
        <v>2</v>
      </c>
      <c r="G164" s="4">
        <v>0.26075327218439748</v>
      </c>
      <c r="H164" s="4">
        <v>-7.2911713603355244E-3</v>
      </c>
      <c r="I164" s="4">
        <v>0.54912338776954384</v>
      </c>
    </row>
    <row r="165" spans="1:9" x14ac:dyDescent="0.25">
      <c r="A165" t="s">
        <v>394</v>
      </c>
      <c r="B165" s="3">
        <v>541.0240478515625</v>
      </c>
      <c r="C165" s="3">
        <v>13.19999980926514</v>
      </c>
      <c r="D165" s="4">
        <v>-1.340575754697704E-3</v>
      </c>
      <c r="E165" s="4">
        <v>-6.024090761646117E-3</v>
      </c>
      <c r="F165" s="2">
        <v>1</v>
      </c>
      <c r="G165" s="4">
        <v>0.26943085801750039</v>
      </c>
      <c r="H165" s="4">
        <v>-4.0536094854327631E-3</v>
      </c>
      <c r="I165" s="4">
        <v>0.55417560718682823</v>
      </c>
    </row>
    <row r="166" spans="1:9" x14ac:dyDescent="0.25">
      <c r="A166" t="s">
        <v>395</v>
      </c>
      <c r="B166" s="3">
        <v>541.75030517578125</v>
      </c>
      <c r="C166" s="3">
        <v>13.27999973297119</v>
      </c>
      <c r="D166" s="4">
        <v>-2.7166756402317031E-3</v>
      </c>
      <c r="E166" s="4">
        <v>7.9674758295900316E-2</v>
      </c>
      <c r="F166" s="2">
        <v>2</v>
      </c>
      <c r="G166" s="4">
        <v>0.26462206038217467</v>
      </c>
      <c r="H166" s="4">
        <v>-2.7166756402317031E-3</v>
      </c>
      <c r="I166" s="4">
        <v>0.55626189415008565</v>
      </c>
    </row>
    <row r="167" spans="1:9" x14ac:dyDescent="0.25">
      <c r="A167" t="s">
        <v>396</v>
      </c>
      <c r="B167" s="3">
        <v>543.22607421875</v>
      </c>
      <c r="C167" s="3">
        <v>12.30000019073486</v>
      </c>
      <c r="D167" s="4">
        <v>2.5407596145832212E-3</v>
      </c>
      <c r="E167" s="4">
        <v>-3.5294102687461693E-2</v>
      </c>
      <c r="F167" s="2">
        <v>1</v>
      </c>
      <c r="G167" s="4">
        <v>0.26148790730188171</v>
      </c>
      <c r="H167" s="4">
        <v>0</v>
      </c>
      <c r="I167" s="4">
        <v>0.56050126993667315</v>
      </c>
    </row>
    <row r="168" spans="1:9" x14ac:dyDescent="0.25">
      <c r="A168" t="s">
        <v>397</v>
      </c>
      <c r="B168" s="3">
        <v>541.849365234375</v>
      </c>
      <c r="C168" s="3">
        <v>12.75</v>
      </c>
      <c r="D168" s="4">
        <v>7.9588426399950229E-3</v>
      </c>
      <c r="E168" s="4">
        <v>7.1090168777756526E-3</v>
      </c>
      <c r="F168" s="2">
        <v>1</v>
      </c>
      <c r="G168" s="4">
        <v>0.2540049037735439</v>
      </c>
      <c r="H168" s="4">
        <v>0</v>
      </c>
      <c r="I168" s="4">
        <v>0.55654645955401616</v>
      </c>
    </row>
    <row r="169" spans="1:9" x14ac:dyDescent="0.25">
      <c r="A169" t="s">
        <v>398</v>
      </c>
      <c r="B169" s="3">
        <v>537.5709228515625</v>
      </c>
      <c r="C169" s="3">
        <v>12.659999847412109</v>
      </c>
      <c r="D169" s="4">
        <v>6.0848382780398502E-4</v>
      </c>
      <c r="E169" s="4">
        <v>6.0301532021133968E-2</v>
      </c>
      <c r="F169" s="2">
        <v>1</v>
      </c>
      <c r="G169" s="4">
        <v>0.25952729340322672</v>
      </c>
      <c r="H169" s="4">
        <v>0</v>
      </c>
      <c r="I169" s="4">
        <v>0.54425596929849629</v>
      </c>
    </row>
    <row r="170" spans="1:9" x14ac:dyDescent="0.25">
      <c r="A170" t="s">
        <v>399</v>
      </c>
      <c r="B170" s="3">
        <v>537.2440185546875</v>
      </c>
      <c r="C170" s="3">
        <v>11.939999580383301</v>
      </c>
      <c r="D170" s="4">
        <v>2.013428396022698E-3</v>
      </c>
      <c r="E170" s="4">
        <v>-8.3056795503789749E-3</v>
      </c>
      <c r="F170" s="2">
        <v>1</v>
      </c>
      <c r="G170" s="4">
        <v>0.26026036896759508</v>
      </c>
      <c r="H170" s="4">
        <v>0</v>
      </c>
      <c r="I170" s="4">
        <v>0.54331688593222971</v>
      </c>
    </row>
    <row r="171" spans="1:9" x14ac:dyDescent="0.25">
      <c r="A171" t="s">
        <v>400</v>
      </c>
      <c r="B171" s="3">
        <v>536.16448974609375</v>
      </c>
      <c r="C171" s="3">
        <v>12.039999961853029</v>
      </c>
      <c r="D171" s="4">
        <v>8.2130536824516209E-3</v>
      </c>
      <c r="E171" s="4">
        <v>-6.3035050238967716E-2</v>
      </c>
      <c r="F171" s="2">
        <v>1</v>
      </c>
      <c r="G171" s="4">
        <v>0.26602008434302832</v>
      </c>
      <c r="H171" s="4">
        <v>0</v>
      </c>
      <c r="I171" s="4">
        <v>0.54021577176136337</v>
      </c>
    </row>
    <row r="172" spans="1:9" x14ac:dyDescent="0.25">
      <c r="A172" t="s">
        <v>401</v>
      </c>
      <c r="B172" s="3">
        <v>531.79681396484375</v>
      </c>
      <c r="C172" s="3">
        <v>12.85000038146973</v>
      </c>
      <c r="D172" s="4">
        <v>2.408299284884841E-3</v>
      </c>
      <c r="E172" s="4">
        <v>8.6342709833431286E-3</v>
      </c>
      <c r="F172" s="2">
        <v>1</v>
      </c>
      <c r="G172" s="4">
        <v>0.26709860394540258</v>
      </c>
      <c r="H172" s="4">
        <v>0</v>
      </c>
      <c r="I172" s="4">
        <v>0.52766894470945047</v>
      </c>
    </row>
    <row r="173" spans="1:9" x14ac:dyDescent="0.25">
      <c r="A173" t="s">
        <v>402</v>
      </c>
      <c r="B173" s="3">
        <v>530.5191650390625</v>
      </c>
      <c r="C173" s="3">
        <v>12.739999771118161</v>
      </c>
      <c r="D173" s="4">
        <v>3.089696284690024E-3</v>
      </c>
      <c r="E173" s="4">
        <v>4.2553149977613718E-2</v>
      </c>
      <c r="F173" s="2">
        <v>1</v>
      </c>
      <c r="G173" s="4">
        <v>0.26632246458365111</v>
      </c>
      <c r="H173" s="4">
        <v>0</v>
      </c>
      <c r="I173" s="4">
        <v>0.52399869973072355</v>
      </c>
    </row>
    <row r="174" spans="1:9" x14ac:dyDescent="0.25">
      <c r="A174" t="s">
        <v>403</v>
      </c>
      <c r="B174" s="3">
        <v>528.88507080078125</v>
      </c>
      <c r="C174" s="3">
        <v>12.22000026702881</v>
      </c>
      <c r="D174" s="4">
        <v>-1.215565275313524E-3</v>
      </c>
      <c r="E174" s="4">
        <v>-2.861682502865948E-2</v>
      </c>
      <c r="F174" s="2">
        <v>1</v>
      </c>
      <c r="G174" s="4">
        <v>0.27005767784245699</v>
      </c>
      <c r="H174" s="4">
        <v>-1.2343299797763501E-3</v>
      </c>
      <c r="I174" s="4">
        <v>0.51930451023015256</v>
      </c>
    </row>
    <row r="175" spans="1:9" x14ac:dyDescent="0.25">
      <c r="A175" t="s">
        <v>404</v>
      </c>
      <c r="B175" s="3">
        <v>529.52874755859375</v>
      </c>
      <c r="C175" s="3">
        <v>12.579999923706049</v>
      </c>
      <c r="D175" s="4">
        <v>-1.8787541946396761E-5</v>
      </c>
      <c r="E175" s="4">
        <v>-3.9588432527165596E-3</v>
      </c>
      <c r="F175" s="2">
        <v>1</v>
      </c>
      <c r="G175" s="4">
        <v>0.26720662468204992</v>
      </c>
      <c r="H175" s="4">
        <v>-1.8787541946396761E-5</v>
      </c>
      <c r="I175" s="4">
        <v>0.5211535716903184</v>
      </c>
    </row>
    <row r="176" spans="1:9" x14ac:dyDescent="0.25">
      <c r="A176" t="s">
        <v>405</v>
      </c>
      <c r="B176" s="3">
        <v>529.5386962890625</v>
      </c>
      <c r="C176" s="3">
        <v>12.63000011444092</v>
      </c>
      <c r="D176" s="4">
        <v>1.1885154030915061E-2</v>
      </c>
      <c r="E176" s="4">
        <v>-4.027353640702469E-2</v>
      </c>
      <c r="F176" s="2">
        <v>1</v>
      </c>
      <c r="G176" s="4">
        <v>0.26998980168545178</v>
      </c>
      <c r="H176" s="4">
        <v>0</v>
      </c>
      <c r="I176" s="4">
        <v>0.52118215096378773</v>
      </c>
    </row>
    <row r="177" spans="1:9" x14ac:dyDescent="0.25">
      <c r="A177" t="s">
        <v>406</v>
      </c>
      <c r="B177" s="3">
        <v>523.3189697265625</v>
      </c>
      <c r="C177" s="3">
        <v>13.159999847412109</v>
      </c>
      <c r="D177" s="4">
        <v>1.117872366858341E-3</v>
      </c>
      <c r="E177" s="4">
        <v>3.813897181103032E-3</v>
      </c>
      <c r="F177" s="2">
        <v>1</v>
      </c>
      <c r="G177" s="4">
        <v>0.25266794625719768</v>
      </c>
      <c r="H177" s="4">
        <v>-5.5892603438777444E-3</v>
      </c>
      <c r="I177" s="4">
        <v>0.50331502038947051</v>
      </c>
    </row>
    <row r="178" spans="1:9" x14ac:dyDescent="0.25">
      <c r="A178" t="s">
        <v>407</v>
      </c>
      <c r="B178" s="3">
        <v>522.734619140625</v>
      </c>
      <c r="C178" s="3">
        <v>13.10999965667725</v>
      </c>
      <c r="D178" s="4">
        <v>8.154244940055122E-4</v>
      </c>
      <c r="E178" s="4">
        <v>1.47058497880288E-2</v>
      </c>
      <c r="F178" s="2">
        <v>1</v>
      </c>
      <c r="G178" s="4">
        <v>0.26936400661205823</v>
      </c>
      <c r="H178" s="4">
        <v>-6.6996433645509779E-3</v>
      </c>
      <c r="I178" s="4">
        <v>0.50163638257232401</v>
      </c>
    </row>
    <row r="179" spans="1:9" x14ac:dyDescent="0.25">
      <c r="A179" t="s">
        <v>408</v>
      </c>
      <c r="B179" s="3">
        <v>522.3087158203125</v>
      </c>
      <c r="C179" s="3">
        <v>12.920000076293951</v>
      </c>
      <c r="D179" s="4">
        <v>9.1082048605550803E-3</v>
      </c>
      <c r="E179" s="4">
        <v>-0.1071181867402364</v>
      </c>
      <c r="F179" s="2">
        <v>1</v>
      </c>
      <c r="G179" s="4">
        <v>0.28038016828290702</v>
      </c>
      <c r="H179" s="4">
        <v>-7.5089448809765313E-3</v>
      </c>
      <c r="I179" s="4">
        <v>0.50041290913509306</v>
      </c>
    </row>
    <row r="180" spans="1:9" x14ac:dyDescent="0.25">
      <c r="A180" t="s">
        <v>409</v>
      </c>
      <c r="B180" s="3">
        <v>517.5943603515625</v>
      </c>
      <c r="C180" s="3">
        <v>14.47000026702881</v>
      </c>
      <c r="D180" s="4">
        <v>-6.6339076988025658E-3</v>
      </c>
      <c r="E180" s="4">
        <v>1.3305359776647929E-2</v>
      </c>
      <c r="F180" s="2">
        <v>2</v>
      </c>
      <c r="G180" s="4">
        <v>0.26178765449439362</v>
      </c>
      <c r="H180" s="4">
        <v>-1.6467163443416699E-2</v>
      </c>
      <c r="I180" s="4">
        <v>0.48687019083590699</v>
      </c>
    </row>
    <row r="181" spans="1:9" x14ac:dyDescent="0.25">
      <c r="A181" t="s">
        <v>410</v>
      </c>
      <c r="B181" s="3">
        <v>521.05096435546875</v>
      </c>
      <c r="C181" s="3">
        <v>14.27999973297119</v>
      </c>
      <c r="D181" s="4">
        <v>-7.0024775796490024E-3</v>
      </c>
      <c r="E181" s="4">
        <v>0.10526313070017861</v>
      </c>
      <c r="F181" s="2">
        <v>2</v>
      </c>
      <c r="G181" s="4">
        <v>0.27069796408319369</v>
      </c>
      <c r="H181" s="4">
        <v>-9.8989242947026268E-3</v>
      </c>
      <c r="I181" s="4">
        <v>0.49679982270330481</v>
      </c>
    </row>
    <row r="182" spans="1:9" x14ac:dyDescent="0.25">
      <c r="A182" t="s">
        <v>411</v>
      </c>
      <c r="B182" s="3">
        <v>524.725341796875</v>
      </c>
      <c r="C182" s="3">
        <v>12.920000076293951</v>
      </c>
      <c r="D182" s="4">
        <v>6.9886310198374879E-4</v>
      </c>
      <c r="E182" s="4">
        <v>8.2984052455443491E-2</v>
      </c>
      <c r="F182" s="2">
        <v>1</v>
      </c>
      <c r="G182" s="4">
        <v>0.29623132326083201</v>
      </c>
      <c r="H182" s="4">
        <v>-2.916872046159646E-3</v>
      </c>
      <c r="I182" s="4">
        <v>0.50735504259363751</v>
      </c>
    </row>
    <row r="183" spans="1:9" x14ac:dyDescent="0.25">
      <c r="A183" t="s">
        <v>412</v>
      </c>
      <c r="B183" s="3">
        <v>524.35888671875</v>
      </c>
      <c r="C183" s="3">
        <v>11.930000305175779</v>
      </c>
      <c r="D183" s="4">
        <v>6.6164578721483744E-3</v>
      </c>
      <c r="E183" s="4">
        <v>-6.5779179520483289E-2</v>
      </c>
      <c r="F183" s="2">
        <v>1</v>
      </c>
      <c r="G183" s="4">
        <v>0.30654333497733011</v>
      </c>
      <c r="H183" s="4">
        <v>-3.6132100089883989E-3</v>
      </c>
      <c r="I183" s="4">
        <v>0.50630234346535796</v>
      </c>
    </row>
    <row r="184" spans="1:9" x14ac:dyDescent="0.25">
      <c r="A184" t="s">
        <v>413</v>
      </c>
      <c r="B184" s="3">
        <v>520.91229248046875</v>
      </c>
      <c r="C184" s="3">
        <v>12.77000045776367</v>
      </c>
      <c r="D184" s="4">
        <v>-7.3042800605995772E-3</v>
      </c>
      <c r="E184" s="4">
        <v>3.9056183677829148E-2</v>
      </c>
      <c r="F184" s="2">
        <v>1</v>
      </c>
      <c r="G184" s="4">
        <v>0.28855211443507162</v>
      </c>
      <c r="H184" s="4">
        <v>-1.0162428600423381E-2</v>
      </c>
      <c r="I184" s="4">
        <v>0.4964014662043954</v>
      </c>
    </row>
    <row r="185" spans="1:9" x14ac:dyDescent="0.25">
      <c r="A185" t="s">
        <v>414</v>
      </c>
      <c r="B185" s="3">
        <v>524.74517822265625</v>
      </c>
      <c r="C185" s="3">
        <v>12.289999961853029</v>
      </c>
      <c r="D185" s="4">
        <v>-2.879178868624765E-3</v>
      </c>
      <c r="E185" s="4">
        <v>3.6256350558466321E-2</v>
      </c>
      <c r="F185" s="2">
        <v>1</v>
      </c>
      <c r="G185" s="4">
        <v>0.28346556490443819</v>
      </c>
      <c r="H185" s="4">
        <v>-2.879178868624765E-3</v>
      </c>
      <c r="I185" s="4">
        <v>0.50741202580761002</v>
      </c>
    </row>
    <row r="186" spans="1:9" x14ac:dyDescent="0.25">
      <c r="A186" t="s">
        <v>415</v>
      </c>
      <c r="B186" s="3">
        <v>526.2603759765625</v>
      </c>
      <c r="C186" s="3">
        <v>11.85999965667725</v>
      </c>
      <c r="D186" s="4">
        <v>2.452461041283271E-3</v>
      </c>
      <c r="E186" s="4">
        <v>-2.386831036691894E-2</v>
      </c>
      <c r="F186" s="2">
        <v>1</v>
      </c>
      <c r="G186" s="4">
        <v>0.28769434051448778</v>
      </c>
      <c r="H186" s="4">
        <v>0</v>
      </c>
      <c r="I186" s="4">
        <v>0.5117646666902782</v>
      </c>
    </row>
    <row r="187" spans="1:9" x14ac:dyDescent="0.25">
      <c r="A187" t="s">
        <v>416</v>
      </c>
      <c r="B187" s="3">
        <v>524.972900390625</v>
      </c>
      <c r="C187" s="3">
        <v>12.14999961853027</v>
      </c>
      <c r="D187" s="4">
        <v>1.151984825507046E-3</v>
      </c>
      <c r="E187" s="4">
        <v>1.334444123990064E-2</v>
      </c>
      <c r="F187" s="2">
        <v>1</v>
      </c>
      <c r="G187" s="4">
        <v>0.28267507391912988</v>
      </c>
      <c r="H187" s="4">
        <v>0</v>
      </c>
      <c r="I187" s="4">
        <v>0.50806619310401424</v>
      </c>
    </row>
    <row r="188" spans="1:9" x14ac:dyDescent="0.25">
      <c r="A188" t="s">
        <v>417</v>
      </c>
      <c r="B188" s="3">
        <v>524.36883544921875</v>
      </c>
      <c r="C188" s="3">
        <v>11.989999771118161</v>
      </c>
      <c r="D188" s="4">
        <v>1.4377092701007841E-3</v>
      </c>
      <c r="E188" s="4">
        <v>-3.4621602458483343E-2</v>
      </c>
      <c r="F188" s="2">
        <v>1</v>
      </c>
      <c r="G188" s="4">
        <v>0.29354111676013472</v>
      </c>
      <c r="H188" s="4">
        <v>-6.2291967511862723E-4</v>
      </c>
      <c r="I188" s="4">
        <v>0.50633092273882707</v>
      </c>
    </row>
    <row r="189" spans="1:9" x14ac:dyDescent="0.25">
      <c r="A189" t="s">
        <v>418</v>
      </c>
      <c r="B189" s="3">
        <v>523.61602783203125</v>
      </c>
      <c r="C189" s="3">
        <v>12.420000076293951</v>
      </c>
      <c r="D189" s="4">
        <v>-2.057670613104134E-3</v>
      </c>
      <c r="E189" s="4">
        <v>-2.4096171430353359E-3</v>
      </c>
      <c r="F189" s="2">
        <v>1</v>
      </c>
      <c r="G189" s="4">
        <v>0.30736377292116451</v>
      </c>
      <c r="H189" s="4">
        <v>-2.057670613104134E-3</v>
      </c>
      <c r="I189" s="4">
        <v>0.50416836593532954</v>
      </c>
    </row>
    <row r="190" spans="1:9" x14ac:dyDescent="0.25">
      <c r="A190" t="s">
        <v>419</v>
      </c>
      <c r="B190" s="3">
        <v>524.6956787109375</v>
      </c>
      <c r="C190" s="3">
        <v>12.44999980926514</v>
      </c>
      <c r="D190" s="4">
        <v>1.2383023704746419E-2</v>
      </c>
      <c r="E190" s="4">
        <v>-7.2280198324461087E-2</v>
      </c>
      <c r="F190" s="2">
        <v>1</v>
      </c>
      <c r="G190" s="4">
        <v>0.30130459486201538</v>
      </c>
      <c r="H190" s="4">
        <v>0</v>
      </c>
      <c r="I190" s="4">
        <v>0.50726983077212773</v>
      </c>
    </row>
    <row r="191" spans="1:9" x14ac:dyDescent="0.25">
      <c r="A191" t="s">
        <v>420</v>
      </c>
      <c r="B191" s="3">
        <v>518.27783203125</v>
      </c>
      <c r="C191" s="3">
        <v>13.420000076293951</v>
      </c>
      <c r="D191" s="4">
        <v>4.5882483912500494E-3</v>
      </c>
      <c r="E191" s="4">
        <v>-1.3235316185802089E-2</v>
      </c>
      <c r="F191" s="2">
        <v>2</v>
      </c>
      <c r="G191" s="4">
        <v>0.2898223222915326</v>
      </c>
      <c r="H191" s="4">
        <v>0</v>
      </c>
      <c r="I191" s="4">
        <v>0.48883356938994987</v>
      </c>
    </row>
    <row r="192" spans="1:9" x14ac:dyDescent="0.25">
      <c r="A192" t="s">
        <v>421</v>
      </c>
      <c r="B192" s="3">
        <v>515.91070556640625</v>
      </c>
      <c r="C192" s="3">
        <v>13.60000038146973</v>
      </c>
      <c r="D192" s="4">
        <v>1.3417661878945E-4</v>
      </c>
      <c r="E192" s="4">
        <v>8.3665352571869578E-2</v>
      </c>
      <c r="F192" s="2">
        <v>2</v>
      </c>
      <c r="G192" s="4">
        <v>0.28224920429057709</v>
      </c>
      <c r="H192" s="4">
        <v>-4.3198811122731051E-3</v>
      </c>
      <c r="I192" s="4">
        <v>0.48203363096688762</v>
      </c>
    </row>
    <row r="193" spans="1:9" x14ac:dyDescent="0.25">
      <c r="A193" t="s">
        <v>422</v>
      </c>
      <c r="B193" s="3">
        <v>515.84149169921875</v>
      </c>
      <c r="C193" s="3">
        <v>12.55000019073486</v>
      </c>
      <c r="D193" s="4">
        <v>1.288167271950025E-3</v>
      </c>
      <c r="E193" s="4">
        <v>-1.1032261172400189E-2</v>
      </c>
      <c r="F193" s="2">
        <v>1</v>
      </c>
      <c r="G193" s="4">
        <v>0.27984107434879002</v>
      </c>
      <c r="H193" s="4">
        <v>-4.4534601808335914E-3</v>
      </c>
      <c r="I193" s="4">
        <v>0.48183480338336532</v>
      </c>
    </row>
    <row r="194" spans="1:9" x14ac:dyDescent="0.25">
      <c r="A194" t="s">
        <v>423</v>
      </c>
      <c r="B194" s="3">
        <v>515.1778564453125</v>
      </c>
      <c r="C194" s="3">
        <v>12.689999580383301</v>
      </c>
      <c r="D194" s="4">
        <v>5.7619360944138887E-3</v>
      </c>
      <c r="E194" s="4">
        <v>-2.3846186124361509E-2</v>
      </c>
      <c r="F194" s="2">
        <v>1</v>
      </c>
      <c r="G194" s="4">
        <v>0.28416685563762423</v>
      </c>
      <c r="H194" s="4">
        <v>-5.7342407914665614E-3</v>
      </c>
      <c r="I194" s="4">
        <v>0.47992840804329462</v>
      </c>
    </row>
    <row r="195" spans="1:9" x14ac:dyDescent="0.25">
      <c r="A195" t="s">
        <v>424</v>
      </c>
      <c r="B195" s="3">
        <v>512.2264404296875</v>
      </c>
      <c r="C195" s="3">
        <v>13</v>
      </c>
      <c r="D195" s="4">
        <v>9.6645334384026782E-5</v>
      </c>
      <c r="E195" s="4">
        <v>-1.738469767153528E-2</v>
      </c>
      <c r="F195" s="2">
        <v>1</v>
      </c>
      <c r="G195" s="4">
        <v>0.27121076495375029</v>
      </c>
      <c r="H195" s="4">
        <v>-1.1430316134773079E-2</v>
      </c>
      <c r="I195" s="4">
        <v>0.47145000713605167</v>
      </c>
    </row>
    <row r="196" spans="1:9" x14ac:dyDescent="0.25">
      <c r="A196" t="s">
        <v>425</v>
      </c>
      <c r="B196" s="3">
        <v>512.17694091796875</v>
      </c>
      <c r="C196" s="3">
        <v>13.22999954223633</v>
      </c>
      <c r="D196" s="4">
        <v>1.1034019711633201E-3</v>
      </c>
      <c r="E196" s="4">
        <v>-1.9273553246345609E-2</v>
      </c>
      <c r="F196" s="2">
        <v>1</v>
      </c>
      <c r="G196" s="4">
        <v>0.27142668075641302</v>
      </c>
      <c r="H196" s="4">
        <v>-1.152584754976649E-2</v>
      </c>
      <c r="I196" s="4">
        <v>0.4713078121005696</v>
      </c>
    </row>
    <row r="197" spans="1:9" x14ac:dyDescent="0.25">
      <c r="A197" t="s">
        <v>426</v>
      </c>
      <c r="B197" s="3">
        <v>511.6124267578125</v>
      </c>
      <c r="C197" s="3">
        <v>13.489999771118161</v>
      </c>
      <c r="D197" s="4">
        <v>1.032684489712365E-2</v>
      </c>
      <c r="E197" s="4">
        <v>0</v>
      </c>
      <c r="F197" s="2">
        <v>2</v>
      </c>
      <c r="G197" s="4">
        <v>0.29353677438709358</v>
      </c>
      <c r="H197" s="4">
        <v>-1.2615329741226479E-2</v>
      </c>
      <c r="I197" s="4">
        <v>0.4696861574973954</v>
      </c>
    </row>
    <row r="198" spans="1:9" x14ac:dyDescent="0.25">
      <c r="A198" t="s">
        <v>427</v>
      </c>
      <c r="B198" s="3">
        <v>506.38308715820313</v>
      </c>
      <c r="C198" s="3">
        <v>13.489999771118161</v>
      </c>
      <c r="D198" s="4">
        <v>1.239536226995952E-2</v>
      </c>
      <c r="E198" s="4">
        <v>-8.1062704994498858E-2</v>
      </c>
      <c r="F198" s="2">
        <v>2</v>
      </c>
      <c r="G198" s="4">
        <v>0.27124678810851449</v>
      </c>
      <c r="H198" s="4">
        <v>-2.2707675990422779E-2</v>
      </c>
      <c r="I198" s="4">
        <v>0.45466406729700037</v>
      </c>
    </row>
    <row r="199" spans="1:9" x14ac:dyDescent="0.25">
      <c r="A199" t="s">
        <v>428</v>
      </c>
      <c r="B199" s="3">
        <v>500.18313598632813</v>
      </c>
      <c r="C199" s="3">
        <v>14.680000305175779</v>
      </c>
      <c r="D199" s="4">
        <v>9.353361103378921E-3</v>
      </c>
      <c r="E199" s="4">
        <v>-4.6133854600920787E-2</v>
      </c>
      <c r="F199" s="2">
        <v>2</v>
      </c>
      <c r="G199" s="4">
        <v>0.24706293490271</v>
      </c>
      <c r="H199" s="4">
        <v>-3.4673250756182439E-2</v>
      </c>
      <c r="I199" s="4">
        <v>0.43685374460368948</v>
      </c>
    </row>
    <row r="200" spans="1:9" x14ac:dyDescent="0.25">
      <c r="A200" t="s">
        <v>429</v>
      </c>
      <c r="B200" s="3">
        <v>495.548095703125</v>
      </c>
      <c r="C200" s="3">
        <v>15.39000034332275</v>
      </c>
      <c r="D200" s="4">
        <v>-3.2471265302680412E-3</v>
      </c>
      <c r="E200" s="4">
        <v>-1.6613372622684919E-2</v>
      </c>
      <c r="F200" s="2">
        <v>2</v>
      </c>
      <c r="G200" s="4">
        <v>0.2216209205437685</v>
      </c>
      <c r="H200" s="4">
        <v>-4.3618631052492307E-2</v>
      </c>
      <c r="I200" s="4">
        <v>0.42353887149391062</v>
      </c>
    </row>
    <row r="201" spans="1:9" x14ac:dyDescent="0.25">
      <c r="A201" t="s">
        <v>430</v>
      </c>
      <c r="B201" s="3">
        <v>497.16244506835938</v>
      </c>
      <c r="C201" s="3">
        <v>15.64999961853027</v>
      </c>
      <c r="D201" s="4">
        <v>-1.5841186880491409E-2</v>
      </c>
      <c r="E201" s="4">
        <v>6.6802967766848464E-2</v>
      </c>
      <c r="F201" s="2">
        <v>2</v>
      </c>
      <c r="G201" s="4">
        <v>0.22436299904326781</v>
      </c>
      <c r="H201" s="4">
        <v>-4.050302296264241E-2</v>
      </c>
      <c r="I201" s="4">
        <v>0.42817634077995809</v>
      </c>
    </row>
    <row r="202" spans="1:9" x14ac:dyDescent="0.25">
      <c r="A202" t="s">
        <v>431</v>
      </c>
      <c r="B202" s="3">
        <v>505.16485595703119</v>
      </c>
      <c r="C202" s="3">
        <v>14.670000076293951</v>
      </c>
      <c r="D202" s="4">
        <v>3.5414133170357238E-3</v>
      </c>
      <c r="E202" s="4">
        <v>-2.3952073391426461E-2</v>
      </c>
      <c r="F202" s="2">
        <v>2</v>
      </c>
      <c r="G202" s="4">
        <v>0.2546887745766615</v>
      </c>
      <c r="H202" s="4">
        <v>-2.5058797171139239E-2</v>
      </c>
      <c r="I202" s="4">
        <v>0.45116450896074189</v>
      </c>
    </row>
    <row r="203" spans="1:9" x14ac:dyDescent="0.25">
      <c r="A203" t="s">
        <v>432</v>
      </c>
      <c r="B203" s="3">
        <v>503.38217163085938</v>
      </c>
      <c r="C203" s="3">
        <v>15.02999973297119</v>
      </c>
      <c r="D203" s="4">
        <v>9.4739156731908913E-3</v>
      </c>
      <c r="E203" s="4">
        <v>-2.212102505656743E-2</v>
      </c>
      <c r="F203" s="2">
        <v>2</v>
      </c>
      <c r="G203" s="4">
        <v>0.27515141760522122</v>
      </c>
      <c r="H203" s="4">
        <v>-2.849928274872271E-2</v>
      </c>
      <c r="I203" s="4">
        <v>0.44604347135427541</v>
      </c>
    </row>
    <row r="204" spans="1:9" x14ac:dyDescent="0.25">
      <c r="A204" t="s">
        <v>433</v>
      </c>
      <c r="B204" s="3">
        <v>498.65792846679688</v>
      </c>
      <c r="C204" s="3">
        <v>15.36999988555908</v>
      </c>
      <c r="D204" s="4">
        <v>-3.798849834349749E-3</v>
      </c>
      <c r="E204" s="4">
        <v>-3.7570467842036881E-2</v>
      </c>
      <c r="F204" s="2">
        <v>2</v>
      </c>
      <c r="G204" s="4">
        <v>0.25783367936540608</v>
      </c>
      <c r="H204" s="4">
        <v>-3.7616819842829052E-2</v>
      </c>
      <c r="I204" s="4">
        <v>0.4324723491145861</v>
      </c>
    </row>
    <row r="205" spans="1:9" x14ac:dyDescent="0.25">
      <c r="A205" t="s">
        <v>434</v>
      </c>
      <c r="B205" s="3">
        <v>500.55947875976563</v>
      </c>
      <c r="C205" s="3">
        <v>15.97000026702881</v>
      </c>
      <c r="D205" s="4">
        <v>-4.7464607514802187E-4</v>
      </c>
      <c r="E205" s="4">
        <v>1.7845805872141799E-2</v>
      </c>
      <c r="F205" s="2">
        <v>2</v>
      </c>
      <c r="G205" s="4">
        <v>0.2425875234836472</v>
      </c>
      <c r="H205" s="4">
        <v>-3.3946929295209038E-2</v>
      </c>
      <c r="I205" s="4">
        <v>0.43793484767247248</v>
      </c>
    </row>
    <row r="206" spans="1:9" x14ac:dyDescent="0.25">
      <c r="A206" t="s">
        <v>435</v>
      </c>
      <c r="B206" s="3">
        <v>500.79718017578119</v>
      </c>
      <c r="C206" s="3">
        <v>15.689999580383301</v>
      </c>
      <c r="D206" s="4">
        <v>1.1866622295319431E-2</v>
      </c>
      <c r="E206" s="4">
        <v>-7.3789900487972737E-2</v>
      </c>
      <c r="F206" s="2">
        <v>2</v>
      </c>
      <c r="G206" s="4">
        <v>0.24447447204454109</v>
      </c>
      <c r="H206" s="4">
        <v>-3.3488178252432443E-2</v>
      </c>
      <c r="I206" s="4">
        <v>0.43861768190882899</v>
      </c>
    </row>
    <row r="207" spans="1:9" x14ac:dyDescent="0.25">
      <c r="A207" t="s">
        <v>436</v>
      </c>
      <c r="B207" s="3">
        <v>494.92410278320313</v>
      </c>
      <c r="C207" s="3">
        <v>16.940000534057621</v>
      </c>
      <c r="D207" s="4">
        <v>9.2091413117307841E-3</v>
      </c>
      <c r="E207" s="4">
        <v>-9.4601744362668216E-2</v>
      </c>
      <c r="F207" s="2">
        <v>3</v>
      </c>
      <c r="G207" s="4">
        <v>0.2308353000177896</v>
      </c>
      <c r="H207" s="4">
        <v>-4.4822904074915508E-2</v>
      </c>
      <c r="I207" s="4">
        <v>0.42174635491530199</v>
      </c>
    </row>
    <row r="208" spans="1:9" x14ac:dyDescent="0.25">
      <c r="A208" t="s">
        <v>437</v>
      </c>
      <c r="B208" s="3">
        <v>490.40786743164063</v>
      </c>
      <c r="C208" s="3">
        <v>18.70999908447266</v>
      </c>
      <c r="D208" s="4">
        <v>-8.7283579938834954E-3</v>
      </c>
      <c r="E208" s="4">
        <v>3.9444393581814292E-2</v>
      </c>
      <c r="F208" s="2">
        <v>3</v>
      </c>
      <c r="G208" s="4">
        <v>0.21294839871444579</v>
      </c>
      <c r="H208" s="4">
        <v>-5.3538997195781923E-2</v>
      </c>
      <c r="I208" s="4">
        <v>0.4087727674239765</v>
      </c>
    </row>
    <row r="209" spans="1:9" x14ac:dyDescent="0.25">
      <c r="A209" t="s">
        <v>438</v>
      </c>
      <c r="B209" s="3">
        <v>494.72601318359381</v>
      </c>
      <c r="C209" s="3">
        <v>18</v>
      </c>
      <c r="D209" s="4">
        <v>-2.057790245503011E-3</v>
      </c>
      <c r="E209" s="4">
        <v>-1.15320755096423E-2</v>
      </c>
      <c r="F209" s="2">
        <v>3</v>
      </c>
      <c r="G209" s="4">
        <v>0.22342200068570039</v>
      </c>
      <c r="H209" s="4">
        <v>-4.5205206426778721E-2</v>
      </c>
      <c r="I209" s="4">
        <v>0.42117731177392442</v>
      </c>
    </row>
    <row r="210" spans="1:9" x14ac:dyDescent="0.25">
      <c r="A210" t="s">
        <v>439</v>
      </c>
      <c r="B210" s="3">
        <v>495.74615478515619</v>
      </c>
      <c r="C210" s="3">
        <v>18.20999908447266</v>
      </c>
      <c r="D210" s="4">
        <v>-5.9182482298555383E-3</v>
      </c>
      <c r="E210" s="4">
        <v>-1.0326116195473739E-2</v>
      </c>
      <c r="F210" s="2">
        <v>3</v>
      </c>
      <c r="G210" s="4">
        <v>0.22674444113596029</v>
      </c>
      <c r="H210" s="4">
        <v>-4.3236387597925592E-2</v>
      </c>
      <c r="I210" s="4">
        <v>0.424107826968805</v>
      </c>
    </row>
    <row r="211" spans="1:9" x14ac:dyDescent="0.25">
      <c r="A211" t="s">
        <v>440</v>
      </c>
      <c r="B211" s="3">
        <v>498.69757080078119</v>
      </c>
      <c r="C211" s="3">
        <v>18.39999961853027</v>
      </c>
      <c r="D211" s="4">
        <v>-1.8237538053917919E-3</v>
      </c>
      <c r="E211" s="4">
        <v>-4.3161723529065221E-2</v>
      </c>
      <c r="F211" s="2">
        <v>3</v>
      </c>
      <c r="G211" s="4">
        <v>0.23847573704755051</v>
      </c>
      <c r="H211" s="4">
        <v>-3.7540312254619179E-2</v>
      </c>
      <c r="I211" s="4">
        <v>0.43258622787604789</v>
      </c>
    </row>
    <row r="212" spans="1:9" x14ac:dyDescent="0.25">
      <c r="A212" t="s">
        <v>441</v>
      </c>
      <c r="B212" s="3">
        <v>499.60873413085938</v>
      </c>
      <c r="C212" s="3">
        <v>19.229999542236332</v>
      </c>
      <c r="D212" s="4">
        <v>-1.2528107295058041E-2</v>
      </c>
      <c r="E212" s="4">
        <v>0.11091855202373441</v>
      </c>
      <c r="F212" s="2">
        <v>3</v>
      </c>
      <c r="G212" s="4">
        <v>0.23770775190018309</v>
      </c>
      <c r="H212" s="4">
        <v>-3.578181567172245E-2</v>
      </c>
      <c r="I212" s="4">
        <v>0.43520368606001242</v>
      </c>
    </row>
    <row r="213" spans="1:9" x14ac:dyDescent="0.25">
      <c r="A213" t="s">
        <v>442</v>
      </c>
      <c r="B213" s="3">
        <v>505.94729614257813</v>
      </c>
      <c r="C213" s="3">
        <v>17.309999465942379</v>
      </c>
      <c r="D213" s="4">
        <v>-1.380299069854707E-2</v>
      </c>
      <c r="E213" s="4">
        <v>0.16096577083110011</v>
      </c>
      <c r="F213" s="2">
        <v>3</v>
      </c>
      <c r="G213" s="4">
        <v>0.27005925096072908</v>
      </c>
      <c r="H213" s="4">
        <v>-2.3548729385062809E-2</v>
      </c>
      <c r="I213" s="4">
        <v>0.45341218991926618</v>
      </c>
    </row>
    <row r="214" spans="1:9" x14ac:dyDescent="0.25">
      <c r="A214" t="s">
        <v>443</v>
      </c>
      <c r="B214" s="3">
        <v>513.02862548828125</v>
      </c>
      <c r="C214" s="3">
        <v>14.909999847412109</v>
      </c>
      <c r="D214" s="4">
        <v>7.5467767343657677E-3</v>
      </c>
      <c r="E214" s="4">
        <v>-5.6329134973343242E-2</v>
      </c>
      <c r="F214" s="2">
        <v>2</v>
      </c>
      <c r="G214" s="4">
        <v>0.28258604604605209</v>
      </c>
      <c r="H214" s="4">
        <v>-9.8821417978328663E-3</v>
      </c>
      <c r="I214" s="4">
        <v>0.47375440830909937</v>
      </c>
    </row>
    <row r="215" spans="1:9" x14ac:dyDescent="0.25">
      <c r="A215" t="s">
        <v>444</v>
      </c>
      <c r="B215" s="3">
        <v>509.1859130859375</v>
      </c>
      <c r="C215" s="3">
        <v>15.80000019073486</v>
      </c>
      <c r="D215" s="4">
        <v>-1.0013076012346691E-2</v>
      </c>
      <c r="E215" s="4">
        <v>5.4739697834204293E-2</v>
      </c>
      <c r="F215" s="2">
        <v>2</v>
      </c>
      <c r="G215" s="4">
        <v>0.27332101960593369</v>
      </c>
      <c r="H215" s="4">
        <v>-1.7298371583986279E-2</v>
      </c>
      <c r="I215" s="4">
        <v>0.46271562009834782</v>
      </c>
    </row>
    <row r="216" spans="1:9" x14ac:dyDescent="0.25">
      <c r="A216" t="s">
        <v>445</v>
      </c>
      <c r="B216" s="3">
        <v>514.33599853515625</v>
      </c>
      <c r="C216" s="3">
        <v>14.97999954223633</v>
      </c>
      <c r="D216" s="4">
        <v>1.1568056813568981E-3</v>
      </c>
      <c r="E216" s="4">
        <v>-1.3824887685854329E-2</v>
      </c>
      <c r="F216" s="2">
        <v>2</v>
      </c>
      <c r="G216" s="4">
        <v>0.28752002372480501</v>
      </c>
      <c r="H216" s="4">
        <v>-7.3589816139131292E-3</v>
      </c>
      <c r="I216" s="4">
        <v>0.47751004044230211</v>
      </c>
    </row>
    <row r="217" spans="1:9" x14ac:dyDescent="0.25">
      <c r="A217" t="s">
        <v>446</v>
      </c>
      <c r="B217" s="3">
        <v>513.74169921875</v>
      </c>
      <c r="C217" s="3">
        <v>15.189999580383301</v>
      </c>
      <c r="D217" s="4">
        <v>5.5917189305354498E-4</v>
      </c>
      <c r="E217" s="4">
        <v>-5.240181349224815E-2</v>
      </c>
      <c r="F217" s="2">
        <v>2</v>
      </c>
      <c r="G217" s="4">
        <v>0.29104894436658962</v>
      </c>
      <c r="H217" s="4">
        <v>-8.5059475667995654E-3</v>
      </c>
      <c r="I217" s="4">
        <v>0.475802823351686</v>
      </c>
    </row>
    <row r="218" spans="1:9" x14ac:dyDescent="0.25">
      <c r="A218" t="s">
        <v>447</v>
      </c>
      <c r="B218" s="3">
        <v>513.45458984375</v>
      </c>
      <c r="C218" s="3">
        <v>16.030000686645511</v>
      </c>
      <c r="D218" s="4">
        <v>1.044698529715582E-2</v>
      </c>
      <c r="E218" s="4">
        <v>-1.957184632159947E-2</v>
      </c>
      <c r="F218" s="2">
        <v>2</v>
      </c>
      <c r="G218" s="4">
        <v>0.28694928504007339</v>
      </c>
      <c r="H218" s="4">
        <v>-9.060053332680007E-3</v>
      </c>
      <c r="I218" s="4">
        <v>0.47497805707929652</v>
      </c>
    </row>
    <row r="219" spans="1:9" x14ac:dyDescent="0.25">
      <c r="A219" t="s">
        <v>448</v>
      </c>
      <c r="B219" s="3">
        <v>508.14599609375</v>
      </c>
      <c r="C219" s="3">
        <v>16.35000038146973</v>
      </c>
      <c r="D219" s="4">
        <v>-1.2206079464511471E-2</v>
      </c>
      <c r="E219" s="4">
        <v>0.14096304734949741</v>
      </c>
      <c r="F219" s="2">
        <v>3</v>
      </c>
      <c r="G219" s="4">
        <v>0.26657710601967888</v>
      </c>
      <c r="H219" s="4">
        <v>-1.930535586099957E-2</v>
      </c>
      <c r="I219" s="4">
        <v>0.45972829702246049</v>
      </c>
    </row>
    <row r="220" spans="1:9" x14ac:dyDescent="0.25">
      <c r="A220" t="s">
        <v>449</v>
      </c>
      <c r="B220" s="3">
        <v>514.42510986328125</v>
      </c>
      <c r="C220" s="3">
        <v>14.329999923706049</v>
      </c>
      <c r="D220" s="4">
        <v>1.098574525614016E-3</v>
      </c>
      <c r="E220" s="4">
        <v>-1.9164937683158859E-2</v>
      </c>
      <c r="F220" s="2">
        <v>2</v>
      </c>
      <c r="G220" s="4">
        <v>0.28711399500400669</v>
      </c>
      <c r="H220" s="4">
        <v>-7.1870015080063299E-3</v>
      </c>
      <c r="I220" s="4">
        <v>0.47776602657276301</v>
      </c>
    </row>
    <row r="221" spans="1:9" x14ac:dyDescent="0.25">
      <c r="A221" t="s">
        <v>450</v>
      </c>
      <c r="B221" s="3">
        <v>513.860595703125</v>
      </c>
      <c r="C221" s="3">
        <v>14.60999965667725</v>
      </c>
      <c r="D221" s="4">
        <v>-6.3582228889178527E-3</v>
      </c>
      <c r="E221" s="4">
        <v>7.0329675089788601E-2</v>
      </c>
      <c r="F221" s="2">
        <v>2</v>
      </c>
      <c r="G221" s="4">
        <v>0.3038229750177146</v>
      </c>
      <c r="H221" s="4">
        <v>-8.2764836994664304E-3</v>
      </c>
      <c r="I221" s="4">
        <v>0.47614437196958881</v>
      </c>
    </row>
    <row r="222" spans="1:9" x14ac:dyDescent="0.25">
      <c r="A222" t="s">
        <v>451</v>
      </c>
      <c r="B222" s="3">
        <v>517.14874267578125</v>
      </c>
      <c r="C222" s="3">
        <v>13.64999961853027</v>
      </c>
      <c r="D222" s="4">
        <v>-1.7396875560735661E-3</v>
      </c>
      <c r="E222" s="4">
        <v>4.9192880737054523E-2</v>
      </c>
      <c r="F222" s="2">
        <v>2</v>
      </c>
      <c r="G222" s="4">
        <v>0.31984905089018151</v>
      </c>
      <c r="H222" s="4">
        <v>-1.9305355860999021E-3</v>
      </c>
      <c r="I222" s="4">
        <v>0.48559008485063559</v>
      </c>
    </row>
    <row r="223" spans="1:9" x14ac:dyDescent="0.25">
      <c r="A223" t="s">
        <v>452</v>
      </c>
      <c r="B223" s="3">
        <v>518.04998779296875</v>
      </c>
      <c r="C223" s="3">
        <v>13.010000228881839</v>
      </c>
      <c r="D223" s="4">
        <v>-1.9118062457990079E-4</v>
      </c>
      <c r="E223" s="4">
        <v>1.7996909289228261E-2</v>
      </c>
      <c r="F223" s="2">
        <v>1</v>
      </c>
      <c r="G223" s="4">
        <v>0.34136666964827839</v>
      </c>
      <c r="H223" s="4">
        <v>-1.9118062457990079E-4</v>
      </c>
      <c r="I223" s="4">
        <v>0.48817905142761359</v>
      </c>
    </row>
    <row r="224" spans="1:9" x14ac:dyDescent="0.25">
      <c r="A224" t="s">
        <v>453</v>
      </c>
      <c r="B224" s="3">
        <v>518.1490478515625</v>
      </c>
      <c r="C224" s="3">
        <v>12.77999973297119</v>
      </c>
      <c r="D224" s="4">
        <v>8.4037666093412788E-3</v>
      </c>
      <c r="E224" s="4">
        <v>-3.4743205898720597E-2</v>
      </c>
      <c r="F224" s="2">
        <v>1</v>
      </c>
      <c r="G224" s="4">
        <v>0.33861144839555851</v>
      </c>
      <c r="H224" s="4">
        <v>0</v>
      </c>
      <c r="I224" s="4">
        <v>0.48846361683154388</v>
      </c>
    </row>
    <row r="225" spans="1:9" x14ac:dyDescent="0.25">
      <c r="A225" t="s">
        <v>454</v>
      </c>
      <c r="B225" s="3">
        <v>513.8309326171875</v>
      </c>
      <c r="C225" s="3">
        <v>13.239999771118161</v>
      </c>
      <c r="D225" s="4">
        <v>-1.846889022920184E-3</v>
      </c>
      <c r="E225" s="4">
        <v>3.790765149775055E-3</v>
      </c>
      <c r="F225" s="2">
        <v>2</v>
      </c>
      <c r="G225" s="4">
        <v>0.32993800704383558</v>
      </c>
      <c r="H225" s="4">
        <v>-6.4917983646884947E-3</v>
      </c>
      <c r="I225" s="4">
        <v>0.47605916014807931</v>
      </c>
    </row>
    <row r="226" spans="1:9" x14ac:dyDescent="0.25">
      <c r="A226" t="s">
        <v>455</v>
      </c>
      <c r="B226" s="3">
        <v>514.78167724609375</v>
      </c>
      <c r="C226" s="3">
        <v>13.189999580383301</v>
      </c>
      <c r="D226" s="4">
        <v>-2.7628568557087618E-3</v>
      </c>
      <c r="E226" s="4">
        <v>9.9539936133032914E-3</v>
      </c>
      <c r="F226" s="2">
        <v>1</v>
      </c>
      <c r="G226" s="4">
        <v>0.34114207520934209</v>
      </c>
      <c r="H226" s="4">
        <v>-4.6535038469414092E-3</v>
      </c>
      <c r="I226" s="4">
        <v>0.47879032176053937</v>
      </c>
    </row>
    <row r="227" spans="1:9" x14ac:dyDescent="0.25">
      <c r="A227" t="s">
        <v>456</v>
      </c>
      <c r="B227" s="3">
        <v>516.2078857421875</v>
      </c>
      <c r="C227" s="3">
        <v>13.060000419616699</v>
      </c>
      <c r="D227" s="4">
        <v>-1.8958850502412969E-3</v>
      </c>
      <c r="E227" s="4">
        <v>1.083593982167463E-2</v>
      </c>
      <c r="F227" s="2">
        <v>1</v>
      </c>
      <c r="G227" s="4">
        <v>0.34849345113587682</v>
      </c>
      <c r="H227" s="4">
        <v>-1.8958850502412969E-3</v>
      </c>
      <c r="I227" s="4">
        <v>0.48288732717867872</v>
      </c>
    </row>
    <row r="228" spans="1:9" x14ac:dyDescent="0.25">
      <c r="A228" t="s">
        <v>457</v>
      </c>
      <c r="B228" s="3">
        <v>517.18841552734375</v>
      </c>
      <c r="C228" s="3">
        <v>12.920000076293951</v>
      </c>
      <c r="D228" s="4">
        <v>3.304638274720606E-3</v>
      </c>
      <c r="E228" s="4">
        <v>-9.2024452385066624E-3</v>
      </c>
      <c r="F228" s="2">
        <v>1</v>
      </c>
      <c r="G228" s="4">
        <v>0.32802407791658439</v>
      </c>
      <c r="H228" s="4">
        <v>0</v>
      </c>
      <c r="I228" s="4">
        <v>0.48570405127858057</v>
      </c>
    </row>
    <row r="229" spans="1:9" x14ac:dyDescent="0.25">
      <c r="A229" t="s">
        <v>458</v>
      </c>
      <c r="B229" s="3">
        <v>515.48492431640625</v>
      </c>
      <c r="C229" s="3">
        <v>13.039999961853029</v>
      </c>
      <c r="D229" s="4">
        <v>9.2494260783817506E-3</v>
      </c>
      <c r="E229" s="4">
        <v>-5.6439924037285823E-2</v>
      </c>
      <c r="F229" s="2">
        <v>1</v>
      </c>
      <c r="G229" s="4">
        <v>0.34103020948334861</v>
      </c>
      <c r="H229" s="4">
        <v>0</v>
      </c>
      <c r="I229" s="4">
        <v>0.4808105081955889</v>
      </c>
    </row>
    <row r="230" spans="1:9" x14ac:dyDescent="0.25">
      <c r="A230" t="s">
        <v>459</v>
      </c>
      <c r="B230" s="3">
        <v>510.76068115234381</v>
      </c>
      <c r="C230" s="3">
        <v>13.819999694824221</v>
      </c>
      <c r="D230" s="4">
        <v>5.5571603940181014E-3</v>
      </c>
      <c r="E230" s="4">
        <v>-3.5589688178444767E-2</v>
      </c>
      <c r="F230" s="2">
        <v>2</v>
      </c>
      <c r="G230" s="4">
        <v>0.34151674875437671</v>
      </c>
      <c r="H230" s="4">
        <v>0</v>
      </c>
      <c r="I230" s="4">
        <v>0.46723938595589959</v>
      </c>
    </row>
    <row r="231" spans="1:9" x14ac:dyDescent="0.25">
      <c r="A231" t="s">
        <v>460</v>
      </c>
      <c r="B231" s="3">
        <v>507.93798828125</v>
      </c>
      <c r="C231" s="3">
        <v>14.329999923706049</v>
      </c>
      <c r="D231" s="4">
        <v>5.9430867534251419E-3</v>
      </c>
      <c r="E231" s="4">
        <v>-5.5516949724618847E-3</v>
      </c>
      <c r="F231" s="2">
        <v>2</v>
      </c>
      <c r="G231" s="4">
        <v>0.31850362094907858</v>
      </c>
      <c r="H231" s="4">
        <v>-4.5020202001473386E-3</v>
      </c>
      <c r="I231" s="4">
        <v>0.45913076227409649</v>
      </c>
    </row>
    <row r="232" spans="1:9" x14ac:dyDescent="0.25">
      <c r="A232" t="s">
        <v>461</v>
      </c>
      <c r="B232" s="3">
        <v>504.93710327148438</v>
      </c>
      <c r="C232" s="3">
        <v>14.409999847412109</v>
      </c>
      <c r="D232" s="4">
        <v>-6.8665536986791684E-3</v>
      </c>
      <c r="E232" s="4">
        <v>6.944603574132735E-4</v>
      </c>
      <c r="F232" s="2">
        <v>2</v>
      </c>
      <c r="G232" s="4">
        <v>0.33371070988196427</v>
      </c>
      <c r="H232" s="4">
        <v>-1.038339752130801E-2</v>
      </c>
      <c r="I232" s="4">
        <v>0.45051025399785471</v>
      </c>
    </row>
    <row r="233" spans="1:9" x14ac:dyDescent="0.25">
      <c r="A233" t="s">
        <v>462</v>
      </c>
      <c r="B233" s="3">
        <v>508.42825317382813</v>
      </c>
      <c r="C233" s="3">
        <v>14.39999961853027</v>
      </c>
      <c r="D233" s="4">
        <v>-1.9767360013898121E-3</v>
      </c>
      <c r="E233" s="4">
        <v>4.7272699529474327E-2</v>
      </c>
      <c r="F233" s="2">
        <v>2</v>
      </c>
      <c r="G233" s="4">
        <v>0.33453293165333498</v>
      </c>
      <c r="H233" s="4">
        <v>-3.5411593836925941E-3</v>
      </c>
      <c r="I233" s="4">
        <v>0.46053912432404748</v>
      </c>
    </row>
    <row r="234" spans="1:9" x14ac:dyDescent="0.25">
      <c r="A234" t="s">
        <v>463</v>
      </c>
      <c r="B234" s="3">
        <v>509.43527221679688</v>
      </c>
      <c r="C234" s="3">
        <v>13.75</v>
      </c>
      <c r="D234" s="4">
        <v>-1.567521959392915E-3</v>
      </c>
      <c r="E234" s="4">
        <v>-6.5029011268515902E-3</v>
      </c>
      <c r="F234" s="2">
        <v>2</v>
      </c>
      <c r="G234" s="4">
        <v>0.35927978225043339</v>
      </c>
      <c r="H234" s="4">
        <v>-1.567521959392915E-3</v>
      </c>
      <c r="I234" s="4">
        <v>0.46343194293122347</v>
      </c>
    </row>
    <row r="235" spans="1:9" x14ac:dyDescent="0.25">
      <c r="A235" t="s">
        <v>464</v>
      </c>
      <c r="B235" s="3">
        <v>510.23507690429688</v>
      </c>
      <c r="C235" s="3">
        <v>13.840000152587891</v>
      </c>
      <c r="D235" s="4">
        <v>1.0757345747568261E-2</v>
      </c>
      <c r="E235" s="4">
        <v>-9.067017675620026E-2</v>
      </c>
      <c r="F235" s="2">
        <v>2</v>
      </c>
      <c r="G235" s="4">
        <v>0.35947350981934689</v>
      </c>
      <c r="H235" s="4">
        <v>0</v>
      </c>
      <c r="I235" s="4">
        <v>0.46572950611859443</v>
      </c>
    </row>
    <row r="236" spans="1:9" x14ac:dyDescent="0.25">
      <c r="A236" t="s">
        <v>465</v>
      </c>
      <c r="B236" s="3">
        <v>504.80471801757813</v>
      </c>
      <c r="C236" s="3">
        <v>15.22000026702881</v>
      </c>
      <c r="D236" s="4">
        <v>-8.5988630969302537E-4</v>
      </c>
      <c r="E236" s="4">
        <v>3.2564484624427743E-2</v>
      </c>
      <c r="F236" s="2">
        <v>2</v>
      </c>
      <c r="G236" s="4">
        <v>0.32559710984099599</v>
      </c>
      <c r="H236" s="4">
        <v>-6.8568340129226968E-3</v>
      </c>
      <c r="I236" s="4">
        <v>0.45012995679445061</v>
      </c>
    </row>
    <row r="237" spans="1:9" x14ac:dyDescent="0.25">
      <c r="A237" t="s">
        <v>466</v>
      </c>
      <c r="B237" s="3">
        <v>505.23916625976563</v>
      </c>
      <c r="C237" s="3">
        <v>14.739999771118161</v>
      </c>
      <c r="D237" s="4">
        <v>-6.0021088344457407E-3</v>
      </c>
      <c r="E237" s="4">
        <v>2.0775637081209549E-2</v>
      </c>
      <c r="F237" s="2">
        <v>2</v>
      </c>
      <c r="G237" s="4">
        <v>0.30225979834716132</v>
      </c>
      <c r="H237" s="4">
        <v>-6.0021088344457407E-3</v>
      </c>
      <c r="I237" s="4">
        <v>0.45137797684693132</v>
      </c>
    </row>
    <row r="238" spans="1:9" x14ac:dyDescent="0.25">
      <c r="A238" t="s">
        <v>467</v>
      </c>
      <c r="B238" s="3">
        <v>508.28997802734381</v>
      </c>
      <c r="C238" s="3">
        <v>14.439999580383301</v>
      </c>
      <c r="D238" s="4">
        <v>9.9263634280524204E-3</v>
      </c>
      <c r="E238" s="4">
        <v>-4.1379599735654748E-3</v>
      </c>
      <c r="F238" s="2">
        <v>2</v>
      </c>
      <c r="G238" s="4">
        <v>0.31226164229536901</v>
      </c>
      <c r="H238" s="4">
        <v>0</v>
      </c>
      <c r="I238" s="4">
        <v>0.46014190748941769</v>
      </c>
    </row>
    <row r="239" spans="1:9" x14ac:dyDescent="0.25">
      <c r="A239" t="s">
        <v>468</v>
      </c>
      <c r="B239" s="3">
        <v>503.29409790039063</v>
      </c>
      <c r="C239" s="3">
        <v>14.5</v>
      </c>
      <c r="D239" s="4">
        <v>5.0672218811449454E-3</v>
      </c>
      <c r="E239" s="4">
        <v>2.766249083506533E-3</v>
      </c>
      <c r="F239" s="2">
        <v>2</v>
      </c>
      <c r="G239" s="4">
        <v>0.27944598208148591</v>
      </c>
      <c r="H239" s="4">
        <v>-6.0445748294051249E-3</v>
      </c>
      <c r="I239" s="4">
        <v>0.44579046588423749</v>
      </c>
    </row>
    <row r="240" spans="1:9" x14ac:dyDescent="0.25">
      <c r="A240" t="s">
        <v>469</v>
      </c>
      <c r="B240" s="3">
        <v>500.75665283203119</v>
      </c>
      <c r="C240" s="3">
        <v>14.460000038146971</v>
      </c>
      <c r="D240" s="4">
        <v>-9.9940631478349085E-3</v>
      </c>
      <c r="E240" s="4">
        <v>7.1905135914498652E-2</v>
      </c>
      <c r="F240" s="2">
        <v>2</v>
      </c>
      <c r="G240" s="4">
        <v>0.27387736837496268</v>
      </c>
      <c r="H240" s="4">
        <v>-1.1055774647344091E-2</v>
      </c>
      <c r="I240" s="4">
        <v>0.43850126081935897</v>
      </c>
    </row>
    <row r="241" spans="1:9" x14ac:dyDescent="0.25">
      <c r="A241" t="s">
        <v>470</v>
      </c>
      <c r="B241" s="3">
        <v>505.811767578125</v>
      </c>
      <c r="C241" s="3">
        <v>13.489999771118161</v>
      </c>
      <c r="D241" s="4">
        <v>-1.0724294269234269E-3</v>
      </c>
      <c r="E241" s="4">
        <v>2.898551673472971E-2</v>
      </c>
      <c r="F241" s="2">
        <v>2</v>
      </c>
      <c r="G241" s="4">
        <v>0.30737344887618478</v>
      </c>
      <c r="H241" s="4">
        <v>-1.0724294269234269E-3</v>
      </c>
      <c r="I241" s="4">
        <v>0.45302286306810952</v>
      </c>
    </row>
    <row r="242" spans="1:9" x14ac:dyDescent="0.25">
      <c r="A242" t="s">
        <v>471</v>
      </c>
      <c r="B242" s="3">
        <v>506.35479736328119</v>
      </c>
      <c r="C242" s="3">
        <v>13.10999965667725</v>
      </c>
      <c r="D242" s="4">
        <v>9.3881753351641173E-3</v>
      </c>
      <c r="E242" s="4">
        <v>-2.1641788814083181E-2</v>
      </c>
      <c r="F242" s="2">
        <v>1</v>
      </c>
      <c r="G242" s="4">
        <v>0.31895576298114148</v>
      </c>
      <c r="H242" s="4">
        <v>0</v>
      </c>
      <c r="I242" s="4">
        <v>0.45458280046722721</v>
      </c>
    </row>
    <row r="243" spans="1:9" x14ac:dyDescent="0.25">
      <c r="A243" t="s">
        <v>472</v>
      </c>
      <c r="B243" s="3">
        <v>501.645263671875</v>
      </c>
      <c r="C243" s="3">
        <v>13.39999961853027</v>
      </c>
      <c r="D243" s="4">
        <v>3.59502385642041E-3</v>
      </c>
      <c r="E243" s="4">
        <v>-3.179194575191846E-2</v>
      </c>
      <c r="F243" s="2">
        <v>2</v>
      </c>
      <c r="G243" s="4">
        <v>0.30167589094561498</v>
      </c>
      <c r="H243" s="4">
        <v>0</v>
      </c>
      <c r="I243" s="4">
        <v>0.44105393347236072</v>
      </c>
    </row>
    <row r="244" spans="1:9" x14ac:dyDescent="0.25">
      <c r="A244" t="s">
        <v>473</v>
      </c>
      <c r="B244" s="3">
        <v>499.84829711914063</v>
      </c>
      <c r="C244" s="3">
        <v>13.840000152587891</v>
      </c>
      <c r="D244" s="4">
        <v>-1.321650502219218E-3</v>
      </c>
      <c r="E244" s="4">
        <v>3.0528655107632471E-2</v>
      </c>
      <c r="F244" s="2">
        <v>2</v>
      </c>
      <c r="G244" s="4">
        <v>0.29221956443307451</v>
      </c>
      <c r="H244" s="4">
        <v>-3.130829489357279E-3</v>
      </c>
      <c r="I244" s="4">
        <v>0.43589186795183399</v>
      </c>
    </row>
    <row r="245" spans="1:9" x14ac:dyDescent="0.25">
      <c r="A245" t="s">
        <v>474</v>
      </c>
      <c r="B245" s="3">
        <v>500.50979614257813</v>
      </c>
      <c r="C245" s="3">
        <v>13.430000305175779</v>
      </c>
      <c r="D245" s="4">
        <v>1.8577553865406491E-3</v>
      </c>
      <c r="E245" s="4">
        <v>-2.256182468023105E-2</v>
      </c>
      <c r="F245" s="2">
        <v>2</v>
      </c>
      <c r="G245" s="4">
        <v>0.29833651451687621</v>
      </c>
      <c r="H245" s="4">
        <v>-1.811573253838739E-3</v>
      </c>
      <c r="I245" s="4">
        <v>0.43779212663809203</v>
      </c>
    </row>
    <row r="246" spans="1:9" x14ac:dyDescent="0.25">
      <c r="A246" t="s">
        <v>475</v>
      </c>
      <c r="B246" s="3">
        <v>499.58169555664063</v>
      </c>
      <c r="C246" s="3">
        <v>13.739999771118161</v>
      </c>
      <c r="D246" s="4">
        <v>-3.6625245656393139E-3</v>
      </c>
      <c r="E246" s="4">
        <v>-7.2728937322441567E-4</v>
      </c>
      <c r="F246" s="2">
        <v>2</v>
      </c>
      <c r="G246" s="4">
        <v>0.28208557521341421</v>
      </c>
      <c r="H246" s="4">
        <v>-3.6625245656393139E-3</v>
      </c>
      <c r="I246" s="4">
        <v>0.43512601355604352</v>
      </c>
    </row>
    <row r="247" spans="1:9" x14ac:dyDescent="0.25">
      <c r="A247" t="s">
        <v>476</v>
      </c>
      <c r="B247" s="3">
        <v>501.41815185546881</v>
      </c>
      <c r="C247" s="3">
        <v>13.75</v>
      </c>
      <c r="D247" s="4">
        <v>6.8968264244673172E-4</v>
      </c>
      <c r="E247" s="4">
        <v>-5.4332872347019452E-2</v>
      </c>
      <c r="F247" s="2">
        <v>2</v>
      </c>
      <c r="G247" s="4">
        <v>0.29364336949578562</v>
      </c>
      <c r="H247" s="4">
        <v>0</v>
      </c>
      <c r="I247" s="4">
        <v>0.44040151950561718</v>
      </c>
    </row>
    <row r="248" spans="1:9" x14ac:dyDescent="0.25">
      <c r="A248" t="s">
        <v>477</v>
      </c>
      <c r="B248" s="3">
        <v>501.07257080078119</v>
      </c>
      <c r="C248" s="3">
        <v>14.539999961853029</v>
      </c>
      <c r="D248" s="4">
        <v>2.069552268700825E-2</v>
      </c>
      <c r="E248" s="4">
        <v>-5.2151250506989211E-2</v>
      </c>
      <c r="F248" s="2">
        <v>2</v>
      </c>
      <c r="G248" s="4">
        <v>0.29097016893954503</v>
      </c>
      <c r="H248" s="4">
        <v>0</v>
      </c>
      <c r="I248" s="4">
        <v>0.43940878425173341</v>
      </c>
    </row>
    <row r="249" spans="1:9" x14ac:dyDescent="0.25">
      <c r="A249" t="s">
        <v>478</v>
      </c>
      <c r="B249" s="3">
        <v>490.91287231445313</v>
      </c>
      <c r="C249" s="3">
        <v>15.340000152587891</v>
      </c>
      <c r="D249" s="4">
        <v>9.0575494428835057E-4</v>
      </c>
      <c r="E249" s="4">
        <v>-5.1880624714809587E-3</v>
      </c>
      <c r="F249" s="2">
        <v>2</v>
      </c>
      <c r="G249" s="4">
        <v>0.23942155617655</v>
      </c>
      <c r="H249" s="4">
        <v>-9.5617223254212957E-3</v>
      </c>
      <c r="I249" s="4">
        <v>0.41022347238523321</v>
      </c>
    </row>
    <row r="250" spans="1:9" x14ac:dyDescent="0.25">
      <c r="A250" t="s">
        <v>479</v>
      </c>
      <c r="B250" s="3">
        <v>490.4686279296875</v>
      </c>
      <c r="C250" s="3">
        <v>15.420000076293951</v>
      </c>
      <c r="D250" s="4">
        <v>-5.5053492292325146E-3</v>
      </c>
      <c r="E250" s="4">
        <v>8.2865191302115004E-2</v>
      </c>
      <c r="F250" s="2">
        <v>2</v>
      </c>
      <c r="G250" s="4">
        <v>0.23520652428457131</v>
      </c>
      <c r="H250" s="4">
        <v>-1.045800488008208E-2</v>
      </c>
      <c r="I250" s="4">
        <v>0.40894731139169838</v>
      </c>
    </row>
    <row r="251" spans="1:9" x14ac:dyDescent="0.25">
      <c r="A251" t="s">
        <v>480</v>
      </c>
      <c r="B251" s="3">
        <v>493.18377685546881</v>
      </c>
      <c r="C251" s="3">
        <v>14.239999771118161</v>
      </c>
      <c r="D251" s="4">
        <v>-4.980072690196069E-3</v>
      </c>
      <c r="E251" s="4">
        <v>1.6416812168366771E-2</v>
      </c>
      <c r="F251" s="2">
        <v>2</v>
      </c>
      <c r="G251" s="4">
        <v>0.22494290334275521</v>
      </c>
      <c r="H251" s="4">
        <v>-4.980072690196069E-3</v>
      </c>
      <c r="I251" s="4">
        <v>0.41674699838728729</v>
      </c>
    </row>
    <row r="252" spans="1:9" x14ac:dyDescent="0.25">
      <c r="A252" t="s">
        <v>481</v>
      </c>
      <c r="B252" s="3">
        <v>495.65216064453119</v>
      </c>
      <c r="C252" s="3">
        <v>14.010000228881839</v>
      </c>
      <c r="D252" s="4">
        <v>6.8998379068772042E-3</v>
      </c>
      <c r="E252" s="4">
        <v>-2.5730172643567251E-2</v>
      </c>
      <c r="F252" s="2">
        <v>2</v>
      </c>
      <c r="G252" s="4">
        <v>0.23507150991138959</v>
      </c>
      <c r="H252" s="4">
        <v>0</v>
      </c>
      <c r="I252" s="4">
        <v>0.42383781420105859</v>
      </c>
    </row>
    <row r="253" spans="1:9" x14ac:dyDescent="0.25">
      <c r="A253" t="s">
        <v>482</v>
      </c>
      <c r="B253" s="3">
        <v>492.25567626953119</v>
      </c>
      <c r="C253" s="3">
        <v>14.38000011444092</v>
      </c>
      <c r="D253" s="4">
        <v>9.0875997319732615E-3</v>
      </c>
      <c r="E253" s="4">
        <v>-9.2744494110384323E-2</v>
      </c>
      <c r="F253" s="2">
        <v>2</v>
      </c>
      <c r="G253" s="4">
        <v>0.22604367829354219</v>
      </c>
      <c r="H253" s="4">
        <v>-5.2475053844128761E-3</v>
      </c>
      <c r="I253" s="4">
        <v>0.4140808853052389</v>
      </c>
    </row>
    <row r="254" spans="1:9" x14ac:dyDescent="0.25">
      <c r="A254" t="s">
        <v>483</v>
      </c>
      <c r="B254" s="3">
        <v>487.82254028320313</v>
      </c>
      <c r="C254" s="3">
        <v>15.85000038146973</v>
      </c>
      <c r="D254" s="4">
        <v>-1.3773085065675979E-2</v>
      </c>
      <c r="E254" s="4">
        <v>0.13783201968635689</v>
      </c>
      <c r="F254" s="2">
        <v>2</v>
      </c>
      <c r="G254" s="4">
        <v>0.2292649289074378</v>
      </c>
      <c r="H254" s="4">
        <v>-1.42060066144839E-2</v>
      </c>
      <c r="I254" s="4">
        <v>0.40134601364721673</v>
      </c>
    </row>
    <row r="255" spans="1:9" x14ac:dyDescent="0.25">
      <c r="A255" t="s">
        <v>484</v>
      </c>
      <c r="B255" s="3">
        <v>494.63519287109381</v>
      </c>
      <c r="C255" s="3">
        <v>13.930000305175779</v>
      </c>
      <c r="D255" s="4">
        <v>-4.3896748532434859E-4</v>
      </c>
      <c r="E255" s="4">
        <v>7.7339518669594209E-2</v>
      </c>
      <c r="F255" s="2">
        <v>2</v>
      </c>
      <c r="G255" s="4">
        <v>0.24934094017723171</v>
      </c>
      <c r="H255" s="4">
        <v>-4.3896748532434859E-4</v>
      </c>
      <c r="I255" s="4">
        <v>0.42091641632041332</v>
      </c>
    </row>
    <row r="256" spans="1:9" x14ac:dyDescent="0.25">
      <c r="A256" t="s">
        <v>485</v>
      </c>
      <c r="B256" s="3">
        <v>494.8524169921875</v>
      </c>
      <c r="C256" s="3">
        <v>12.930000305175779</v>
      </c>
      <c r="D256" s="4">
        <v>5.77950354748058E-3</v>
      </c>
      <c r="E256" s="4">
        <v>1.094607847852336E-2</v>
      </c>
      <c r="F256" s="2">
        <v>1</v>
      </c>
      <c r="G256" s="4">
        <v>0.23905401892493969</v>
      </c>
      <c r="H256" s="4">
        <v>0</v>
      </c>
      <c r="I256" s="4">
        <v>0.42154042634665362</v>
      </c>
    </row>
    <row r="257" spans="1:9" x14ac:dyDescent="0.25">
      <c r="A257" t="s">
        <v>486</v>
      </c>
      <c r="B257" s="3">
        <v>492.00885009765619</v>
      </c>
      <c r="C257" s="3">
        <v>12.789999961853029</v>
      </c>
      <c r="D257" s="4">
        <v>4.4169951178485428E-4</v>
      </c>
      <c r="E257" s="4">
        <v>-3.1176899525243722E-3</v>
      </c>
      <c r="F257" s="2">
        <v>1</v>
      </c>
      <c r="G257" s="4">
        <v>0.2184633081258871</v>
      </c>
      <c r="H257" s="4">
        <v>0</v>
      </c>
      <c r="I257" s="4">
        <v>0.41337183879045503</v>
      </c>
    </row>
    <row r="258" spans="1:9" x14ac:dyDescent="0.25">
      <c r="A258" t="s">
        <v>487</v>
      </c>
      <c r="B258" s="3">
        <v>491.7916259765625</v>
      </c>
      <c r="C258" s="3">
        <v>12.829999923706049</v>
      </c>
      <c r="D258" s="4">
        <v>8.340333511974718E-3</v>
      </c>
      <c r="E258" s="4">
        <v>-1.7611063439567198E-2</v>
      </c>
      <c r="F258" s="2">
        <v>1</v>
      </c>
      <c r="G258" s="4">
        <v>0.2338541109972159</v>
      </c>
      <c r="H258" s="4">
        <v>0</v>
      </c>
      <c r="I258" s="4">
        <v>0.41274782876421479</v>
      </c>
    </row>
    <row r="259" spans="1:9" x14ac:dyDescent="0.25">
      <c r="A259" t="s">
        <v>488</v>
      </c>
      <c r="B259" s="3">
        <v>487.72384643554688</v>
      </c>
      <c r="C259" s="3">
        <v>13.060000419616699</v>
      </c>
      <c r="D259" s="4">
        <v>2.9032717579087208E-3</v>
      </c>
      <c r="E259" s="4">
        <v>-4.462323725477424E-2</v>
      </c>
      <c r="F259" s="2">
        <v>1</v>
      </c>
      <c r="G259" s="4">
        <v>0.21617037260312791</v>
      </c>
      <c r="H259" s="4">
        <v>-7.4848193408083574E-4</v>
      </c>
      <c r="I259" s="4">
        <v>0.40106250024108281</v>
      </c>
    </row>
    <row r="260" spans="1:9" x14ac:dyDescent="0.25">
      <c r="A260" t="s">
        <v>489</v>
      </c>
      <c r="B260" s="3">
        <v>486.31195068359381</v>
      </c>
      <c r="C260" s="3">
        <v>13.670000076293951</v>
      </c>
      <c r="D260" s="4">
        <v>-3.64118235010702E-3</v>
      </c>
      <c r="E260" s="4">
        <v>-1.299641156808984E-2</v>
      </c>
      <c r="F260" s="2">
        <v>2</v>
      </c>
      <c r="G260" s="4">
        <v>0.1997603411058595</v>
      </c>
      <c r="H260" s="4">
        <v>-3.64118235010702E-3</v>
      </c>
      <c r="I260" s="4">
        <v>0.39700661040348678</v>
      </c>
    </row>
    <row r="261" spans="1:9" x14ac:dyDescent="0.25">
      <c r="A261" t="s">
        <v>490</v>
      </c>
      <c r="B261" s="3">
        <v>488.08917236328119</v>
      </c>
      <c r="C261" s="3">
        <v>13.85000038146973</v>
      </c>
      <c r="D261" s="4">
        <v>1.052745840090474E-2</v>
      </c>
      <c r="E261" s="4">
        <v>-2.1613640290952811E-3</v>
      </c>
      <c r="F261" s="2">
        <v>2</v>
      </c>
      <c r="G261" s="4">
        <v>0.2216735937357257</v>
      </c>
      <c r="H261" s="4">
        <v>0</v>
      </c>
      <c r="I261" s="4">
        <v>0.4021119557094901</v>
      </c>
    </row>
    <row r="262" spans="1:9" x14ac:dyDescent="0.25">
      <c r="A262" t="s">
        <v>491</v>
      </c>
      <c r="B262" s="3">
        <v>483.00436401367188</v>
      </c>
      <c r="C262" s="3">
        <v>13.88000011444092</v>
      </c>
      <c r="D262" s="4">
        <v>1.3088140936191371E-2</v>
      </c>
      <c r="E262" s="4">
        <v>-3.2752630978025832E-2</v>
      </c>
      <c r="F262" s="2">
        <v>2</v>
      </c>
      <c r="G262" s="4">
        <v>0.22179488842179881</v>
      </c>
      <c r="H262" s="4">
        <v>-4.2134619382239169E-3</v>
      </c>
      <c r="I262" s="4">
        <v>0.38750505397274693</v>
      </c>
    </row>
    <row r="263" spans="1:9" x14ac:dyDescent="0.25">
      <c r="A263" t="s">
        <v>492</v>
      </c>
      <c r="B263" s="3">
        <v>476.764404296875</v>
      </c>
      <c r="C263" s="3">
        <v>14.35000038146973</v>
      </c>
      <c r="D263" s="4">
        <v>-1.6317269058857001E-2</v>
      </c>
      <c r="E263" s="4">
        <v>7.8136733964353722E-2</v>
      </c>
      <c r="F263" s="2">
        <v>2</v>
      </c>
      <c r="G263" s="4">
        <v>0.22374296739780239</v>
      </c>
      <c r="H263" s="4">
        <v>-1.7078082523428909E-2</v>
      </c>
      <c r="I263" s="4">
        <v>0.3695798005201778</v>
      </c>
    </row>
    <row r="264" spans="1:9" x14ac:dyDescent="0.25">
      <c r="A264" t="s">
        <v>493</v>
      </c>
      <c r="B264" s="3">
        <v>484.67294311523438</v>
      </c>
      <c r="C264" s="3">
        <v>13.310000419616699</v>
      </c>
      <c r="D264" s="4">
        <v>-7.7343379185279559E-4</v>
      </c>
      <c r="E264" s="4">
        <v>-2.1323526008731442E-2</v>
      </c>
      <c r="F264" s="2">
        <v>2</v>
      </c>
      <c r="G264" s="4">
        <v>0.2284333899087356</v>
      </c>
      <c r="H264" s="4">
        <v>-7.7343379185279559E-4</v>
      </c>
      <c r="I264" s="4">
        <v>0.39229830659914722</v>
      </c>
    </row>
    <row r="265" spans="1:9" x14ac:dyDescent="0.25">
      <c r="A265" t="s">
        <v>494</v>
      </c>
      <c r="B265" s="3">
        <v>485.048095703125</v>
      </c>
      <c r="C265" s="3">
        <v>13.60000038146973</v>
      </c>
      <c r="D265" s="4">
        <v>7.919310934148438E-3</v>
      </c>
      <c r="E265" s="4">
        <v>2.5641036705816189E-2</v>
      </c>
      <c r="F265" s="2">
        <v>2</v>
      </c>
      <c r="G265" s="4">
        <v>0.23220893178545171</v>
      </c>
      <c r="H265" s="4">
        <v>0</v>
      </c>
      <c r="I265" s="4">
        <v>0.39337599067509149</v>
      </c>
    </row>
    <row r="266" spans="1:9" x14ac:dyDescent="0.25">
      <c r="A266" t="s">
        <v>495</v>
      </c>
      <c r="B266" s="3">
        <v>481.23703002929688</v>
      </c>
      <c r="C266" s="3">
        <v>13.260000228881839</v>
      </c>
      <c r="D266" s="4">
        <v>-1.2704226183486429E-3</v>
      </c>
      <c r="E266" s="4">
        <v>-1.4126363054103421E-2</v>
      </c>
      <c r="F266" s="2">
        <v>2</v>
      </c>
      <c r="G266" s="4">
        <v>0.23596340040176789</v>
      </c>
      <c r="H266" s="4">
        <v>-1.2704226183486429E-3</v>
      </c>
      <c r="I266" s="4">
        <v>0.38242811260724691</v>
      </c>
    </row>
    <row r="267" spans="1:9" x14ac:dyDescent="0.25">
      <c r="A267" t="s">
        <v>496</v>
      </c>
      <c r="B267" s="3">
        <v>481.84918212890619</v>
      </c>
      <c r="C267" s="3">
        <v>13.44999980926514</v>
      </c>
      <c r="D267" s="4">
        <v>5.4389307265454434E-3</v>
      </c>
      <c r="E267" s="4">
        <v>2.3592043975852128E-2</v>
      </c>
      <c r="F267" s="2">
        <v>2</v>
      </c>
      <c r="G267" s="4">
        <v>0.2379995058738831</v>
      </c>
      <c r="H267" s="4">
        <v>0</v>
      </c>
      <c r="I267" s="4">
        <v>0.38418661459043801</v>
      </c>
    </row>
    <row r="268" spans="1:9" x14ac:dyDescent="0.25">
      <c r="A268" t="s">
        <v>497</v>
      </c>
      <c r="B268" s="3">
        <v>479.24261474609381</v>
      </c>
      <c r="C268" s="3">
        <v>13.14000034332275</v>
      </c>
      <c r="D268" s="4">
        <v>1.0930933419606159E-3</v>
      </c>
      <c r="E268" s="4">
        <v>4.7011963635144927E-2</v>
      </c>
      <c r="F268" s="2">
        <v>1</v>
      </c>
      <c r="G268" s="4">
        <v>0.22998111381127639</v>
      </c>
      <c r="H268" s="4">
        <v>0</v>
      </c>
      <c r="I268" s="4">
        <v>0.37669884494148609</v>
      </c>
    </row>
    <row r="269" spans="1:9" x14ac:dyDescent="0.25">
      <c r="A269" t="s">
        <v>498</v>
      </c>
      <c r="B269" s="3">
        <v>478.71932983398438</v>
      </c>
      <c r="C269" s="3">
        <v>12.55000019073486</v>
      </c>
      <c r="D269" s="4">
        <v>2.9164906875225331E-3</v>
      </c>
      <c r="E269" s="4">
        <v>-4.8521562548058839E-2</v>
      </c>
      <c r="F269" s="2">
        <v>1</v>
      </c>
      <c r="G269" s="4">
        <v>0.24337991698897829</v>
      </c>
      <c r="H269" s="4">
        <v>0</v>
      </c>
      <c r="I269" s="4">
        <v>0.37519562775689169</v>
      </c>
    </row>
    <row r="270" spans="1:9" x14ac:dyDescent="0.25">
      <c r="A270" t="s">
        <v>499</v>
      </c>
      <c r="B270" s="3">
        <v>477.32720947265619</v>
      </c>
      <c r="C270" s="3">
        <v>13.189999580383301</v>
      </c>
      <c r="D270" s="4">
        <v>2.1143567069239482E-3</v>
      </c>
      <c r="E270" s="4">
        <v>-8.2707224642141197E-3</v>
      </c>
      <c r="F270" s="2">
        <v>1</v>
      </c>
      <c r="G270" s="4">
        <v>0.26285970900642258</v>
      </c>
      <c r="H270" s="4">
        <v>0</v>
      </c>
      <c r="I270" s="4">
        <v>0.37119654580030209</v>
      </c>
    </row>
    <row r="271" spans="1:9" x14ac:dyDescent="0.25">
      <c r="A271" t="s">
        <v>500</v>
      </c>
      <c r="B271" s="3">
        <v>476.32009887695313</v>
      </c>
      <c r="C271" s="3">
        <v>13.30000019073486</v>
      </c>
      <c r="D271" s="4">
        <v>1.246617124679217E-2</v>
      </c>
      <c r="E271" s="4">
        <v>-5.8740263056175863E-2</v>
      </c>
      <c r="F271" s="2">
        <v>2</v>
      </c>
      <c r="G271" s="4">
        <v>0.25102120003497852</v>
      </c>
      <c r="H271" s="4">
        <v>0</v>
      </c>
      <c r="I271" s="4">
        <v>0.3683034641936771</v>
      </c>
    </row>
    <row r="272" spans="1:9" x14ac:dyDescent="0.25">
      <c r="A272" t="s">
        <v>501</v>
      </c>
      <c r="B272" s="3">
        <v>470.455322265625</v>
      </c>
      <c r="C272" s="3">
        <v>14.13000011444092</v>
      </c>
      <c r="D272" s="4">
        <v>8.8928022110996707E-3</v>
      </c>
      <c r="E272" s="4">
        <v>-4.4624736248438657E-2</v>
      </c>
      <c r="F272" s="2">
        <v>2</v>
      </c>
      <c r="G272" s="4">
        <v>0.21610972967143871</v>
      </c>
      <c r="H272" s="4">
        <v>-4.1965064732019108E-4</v>
      </c>
      <c r="I272" s="4">
        <v>0.35145598248353532</v>
      </c>
    </row>
    <row r="273" spans="1:9" x14ac:dyDescent="0.25">
      <c r="A273" t="s">
        <v>502</v>
      </c>
      <c r="B273" s="3">
        <v>466.30853271484381</v>
      </c>
      <c r="C273" s="3">
        <v>14.789999961853029</v>
      </c>
      <c r="D273" s="4">
        <v>-5.5585897881786916E-3</v>
      </c>
      <c r="E273" s="4">
        <v>6.864160395890595E-2</v>
      </c>
      <c r="F273" s="2">
        <v>2</v>
      </c>
      <c r="G273" s="4">
        <v>0.2031824179119239</v>
      </c>
      <c r="H273" s="4">
        <v>-9.2303690124567739E-3</v>
      </c>
      <c r="I273" s="4">
        <v>0.33954368543582691</v>
      </c>
    </row>
    <row r="274" spans="1:9" x14ac:dyDescent="0.25">
      <c r="A274" t="s">
        <v>503</v>
      </c>
      <c r="B274" s="3">
        <v>468.9150390625</v>
      </c>
      <c r="C274" s="3">
        <v>13.840000152587891</v>
      </c>
      <c r="D274" s="4">
        <v>-3.6713718844240129E-3</v>
      </c>
      <c r="E274" s="4">
        <v>8.9763807908963988E-2</v>
      </c>
      <c r="F274" s="2">
        <v>2</v>
      </c>
      <c r="G274" s="4">
        <v>0.21460174175509669</v>
      </c>
      <c r="H274" s="4">
        <v>-3.6923032232697439E-3</v>
      </c>
      <c r="I274" s="4">
        <v>0.34703127975181269</v>
      </c>
    </row>
    <row r="275" spans="1:9" x14ac:dyDescent="0.25">
      <c r="A275" t="s">
        <v>504</v>
      </c>
      <c r="B275" s="3">
        <v>470.6429443359375</v>
      </c>
      <c r="C275" s="3">
        <v>12.69999980926514</v>
      </c>
      <c r="D275" s="4">
        <v>6.9273610777309536E-4</v>
      </c>
      <c r="E275" s="4">
        <v>2.0900340647264311E-2</v>
      </c>
      <c r="F275" s="2">
        <v>1</v>
      </c>
      <c r="G275" s="4">
        <v>0.2235156391068589</v>
      </c>
      <c r="H275" s="4">
        <v>-2.1008468747196751E-5</v>
      </c>
      <c r="I275" s="4">
        <v>0.3519949560212321</v>
      </c>
    </row>
    <row r="276" spans="1:9" x14ac:dyDescent="0.25">
      <c r="A276" t="s">
        <v>505</v>
      </c>
      <c r="B276" s="3">
        <v>470.317138671875</v>
      </c>
      <c r="C276" s="3">
        <v>12.439999580383301</v>
      </c>
      <c r="D276" s="4">
        <v>-4.4058477851904859E-4</v>
      </c>
      <c r="E276" s="4">
        <v>-1.970055226687795E-2</v>
      </c>
      <c r="F276" s="2">
        <v>1</v>
      </c>
      <c r="G276" s="4">
        <v>0.2381328826635791</v>
      </c>
      <c r="H276" s="4">
        <v>-7.1325048215731268E-4</v>
      </c>
      <c r="I276" s="4">
        <v>0.35105902864835459</v>
      </c>
    </row>
    <row r="277" spans="1:9" x14ac:dyDescent="0.25">
      <c r="A277" t="s">
        <v>506</v>
      </c>
      <c r="B277" s="3">
        <v>470.52444458007813</v>
      </c>
      <c r="C277" s="3">
        <v>12.689999580383301</v>
      </c>
      <c r="D277" s="4">
        <v>5.6554378228945712E-3</v>
      </c>
      <c r="E277" s="4">
        <v>-5.4859441412932197E-3</v>
      </c>
      <c r="F277" s="2">
        <v>1</v>
      </c>
      <c r="G277" s="4">
        <v>0.24736531141891599</v>
      </c>
      <c r="H277" s="4">
        <v>-2.7278588894874561E-4</v>
      </c>
      <c r="I277" s="4">
        <v>0.35165454706760868</v>
      </c>
    </row>
    <row r="278" spans="1:9" x14ac:dyDescent="0.25">
      <c r="A278" t="s">
        <v>507</v>
      </c>
      <c r="B278" s="3">
        <v>467.87838745117188</v>
      </c>
      <c r="C278" s="3">
        <v>12.760000228881839</v>
      </c>
      <c r="D278" s="4">
        <v>-1.51705666259383E-3</v>
      </c>
      <c r="E278" s="4">
        <v>-2.4464808615499711E-2</v>
      </c>
      <c r="F278" s="2">
        <v>1</v>
      </c>
      <c r="G278" s="4">
        <v>0.2396474492180363</v>
      </c>
      <c r="H278" s="4">
        <v>-5.8948855531244524E-3</v>
      </c>
      <c r="I278" s="4">
        <v>0.34405333698961021</v>
      </c>
    </row>
    <row r="279" spans="1:9" x14ac:dyDescent="0.25">
      <c r="A279" t="s">
        <v>508</v>
      </c>
      <c r="B279" s="3">
        <v>468.58926391601563</v>
      </c>
      <c r="C279" s="3">
        <v>13.079999923706049</v>
      </c>
      <c r="D279" s="4">
        <v>1.4275875681105891E-2</v>
      </c>
      <c r="E279" s="4">
        <v>-2.022475281262481E-2</v>
      </c>
      <c r="F279" s="2">
        <v>1</v>
      </c>
      <c r="G279" s="4">
        <v>0.27000167489294119</v>
      </c>
      <c r="H279" s="4">
        <v>-4.3844803957269196E-3</v>
      </c>
      <c r="I279" s="4">
        <v>0.34609544004541809</v>
      </c>
    </row>
    <row r="280" spans="1:9" x14ac:dyDescent="0.25">
      <c r="A280" t="s">
        <v>509</v>
      </c>
      <c r="B280" s="3">
        <v>461.993896484375</v>
      </c>
      <c r="C280" s="3">
        <v>13.35000038146973</v>
      </c>
      <c r="D280" s="4">
        <v>1.3697000028245481E-3</v>
      </c>
      <c r="E280" s="4">
        <v>-5.5201679168709217E-2</v>
      </c>
      <c r="F280" s="2">
        <v>2</v>
      </c>
      <c r="G280" s="4">
        <v>0.23783553908700389</v>
      </c>
      <c r="H280" s="4">
        <v>-1.8397712618671961E-2</v>
      </c>
      <c r="I280" s="4">
        <v>0.3271492227314281</v>
      </c>
    </row>
    <row r="281" spans="1:9" x14ac:dyDescent="0.25">
      <c r="A281" t="s">
        <v>510</v>
      </c>
      <c r="B281" s="3">
        <v>461.36196899414063</v>
      </c>
      <c r="C281" s="3">
        <v>14.13000011444092</v>
      </c>
      <c r="D281" s="4">
        <v>-3.221122397706111E-3</v>
      </c>
      <c r="E281" s="4">
        <v>6.4102672957566664E-3</v>
      </c>
      <c r="F281" s="2">
        <v>2</v>
      </c>
      <c r="G281" s="4">
        <v>0.24568576328663941</v>
      </c>
      <c r="H281" s="4">
        <v>-1.974037423085662E-2</v>
      </c>
      <c r="I281" s="4">
        <v>0.32533391286723062</v>
      </c>
    </row>
    <row r="282" spans="1:9" x14ac:dyDescent="0.25">
      <c r="A282" t="s">
        <v>511</v>
      </c>
      <c r="B282" s="3">
        <v>462.85287475585938</v>
      </c>
      <c r="C282" s="3">
        <v>14.039999961853029</v>
      </c>
      <c r="D282" s="4">
        <v>-8.1666170099172763E-3</v>
      </c>
      <c r="E282" s="4">
        <v>6.3636376115573157E-2</v>
      </c>
      <c r="F282" s="2">
        <v>2</v>
      </c>
      <c r="G282" s="4">
        <v>0.24445010232596909</v>
      </c>
      <c r="H282" s="4">
        <v>-1.657263431673717E-2</v>
      </c>
      <c r="I282" s="4">
        <v>0.32961677122940308</v>
      </c>
    </row>
    <row r="283" spans="1:9" x14ac:dyDescent="0.25">
      <c r="A283" t="s">
        <v>512</v>
      </c>
      <c r="B283" s="3">
        <v>466.6639404296875</v>
      </c>
      <c r="C283" s="3">
        <v>13.19999980926514</v>
      </c>
      <c r="D283" s="4">
        <v>-5.5964141330850934E-3</v>
      </c>
      <c r="E283" s="4">
        <v>6.0240964778317529E-2</v>
      </c>
      <c r="F283" s="2">
        <v>1</v>
      </c>
      <c r="G283" s="4">
        <v>0.2513917269722441</v>
      </c>
      <c r="H283" s="4">
        <v>-8.4752312747108371E-3</v>
      </c>
      <c r="I283" s="4">
        <v>0.34056464929724778</v>
      </c>
    </row>
    <row r="284" spans="1:9" x14ac:dyDescent="0.25">
      <c r="A284" t="s">
        <v>513</v>
      </c>
      <c r="B284" s="3">
        <v>469.290283203125</v>
      </c>
      <c r="C284" s="3">
        <v>12.44999980926514</v>
      </c>
      <c r="D284" s="4">
        <v>-2.8950188661236438E-3</v>
      </c>
      <c r="E284" s="4">
        <v>-1.603885913022296E-3</v>
      </c>
      <c r="F284" s="2">
        <v>1</v>
      </c>
      <c r="G284" s="4">
        <v>0.28108652357342878</v>
      </c>
      <c r="H284" s="4">
        <v>-2.8950188661236438E-3</v>
      </c>
      <c r="I284" s="4">
        <v>0.34810922682720608</v>
      </c>
    </row>
    <row r="285" spans="1:9" x14ac:dyDescent="0.25">
      <c r="A285" t="s">
        <v>514</v>
      </c>
      <c r="B285" s="3">
        <v>470.65283203125</v>
      </c>
      <c r="C285" s="3">
        <v>12.47000026702881</v>
      </c>
      <c r="D285" s="4">
        <v>3.7777637091829241E-4</v>
      </c>
      <c r="E285" s="4">
        <v>3.2180177691847329E-3</v>
      </c>
      <c r="F285" s="2">
        <v>1</v>
      </c>
      <c r="G285" s="4">
        <v>0.26883866066942508</v>
      </c>
      <c r="H285" s="4">
        <v>0</v>
      </c>
      <c r="I285" s="4">
        <v>0.35202335996173528</v>
      </c>
    </row>
    <row r="286" spans="1:9" x14ac:dyDescent="0.25">
      <c r="A286" t="s">
        <v>515</v>
      </c>
      <c r="B286" s="3">
        <v>470.47509765625</v>
      </c>
      <c r="C286" s="3">
        <v>12.430000305175779</v>
      </c>
      <c r="D286" s="4">
        <v>1.8080794847961099E-3</v>
      </c>
      <c r="E286" s="4">
        <v>-4.3110044327135388E-2</v>
      </c>
      <c r="F286" s="2">
        <v>1</v>
      </c>
      <c r="G286" s="4">
        <v>0.26335771048350209</v>
      </c>
      <c r="H286" s="4">
        <v>0</v>
      </c>
      <c r="I286" s="4">
        <v>0.35151279036454192</v>
      </c>
    </row>
    <row r="287" spans="1:9" x14ac:dyDescent="0.25">
      <c r="A287" t="s">
        <v>516</v>
      </c>
      <c r="B287" s="3">
        <v>469.6259765625</v>
      </c>
      <c r="C287" s="3">
        <v>12.989999771118161</v>
      </c>
      <c r="D287" s="4">
        <v>4.2225273065161772E-3</v>
      </c>
      <c r="E287" s="4">
        <v>-3.0698359687461041E-3</v>
      </c>
      <c r="F287" s="2">
        <v>1</v>
      </c>
      <c r="G287" s="4">
        <v>0.26833190664884432</v>
      </c>
      <c r="H287" s="4">
        <v>0</v>
      </c>
      <c r="I287" s="4">
        <v>0.34907355814058683</v>
      </c>
    </row>
    <row r="288" spans="1:9" x14ac:dyDescent="0.25">
      <c r="A288" t="s">
        <v>517</v>
      </c>
      <c r="B288" s="3">
        <v>467.65130615234381</v>
      </c>
      <c r="C288" s="3">
        <v>13.02999973297119</v>
      </c>
      <c r="D288" s="4">
        <v>2.0097739775857271E-3</v>
      </c>
      <c r="E288" s="4">
        <v>-4.5421238306660013E-2</v>
      </c>
      <c r="F288" s="2">
        <v>1</v>
      </c>
      <c r="G288" s="4">
        <v>0.24498049132214211</v>
      </c>
      <c r="H288" s="4">
        <v>-2.506037918184822E-3</v>
      </c>
      <c r="I288" s="4">
        <v>0.34340101068934969</v>
      </c>
    </row>
    <row r="289" spans="1:9" x14ac:dyDescent="0.25">
      <c r="A289" t="s">
        <v>518</v>
      </c>
      <c r="B289" s="3">
        <v>466.71331787109381</v>
      </c>
      <c r="C289" s="3">
        <v>13.64999961853027</v>
      </c>
      <c r="D289" s="4">
        <v>9.4818244898089432E-3</v>
      </c>
      <c r="E289" s="4">
        <v>-1.463091269352401E-3</v>
      </c>
      <c r="F289" s="2">
        <v>2</v>
      </c>
      <c r="G289" s="4">
        <v>0.26106157912252792</v>
      </c>
      <c r="H289" s="4">
        <v>-4.5067543381782649E-3</v>
      </c>
      <c r="I289" s="4">
        <v>0.34070649366679778</v>
      </c>
    </row>
    <row r="290" spans="1:9" x14ac:dyDescent="0.25">
      <c r="A290" t="s">
        <v>519</v>
      </c>
      <c r="B290" s="3">
        <v>462.32958984375</v>
      </c>
      <c r="C290" s="3">
        <v>13.670000076293951</v>
      </c>
      <c r="D290" s="4">
        <v>-1.385718740905206E-2</v>
      </c>
      <c r="E290" s="4">
        <v>9.0981673393254692E-2</v>
      </c>
      <c r="F290" s="2">
        <v>2</v>
      </c>
      <c r="G290" s="4">
        <v>0.25092622494172301</v>
      </c>
      <c r="H290" s="4">
        <v>-1.385718740905206E-2</v>
      </c>
      <c r="I290" s="4">
        <v>0.3281135540448088</v>
      </c>
    </row>
    <row r="291" spans="1:9" x14ac:dyDescent="0.25">
      <c r="A291" t="s">
        <v>520</v>
      </c>
      <c r="B291" s="3">
        <v>468.82620239257813</v>
      </c>
      <c r="C291" s="3">
        <v>12.52999973297119</v>
      </c>
      <c r="D291" s="4">
        <v>6.080822442172007E-3</v>
      </c>
      <c r="E291" s="4">
        <v>-2.388589621275083E-3</v>
      </c>
      <c r="F291" s="2">
        <v>1</v>
      </c>
      <c r="G291" s="4">
        <v>0.2577476451357148</v>
      </c>
      <c r="H291" s="4">
        <v>0</v>
      </c>
      <c r="I291" s="4">
        <v>0.34677608261969878</v>
      </c>
    </row>
    <row r="292" spans="1:9" x14ac:dyDescent="0.25">
      <c r="A292" t="s">
        <v>521</v>
      </c>
      <c r="B292" s="3">
        <v>465.99258422851563</v>
      </c>
      <c r="C292" s="3">
        <v>12.560000419616699</v>
      </c>
      <c r="D292" s="4">
        <v>5.6251116289582903E-3</v>
      </c>
      <c r="E292" s="4">
        <v>2.2801359343169961E-2</v>
      </c>
      <c r="F292" s="2">
        <v>1</v>
      </c>
      <c r="G292" s="4">
        <v>0.23538628239515819</v>
      </c>
      <c r="H292" s="4">
        <v>0</v>
      </c>
      <c r="I292" s="4">
        <v>0.33863607433696957</v>
      </c>
    </row>
    <row r="293" spans="1:9" x14ac:dyDescent="0.25">
      <c r="A293" t="s">
        <v>522</v>
      </c>
      <c r="B293" s="3">
        <v>463.385986328125</v>
      </c>
      <c r="C293" s="3">
        <v>12.27999973297119</v>
      </c>
      <c r="D293" s="4">
        <v>-1.6464954211489189E-3</v>
      </c>
      <c r="E293" s="4">
        <v>-1.60256263302152E-2</v>
      </c>
      <c r="F293" s="2">
        <v>1</v>
      </c>
      <c r="G293" s="4">
        <v>0.19842549627072331</v>
      </c>
      <c r="H293" s="4">
        <v>-1.6464954211489189E-3</v>
      </c>
      <c r="I293" s="4">
        <v>0.33114821702153469</v>
      </c>
    </row>
    <row r="294" spans="1:9" x14ac:dyDescent="0.25">
      <c r="A294" t="s">
        <v>523</v>
      </c>
      <c r="B294" s="3">
        <v>464.15020751953119</v>
      </c>
      <c r="C294" s="3">
        <v>12.47999954223633</v>
      </c>
      <c r="D294" s="4">
        <v>3.2093016782495098E-3</v>
      </c>
      <c r="E294" s="4">
        <v>2.3789989486111999E-2</v>
      </c>
      <c r="F294" s="2">
        <v>1</v>
      </c>
      <c r="G294" s="4">
        <v>0.19272698242686581</v>
      </c>
      <c r="H294" s="4">
        <v>0</v>
      </c>
      <c r="I294" s="4">
        <v>0.33334356108968732</v>
      </c>
    </row>
    <row r="295" spans="1:9" x14ac:dyDescent="0.25">
      <c r="A295" t="s">
        <v>524</v>
      </c>
      <c r="B295" s="3">
        <v>462.66537475585938</v>
      </c>
      <c r="C295" s="3">
        <v>12.189999580383301</v>
      </c>
      <c r="D295" s="4">
        <v>1.379012565937132E-2</v>
      </c>
      <c r="E295" s="4">
        <v>9.9419957409394577E-3</v>
      </c>
      <c r="F295" s="2">
        <v>1</v>
      </c>
      <c r="G295" s="4">
        <v>0.19791137350655341</v>
      </c>
      <c r="H295" s="4">
        <v>0</v>
      </c>
      <c r="I295" s="4">
        <v>0.3290781483576386</v>
      </c>
    </row>
    <row r="296" spans="1:9" x14ac:dyDescent="0.25">
      <c r="A296" t="s">
        <v>525</v>
      </c>
      <c r="B296" s="3">
        <v>456.3719482421875</v>
      </c>
      <c r="C296" s="3">
        <v>12.069999694824221</v>
      </c>
      <c r="D296" s="4">
        <v>4.5672541780736866E-3</v>
      </c>
      <c r="E296" s="4">
        <v>-4.4338908514846682E-2</v>
      </c>
      <c r="F296" s="2">
        <v>1</v>
      </c>
      <c r="G296" s="4">
        <v>0.1986522292505559</v>
      </c>
      <c r="H296" s="4">
        <v>-1.770918566716073E-3</v>
      </c>
      <c r="I296" s="4">
        <v>0.31099930322679281</v>
      </c>
    </row>
    <row r="297" spans="1:9" x14ac:dyDescent="0.25">
      <c r="A297" t="s">
        <v>526</v>
      </c>
      <c r="B297" s="3">
        <v>454.29705810546881</v>
      </c>
      <c r="C297" s="3">
        <v>12.63000011444092</v>
      </c>
      <c r="D297" s="4">
        <v>3.8896121096834162E-3</v>
      </c>
      <c r="E297" s="4">
        <v>2.2672042455262661E-2</v>
      </c>
      <c r="F297" s="2">
        <v>1</v>
      </c>
      <c r="G297" s="4">
        <v>0.184289271193494</v>
      </c>
      <c r="H297" s="4">
        <v>-6.3093563108181927E-3</v>
      </c>
      <c r="I297" s="4">
        <v>0.30503885904526989</v>
      </c>
    </row>
    <row r="298" spans="1:9" x14ac:dyDescent="0.25">
      <c r="A298" t="s">
        <v>527</v>
      </c>
      <c r="B298" s="3">
        <v>452.536865234375</v>
      </c>
      <c r="C298" s="3">
        <v>12.35000038146973</v>
      </c>
      <c r="D298" s="4">
        <v>4.2990803204090433E-3</v>
      </c>
      <c r="E298" s="4">
        <v>-5.4364472843394518E-2</v>
      </c>
      <c r="F298" s="2">
        <v>1</v>
      </c>
      <c r="G298" s="4">
        <v>0.1889421620222185</v>
      </c>
      <c r="H298" s="4">
        <v>-1.0159452092614259E-2</v>
      </c>
      <c r="I298" s="4">
        <v>0.29998243163679977</v>
      </c>
    </row>
    <row r="299" spans="1:9" x14ac:dyDescent="0.25">
      <c r="A299" t="s">
        <v>528</v>
      </c>
      <c r="B299" s="3">
        <v>450.59970092773438</v>
      </c>
      <c r="C299" s="3">
        <v>13.060000419616699</v>
      </c>
      <c r="D299" s="4">
        <v>7.6303584687280601E-3</v>
      </c>
      <c r="E299" s="4">
        <v>6.9391018299884699E-3</v>
      </c>
      <c r="F299" s="2">
        <v>1</v>
      </c>
      <c r="G299" s="4">
        <v>0.18183889084324559</v>
      </c>
      <c r="H299" s="4">
        <v>-1.439664010088559E-2</v>
      </c>
      <c r="I299" s="4">
        <v>0.29441762629321211</v>
      </c>
    </row>
    <row r="300" spans="1:9" x14ac:dyDescent="0.25">
      <c r="A300" t="s">
        <v>529</v>
      </c>
      <c r="B300" s="3">
        <v>447.1875</v>
      </c>
      <c r="C300" s="3">
        <v>12.97000026702881</v>
      </c>
      <c r="D300" s="4">
        <v>-4.0297081547351343E-3</v>
      </c>
      <c r="E300" s="4">
        <v>9.3385122176437019E-3</v>
      </c>
      <c r="F300" s="2">
        <v>1</v>
      </c>
      <c r="G300" s="4">
        <v>0.15598241394350781</v>
      </c>
      <c r="H300" s="4">
        <v>-2.1860197427048259E-2</v>
      </c>
      <c r="I300" s="4">
        <v>0.28461554915862969</v>
      </c>
    </row>
    <row r="301" spans="1:9" x14ac:dyDescent="0.25">
      <c r="A301" t="s">
        <v>530</v>
      </c>
      <c r="B301" s="3">
        <v>448.996826171875</v>
      </c>
      <c r="C301" s="3">
        <v>12.85000038146973</v>
      </c>
      <c r="D301" s="4">
        <v>-1.970014597407754E-4</v>
      </c>
      <c r="E301" s="4">
        <v>-1.7584062964670188E-2</v>
      </c>
      <c r="F301" s="2">
        <v>1</v>
      </c>
      <c r="G301" s="4">
        <v>0.1397800748536302</v>
      </c>
      <c r="H301" s="4">
        <v>-1.7902631653076709E-2</v>
      </c>
      <c r="I301" s="4">
        <v>0.28981311960478551</v>
      </c>
    </row>
    <row r="302" spans="1:9" x14ac:dyDescent="0.25">
      <c r="A302" t="s">
        <v>531</v>
      </c>
      <c r="B302" s="3">
        <v>449.08529663085938</v>
      </c>
      <c r="C302" s="3">
        <v>13.079999923706049</v>
      </c>
      <c r="D302" s="4">
        <v>-5.2494767220043759E-3</v>
      </c>
      <c r="E302" s="4">
        <v>3.5629438257139379E-2</v>
      </c>
      <c r="F302" s="2">
        <v>1</v>
      </c>
      <c r="G302" s="4">
        <v>0.1386894880804834</v>
      </c>
      <c r="H302" s="4">
        <v>-1.7709118915613109E-2</v>
      </c>
      <c r="I302" s="4">
        <v>0.29006726473910271</v>
      </c>
    </row>
    <row r="303" spans="1:9" x14ac:dyDescent="0.25">
      <c r="A303" t="s">
        <v>532</v>
      </c>
      <c r="B303" s="3">
        <v>451.4552001953125</v>
      </c>
      <c r="C303" s="3">
        <v>12.63000011444092</v>
      </c>
      <c r="D303" s="4">
        <v>5.9159068270344672E-3</v>
      </c>
      <c r="E303" s="4">
        <v>-2.244581734833961E-2</v>
      </c>
      <c r="F303" s="2">
        <v>1</v>
      </c>
      <c r="G303" s="4">
        <v>0.14385610747355229</v>
      </c>
      <c r="H303" s="4">
        <v>-1.25253939576232E-2</v>
      </c>
      <c r="I303" s="4">
        <v>0.29687518081212128</v>
      </c>
    </row>
    <row r="304" spans="1:9" x14ac:dyDescent="0.25">
      <c r="A304" t="s">
        <v>533</v>
      </c>
      <c r="B304" s="3">
        <v>448.80014038085938</v>
      </c>
      <c r="C304" s="3">
        <v>12.920000076293951</v>
      </c>
      <c r="D304" s="4">
        <v>3.9374397766887004E-3</v>
      </c>
      <c r="E304" s="4">
        <v>-4.622455166284678E-3</v>
      </c>
      <c r="F304" s="2">
        <v>1</v>
      </c>
      <c r="G304" s="4">
        <v>0.17294935414452881</v>
      </c>
      <c r="H304" s="4">
        <v>-1.8332845379517959E-2</v>
      </c>
      <c r="I304" s="4">
        <v>0.28924810912162752</v>
      </c>
    </row>
    <row r="305" spans="1:9" x14ac:dyDescent="0.25">
      <c r="A305" t="s">
        <v>534</v>
      </c>
      <c r="B305" s="3">
        <v>447.03994750976563</v>
      </c>
      <c r="C305" s="3">
        <v>12.97999954223633</v>
      </c>
      <c r="D305" s="4">
        <v>-7.0346260914089243E-4</v>
      </c>
      <c r="E305" s="4">
        <v>2.285263762351275E-2</v>
      </c>
      <c r="F305" s="2">
        <v>1</v>
      </c>
      <c r="G305" s="4">
        <v>0.16634230239105419</v>
      </c>
      <c r="H305" s="4">
        <v>-2.2182941161314029E-2</v>
      </c>
      <c r="I305" s="4">
        <v>0.28419168171315728</v>
      </c>
    </row>
    <row r="306" spans="1:9" x14ac:dyDescent="0.25">
      <c r="A306" t="s">
        <v>535</v>
      </c>
      <c r="B306" s="3">
        <v>447.35464477539063</v>
      </c>
      <c r="C306" s="3">
        <v>12.689999580383301</v>
      </c>
      <c r="D306" s="4">
        <v>9.9013842613193681E-4</v>
      </c>
      <c r="E306" s="4">
        <v>0</v>
      </c>
      <c r="F306" s="2">
        <v>1</v>
      </c>
      <c r="G306" s="4">
        <v>0.14853882297100049</v>
      </c>
      <c r="H306" s="4">
        <v>-2.1494599199008091E-2</v>
      </c>
      <c r="I306" s="4">
        <v>0.2850956984862103</v>
      </c>
    </row>
    <row r="307" spans="1:9" x14ac:dyDescent="0.25">
      <c r="A307" t="s">
        <v>536</v>
      </c>
      <c r="B307" s="3">
        <v>446.91213989257813</v>
      </c>
      <c r="C307" s="3">
        <v>12.689999580383301</v>
      </c>
      <c r="D307" s="4">
        <v>-1.800919620269847E-3</v>
      </c>
      <c r="E307" s="4">
        <v>1.8459032225695889E-2</v>
      </c>
      <c r="F307" s="2">
        <v>1</v>
      </c>
      <c r="G307" s="4">
        <v>0.14714603848344471</v>
      </c>
      <c r="H307" s="4">
        <v>-2.2462496644065969E-2</v>
      </c>
      <c r="I307" s="4">
        <v>0.28382453448220829</v>
      </c>
    </row>
    <row r="308" spans="1:9" x14ac:dyDescent="0.25">
      <c r="A308" t="s">
        <v>537</v>
      </c>
      <c r="B308" s="3">
        <v>447.71844482421881</v>
      </c>
      <c r="C308" s="3">
        <v>12.460000038146971</v>
      </c>
      <c r="D308" s="4">
        <v>6.1533987331441331E-4</v>
      </c>
      <c r="E308" s="4">
        <v>-3.0350220369265601E-2</v>
      </c>
      <c r="F308" s="2">
        <v>1</v>
      </c>
      <c r="G308" s="4">
        <v>0.15645765486306409</v>
      </c>
      <c r="H308" s="4">
        <v>-2.069885399607474E-2</v>
      </c>
      <c r="I308" s="4">
        <v>0.28614077063046572</v>
      </c>
    </row>
    <row r="309" spans="1:9" x14ac:dyDescent="0.25">
      <c r="A309" t="s">
        <v>538</v>
      </c>
      <c r="B309" s="3">
        <v>447.443115234375</v>
      </c>
      <c r="C309" s="3">
        <v>12.85000038146973</v>
      </c>
      <c r="D309" s="4">
        <v>3.860756425624778E-3</v>
      </c>
      <c r="E309" s="4">
        <v>-3.7453182450392863E-2</v>
      </c>
      <c r="F309" s="2">
        <v>1</v>
      </c>
      <c r="G309" s="4">
        <v>0.17129937012510019</v>
      </c>
      <c r="H309" s="4">
        <v>-2.130108646154449E-2</v>
      </c>
      <c r="I309" s="4">
        <v>0.28534984362052751</v>
      </c>
    </row>
    <row r="310" spans="1:9" x14ac:dyDescent="0.25">
      <c r="A310" t="s">
        <v>539</v>
      </c>
      <c r="B310" s="3">
        <v>445.7222900390625</v>
      </c>
      <c r="C310" s="3">
        <v>13.35000038146973</v>
      </c>
      <c r="D310" s="4">
        <v>-2.1792913419232951E-3</v>
      </c>
      <c r="E310" s="4">
        <v>-4.4742331562338533E-3</v>
      </c>
      <c r="F310" s="2">
        <v>2</v>
      </c>
      <c r="G310" s="4">
        <v>0.16255219093474649</v>
      </c>
      <c r="H310" s="4">
        <v>-2.5065072746504491E-2</v>
      </c>
      <c r="I310" s="4">
        <v>0.28040650597517208</v>
      </c>
    </row>
    <row r="311" spans="1:9" x14ac:dyDescent="0.25">
      <c r="A311" t="s">
        <v>540</v>
      </c>
      <c r="B311" s="3">
        <v>446.69577026367188</v>
      </c>
      <c r="C311" s="3">
        <v>13.409999847412109</v>
      </c>
      <c r="D311" s="4">
        <v>7.6974884955902656E-3</v>
      </c>
      <c r="E311" s="4">
        <v>-2.8260894053073641E-2</v>
      </c>
      <c r="F311" s="2">
        <v>2</v>
      </c>
      <c r="G311" s="4">
        <v>0.17038102619421649</v>
      </c>
      <c r="H311" s="4">
        <v>-2.2935765118925259E-2</v>
      </c>
      <c r="I311" s="4">
        <v>0.28320297911749298</v>
      </c>
    </row>
    <row r="312" spans="1:9" x14ac:dyDescent="0.25">
      <c r="A312" t="s">
        <v>541</v>
      </c>
      <c r="B312" s="3">
        <v>443.28359985351563</v>
      </c>
      <c r="C312" s="3">
        <v>13.80000019073486</v>
      </c>
      <c r="D312" s="4">
        <v>1.2438417940767721E-3</v>
      </c>
      <c r="E312" s="4">
        <v>-3.6312815305247659E-2</v>
      </c>
      <c r="F312" s="2">
        <v>2</v>
      </c>
      <c r="G312" s="4">
        <v>0.15788695423914631</v>
      </c>
      <c r="H312" s="4">
        <v>-3.0399255693539851E-2</v>
      </c>
      <c r="I312" s="4">
        <v>0.27340098964939358</v>
      </c>
    </row>
    <row r="313" spans="1:9" x14ac:dyDescent="0.25">
      <c r="A313" t="s">
        <v>542</v>
      </c>
      <c r="B313" s="3">
        <v>442.73291015625</v>
      </c>
      <c r="C313" s="3">
        <v>14.319999694824221</v>
      </c>
      <c r="D313" s="4">
        <v>1.2231405802820561E-3</v>
      </c>
      <c r="E313" s="4">
        <v>9.873017393189798E-3</v>
      </c>
      <c r="F313" s="2">
        <v>2</v>
      </c>
      <c r="G313" s="4">
        <v>0.14762655024810381</v>
      </c>
      <c r="H313" s="4">
        <v>-3.1603787376027308E-2</v>
      </c>
      <c r="I313" s="4">
        <v>0.27181904796303419</v>
      </c>
    </row>
    <row r="314" spans="1:9" x14ac:dyDescent="0.25">
      <c r="A314" t="s">
        <v>543</v>
      </c>
      <c r="B314" s="3">
        <v>442.19204711914063</v>
      </c>
      <c r="C314" s="3">
        <v>14.180000305175779</v>
      </c>
      <c r="D314" s="4">
        <v>2.117069496120783E-3</v>
      </c>
      <c r="E314" s="4">
        <v>1.412461721694624E-3</v>
      </c>
      <c r="F314" s="2">
        <v>2</v>
      </c>
      <c r="G314" s="4">
        <v>0.15600054857125351</v>
      </c>
      <c r="H314" s="4">
        <v>-3.2786825060079683E-2</v>
      </c>
      <c r="I314" s="4">
        <v>0.27026533488421189</v>
      </c>
    </row>
    <row r="315" spans="1:9" x14ac:dyDescent="0.25">
      <c r="A315" t="s">
        <v>544</v>
      </c>
      <c r="B315" s="3">
        <v>441.25787353515619</v>
      </c>
      <c r="C315" s="3">
        <v>14.159999847412109</v>
      </c>
      <c r="D315" s="4">
        <v>1.9400790667879919E-2</v>
      </c>
      <c r="E315" s="4">
        <v>-4.0650431718535329E-2</v>
      </c>
      <c r="F315" s="2">
        <v>2</v>
      </c>
      <c r="G315" s="4">
        <v>0.1437453216168649</v>
      </c>
      <c r="H315" s="4">
        <v>-3.4830156693918653E-2</v>
      </c>
      <c r="I315" s="4">
        <v>0.2675817761720396</v>
      </c>
    </row>
    <row r="316" spans="1:9" x14ac:dyDescent="0.25">
      <c r="A316" t="s">
        <v>545</v>
      </c>
      <c r="B316" s="3">
        <v>432.86004638671881</v>
      </c>
      <c r="C316" s="3">
        <v>14.760000228881839</v>
      </c>
      <c r="D316" s="4">
        <v>-9.5326695729081035E-4</v>
      </c>
      <c r="E316" s="4">
        <v>4.1637272364941413E-2</v>
      </c>
      <c r="F316" s="2">
        <v>2</v>
      </c>
      <c r="G316" s="4">
        <v>0.13283730821915671</v>
      </c>
      <c r="H316" s="4">
        <v>-5.3198847654677639E-2</v>
      </c>
      <c r="I316" s="4">
        <v>0.2434577133705764</v>
      </c>
    </row>
    <row r="317" spans="1:9" x14ac:dyDescent="0.25">
      <c r="A317" t="s">
        <v>546</v>
      </c>
      <c r="B317" s="3">
        <v>433.2730712890625</v>
      </c>
      <c r="C317" s="3">
        <v>14.170000076293951</v>
      </c>
      <c r="D317" s="4">
        <v>1.560473349686986E-2</v>
      </c>
      <c r="E317" s="4">
        <v>-7.3250483214739481E-2</v>
      </c>
      <c r="F317" s="2">
        <v>2</v>
      </c>
      <c r="G317" s="4">
        <v>0.19623174360595971</v>
      </c>
      <c r="H317" s="4">
        <v>-5.2295432204925163E-2</v>
      </c>
      <c r="I317" s="4">
        <v>0.24464419155196679</v>
      </c>
    </row>
    <row r="318" spans="1:9" x14ac:dyDescent="0.25">
      <c r="A318" t="s">
        <v>547</v>
      </c>
      <c r="B318" s="3">
        <v>426.6158447265625</v>
      </c>
      <c r="C318" s="3">
        <v>15.289999961853029</v>
      </c>
      <c r="D318" s="4">
        <v>-7.7987250683607678E-3</v>
      </c>
      <c r="E318" s="4">
        <v>5.8131499216304013E-2</v>
      </c>
      <c r="F318" s="2">
        <v>2</v>
      </c>
      <c r="G318" s="4">
        <v>0.1535855407894855</v>
      </c>
      <c r="H318" s="4">
        <v>-6.6856881877662255E-2</v>
      </c>
      <c r="I318" s="4">
        <v>0.22552027427686541</v>
      </c>
    </row>
    <row r="319" spans="1:9" x14ac:dyDescent="0.25">
      <c r="A319" t="s">
        <v>548</v>
      </c>
      <c r="B319" s="3">
        <v>429.96905517578119</v>
      </c>
      <c r="C319" s="3">
        <v>14.44999980926514</v>
      </c>
      <c r="D319" s="4">
        <v>7.3251393768813955E-4</v>
      </c>
      <c r="E319" s="4">
        <v>-2.430794059092134E-2</v>
      </c>
      <c r="F319" s="2">
        <v>2</v>
      </c>
      <c r="G319" s="4">
        <v>0.16892557973680231</v>
      </c>
      <c r="H319" s="4">
        <v>-5.9522355293658118E-2</v>
      </c>
      <c r="I319" s="4">
        <v>0.23515289209974211</v>
      </c>
    </row>
    <row r="320" spans="1:9" x14ac:dyDescent="0.25">
      <c r="A320" t="s">
        <v>549</v>
      </c>
      <c r="B320" s="3">
        <v>429.65432739257813</v>
      </c>
      <c r="C320" s="3">
        <v>14.810000419616699</v>
      </c>
      <c r="D320" s="4">
        <v>2.8460089416892931E-3</v>
      </c>
      <c r="E320" s="4">
        <v>-5.3727281303878049E-3</v>
      </c>
      <c r="F320" s="2">
        <v>2</v>
      </c>
      <c r="G320" s="4">
        <v>0.1792431321373589</v>
      </c>
      <c r="H320" s="4">
        <v>-6.0210764007511908E-2</v>
      </c>
      <c r="I320" s="4">
        <v>0.23424878766020621</v>
      </c>
    </row>
    <row r="321" spans="1:9" x14ac:dyDescent="0.25">
      <c r="A321" t="s">
        <v>550</v>
      </c>
      <c r="B321" s="3">
        <v>428.43499755859381</v>
      </c>
      <c r="C321" s="3">
        <v>14.89000034332275</v>
      </c>
      <c r="D321" s="4">
        <v>2.3004645764723719E-3</v>
      </c>
      <c r="E321" s="4">
        <v>-1.341348376527773E-3</v>
      </c>
      <c r="F321" s="2">
        <v>2</v>
      </c>
      <c r="G321" s="4">
        <v>0.1928215024243092</v>
      </c>
      <c r="H321" s="4">
        <v>-6.2877822105255721E-2</v>
      </c>
      <c r="I321" s="4">
        <v>0.23074607333055841</v>
      </c>
    </row>
    <row r="322" spans="1:9" x14ac:dyDescent="0.25">
      <c r="A322" t="s">
        <v>551</v>
      </c>
      <c r="B322" s="3">
        <v>427.45166015625</v>
      </c>
      <c r="C322" s="3">
        <v>14.909999847412109</v>
      </c>
      <c r="D322" s="4">
        <v>9.1234199863949872E-3</v>
      </c>
      <c r="E322" s="4">
        <v>-4.7892720773170423E-2</v>
      </c>
      <c r="F322" s="2">
        <v>2</v>
      </c>
      <c r="G322" s="4">
        <v>0.17782974367529999</v>
      </c>
      <c r="H322" s="4">
        <v>-6.5028690482817897E-2</v>
      </c>
      <c r="I322" s="4">
        <v>0.22792128391421729</v>
      </c>
    </row>
    <row r="323" spans="1:9" x14ac:dyDescent="0.25">
      <c r="A323" t="s">
        <v>552</v>
      </c>
      <c r="B323" s="3">
        <v>423.58709716796881</v>
      </c>
      <c r="C323" s="3">
        <v>15.659999847412109</v>
      </c>
      <c r="D323" s="4">
        <v>1.916433397476092E-2</v>
      </c>
      <c r="E323" s="4">
        <v>-7.1725010766287123E-2</v>
      </c>
      <c r="F323" s="2">
        <v>2</v>
      </c>
      <c r="G323" s="4">
        <v>0.13788909188017981</v>
      </c>
      <c r="H323" s="4">
        <v>-7.3481706004021374E-2</v>
      </c>
      <c r="I323" s="4">
        <v>0.21681972650161299</v>
      </c>
    </row>
    <row r="324" spans="1:9" x14ac:dyDescent="0.25">
      <c r="A324" t="s">
        <v>553</v>
      </c>
      <c r="B324" s="3">
        <v>415.62197875976563</v>
      </c>
      <c r="C324" s="3">
        <v>16.870000839233398</v>
      </c>
      <c r="D324" s="4">
        <v>1.066470061348879E-2</v>
      </c>
      <c r="E324" s="4">
        <v>-7.0010947802995105E-2</v>
      </c>
      <c r="F324" s="2">
        <v>3</v>
      </c>
      <c r="G324" s="4">
        <v>0.11160654235875959</v>
      </c>
      <c r="H324" s="4">
        <v>-9.0903926766609744E-2</v>
      </c>
      <c r="I324" s="4">
        <v>0.19393868676309739</v>
      </c>
    </row>
    <row r="325" spans="1:9" x14ac:dyDescent="0.25">
      <c r="A325" t="s">
        <v>554</v>
      </c>
      <c r="B325" s="3">
        <v>411.23626708984381</v>
      </c>
      <c r="C325" s="3">
        <v>18.139999389648441</v>
      </c>
      <c r="D325" s="4">
        <v>6.2803518227672051E-3</v>
      </c>
      <c r="E325" s="4">
        <v>-8.1519018245648778E-2</v>
      </c>
      <c r="F325" s="2">
        <v>3</v>
      </c>
      <c r="G325" s="4">
        <v>9.1932107206721625E-2</v>
      </c>
      <c r="H325" s="4">
        <v>-0.1004968584718995</v>
      </c>
      <c r="I325" s="4">
        <v>0.181340048819711</v>
      </c>
    </row>
    <row r="326" spans="1:9" x14ac:dyDescent="0.25">
      <c r="A326" t="s">
        <v>555</v>
      </c>
      <c r="B326" s="3">
        <v>408.669677734375</v>
      </c>
      <c r="C326" s="3">
        <v>19.75</v>
      </c>
      <c r="D326" s="4">
        <v>1.195572276954171E-2</v>
      </c>
      <c r="E326" s="4">
        <v>-7.1462173251099492E-2</v>
      </c>
      <c r="F326" s="2">
        <v>4</v>
      </c>
      <c r="G326" s="4">
        <v>0.1109328590711884</v>
      </c>
      <c r="H326" s="4">
        <v>-0.10611079715633059</v>
      </c>
      <c r="I326" s="4">
        <v>0.17396712226353461</v>
      </c>
    </row>
    <row r="327" spans="1:9" x14ac:dyDescent="0.25">
      <c r="A327" t="s">
        <v>556</v>
      </c>
      <c r="B327" s="3">
        <v>403.84146118164063</v>
      </c>
      <c r="C327" s="3">
        <v>21.270000457763668</v>
      </c>
      <c r="D327" s="4">
        <v>-4.5327236241448077E-3</v>
      </c>
      <c r="E327" s="4">
        <v>2.8529987615146579E-2</v>
      </c>
      <c r="F327" s="2">
        <v>4</v>
      </c>
      <c r="G327" s="4">
        <v>9.194560916314698E-2</v>
      </c>
      <c r="H327" s="4">
        <v>-0.11667162630667829</v>
      </c>
      <c r="I327" s="4">
        <v>0.1600973203161464</v>
      </c>
    </row>
    <row r="328" spans="1:9" x14ac:dyDescent="0.25">
      <c r="A328" t="s">
        <v>557</v>
      </c>
      <c r="B328" s="3">
        <v>405.6802978515625</v>
      </c>
      <c r="C328" s="3">
        <v>20.680000305175781</v>
      </c>
      <c r="D328" s="4">
        <v>-1.19746308357298E-2</v>
      </c>
      <c r="E328" s="4">
        <v>2.4269428338627549E-2</v>
      </c>
      <c r="F328" s="2">
        <v>4</v>
      </c>
      <c r="G328" s="4">
        <v>8.8653205091719922E-2</v>
      </c>
      <c r="H328" s="4">
        <v>-0.1126495117858536</v>
      </c>
      <c r="I328" s="4">
        <v>0.16537966425139669</v>
      </c>
    </row>
    <row r="329" spans="1:9" x14ac:dyDescent="0.25">
      <c r="A329" t="s">
        <v>558</v>
      </c>
      <c r="B329" s="3">
        <v>410.5970458984375</v>
      </c>
      <c r="C329" s="3">
        <v>20.190000534057621</v>
      </c>
      <c r="D329" s="4">
        <v>-1.435222536670655E-2</v>
      </c>
      <c r="E329" s="4">
        <v>6.4312138369149396E-2</v>
      </c>
      <c r="F329" s="2">
        <v>4</v>
      </c>
      <c r="G329" s="4">
        <v>0.1194423174669921</v>
      </c>
      <c r="H329" s="4">
        <v>-0.1018950363949465</v>
      </c>
      <c r="I329" s="4">
        <v>0.17950378666606831</v>
      </c>
    </row>
    <row r="330" spans="1:9" x14ac:dyDescent="0.25">
      <c r="A330" t="s">
        <v>559</v>
      </c>
      <c r="B330" s="3">
        <v>416.57583618164063</v>
      </c>
      <c r="C330" s="3">
        <v>18.969999313354489</v>
      </c>
      <c r="D330" s="4">
        <v>7.5394456138895283E-3</v>
      </c>
      <c r="E330" s="4">
        <v>-6.8728594413332122E-2</v>
      </c>
      <c r="F330" s="2">
        <v>3</v>
      </c>
      <c r="G330" s="4">
        <v>0.14964044566815021</v>
      </c>
      <c r="H330" s="4">
        <v>-8.8817540384352744E-2</v>
      </c>
      <c r="I330" s="4">
        <v>0.1966787903568272</v>
      </c>
    </row>
    <row r="331" spans="1:9" x14ac:dyDescent="0.25">
      <c r="A331" t="s">
        <v>560</v>
      </c>
      <c r="B331" s="3">
        <v>413.45858764648438</v>
      </c>
      <c r="C331" s="3">
        <v>20.370000839233398</v>
      </c>
      <c r="D331" s="4">
        <v>-1.733308232145681E-3</v>
      </c>
      <c r="E331" s="4">
        <v>-6.1722630204883111E-2</v>
      </c>
      <c r="F331" s="2">
        <v>4</v>
      </c>
      <c r="G331" s="4">
        <v>0.16876635302784959</v>
      </c>
      <c r="H331" s="4">
        <v>-9.5635943999723416E-2</v>
      </c>
      <c r="I331" s="4">
        <v>0.18772400978077419</v>
      </c>
    </row>
    <row r="332" spans="1:9" x14ac:dyDescent="0.25">
      <c r="A332" t="s">
        <v>561</v>
      </c>
      <c r="B332" s="3">
        <v>414.17648315429688</v>
      </c>
      <c r="C332" s="3">
        <v>21.70999908447266</v>
      </c>
      <c r="D332" s="4">
        <v>-1.228798291542155E-2</v>
      </c>
      <c r="E332" s="4">
        <v>1.448595661066987E-2</v>
      </c>
      <c r="F332" s="2">
        <v>4</v>
      </c>
      <c r="G332" s="4">
        <v>0.160978173149948</v>
      </c>
      <c r="H332" s="4">
        <v>-9.4065680586099987E-2</v>
      </c>
      <c r="I332" s="4">
        <v>0.18978627612768029</v>
      </c>
    </row>
    <row r="333" spans="1:9" x14ac:dyDescent="0.25">
      <c r="A333" t="s">
        <v>562</v>
      </c>
      <c r="B333" s="3">
        <v>419.32919311523438</v>
      </c>
      <c r="C333" s="3">
        <v>21.39999961853027</v>
      </c>
      <c r="D333" s="4">
        <v>-8.7863706510982187E-3</v>
      </c>
      <c r="E333" s="4">
        <v>0.113423537099768</v>
      </c>
      <c r="F333" s="2">
        <v>4</v>
      </c>
      <c r="G333" s="4">
        <v>0.1670921900275579</v>
      </c>
      <c r="H333" s="4">
        <v>-8.2795082226559291E-2</v>
      </c>
      <c r="I333" s="4">
        <v>0.20458823578917551</v>
      </c>
    </row>
    <row r="334" spans="1:9" x14ac:dyDescent="0.25">
      <c r="A334" t="s">
        <v>563</v>
      </c>
      <c r="B334" s="3">
        <v>423.04623413085938</v>
      </c>
      <c r="C334" s="3">
        <v>19.219999313354489</v>
      </c>
      <c r="D334" s="4">
        <v>-1.3325085406400761E-2</v>
      </c>
      <c r="E334" s="4">
        <v>7.4944083640015036E-2</v>
      </c>
      <c r="F334" s="2">
        <v>3</v>
      </c>
      <c r="G334" s="4">
        <v>0.1912722572204619</v>
      </c>
      <c r="H334" s="4">
        <v>-7.4664743688073743E-2</v>
      </c>
      <c r="I334" s="4">
        <v>0.21526601342279059</v>
      </c>
    </row>
    <row r="335" spans="1:9" x14ac:dyDescent="0.25">
      <c r="A335" t="s">
        <v>564</v>
      </c>
      <c r="B335" s="3">
        <v>428.75949096679688</v>
      </c>
      <c r="C335" s="3">
        <v>17.879999160766602</v>
      </c>
      <c r="D335" s="4">
        <v>-4.5977872117020091E-5</v>
      </c>
      <c r="E335" s="4">
        <v>3.8930860658699107E-2</v>
      </c>
      <c r="F335" s="2">
        <v>3</v>
      </c>
      <c r="G335" s="4">
        <v>0.2383860248872596</v>
      </c>
      <c r="H335" s="4">
        <v>-6.2168052896062642E-2</v>
      </c>
      <c r="I335" s="4">
        <v>0.23167823104466551</v>
      </c>
    </row>
    <row r="336" spans="1:9" x14ac:dyDescent="0.25">
      <c r="A336" t="s">
        <v>565</v>
      </c>
      <c r="B336" s="3">
        <v>428.77920532226563</v>
      </c>
      <c r="C336" s="3">
        <v>17.20999908447266</v>
      </c>
      <c r="D336" s="4">
        <v>1.052147278754734E-2</v>
      </c>
      <c r="E336" s="4">
        <v>-0.10921328383441049</v>
      </c>
      <c r="F336" s="2">
        <v>3</v>
      </c>
      <c r="G336" s="4">
        <v>0.2102201323140207</v>
      </c>
      <c r="H336" s="4">
        <v>-6.212493139609665E-2</v>
      </c>
      <c r="I336" s="4">
        <v>0.2317348635927057</v>
      </c>
    </row>
    <row r="337" spans="1:9" x14ac:dyDescent="0.25">
      <c r="A337" t="s">
        <v>566</v>
      </c>
      <c r="B337" s="3">
        <v>424.31478881835938</v>
      </c>
      <c r="C337" s="3">
        <v>19.319999694824219</v>
      </c>
      <c r="D337" s="4">
        <v>-4.9808398683598432E-3</v>
      </c>
      <c r="E337" s="4">
        <v>0.15757933352966799</v>
      </c>
      <c r="F337" s="2">
        <v>3</v>
      </c>
      <c r="G337" s="4">
        <v>0.22922607528737829</v>
      </c>
      <c r="H337" s="4">
        <v>-7.1890015343510805E-2</v>
      </c>
      <c r="I337" s="4">
        <v>0.21891013378957311</v>
      </c>
    </row>
    <row r="338" spans="1:9" x14ac:dyDescent="0.25">
      <c r="A338" t="s">
        <v>567</v>
      </c>
      <c r="B338" s="3">
        <v>426.43881225585938</v>
      </c>
      <c r="C338" s="3">
        <v>16.690000534057621</v>
      </c>
      <c r="D338" s="4">
        <v>-6.0964806182175479E-3</v>
      </c>
      <c r="E338" s="4">
        <v>3.7290265741434681E-2</v>
      </c>
      <c r="F338" s="2">
        <v>3</v>
      </c>
      <c r="G338" s="4">
        <v>0.23130443195848779</v>
      </c>
      <c r="H338" s="4">
        <v>-6.7244107607233317E-2</v>
      </c>
      <c r="I338" s="4">
        <v>0.22501172100878161</v>
      </c>
    </row>
    <row r="339" spans="1:9" x14ac:dyDescent="0.25">
      <c r="A339" t="s">
        <v>568</v>
      </c>
      <c r="B339" s="3">
        <v>429.05453491210938</v>
      </c>
      <c r="C339" s="3">
        <v>16.090000152587891</v>
      </c>
      <c r="D339" s="4">
        <v>4.0963003386038643E-3</v>
      </c>
      <c r="E339" s="4">
        <v>-5.5196740819555057E-2</v>
      </c>
      <c r="F339" s="2">
        <v>3</v>
      </c>
      <c r="G339" s="4">
        <v>0.231011263383575</v>
      </c>
      <c r="H339" s="4">
        <v>-6.1522698930626903E-2</v>
      </c>
      <c r="I339" s="4">
        <v>0.23252579060264389</v>
      </c>
    </row>
    <row r="340" spans="1:9" x14ac:dyDescent="0.25">
      <c r="A340" t="s">
        <v>569</v>
      </c>
      <c r="B340" s="3">
        <v>427.30416870117188</v>
      </c>
      <c r="C340" s="3">
        <v>17.030000686645511</v>
      </c>
      <c r="D340" s="4">
        <v>5.2048896284278001E-3</v>
      </c>
      <c r="E340" s="4">
        <v>-3.7853110023407632E-2</v>
      </c>
      <c r="F340" s="2">
        <v>3</v>
      </c>
      <c r="G340" s="4">
        <v>0.2166283364972956</v>
      </c>
      <c r="H340" s="4">
        <v>-6.535130071398787E-2</v>
      </c>
      <c r="I340" s="4">
        <v>0.227497591801711</v>
      </c>
    </row>
    <row r="341" spans="1:9" x14ac:dyDescent="0.25">
      <c r="A341" t="s">
        <v>570</v>
      </c>
      <c r="B341" s="3">
        <v>425.09161376953119</v>
      </c>
      <c r="C341" s="3">
        <v>17.70000076293945</v>
      </c>
      <c r="D341" s="4">
        <v>6.4021629977650818E-3</v>
      </c>
      <c r="E341" s="4">
        <v>1.432664693808805E-2</v>
      </c>
      <c r="F341" s="2">
        <v>3</v>
      </c>
      <c r="G341" s="4">
        <v>0.176568042719109</v>
      </c>
      <c r="H341" s="4">
        <v>-7.0190854690824867E-2</v>
      </c>
      <c r="I341" s="4">
        <v>0.22114168411521901</v>
      </c>
    </row>
    <row r="342" spans="1:9" x14ac:dyDescent="0.25">
      <c r="A342" t="s">
        <v>571</v>
      </c>
      <c r="B342" s="3">
        <v>422.38742065429688</v>
      </c>
      <c r="C342" s="3">
        <v>17.45000076293945</v>
      </c>
      <c r="D342" s="4">
        <v>1.1872815440998609E-2</v>
      </c>
      <c r="E342" s="4">
        <v>-5.624656684978524E-2</v>
      </c>
      <c r="F342" s="2">
        <v>3</v>
      </c>
      <c r="G342" s="4">
        <v>0.15702333634526761</v>
      </c>
      <c r="H342" s="4">
        <v>-7.6105776104894995E-2</v>
      </c>
      <c r="I342" s="4">
        <v>0.21337346938703949</v>
      </c>
    </row>
    <row r="343" spans="1:9" x14ac:dyDescent="0.25">
      <c r="A343" t="s">
        <v>572</v>
      </c>
      <c r="B343" s="3">
        <v>417.43133544921881</v>
      </c>
      <c r="C343" s="3">
        <v>18.489999771118161</v>
      </c>
      <c r="D343" s="4">
        <v>-3.7672986057346591E-4</v>
      </c>
      <c r="E343" s="4">
        <v>-4.8439264239749091E-3</v>
      </c>
      <c r="F343" s="2">
        <v>3</v>
      </c>
      <c r="G343" s="4">
        <v>0.14078521114808451</v>
      </c>
      <c r="H343" s="4">
        <v>-8.6946294241090349E-2</v>
      </c>
      <c r="I343" s="4">
        <v>0.1991363448757362</v>
      </c>
    </row>
    <row r="344" spans="1:9" x14ac:dyDescent="0.25">
      <c r="A344" t="s">
        <v>573</v>
      </c>
      <c r="B344" s="3">
        <v>417.58865356445313</v>
      </c>
      <c r="C344" s="3">
        <v>18.579999923706051</v>
      </c>
      <c r="D344" s="4">
        <v>7.281983996315855E-3</v>
      </c>
      <c r="E344" s="4">
        <v>-6.0667377213471707E-2</v>
      </c>
      <c r="F344" s="2">
        <v>3</v>
      </c>
      <c r="G344" s="4">
        <v>0.17657753821252631</v>
      </c>
      <c r="H344" s="4">
        <v>-8.6602190011485281E-2</v>
      </c>
      <c r="I344" s="4">
        <v>0.19958826559577969</v>
      </c>
    </row>
    <row r="345" spans="1:9" x14ac:dyDescent="0.25">
      <c r="A345" t="s">
        <v>574</v>
      </c>
      <c r="B345" s="3">
        <v>414.56976318359381</v>
      </c>
      <c r="C345" s="3">
        <v>19.780000686645511</v>
      </c>
      <c r="D345" s="4">
        <v>-1.3386147875634521E-2</v>
      </c>
      <c r="E345" s="4">
        <v>0.1232254401523627</v>
      </c>
      <c r="F345" s="2">
        <v>4</v>
      </c>
      <c r="G345" s="4">
        <v>0.1989102630633226</v>
      </c>
      <c r="H345" s="4">
        <v>-9.3205453387861348E-2</v>
      </c>
      <c r="I345" s="4">
        <v>0.1909160340945473</v>
      </c>
    </row>
    <row r="346" spans="1:9" x14ac:dyDescent="0.25">
      <c r="A346" t="s">
        <v>575</v>
      </c>
      <c r="B346" s="3">
        <v>420.19454956054688</v>
      </c>
      <c r="C346" s="3">
        <v>17.610000610351559</v>
      </c>
      <c r="D346" s="4">
        <v>-3.976938980992939E-4</v>
      </c>
      <c r="E346" s="4">
        <v>5.1369948765045406E-3</v>
      </c>
      <c r="F346" s="2">
        <v>3</v>
      </c>
      <c r="G346" s="4">
        <v>0.19638569731481439</v>
      </c>
      <c r="H346" s="4">
        <v>-8.0902275333313844E-2</v>
      </c>
      <c r="I346" s="4">
        <v>0.20707410658210471</v>
      </c>
    </row>
    <row r="347" spans="1:9" x14ac:dyDescent="0.25">
      <c r="A347" t="s">
        <v>576</v>
      </c>
      <c r="B347" s="3">
        <v>420.36172485351563</v>
      </c>
      <c r="C347" s="3">
        <v>17.520000457763668</v>
      </c>
      <c r="D347" s="4">
        <v>-2.4269397774785428E-3</v>
      </c>
      <c r="E347" s="4">
        <v>1.0380640345549089E-2</v>
      </c>
      <c r="F347" s="2">
        <v>3</v>
      </c>
      <c r="G347" s="4">
        <v>0.1718607193327997</v>
      </c>
      <c r="H347" s="4">
        <v>-8.0536610353725835E-2</v>
      </c>
      <c r="I347" s="4">
        <v>0.20755434357616839</v>
      </c>
    </row>
    <row r="348" spans="1:9" x14ac:dyDescent="0.25">
      <c r="A348" t="s">
        <v>577</v>
      </c>
      <c r="B348" s="3">
        <v>421.3843994140625</v>
      </c>
      <c r="C348" s="3">
        <v>17.340000152587891</v>
      </c>
      <c r="D348" s="4">
        <v>5.7974255435928601E-3</v>
      </c>
      <c r="E348" s="4">
        <v>-4.8298528755794101E-2</v>
      </c>
      <c r="F348" s="2">
        <v>3</v>
      </c>
      <c r="G348" s="4">
        <v>0.19782551139484639</v>
      </c>
      <c r="H348" s="4">
        <v>-7.8299699230875319E-2</v>
      </c>
      <c r="I348" s="4">
        <v>0.21049213508914111</v>
      </c>
    </row>
    <row r="349" spans="1:9" x14ac:dyDescent="0.25">
      <c r="A349" t="s">
        <v>578</v>
      </c>
      <c r="B349" s="3">
        <v>418.95553588867188</v>
      </c>
      <c r="C349" s="3">
        <v>18.219999313354489</v>
      </c>
      <c r="D349" s="4">
        <v>3.991151114439706E-4</v>
      </c>
      <c r="E349" s="4">
        <v>-3.8014846906072153E-2</v>
      </c>
      <c r="F349" s="2">
        <v>3</v>
      </c>
      <c r="G349" s="4">
        <v>0.18788122481340941</v>
      </c>
      <c r="H349" s="4">
        <v>-8.3612388179475694E-2</v>
      </c>
      <c r="I349" s="4">
        <v>0.20351484737089959</v>
      </c>
    </row>
    <row r="350" spans="1:9" x14ac:dyDescent="0.25">
      <c r="A350" t="s">
        <v>579</v>
      </c>
      <c r="B350" s="3">
        <v>418.78839111328119</v>
      </c>
      <c r="C350" s="3">
        <v>18.940000534057621</v>
      </c>
      <c r="D350" s="4">
        <v>-1.469118330114394E-2</v>
      </c>
      <c r="E350" s="4">
        <v>0.12071011606950301</v>
      </c>
      <c r="F350" s="2">
        <v>3</v>
      </c>
      <c r="G350" s="4">
        <v>0.17566066807653741</v>
      </c>
      <c r="H350" s="4">
        <v>-8.3977986407515748E-2</v>
      </c>
      <c r="I350" s="4">
        <v>0.20303469804331911</v>
      </c>
    </row>
    <row r="351" spans="1:9" x14ac:dyDescent="0.25">
      <c r="A351" t="s">
        <v>580</v>
      </c>
      <c r="B351" s="3">
        <v>425.03262329101563</v>
      </c>
      <c r="C351" s="3">
        <v>16.89999961853027</v>
      </c>
      <c r="D351" s="4">
        <v>4.2051612835309893E-3</v>
      </c>
      <c r="E351" s="4">
        <v>-1.7441926226863139E-2</v>
      </c>
      <c r="F351" s="2">
        <v>3</v>
      </c>
      <c r="G351" s="4">
        <v>0.17319822170467461</v>
      </c>
      <c r="H351" s="4">
        <v>-7.0319885432983287E-2</v>
      </c>
      <c r="I351" s="4">
        <v>0.22097222480351311</v>
      </c>
    </row>
    <row r="352" spans="1:9" x14ac:dyDescent="0.25">
      <c r="A352" t="s">
        <v>581</v>
      </c>
      <c r="B352" s="3">
        <v>423.25277709960938</v>
      </c>
      <c r="C352" s="3">
        <v>17.20000076293945</v>
      </c>
      <c r="D352" s="4">
        <v>-2.248496122630117E-3</v>
      </c>
      <c r="E352" s="4">
        <v>-1.9384272225830061E-2</v>
      </c>
      <c r="F352" s="2">
        <v>3</v>
      </c>
      <c r="G352" s="4">
        <v>0.1584721093424368</v>
      </c>
      <c r="H352" s="4">
        <v>-7.4212969211649549E-2</v>
      </c>
      <c r="I352" s="4">
        <v>0.21585934017996869</v>
      </c>
    </row>
    <row r="353" spans="1:9" x14ac:dyDescent="0.25">
      <c r="A353" t="s">
        <v>582</v>
      </c>
      <c r="B353" s="3">
        <v>424.20660400390619</v>
      </c>
      <c r="C353" s="3">
        <v>17.54000091552734</v>
      </c>
      <c r="D353" s="4">
        <v>-1.6528424513487461E-2</v>
      </c>
      <c r="E353" s="4">
        <v>0.15852050976095719</v>
      </c>
      <c r="F353" s="2">
        <v>3</v>
      </c>
      <c r="G353" s="4">
        <v>0.1408291519871232</v>
      </c>
      <c r="H353" s="4">
        <v>-7.2126649580940505E-2</v>
      </c>
      <c r="I353" s="4">
        <v>0.21859935610721551</v>
      </c>
    </row>
    <row r="354" spans="1:9" x14ac:dyDescent="0.25">
      <c r="A354" t="s">
        <v>583</v>
      </c>
      <c r="B354" s="3">
        <v>431.33590698242188</v>
      </c>
      <c r="C354" s="3">
        <v>15.14000034332275</v>
      </c>
      <c r="D354" s="4">
        <v>-9.1933079750460278E-3</v>
      </c>
      <c r="E354" s="4">
        <v>7.2997924288260574E-2</v>
      </c>
      <c r="F354" s="2">
        <v>2</v>
      </c>
      <c r="G354" s="4">
        <v>0.1466869350033482</v>
      </c>
      <c r="H354" s="4">
        <v>-5.6532620213196383E-2</v>
      </c>
      <c r="I354" s="4">
        <v>0.2390793862083791</v>
      </c>
    </row>
    <row r="355" spans="1:9" x14ac:dyDescent="0.25">
      <c r="A355" t="s">
        <v>584</v>
      </c>
      <c r="B355" s="3">
        <v>435.33810424804688</v>
      </c>
      <c r="C355" s="3">
        <v>14.10999965667725</v>
      </c>
      <c r="D355" s="4">
        <v>-2.0737606527351242E-3</v>
      </c>
      <c r="E355" s="4">
        <v>7.857118334088975E-3</v>
      </c>
      <c r="F355" s="2">
        <v>2</v>
      </c>
      <c r="G355" s="4">
        <v>0.16630164107808401</v>
      </c>
      <c r="H355" s="4">
        <v>-4.7778555210806102E-2</v>
      </c>
      <c r="I355" s="4">
        <v>0.25057631945946951</v>
      </c>
    </row>
    <row r="356" spans="1:9" x14ac:dyDescent="0.25">
      <c r="A356" t="s">
        <v>585</v>
      </c>
      <c r="B356" s="3">
        <v>436.24276733398438</v>
      </c>
      <c r="C356" s="3">
        <v>14</v>
      </c>
      <c r="D356" s="4">
        <v>5.8629074995453223E-4</v>
      </c>
      <c r="E356" s="4">
        <v>1.522842920434297E-2</v>
      </c>
      <c r="F356" s="2">
        <v>2</v>
      </c>
      <c r="G356" s="4">
        <v>0.15980922883347379</v>
      </c>
      <c r="H356" s="4">
        <v>-4.5799772323820258E-2</v>
      </c>
      <c r="I356" s="4">
        <v>0.25317510468254739</v>
      </c>
    </row>
    <row r="357" spans="1:9" x14ac:dyDescent="0.25">
      <c r="A357" t="s">
        <v>586</v>
      </c>
      <c r="B357" s="3">
        <v>435.98715209960938</v>
      </c>
      <c r="C357" s="3">
        <v>13.789999961853029</v>
      </c>
      <c r="D357" s="4">
        <v>-1.2048280254010609E-2</v>
      </c>
      <c r="E357" s="4">
        <v>7.566304915127442E-2</v>
      </c>
      <c r="F357" s="2">
        <v>2</v>
      </c>
      <c r="G357" s="4">
        <v>0.14596958995953371</v>
      </c>
      <c r="H357" s="4">
        <v>-4.6358883289324027E-2</v>
      </c>
      <c r="I357" s="4">
        <v>0.25244081022064951</v>
      </c>
    </row>
    <row r="358" spans="1:9" x14ac:dyDescent="0.25">
      <c r="A358" t="s">
        <v>587</v>
      </c>
      <c r="B358" s="3">
        <v>441.30410766601563</v>
      </c>
      <c r="C358" s="3">
        <v>12.819999694824221</v>
      </c>
      <c r="D358" s="4">
        <v>8.6224255743849731E-3</v>
      </c>
      <c r="E358" s="4">
        <v>-4.8961414675435133E-2</v>
      </c>
      <c r="F358" s="2">
        <v>1</v>
      </c>
      <c r="G358" s="4">
        <v>0.16437109649334</v>
      </c>
      <c r="H358" s="4">
        <v>-3.4729028098797077E-2</v>
      </c>
      <c r="I358" s="4">
        <v>0.26771459089383698</v>
      </c>
    </row>
    <row r="359" spans="1:9" x14ac:dyDescent="0.25">
      <c r="A359" t="s">
        <v>588</v>
      </c>
      <c r="B359" s="3">
        <v>437.53152465820313</v>
      </c>
      <c r="C359" s="3">
        <v>13.47999954223633</v>
      </c>
      <c r="D359" s="4">
        <v>1.165964262290986E-3</v>
      </c>
      <c r="E359" s="4">
        <v>-5.2705553346921168E-2</v>
      </c>
      <c r="F359" s="2">
        <v>2</v>
      </c>
      <c r="G359" s="4">
        <v>0.1042203888507347</v>
      </c>
      <c r="H359" s="4">
        <v>-4.2980854454524382E-2</v>
      </c>
      <c r="I359" s="4">
        <v>0.25687726026109892</v>
      </c>
    </row>
    <row r="360" spans="1:9" x14ac:dyDescent="0.25">
      <c r="A360" t="s">
        <v>589</v>
      </c>
      <c r="B360" s="3">
        <v>437.02197265625</v>
      </c>
      <c r="C360" s="3">
        <v>14.22999954223633</v>
      </c>
      <c r="D360" s="4">
        <v>-5.4855352931846291E-3</v>
      </c>
      <c r="E360" s="4">
        <v>3.1159372866542471E-2</v>
      </c>
      <c r="F360" s="2">
        <v>2</v>
      </c>
      <c r="G360" s="4">
        <v>0.1147882691527731</v>
      </c>
      <c r="H360" s="4">
        <v>-4.4095405050395442E-2</v>
      </c>
      <c r="I360" s="4">
        <v>0.25541349299387012</v>
      </c>
    </row>
    <row r="361" spans="1:9" x14ac:dyDescent="0.25">
      <c r="A361" t="s">
        <v>590</v>
      </c>
      <c r="B361" s="3">
        <v>439.4324951171875</v>
      </c>
      <c r="C361" s="3">
        <v>13.80000019073486</v>
      </c>
      <c r="D361" s="4">
        <v>6.5765388848635356E-3</v>
      </c>
      <c r="E361" s="4">
        <v>-2.8901706222559391E-3</v>
      </c>
      <c r="F361" s="2">
        <v>2</v>
      </c>
      <c r="G361" s="4">
        <v>0.13835118375502931</v>
      </c>
      <c r="H361" s="4">
        <v>-3.8822833782103938E-2</v>
      </c>
      <c r="I361" s="4">
        <v>0.26233809315580747</v>
      </c>
    </row>
    <row r="362" spans="1:9" x14ac:dyDescent="0.25">
      <c r="A362" t="s">
        <v>591</v>
      </c>
      <c r="B362" s="3">
        <v>436.56143188476563</v>
      </c>
      <c r="C362" s="3">
        <v>13.840000152587891</v>
      </c>
      <c r="D362" s="4">
        <v>1.506118989070826E-3</v>
      </c>
      <c r="E362" s="4">
        <v>-3.8888852831757137E-2</v>
      </c>
      <c r="F362" s="2">
        <v>2</v>
      </c>
      <c r="G362" s="4">
        <v>0.1383056238973723</v>
      </c>
      <c r="H362" s="4">
        <v>-4.5102752660282852E-2</v>
      </c>
      <c r="I362" s="4">
        <v>0.25409051809839478</v>
      </c>
    </row>
    <row r="363" spans="1:9" x14ac:dyDescent="0.25">
      <c r="A363" t="s">
        <v>592</v>
      </c>
      <c r="B363" s="3">
        <v>435.9049072265625</v>
      </c>
      <c r="C363" s="3">
        <v>14.39999961853027</v>
      </c>
      <c r="D363" s="4">
        <v>-3.0701325821553831E-3</v>
      </c>
      <c r="E363" s="4">
        <v>-3.460220857774976E-3</v>
      </c>
      <c r="F363" s="2">
        <v>2</v>
      </c>
      <c r="G363" s="4">
        <v>0.15701275151769639</v>
      </c>
      <c r="H363" s="4">
        <v>-4.6538778711008873E-2</v>
      </c>
      <c r="I363" s="4">
        <v>0.25220454904887141</v>
      </c>
    </row>
    <row r="364" spans="1:9" x14ac:dyDescent="0.25">
      <c r="A364" t="s">
        <v>593</v>
      </c>
      <c r="B364" s="3">
        <v>437.247314453125</v>
      </c>
      <c r="C364" s="3">
        <v>14.44999980926514</v>
      </c>
      <c r="D364" s="4">
        <v>-6.7225014887668522E-3</v>
      </c>
      <c r="E364" s="4">
        <v>3.140610800820931E-2</v>
      </c>
      <c r="F364" s="2">
        <v>2</v>
      </c>
      <c r="G364" s="4">
        <v>0.15619687396279769</v>
      </c>
      <c r="H364" s="4">
        <v>-4.3602511620443263E-2</v>
      </c>
      <c r="I364" s="4">
        <v>0.25606082230459748</v>
      </c>
    </row>
    <row r="365" spans="1:9" x14ac:dyDescent="0.25">
      <c r="A365" t="s">
        <v>594</v>
      </c>
      <c r="B365" s="3">
        <v>440.20660400390619</v>
      </c>
      <c r="C365" s="3">
        <v>14.010000228881839</v>
      </c>
      <c r="D365" s="4">
        <v>-4.3219911724086124E-3</v>
      </c>
      <c r="E365" s="4">
        <v>7.0282663527094114E-2</v>
      </c>
      <c r="F365" s="2">
        <v>2</v>
      </c>
      <c r="G365" s="4">
        <v>0.15174808775766471</v>
      </c>
      <c r="H365" s="4">
        <v>-3.7129614017184287E-2</v>
      </c>
      <c r="I365" s="4">
        <v>0.26456184116446352</v>
      </c>
    </row>
    <row r="366" spans="1:9" x14ac:dyDescent="0.25">
      <c r="A366" t="s">
        <v>595</v>
      </c>
      <c r="B366" s="3">
        <v>442.117431640625</v>
      </c>
      <c r="C366" s="3">
        <v>13.090000152587891</v>
      </c>
      <c r="D366" s="4">
        <v>1.8651714313908661E-3</v>
      </c>
      <c r="E366" s="4">
        <v>-3.5372111498234382E-2</v>
      </c>
      <c r="F366" s="2">
        <v>1</v>
      </c>
      <c r="G366" s="4">
        <v>0.16037714389335811</v>
      </c>
      <c r="H366" s="4">
        <v>-3.2950032594780909E-2</v>
      </c>
      <c r="I366" s="4">
        <v>0.27005099033319219</v>
      </c>
    </row>
    <row r="367" spans="1:9" x14ac:dyDescent="0.25">
      <c r="A367" t="s">
        <v>596</v>
      </c>
      <c r="B367" s="3">
        <v>441.29434204101563</v>
      </c>
      <c r="C367" s="3">
        <v>13.569999694824221</v>
      </c>
      <c r="D367" s="4">
        <v>-1.4633817916276379E-3</v>
      </c>
      <c r="E367" s="4">
        <v>-2.2334323995730428E-2</v>
      </c>
      <c r="F367" s="2">
        <v>2</v>
      </c>
      <c r="G367" s="4">
        <v>0.14940397304670011</v>
      </c>
      <c r="H367" s="4">
        <v>-3.4750388594136261E-2</v>
      </c>
      <c r="I367" s="4">
        <v>0.26768653761926592</v>
      </c>
    </row>
    <row r="368" spans="1:9" x14ac:dyDescent="0.25">
      <c r="A368" t="s">
        <v>597</v>
      </c>
      <c r="B368" s="3">
        <v>441.94107055664063</v>
      </c>
      <c r="C368" s="3">
        <v>13.88000011444092</v>
      </c>
      <c r="D368" s="4">
        <v>4.1188807028536001E-3</v>
      </c>
      <c r="E368" s="4">
        <v>-3.9446346183253489E-2</v>
      </c>
      <c r="F368" s="2">
        <v>2</v>
      </c>
      <c r="G368" s="4">
        <v>0.1384519124685564</v>
      </c>
      <c r="H368" s="4">
        <v>-3.3335789790297388E-2</v>
      </c>
      <c r="I368" s="4">
        <v>0.26954436572773521</v>
      </c>
    </row>
    <row r="369" spans="1:9" x14ac:dyDescent="0.25">
      <c r="A369" t="s">
        <v>598</v>
      </c>
      <c r="B369" s="3">
        <v>440.12823486328119</v>
      </c>
      <c r="C369" s="3">
        <v>14.44999980926514</v>
      </c>
      <c r="D369" s="4">
        <v>1.445476788300804E-2</v>
      </c>
      <c r="E369" s="4">
        <v>-4.1777196129195282E-2</v>
      </c>
      <c r="F369" s="2">
        <v>2</v>
      </c>
      <c r="G369" s="4">
        <v>0.1262853343458519</v>
      </c>
      <c r="H369" s="4">
        <v>-3.7301031992281408E-2</v>
      </c>
      <c r="I369" s="4">
        <v>0.2643367136360304</v>
      </c>
    </row>
    <row r="370" spans="1:9" x14ac:dyDescent="0.25">
      <c r="A370" t="s">
        <v>599</v>
      </c>
      <c r="B370" s="3">
        <v>433.85693359375</v>
      </c>
      <c r="C370" s="3">
        <v>15.079999923706049</v>
      </c>
      <c r="D370" s="4">
        <v>6.3414567158381896E-3</v>
      </c>
      <c r="E370" s="4">
        <v>-3.8265329706127171E-2</v>
      </c>
      <c r="F370" s="2">
        <v>2</v>
      </c>
      <c r="G370" s="4">
        <v>7.2656620534496952E-2</v>
      </c>
      <c r="H370" s="4">
        <v>-5.1018341589832317E-2</v>
      </c>
      <c r="I370" s="4">
        <v>0.24632142670538479</v>
      </c>
    </row>
    <row r="371" spans="1:9" x14ac:dyDescent="0.25">
      <c r="A371" t="s">
        <v>600</v>
      </c>
      <c r="B371" s="3">
        <v>431.12298583984381</v>
      </c>
      <c r="C371" s="3">
        <v>15.680000305175779</v>
      </c>
      <c r="D371" s="4">
        <v>7.0497570490977157E-3</v>
      </c>
      <c r="E371" s="4">
        <v>-8.8372115717505695E-2</v>
      </c>
      <c r="F371" s="2">
        <v>2</v>
      </c>
      <c r="G371" s="4">
        <v>8.0945101725788726E-2</v>
      </c>
      <c r="H371" s="4">
        <v>-5.6998345763139113E-2</v>
      </c>
      <c r="I371" s="4">
        <v>0.2384677371562465</v>
      </c>
    </row>
    <row r="372" spans="1:9" x14ac:dyDescent="0.25">
      <c r="A372" t="s">
        <v>601</v>
      </c>
      <c r="B372" s="3">
        <v>428.10494995117188</v>
      </c>
      <c r="C372" s="3">
        <v>17.20000076293945</v>
      </c>
      <c r="D372" s="4">
        <v>-1.385918631980476E-2</v>
      </c>
      <c r="E372" s="4">
        <v>7.6345510366165659E-2</v>
      </c>
      <c r="F372" s="2">
        <v>3</v>
      </c>
      <c r="G372" s="4">
        <v>7.6814188501970859E-2</v>
      </c>
      <c r="H372" s="4">
        <v>-6.3599740096172974E-2</v>
      </c>
      <c r="I372" s="4">
        <v>0.22979796031653921</v>
      </c>
    </row>
    <row r="373" spans="1:9" x14ac:dyDescent="0.25">
      <c r="A373" t="s">
        <v>602</v>
      </c>
      <c r="B373" s="3">
        <v>434.12152099609381</v>
      </c>
      <c r="C373" s="3">
        <v>15.97999954223633</v>
      </c>
      <c r="D373" s="4">
        <v>1.113785309128135E-2</v>
      </c>
      <c r="E373" s="4">
        <v>-5.8338232832990562E-2</v>
      </c>
      <c r="F373" s="2">
        <v>2</v>
      </c>
      <c r="G373" s="4">
        <v>8.9306091518811304E-2</v>
      </c>
      <c r="H373" s="4">
        <v>-5.0439605669235672E-2</v>
      </c>
      <c r="I373" s="4">
        <v>0.24708149511329491</v>
      </c>
    </row>
    <row r="374" spans="1:9" x14ac:dyDescent="0.25">
      <c r="A374" t="s">
        <v>603</v>
      </c>
      <c r="B374" s="3">
        <v>429.339599609375</v>
      </c>
      <c r="C374" s="3">
        <v>16.969999313354489</v>
      </c>
      <c r="D374" s="4">
        <v>-2.7086208717633791E-3</v>
      </c>
      <c r="E374" s="4">
        <v>-9.3403301372344538E-3</v>
      </c>
      <c r="F374" s="2">
        <v>3</v>
      </c>
      <c r="G374" s="4">
        <v>5.4874846551798077E-2</v>
      </c>
      <c r="H374" s="4">
        <v>-6.0899172721365802E-2</v>
      </c>
      <c r="I374" s="4">
        <v>0.23334468322067031</v>
      </c>
    </row>
    <row r="375" spans="1:9" x14ac:dyDescent="0.25">
      <c r="A375" t="s">
        <v>604</v>
      </c>
      <c r="B375" s="3">
        <v>430.50567626953119</v>
      </c>
      <c r="C375" s="3">
        <v>17.129999160766602</v>
      </c>
      <c r="D375" s="4">
        <v>6.5062404298745768E-3</v>
      </c>
      <c r="E375" s="4">
        <v>-9.8265944387885273E-3</v>
      </c>
      <c r="F375" s="2">
        <v>3</v>
      </c>
      <c r="G375" s="4">
        <v>4.3525828851174182E-2</v>
      </c>
      <c r="H375" s="4">
        <v>-5.8348596074768722E-2</v>
      </c>
      <c r="I375" s="4">
        <v>0.23669441953742251</v>
      </c>
    </row>
    <row r="376" spans="1:9" x14ac:dyDescent="0.25">
      <c r="A376" t="s">
        <v>605</v>
      </c>
      <c r="B376" s="3">
        <v>427.72280883789063</v>
      </c>
      <c r="C376" s="3">
        <v>17.29999923706055</v>
      </c>
      <c r="D376" s="4">
        <v>4.8126620267052722E-4</v>
      </c>
      <c r="E376" s="4">
        <v>-3.2979327709160122E-2</v>
      </c>
      <c r="F376" s="2">
        <v>3</v>
      </c>
      <c r="G376" s="4">
        <v>3.9793581742107793E-2</v>
      </c>
      <c r="H376" s="4">
        <v>-6.4435602979415307E-2</v>
      </c>
      <c r="I376" s="4">
        <v>0.2287002006159797</v>
      </c>
    </row>
    <row r="377" spans="1:9" x14ac:dyDescent="0.25">
      <c r="A377" t="s">
        <v>606</v>
      </c>
      <c r="B377" s="3">
        <v>427.51705932617188</v>
      </c>
      <c r="C377" s="3">
        <v>17.889999389648441</v>
      </c>
      <c r="D377" s="4">
        <v>-7.6198368370957734E-3</v>
      </c>
      <c r="E377" s="4">
        <v>6.6150098783150257E-2</v>
      </c>
      <c r="F377" s="2">
        <v>3</v>
      </c>
      <c r="G377" s="4">
        <v>3.191661917948041E-2</v>
      </c>
      <c r="H377" s="4">
        <v>-6.4885641915593206E-2</v>
      </c>
      <c r="I377" s="4">
        <v>0.2281091531873605</v>
      </c>
    </row>
    <row r="378" spans="1:9" x14ac:dyDescent="0.25">
      <c r="A378" t="s">
        <v>607</v>
      </c>
      <c r="B378" s="3">
        <v>430.7996826171875</v>
      </c>
      <c r="C378" s="3">
        <v>16.780000686645511</v>
      </c>
      <c r="D378" s="4">
        <v>-7.3381254694708797E-3</v>
      </c>
      <c r="E378" s="4">
        <v>1.9441167677507479E-2</v>
      </c>
      <c r="F378" s="2">
        <v>3</v>
      </c>
      <c r="G378" s="4">
        <v>4.187680127902671E-2</v>
      </c>
      <c r="H378" s="4">
        <v>-5.7705511661962687E-2</v>
      </c>
      <c r="I378" s="4">
        <v>0.23753899843497811</v>
      </c>
    </row>
    <row r="379" spans="1:9" x14ac:dyDescent="0.25">
      <c r="A379" t="s">
        <v>608</v>
      </c>
      <c r="B379" s="3">
        <v>433.98431396484381</v>
      </c>
      <c r="C379" s="3">
        <v>16.45999908447266</v>
      </c>
      <c r="D379" s="4">
        <v>-1.16488233651455E-2</v>
      </c>
      <c r="E379" s="4">
        <v>0.110661229650443</v>
      </c>
      <c r="F379" s="2">
        <v>3</v>
      </c>
      <c r="G379" s="4">
        <v>5.3903782946540753E-2</v>
      </c>
      <c r="H379" s="4">
        <v>-5.0739720628751539E-2</v>
      </c>
      <c r="I379" s="4">
        <v>0.24668734660557121</v>
      </c>
    </row>
    <row r="380" spans="1:9" x14ac:dyDescent="0.25">
      <c r="A380" t="s">
        <v>609</v>
      </c>
      <c r="B380" s="3">
        <v>439.09930419921881</v>
      </c>
      <c r="C380" s="3">
        <v>14.819999694824221</v>
      </c>
      <c r="D380" s="4">
        <v>5.5198603437456306E-3</v>
      </c>
      <c r="E380" s="4">
        <v>-1.3477397276295819E-3</v>
      </c>
      <c r="F380" s="2">
        <v>2</v>
      </c>
      <c r="G380" s="4">
        <v>8.437704567896076E-2</v>
      </c>
      <c r="H380" s="4">
        <v>-3.9551627182458533E-2</v>
      </c>
      <c r="I380" s="4">
        <v>0.26138095049403559</v>
      </c>
    </row>
    <row r="381" spans="1:9" x14ac:dyDescent="0.25">
      <c r="A381" t="s">
        <v>610</v>
      </c>
      <c r="B381" s="3">
        <v>436.6888427734375</v>
      </c>
      <c r="C381" s="3">
        <v>14.840000152587891</v>
      </c>
      <c r="D381" s="4">
        <v>-5.8298196918560308E-4</v>
      </c>
      <c r="E381" s="4">
        <v>-6.3722410383196593E-2</v>
      </c>
      <c r="F381" s="2">
        <v>2</v>
      </c>
      <c r="G381" s="4">
        <v>7.8424294183764065E-2</v>
      </c>
      <c r="H381" s="4">
        <v>-4.4824064947654119E-2</v>
      </c>
      <c r="I381" s="4">
        <v>0.25445652566506421</v>
      </c>
    </row>
    <row r="382" spans="1:9" x14ac:dyDescent="0.25">
      <c r="A382" t="s">
        <v>611</v>
      </c>
      <c r="B382" s="3">
        <v>436.94357299804688</v>
      </c>
      <c r="C382" s="3">
        <v>15.85000038146973</v>
      </c>
      <c r="D382" s="4">
        <v>3.5884387713203131E-4</v>
      </c>
      <c r="E382" s="4">
        <v>-6.8922090485168397E-3</v>
      </c>
      <c r="F382" s="2">
        <v>2</v>
      </c>
      <c r="G382" s="4">
        <v>0.101717801296213</v>
      </c>
      <c r="H382" s="4">
        <v>-4.4266889777040519E-2</v>
      </c>
      <c r="I382" s="4">
        <v>0.25518827779895398</v>
      </c>
    </row>
    <row r="383" spans="1:9" x14ac:dyDescent="0.25">
      <c r="A383" t="s">
        <v>612</v>
      </c>
      <c r="B383" s="3">
        <v>436.78683471679688</v>
      </c>
      <c r="C383" s="3">
        <v>15.960000038146971</v>
      </c>
      <c r="D383" s="4">
        <v>-6.6851473010850482E-3</v>
      </c>
      <c r="E383" s="4">
        <v>-1.876155934997459E-3</v>
      </c>
      <c r="F383" s="2">
        <v>2</v>
      </c>
      <c r="G383" s="4">
        <v>9.694918709624023E-2</v>
      </c>
      <c r="H383" s="4">
        <v>-4.4609725727234761E-2</v>
      </c>
      <c r="I383" s="4">
        <v>0.25473802274208829</v>
      </c>
    </row>
    <row r="384" spans="1:9" x14ac:dyDescent="0.25">
      <c r="A384" t="s">
        <v>613</v>
      </c>
      <c r="B384" s="3">
        <v>439.72647094726563</v>
      </c>
      <c r="C384" s="3">
        <v>15.989999771118161</v>
      </c>
      <c r="D384" s="4">
        <v>-4.3487060536870903E-3</v>
      </c>
      <c r="E384" s="4">
        <v>1.395049505190005E-2</v>
      </c>
      <c r="F384" s="2">
        <v>2</v>
      </c>
      <c r="G384" s="4">
        <v>0.1030498435484979</v>
      </c>
      <c r="H384" s="4">
        <v>-3.8179816120845977E-2</v>
      </c>
      <c r="I384" s="4">
        <v>0.2631825843868798</v>
      </c>
    </row>
    <row r="385" spans="1:9" x14ac:dyDescent="0.25">
      <c r="A385" t="s">
        <v>614</v>
      </c>
      <c r="B385" s="3">
        <v>441.64706420898438</v>
      </c>
      <c r="C385" s="3">
        <v>15.77000045776367</v>
      </c>
      <c r="D385" s="4">
        <v>8.728579080922394E-3</v>
      </c>
      <c r="E385" s="4">
        <v>-7.7777771581063693E-2</v>
      </c>
      <c r="F385" s="2">
        <v>2</v>
      </c>
      <c r="G385" s="4">
        <v>0.10599513181173779</v>
      </c>
      <c r="H385" s="4">
        <v>-3.3978874203103297E-2</v>
      </c>
      <c r="I385" s="4">
        <v>0.26869978683017992</v>
      </c>
    </row>
    <row r="386" spans="1:9" x14ac:dyDescent="0.25">
      <c r="A386" t="s">
        <v>615</v>
      </c>
      <c r="B386" s="3">
        <v>437.82546997070313</v>
      </c>
      <c r="C386" s="3">
        <v>17.10000038146973</v>
      </c>
      <c r="D386" s="4">
        <v>-4.5227377533731961E-3</v>
      </c>
      <c r="E386" s="4">
        <v>7.4120621829197653E-2</v>
      </c>
      <c r="F386" s="2">
        <v>3</v>
      </c>
      <c r="G386" s="4">
        <v>9.5684253495644356E-2</v>
      </c>
      <c r="H386" s="4">
        <v>-4.2337903544814259E-2</v>
      </c>
      <c r="I386" s="4">
        <v>0.25772166382568812</v>
      </c>
    </row>
    <row r="387" spans="1:9" x14ac:dyDescent="0.25">
      <c r="A387" t="s">
        <v>616</v>
      </c>
      <c r="B387" s="3">
        <v>439.81463623046881</v>
      </c>
      <c r="C387" s="3">
        <v>15.920000076293951</v>
      </c>
      <c r="D387" s="4">
        <v>-2.8659262389654221E-3</v>
      </c>
      <c r="E387" s="4">
        <v>-1.0565573317698361E-2</v>
      </c>
      <c r="F387" s="2">
        <v>2</v>
      </c>
      <c r="G387" s="4">
        <v>0.1178980871265507</v>
      </c>
      <c r="H387" s="4">
        <v>-3.7986970898861612E-2</v>
      </c>
      <c r="I387" s="4">
        <v>0.26343585285636689</v>
      </c>
    </row>
    <row r="388" spans="1:9" x14ac:dyDescent="0.25">
      <c r="A388" t="s">
        <v>617</v>
      </c>
      <c r="B388" s="3">
        <v>441.0787353515625</v>
      </c>
      <c r="C388" s="3">
        <v>16.090000152587891</v>
      </c>
      <c r="D388" s="4">
        <v>-1.3910743964042131E-2</v>
      </c>
      <c r="E388" s="4">
        <v>0.15506100503167591</v>
      </c>
      <c r="F388" s="2">
        <v>3</v>
      </c>
      <c r="G388" s="4">
        <v>0.1137145161784974</v>
      </c>
      <c r="H388" s="4">
        <v>-3.5221988280297212E-2</v>
      </c>
      <c r="I388" s="4">
        <v>0.26706717391662638</v>
      </c>
    </row>
    <row r="389" spans="1:9" x14ac:dyDescent="0.25">
      <c r="A389" t="s">
        <v>618</v>
      </c>
      <c r="B389" s="3">
        <v>447.301025390625</v>
      </c>
      <c r="C389" s="3">
        <v>13.930000305175779</v>
      </c>
      <c r="D389" s="4">
        <v>-2.8615798263622589E-3</v>
      </c>
      <c r="E389" s="4">
        <v>2.2010285268964539E-2</v>
      </c>
      <c r="F389" s="2">
        <v>2</v>
      </c>
      <c r="G389" s="4">
        <v>0.12608114364403791</v>
      </c>
      <c r="H389" s="4">
        <v>-2.161188166872996E-2</v>
      </c>
      <c r="I389" s="4">
        <v>0.28494166847551838</v>
      </c>
    </row>
    <row r="390" spans="1:9" x14ac:dyDescent="0.25">
      <c r="A390" t="s">
        <v>619</v>
      </c>
      <c r="B390" s="3">
        <v>448.58468627929688</v>
      </c>
      <c r="C390" s="3">
        <v>13.63000011444092</v>
      </c>
      <c r="D390" s="4">
        <v>1.903990849065895E-3</v>
      </c>
      <c r="E390" s="4">
        <v>2.2505640844103999E-2</v>
      </c>
      <c r="F390" s="2">
        <v>2</v>
      </c>
      <c r="G390" s="4">
        <v>0.14577686803655299</v>
      </c>
      <c r="H390" s="4">
        <v>-1.8804111307939131E-2</v>
      </c>
      <c r="I390" s="4">
        <v>0.28862918375140301</v>
      </c>
    </row>
    <row r="391" spans="1:9" x14ac:dyDescent="0.25">
      <c r="A391" t="s">
        <v>620</v>
      </c>
      <c r="B391" s="3">
        <v>447.73220825195313</v>
      </c>
      <c r="C391" s="3">
        <v>13.329999923706049</v>
      </c>
      <c r="D391" s="4">
        <v>9.7903200107096744E-3</v>
      </c>
      <c r="E391" s="4">
        <v>-7.4947948309660228E-2</v>
      </c>
      <c r="F391" s="2">
        <v>2</v>
      </c>
      <c r="G391" s="4">
        <v>0.15794286910349481</v>
      </c>
      <c r="H391" s="4">
        <v>-2.0668749047956011E-2</v>
      </c>
      <c r="I391" s="4">
        <v>0.28618030821431439</v>
      </c>
    </row>
    <row r="392" spans="1:9" x14ac:dyDescent="0.25">
      <c r="A392" t="s">
        <v>621</v>
      </c>
      <c r="B392" s="3">
        <v>443.39126586914063</v>
      </c>
      <c r="C392" s="3">
        <v>14.409999847412109</v>
      </c>
      <c r="D392" s="4">
        <v>-6.6299672193690373E-3</v>
      </c>
      <c r="E392" s="4">
        <v>9.2494337061484133E-2</v>
      </c>
      <c r="F392" s="2">
        <v>2</v>
      </c>
      <c r="G392" s="4">
        <v>0.17649223719156651</v>
      </c>
      <c r="H392" s="4">
        <v>-3.016375623242518E-2</v>
      </c>
      <c r="I392" s="4">
        <v>0.27371027700153983</v>
      </c>
    </row>
    <row r="393" spans="1:9" x14ac:dyDescent="0.25">
      <c r="A393" t="s">
        <v>622</v>
      </c>
      <c r="B393" s="3">
        <v>446.35055541992188</v>
      </c>
      <c r="C393" s="3">
        <v>13.189999580383301</v>
      </c>
      <c r="D393" s="4">
        <v>1.5372236168698089E-4</v>
      </c>
      <c r="E393" s="4">
        <v>-4.834055504259438E-2</v>
      </c>
      <c r="F393" s="2">
        <v>1</v>
      </c>
      <c r="G393" s="4">
        <v>0.1703323064996827</v>
      </c>
      <c r="H393" s="4">
        <v>-2.36908586291662E-2</v>
      </c>
      <c r="I393" s="4">
        <v>0.28221129586140559</v>
      </c>
    </row>
    <row r="394" spans="1:9" x14ac:dyDescent="0.25">
      <c r="A394" t="s">
        <v>623</v>
      </c>
      <c r="B394" s="3">
        <v>446.28195190429688</v>
      </c>
      <c r="C394" s="3">
        <v>13.85999965667725</v>
      </c>
      <c r="D394" s="4">
        <v>2.729986856101263E-3</v>
      </c>
      <c r="E394" s="4">
        <v>-3.594550056315482E-3</v>
      </c>
      <c r="F394" s="2">
        <v>2</v>
      </c>
      <c r="G394" s="4">
        <v>0.17157418047785339</v>
      </c>
      <c r="H394" s="4">
        <v>-2.3840916108924141E-2</v>
      </c>
      <c r="I394" s="4">
        <v>0.28201422160754391</v>
      </c>
    </row>
    <row r="395" spans="1:9" x14ac:dyDescent="0.25">
      <c r="A395" t="s">
        <v>624</v>
      </c>
      <c r="B395" s="3">
        <v>445.06692504882813</v>
      </c>
      <c r="C395" s="3">
        <v>13.909999847412109</v>
      </c>
      <c r="D395" s="4">
        <v>4.4673595612838568E-3</v>
      </c>
      <c r="E395" s="4">
        <v>2.2794077738759629E-2</v>
      </c>
      <c r="F395" s="2">
        <v>2</v>
      </c>
      <c r="G395" s="4">
        <v>0.15754413806060091</v>
      </c>
      <c r="H395" s="4">
        <v>-2.649856223840907E-2</v>
      </c>
      <c r="I395" s="4">
        <v>0.27852386825200393</v>
      </c>
    </row>
    <row r="396" spans="1:9" x14ac:dyDescent="0.25">
      <c r="A396" t="s">
        <v>625</v>
      </c>
      <c r="B396" s="3">
        <v>443.08749389648438</v>
      </c>
      <c r="C396" s="3">
        <v>13.60000038146973</v>
      </c>
      <c r="D396" s="4">
        <v>0</v>
      </c>
      <c r="E396" s="4">
        <v>-2.787701186768976E-2</v>
      </c>
      <c r="F396" s="2">
        <v>2</v>
      </c>
      <c r="G396" s="4">
        <v>0.16413111534832181</v>
      </c>
      <c r="H396" s="4">
        <v>-3.0828201140570392E-2</v>
      </c>
      <c r="I396" s="4">
        <v>0.2728376448294132</v>
      </c>
    </row>
    <row r="397" spans="1:9" x14ac:dyDescent="0.25">
      <c r="A397" t="s">
        <v>626</v>
      </c>
      <c r="B397" s="3">
        <v>443.08749389648438</v>
      </c>
      <c r="C397" s="3">
        <v>13.989999771118161</v>
      </c>
      <c r="D397" s="4">
        <v>-6.6344824368207433E-3</v>
      </c>
      <c r="E397" s="4">
        <v>1.671508273332489E-2</v>
      </c>
      <c r="F397" s="2">
        <v>2</v>
      </c>
      <c r="G397" s="4">
        <v>0.17155031470037499</v>
      </c>
      <c r="H397" s="4">
        <v>-3.0828201140570392E-2</v>
      </c>
      <c r="I397" s="4">
        <v>0.2728376448294132</v>
      </c>
    </row>
    <row r="398" spans="1:9" x14ac:dyDescent="0.25">
      <c r="A398" t="s">
        <v>627</v>
      </c>
      <c r="B398" s="3">
        <v>446.04678344726563</v>
      </c>
      <c r="C398" s="3">
        <v>13.760000228881839</v>
      </c>
      <c r="D398" s="4">
        <v>2.2237260391462228E-3</v>
      </c>
      <c r="E398" s="4">
        <v>3.458646853760361E-2</v>
      </c>
      <c r="F398" s="2">
        <v>2</v>
      </c>
      <c r="G398" s="4">
        <v>0.2112406073514275</v>
      </c>
      <c r="H398" s="4">
        <v>-2.4355303537311409E-2</v>
      </c>
      <c r="I398" s="4">
        <v>0.28133866368927918</v>
      </c>
    </row>
    <row r="399" spans="1:9" x14ac:dyDescent="0.25">
      <c r="A399" t="s">
        <v>628</v>
      </c>
      <c r="B399" s="3">
        <v>445.05709838867188</v>
      </c>
      <c r="C399" s="3">
        <v>13.30000019073486</v>
      </c>
      <c r="D399" s="4">
        <v>7.4306104594030753E-3</v>
      </c>
      <c r="E399" s="4">
        <v>-1.3353068072256219E-2</v>
      </c>
      <c r="F399" s="2">
        <v>2</v>
      </c>
      <c r="G399" s="4">
        <v>0.19857398632502929</v>
      </c>
      <c r="H399" s="4">
        <v>-2.6520056236844058E-2</v>
      </c>
      <c r="I399" s="4">
        <v>0.27849563964446689</v>
      </c>
    </row>
    <row r="400" spans="1:9" x14ac:dyDescent="0.25">
      <c r="A400" t="s">
        <v>629</v>
      </c>
      <c r="B400" s="3">
        <v>441.77444458007813</v>
      </c>
      <c r="C400" s="3">
        <v>13.47999954223633</v>
      </c>
      <c r="D400" s="4">
        <v>3.4723481043532618E-3</v>
      </c>
      <c r="E400" s="4">
        <v>1.049470675015529E-2</v>
      </c>
      <c r="F400" s="2">
        <v>2</v>
      </c>
      <c r="G400" s="4">
        <v>0.21246361096944641</v>
      </c>
      <c r="H400" s="4">
        <v>-3.3700253242022533E-2</v>
      </c>
      <c r="I400" s="4">
        <v>0.26906570673036628</v>
      </c>
    </row>
    <row r="401" spans="1:9" x14ac:dyDescent="0.25">
      <c r="A401" t="s">
        <v>630</v>
      </c>
      <c r="B401" s="3">
        <v>440.24575805664063</v>
      </c>
      <c r="C401" s="3">
        <v>13.340000152587891</v>
      </c>
      <c r="D401" s="4">
        <v>-6.2286265487054848E-4</v>
      </c>
      <c r="E401" s="4">
        <v>-1.9838318214570268E-2</v>
      </c>
      <c r="F401" s="2">
        <v>2</v>
      </c>
      <c r="G401" s="4">
        <v>0.20533374129492321</v>
      </c>
      <c r="H401" s="4">
        <v>-3.7043971781183571E-2</v>
      </c>
      <c r="I401" s="4">
        <v>0.26467431726219681</v>
      </c>
    </row>
    <row r="402" spans="1:9" x14ac:dyDescent="0.25">
      <c r="A402" t="s">
        <v>631</v>
      </c>
      <c r="B402" s="3">
        <v>440.5201416015625</v>
      </c>
      <c r="C402" s="3">
        <v>13.60999965667725</v>
      </c>
      <c r="D402" s="4">
        <v>7.9367800365037766E-3</v>
      </c>
      <c r="E402" s="4">
        <v>5.1698445362948764E-3</v>
      </c>
      <c r="F402" s="2">
        <v>2</v>
      </c>
      <c r="G402" s="4">
        <v>0.1997511227072104</v>
      </c>
      <c r="H402" s="4">
        <v>-3.6443808613699891E-2</v>
      </c>
      <c r="I402" s="4">
        <v>0.26546252661116099</v>
      </c>
    </row>
    <row r="403" spans="1:9" x14ac:dyDescent="0.25">
      <c r="A403" t="s">
        <v>632</v>
      </c>
      <c r="B403" s="3">
        <v>437.05136108398438</v>
      </c>
      <c r="C403" s="3">
        <v>13.539999961853029</v>
      </c>
      <c r="D403" s="4">
        <v>8.0458979667124009E-3</v>
      </c>
      <c r="E403" s="4">
        <v>-8.7601090119137304E-2</v>
      </c>
      <c r="F403" s="2">
        <v>2</v>
      </c>
      <c r="G403" s="4">
        <v>0.1797708898331509</v>
      </c>
      <c r="H403" s="4">
        <v>-4.4031123309734022E-2</v>
      </c>
      <c r="I403" s="4">
        <v>0.2554979158170323</v>
      </c>
    </row>
    <row r="404" spans="1:9" x14ac:dyDescent="0.25">
      <c r="A404" t="s">
        <v>633</v>
      </c>
      <c r="B404" s="3">
        <v>433.56295776367188</v>
      </c>
      <c r="C404" s="3">
        <v>14.840000152587891</v>
      </c>
      <c r="D404" s="4">
        <v>6.3685239290884876E-3</v>
      </c>
      <c r="E404" s="4">
        <v>-1.526208008586238E-2</v>
      </c>
      <c r="F404" s="2">
        <v>2</v>
      </c>
      <c r="G404" s="4">
        <v>0.15698459345407079</v>
      </c>
      <c r="H404" s="4">
        <v>-5.1661359251090389E-2</v>
      </c>
      <c r="I404" s="4">
        <v>0.24547693547431251</v>
      </c>
    </row>
    <row r="405" spans="1:9" x14ac:dyDescent="0.25">
      <c r="A405" t="s">
        <v>634</v>
      </c>
      <c r="B405" s="3">
        <v>430.81927490234381</v>
      </c>
      <c r="C405" s="3">
        <v>15.069999694824221</v>
      </c>
      <c r="D405" s="4">
        <v>2.5310612653743898E-3</v>
      </c>
      <c r="E405" s="4">
        <v>1.6183396652249549E-2</v>
      </c>
      <c r="F405" s="2">
        <v>2</v>
      </c>
      <c r="G405" s="4">
        <v>0.14871743879477611</v>
      </c>
      <c r="H405" s="4">
        <v>-5.7662657168188407E-2</v>
      </c>
      <c r="I405" s="4">
        <v>0.23759528031708621</v>
      </c>
    </row>
    <row r="406" spans="1:9" x14ac:dyDescent="0.25">
      <c r="A406" t="s">
        <v>635</v>
      </c>
      <c r="B406" s="3">
        <v>429.73159790039063</v>
      </c>
      <c r="C406" s="3">
        <v>14.829999923706049</v>
      </c>
      <c r="D406" s="4">
        <v>-2.5246711679732798E-3</v>
      </c>
      <c r="E406" s="4">
        <v>-3.9507750858507662E-2</v>
      </c>
      <c r="F406" s="2">
        <v>2</v>
      </c>
      <c r="G406" s="4">
        <v>0.16297841574986899</v>
      </c>
      <c r="H406" s="4">
        <v>-6.0041749088140528E-2</v>
      </c>
      <c r="I406" s="4">
        <v>0.23447075919524971</v>
      </c>
    </row>
    <row r="407" spans="1:9" x14ac:dyDescent="0.25">
      <c r="A407" t="s">
        <v>636</v>
      </c>
      <c r="B407" s="3">
        <v>430.81927490234381</v>
      </c>
      <c r="C407" s="3">
        <v>15.439999580383301</v>
      </c>
      <c r="D407" s="4">
        <v>-7.8306891693821212E-3</v>
      </c>
      <c r="E407" s="4">
        <v>8.8857492813142702E-2</v>
      </c>
      <c r="F407" s="2">
        <v>2</v>
      </c>
      <c r="G407" s="4">
        <v>0.16985965333019329</v>
      </c>
      <c r="H407" s="4">
        <v>-5.7662657168188407E-2</v>
      </c>
      <c r="I407" s="4">
        <v>0.23759528031708621</v>
      </c>
    </row>
    <row r="408" spans="1:9" x14ac:dyDescent="0.25">
      <c r="A408" t="s">
        <v>637</v>
      </c>
      <c r="B408" s="3">
        <v>434.21951293945313</v>
      </c>
      <c r="C408" s="3">
        <v>14.180000305175779</v>
      </c>
      <c r="D408" s="4">
        <v>-1.487119444513074E-3</v>
      </c>
      <c r="E408" s="4">
        <v>4.4952146210012423E-2</v>
      </c>
      <c r="F408" s="2">
        <v>2</v>
      </c>
      <c r="G408" s="4">
        <v>0.18131965526417049</v>
      </c>
      <c r="H408" s="4">
        <v>-5.0225266448816308E-2</v>
      </c>
      <c r="I408" s="4">
        <v>0.2473629921903191</v>
      </c>
    </row>
    <row r="409" spans="1:9" x14ac:dyDescent="0.25">
      <c r="A409" t="s">
        <v>638</v>
      </c>
      <c r="B409" s="3">
        <v>434.8662109375</v>
      </c>
      <c r="C409" s="3">
        <v>13.569999694824221</v>
      </c>
      <c r="D409" s="4">
        <v>1.1504693809687441E-3</v>
      </c>
      <c r="E409" s="4">
        <v>-1.4717040131794199E-3</v>
      </c>
      <c r="F409" s="2">
        <v>2</v>
      </c>
      <c r="G409" s="4">
        <v>0.19559193887030341</v>
      </c>
      <c r="H409" s="4">
        <v>-4.8810734396525279E-2</v>
      </c>
      <c r="I409" s="4">
        <v>0.24922073263230551</v>
      </c>
    </row>
    <row r="410" spans="1:9" x14ac:dyDescent="0.25">
      <c r="A410" t="s">
        <v>639</v>
      </c>
      <c r="B410" s="3">
        <v>434.36648559570313</v>
      </c>
      <c r="C410" s="3">
        <v>13.590000152587891</v>
      </c>
      <c r="D410" s="4">
        <v>1.180075858109686E-2</v>
      </c>
      <c r="E410" s="4">
        <v>3.69277628328879E-3</v>
      </c>
      <c r="F410" s="2">
        <v>2</v>
      </c>
      <c r="G410" s="4">
        <v>0.18451562659030721</v>
      </c>
      <c r="H410" s="4">
        <v>-4.990379099396125E-2</v>
      </c>
      <c r="I410" s="4">
        <v>0.2477851939726137</v>
      </c>
    </row>
    <row r="411" spans="1:9" x14ac:dyDescent="0.25">
      <c r="A411" t="s">
        <v>640</v>
      </c>
      <c r="B411" s="3">
        <v>429.3004150390625</v>
      </c>
      <c r="C411" s="3">
        <v>13.539999961853029</v>
      </c>
      <c r="D411" s="4">
        <v>3.9413823306431173E-3</v>
      </c>
      <c r="E411" s="4">
        <v>8.1905922693727984E-3</v>
      </c>
      <c r="F411" s="2">
        <v>2</v>
      </c>
      <c r="G411" s="4">
        <v>0.1697470477792726</v>
      </c>
      <c r="H411" s="4">
        <v>-6.0984881708914362E-2</v>
      </c>
      <c r="I411" s="4">
        <v>0.2332321194564537</v>
      </c>
    </row>
    <row r="412" spans="1:9" x14ac:dyDescent="0.25">
      <c r="A412" t="s">
        <v>641</v>
      </c>
      <c r="B412" s="3">
        <v>427.61502075195313</v>
      </c>
      <c r="C412" s="3">
        <v>13.430000305175779</v>
      </c>
      <c r="D412" s="4">
        <v>5.0439038844984907E-4</v>
      </c>
      <c r="E412" s="4">
        <v>-2.256182468023105E-2</v>
      </c>
      <c r="F412" s="2">
        <v>2</v>
      </c>
      <c r="G412" s="4">
        <v>0.14134738412204631</v>
      </c>
      <c r="H412" s="4">
        <v>-6.4671369446721805E-2</v>
      </c>
      <c r="I412" s="4">
        <v>0.2283905625979015</v>
      </c>
    </row>
    <row r="413" spans="1:9" x14ac:dyDescent="0.25">
      <c r="A413" t="s">
        <v>642</v>
      </c>
      <c r="B413" s="3">
        <v>427.39944458007813</v>
      </c>
      <c r="C413" s="3">
        <v>13.739999771118161</v>
      </c>
      <c r="D413" s="4">
        <v>1.096328351048559E-2</v>
      </c>
      <c r="E413" s="4">
        <v>-3.578948974609375E-2</v>
      </c>
      <c r="F413" s="2">
        <v>2</v>
      </c>
      <c r="G413" s="4">
        <v>0.13641471979414249</v>
      </c>
      <c r="H413" s="4">
        <v>-6.51429023813348E-2</v>
      </c>
      <c r="I413" s="4">
        <v>0.2277712865617452</v>
      </c>
    </row>
    <row r="414" spans="1:9" x14ac:dyDescent="0.25">
      <c r="A414" t="s">
        <v>643</v>
      </c>
      <c r="B414" s="3">
        <v>422.76455688476563</v>
      </c>
      <c r="C414" s="3">
        <v>14.25</v>
      </c>
      <c r="D414" s="4">
        <v>-4.0856277291556609E-3</v>
      </c>
      <c r="E414" s="4">
        <v>6.0267890245990552E-2</v>
      </c>
      <c r="F414" s="2">
        <v>2</v>
      </c>
      <c r="G414" s="4">
        <v>0.1598300251504505</v>
      </c>
      <c r="H414" s="4">
        <v>-7.5280860475513967E-2</v>
      </c>
      <c r="I414" s="4">
        <v>0.2144568517843812</v>
      </c>
    </row>
    <row r="415" spans="1:9" x14ac:dyDescent="0.25">
      <c r="A415" t="s">
        <v>644</v>
      </c>
      <c r="B415" s="3">
        <v>424.4989013671875</v>
      </c>
      <c r="C415" s="3">
        <v>13.439999580383301</v>
      </c>
      <c r="D415" s="4">
        <v>-7.5601762935251227E-3</v>
      </c>
      <c r="E415" s="4">
        <v>4.1053426741707748E-2</v>
      </c>
      <c r="F415" s="2">
        <v>2</v>
      </c>
      <c r="G415" s="4">
        <v>0.17600410477594461</v>
      </c>
      <c r="H415" s="4">
        <v>-7.1487303254818779E-2</v>
      </c>
      <c r="I415" s="4">
        <v>0.21943902568172091</v>
      </c>
    </row>
    <row r="416" spans="1:9" x14ac:dyDescent="0.25">
      <c r="A416" t="s">
        <v>645</v>
      </c>
      <c r="B416" s="3">
        <v>427.73263549804688</v>
      </c>
      <c r="C416" s="3">
        <v>12.909999847412109</v>
      </c>
      <c r="D416" s="4">
        <v>3.609744591881237E-3</v>
      </c>
      <c r="E416" s="4">
        <v>-2.196969439722829E-2</v>
      </c>
      <c r="F416" s="2">
        <v>1</v>
      </c>
      <c r="G416" s="4">
        <v>0.1828142367327594</v>
      </c>
      <c r="H416" s="4">
        <v>-6.4414108980980211E-2</v>
      </c>
      <c r="I416" s="4">
        <v>0.22872842922351699</v>
      </c>
    </row>
    <row r="417" spans="1:9" x14ac:dyDescent="0.25">
      <c r="A417" t="s">
        <v>646</v>
      </c>
      <c r="B417" s="3">
        <v>426.19418334960938</v>
      </c>
      <c r="C417" s="3">
        <v>13.19999980926514</v>
      </c>
      <c r="D417" s="4">
        <v>-5.1236499154333481E-3</v>
      </c>
      <c r="E417" s="4">
        <v>-4.8991376049651543E-2</v>
      </c>
      <c r="F417" s="2">
        <v>1</v>
      </c>
      <c r="G417" s="4">
        <v>0.20822877627646269</v>
      </c>
      <c r="H417" s="4">
        <v>-6.777918801548044E-2</v>
      </c>
      <c r="I417" s="4">
        <v>0.22430898648077641</v>
      </c>
    </row>
    <row r="418" spans="1:9" x14ac:dyDescent="0.25">
      <c r="A418" t="s">
        <v>647</v>
      </c>
      <c r="B418" s="3">
        <v>428.38909912109381</v>
      </c>
      <c r="C418" s="3">
        <v>13.88000011444092</v>
      </c>
      <c r="D418" s="4">
        <v>-5.1882746269062974E-3</v>
      </c>
      <c r="E418" s="4">
        <v>2.5110794205745361E-2</v>
      </c>
      <c r="F418" s="2">
        <v>2</v>
      </c>
      <c r="G418" s="4">
        <v>0.21706914397296709</v>
      </c>
      <c r="H418" s="4">
        <v>-6.2978216433349998E-2</v>
      </c>
      <c r="I418" s="4">
        <v>0.2306142229400743</v>
      </c>
    </row>
    <row r="419" spans="1:9" x14ac:dyDescent="0.25">
      <c r="A419" t="s">
        <v>648</v>
      </c>
      <c r="B419" s="3">
        <v>430.623291015625</v>
      </c>
      <c r="C419" s="3">
        <v>13.539999961853029</v>
      </c>
      <c r="D419" s="4">
        <v>-3.406198733629684E-3</v>
      </c>
      <c r="E419" s="4">
        <v>-6.620689918254985E-2</v>
      </c>
      <c r="F419" s="2">
        <v>2</v>
      </c>
      <c r="G419" s="4">
        <v>0.18292619030433471</v>
      </c>
      <c r="H419" s="4">
        <v>-5.8091335609027128E-2</v>
      </c>
      <c r="I419" s="4">
        <v>0.23703228616303779</v>
      </c>
    </row>
    <row r="420" spans="1:9" x14ac:dyDescent="0.25">
      <c r="A420" t="s">
        <v>649</v>
      </c>
      <c r="B420" s="3">
        <v>432.0950927734375</v>
      </c>
      <c r="C420" s="3">
        <v>14.5</v>
      </c>
      <c r="D420" s="4">
        <v>1.239769406951652E-2</v>
      </c>
      <c r="E420" s="4">
        <v>4.4668579282937333E-2</v>
      </c>
      <c r="F420" s="2">
        <v>2</v>
      </c>
      <c r="G420" s="4">
        <v>0.20389128793202649</v>
      </c>
      <c r="H420" s="4">
        <v>-5.4872041955216888E-2</v>
      </c>
      <c r="I420" s="4">
        <v>0.24126026530683101</v>
      </c>
    </row>
    <row r="421" spans="1:9" x14ac:dyDescent="0.25">
      <c r="A421" t="s">
        <v>650</v>
      </c>
      <c r="B421" s="3">
        <v>426.8037109375</v>
      </c>
      <c r="C421" s="3">
        <v>13.88000011444092</v>
      </c>
      <c r="D421" s="4">
        <v>1.1908623382466119E-3</v>
      </c>
      <c r="E421" s="4">
        <v>-4.9965746707098302E-2</v>
      </c>
      <c r="F421" s="2">
        <v>2</v>
      </c>
      <c r="G421" s="4">
        <v>0.18556526070560331</v>
      </c>
      <c r="H421" s="4">
        <v>-6.6445959348574335E-2</v>
      </c>
      <c r="I421" s="4">
        <v>0.2260599491464266</v>
      </c>
    </row>
    <row r="422" spans="1:9" x14ac:dyDescent="0.25">
      <c r="A422" t="s">
        <v>651</v>
      </c>
      <c r="B422" s="3">
        <v>426.29605102539063</v>
      </c>
      <c r="C422" s="3">
        <v>14.60999965667725</v>
      </c>
      <c r="D422" s="4">
        <v>6.5928885552364314E-3</v>
      </c>
      <c r="E422" s="4">
        <v>-2.6648938448043391E-2</v>
      </c>
      <c r="F422" s="2">
        <v>2</v>
      </c>
      <c r="G422" s="4">
        <v>0.13919477607953981</v>
      </c>
      <c r="H422" s="4">
        <v>-6.7556371348473365E-2</v>
      </c>
      <c r="I422" s="4">
        <v>0.2246016172011458</v>
      </c>
    </row>
    <row r="423" spans="1:9" x14ac:dyDescent="0.25">
      <c r="A423" t="s">
        <v>652</v>
      </c>
      <c r="B423" s="3">
        <v>423.50393676757813</v>
      </c>
      <c r="C423" s="3">
        <v>15.010000228881839</v>
      </c>
      <c r="D423" s="4">
        <v>9.0719480674728015E-3</v>
      </c>
      <c r="E423" s="4">
        <v>8.532178681744873E-2</v>
      </c>
      <c r="F423" s="2">
        <v>2</v>
      </c>
      <c r="G423" s="4">
        <v>9.8917899751508997E-2</v>
      </c>
      <c r="H423" s="4">
        <v>-7.3663603972144331E-2</v>
      </c>
      <c r="I423" s="4">
        <v>0.21658083533534361</v>
      </c>
    </row>
    <row r="424" spans="1:9" x14ac:dyDescent="0.25">
      <c r="A424" t="s">
        <v>653</v>
      </c>
      <c r="B424" s="3">
        <v>419.69647216796881</v>
      </c>
      <c r="C424" s="3">
        <v>13.829999923706049</v>
      </c>
      <c r="D424" s="4">
        <v>1.7942913969437591E-3</v>
      </c>
      <c r="E424" s="4">
        <v>1.3186835912539109E-2</v>
      </c>
      <c r="F424" s="2">
        <v>2</v>
      </c>
      <c r="G424" s="4">
        <v>6.3137843597852905E-2</v>
      </c>
      <c r="H424" s="4">
        <v>-8.1991727347161314E-2</v>
      </c>
      <c r="I424" s="4">
        <v>0.205643301912497</v>
      </c>
    </row>
    <row r="425" spans="1:9" x14ac:dyDescent="0.25">
      <c r="A425" t="s">
        <v>654</v>
      </c>
      <c r="B425" s="3">
        <v>418.94476318359381</v>
      </c>
      <c r="C425" s="3">
        <v>13.64999961853027</v>
      </c>
      <c r="D425" s="4">
        <v>6.0484639273110652E-3</v>
      </c>
      <c r="E425" s="4">
        <v>-2.0803441218256721E-2</v>
      </c>
      <c r="F425" s="2">
        <v>2</v>
      </c>
      <c r="G425" s="4">
        <v>4.9695918108930037E-2</v>
      </c>
      <c r="H425" s="4">
        <v>-8.3635951475896753E-2</v>
      </c>
      <c r="I425" s="4">
        <v>0.20348390110238859</v>
      </c>
    </row>
    <row r="426" spans="1:9" x14ac:dyDescent="0.25">
      <c r="A426" t="s">
        <v>655</v>
      </c>
      <c r="B426" s="3">
        <v>416.426025390625</v>
      </c>
      <c r="C426" s="3">
        <v>13.939999580383301</v>
      </c>
      <c r="D426" s="4">
        <v>-3.4576583462555539E-3</v>
      </c>
      <c r="E426" s="4">
        <v>-1.4326975436259599E-3</v>
      </c>
      <c r="F426" s="2">
        <v>2</v>
      </c>
      <c r="G426" s="4">
        <v>5.3393200436968158E-2</v>
      </c>
      <c r="H426" s="4">
        <v>-8.9145223733165802E-2</v>
      </c>
      <c r="I426" s="4">
        <v>0.19624843559161029</v>
      </c>
    </row>
    <row r="427" spans="1:9" x14ac:dyDescent="0.25">
      <c r="A427" t="s">
        <v>656</v>
      </c>
      <c r="B427" s="3">
        <v>417.87088012695313</v>
      </c>
      <c r="C427" s="3">
        <v>13.960000038146971</v>
      </c>
      <c r="D427" s="4">
        <v>2.1774799491942609E-3</v>
      </c>
      <c r="E427" s="4">
        <v>-5.2274238154691233E-2</v>
      </c>
      <c r="F427" s="2">
        <v>2</v>
      </c>
      <c r="G427" s="4">
        <v>6.0266774989529148E-2</v>
      </c>
      <c r="H427" s="4">
        <v>-8.5984871696182186E-2</v>
      </c>
      <c r="I427" s="4">
        <v>0.20039900523088369</v>
      </c>
    </row>
    <row r="428" spans="1:9" x14ac:dyDescent="0.25">
      <c r="A428" t="s">
        <v>657</v>
      </c>
      <c r="B428" s="3">
        <v>416.96295166015619</v>
      </c>
      <c r="C428" s="3">
        <v>14.72999954223633</v>
      </c>
      <c r="D428" s="4">
        <v>-1.916317701266101E-3</v>
      </c>
      <c r="E428" s="4">
        <v>8.9040518746559272E-3</v>
      </c>
      <c r="F428" s="2">
        <v>2</v>
      </c>
      <c r="G428" s="4">
        <v>4.0600111317898417E-2</v>
      </c>
      <c r="H428" s="4">
        <v>-8.7970796998796952E-2</v>
      </c>
      <c r="I428" s="4">
        <v>0.19779083969412101</v>
      </c>
    </row>
    <row r="429" spans="1:9" x14ac:dyDescent="0.25">
      <c r="A429" t="s">
        <v>658</v>
      </c>
      <c r="B429" s="3">
        <v>417.76351928710938</v>
      </c>
      <c r="C429" s="3">
        <v>14.60000038146973</v>
      </c>
      <c r="D429" s="4">
        <v>1.446117253615542E-2</v>
      </c>
      <c r="E429" s="4">
        <v>-6.7092604642450149E-2</v>
      </c>
      <c r="F429" s="2">
        <v>2</v>
      </c>
      <c r="G429" s="4">
        <v>6.2452874925443817E-2</v>
      </c>
      <c r="H429" s="4">
        <v>-8.6219703641817635E-2</v>
      </c>
      <c r="I429" s="4">
        <v>0.20009059454356801</v>
      </c>
    </row>
    <row r="430" spans="1:9" x14ac:dyDescent="0.25">
      <c r="A430" t="s">
        <v>659</v>
      </c>
      <c r="B430" s="3">
        <v>411.80828857421881</v>
      </c>
      <c r="C430" s="3">
        <v>15.64999961853027</v>
      </c>
      <c r="D430" s="4">
        <v>9.5009902272984448E-3</v>
      </c>
      <c r="E430" s="4">
        <v>-0.12764776183701701</v>
      </c>
      <c r="F430" s="2">
        <v>2</v>
      </c>
      <c r="G430" s="4">
        <v>3.8836342405495827E-2</v>
      </c>
      <c r="H430" s="4">
        <v>-9.9245667457405484E-2</v>
      </c>
      <c r="I430" s="4">
        <v>0.18298326937771181</v>
      </c>
    </row>
    <row r="431" spans="1:9" x14ac:dyDescent="0.25">
      <c r="A431" t="s">
        <v>660</v>
      </c>
      <c r="B431" s="3">
        <v>407.93252563476563</v>
      </c>
      <c r="C431" s="3">
        <v>17.940000534057621</v>
      </c>
      <c r="D431" s="4">
        <v>-5.5451447286791744E-3</v>
      </c>
      <c r="E431" s="4">
        <v>2.7491493399437239E-2</v>
      </c>
      <c r="F431" s="2">
        <v>3</v>
      </c>
      <c r="G431" s="4">
        <v>2.328522963288782E-2</v>
      </c>
      <c r="H431" s="4">
        <v>-0.1077231807967011</v>
      </c>
      <c r="I431" s="4">
        <v>0.17184953836583361</v>
      </c>
    </row>
    <row r="432" spans="1:9" x14ac:dyDescent="0.25">
      <c r="A432" t="s">
        <v>661</v>
      </c>
      <c r="B432" s="3">
        <v>410.20718383789063</v>
      </c>
      <c r="C432" s="3">
        <v>17.45999908447266</v>
      </c>
      <c r="D432" s="4">
        <v>3.809013190958499E-4</v>
      </c>
      <c r="E432" s="4">
        <v>-2.7298142486906211E-2</v>
      </c>
      <c r="F432" s="2">
        <v>3</v>
      </c>
      <c r="G432" s="4">
        <v>5.4252269909972339E-2</v>
      </c>
      <c r="H432" s="4">
        <v>-0.1027477874198164</v>
      </c>
      <c r="I432" s="4">
        <v>0.17838384734530099</v>
      </c>
    </row>
    <row r="433" spans="1:9" x14ac:dyDescent="0.25">
      <c r="A433" t="s">
        <v>662</v>
      </c>
      <c r="B433" s="3">
        <v>410.05099487304688</v>
      </c>
      <c r="C433" s="3">
        <v>17.95000076293945</v>
      </c>
      <c r="D433" s="4">
        <v>1.295077891333452E-2</v>
      </c>
      <c r="E433" s="4">
        <v>-6.2173388958025599E-2</v>
      </c>
      <c r="F433" s="2">
        <v>3</v>
      </c>
      <c r="G433" s="4">
        <v>7.4907999376329304E-2</v>
      </c>
      <c r="H433" s="4">
        <v>-0.1030894218421478</v>
      </c>
      <c r="I433" s="4">
        <v>0.17793517028513001</v>
      </c>
    </row>
    <row r="434" spans="1:9" x14ac:dyDescent="0.25">
      <c r="A434" t="s">
        <v>663</v>
      </c>
      <c r="B434" s="3">
        <v>404.80841064453119</v>
      </c>
      <c r="C434" s="3">
        <v>19.139999389648441</v>
      </c>
      <c r="D434" s="4">
        <v>8.6598020299482048E-3</v>
      </c>
      <c r="E434" s="4">
        <v>-4.4433413204546517E-2</v>
      </c>
      <c r="F434" s="2">
        <v>3</v>
      </c>
      <c r="G434" s="4">
        <v>7.0540308522904605E-2</v>
      </c>
      <c r="H434" s="4">
        <v>-0.1145566035103571</v>
      </c>
      <c r="I434" s="4">
        <v>0.16287503283109789</v>
      </c>
    </row>
    <row r="435" spans="1:9" x14ac:dyDescent="0.25">
      <c r="A435" t="s">
        <v>664</v>
      </c>
      <c r="B435" s="3">
        <v>401.33294677734381</v>
      </c>
      <c r="C435" s="3">
        <v>20.030000686645511</v>
      </c>
      <c r="D435" s="4">
        <v>-7.2447422964315722E-3</v>
      </c>
      <c r="E435" s="4">
        <v>8.0949808117440902E-2</v>
      </c>
      <c r="F435" s="2">
        <v>4</v>
      </c>
      <c r="G435" s="4">
        <v>5.3247096175382591E-2</v>
      </c>
      <c r="H435" s="4">
        <v>-0.122158536795389</v>
      </c>
      <c r="I435" s="4">
        <v>0.15289122307718481</v>
      </c>
    </row>
    <row r="436" spans="1:9" x14ac:dyDescent="0.25">
      <c r="A436" t="s">
        <v>665</v>
      </c>
      <c r="B436" s="3">
        <v>404.26171875</v>
      </c>
      <c r="C436" s="3">
        <v>18.530000686645511</v>
      </c>
      <c r="D436" s="4">
        <v>-1.1222938756474839E-2</v>
      </c>
      <c r="E436" s="4">
        <v>7.6699690435416246E-2</v>
      </c>
      <c r="F436" s="2">
        <v>3</v>
      </c>
      <c r="G436" s="4">
        <v>8.0783695064563066E-2</v>
      </c>
      <c r="H436" s="4">
        <v>-0.11575239074006501</v>
      </c>
      <c r="I436" s="4">
        <v>0.16130457545401591</v>
      </c>
    </row>
    <row r="437" spans="1:9" x14ac:dyDescent="0.25">
      <c r="A437" t="s">
        <v>666</v>
      </c>
      <c r="B437" s="3">
        <v>408.8502197265625</v>
      </c>
      <c r="C437" s="3">
        <v>17.20999908447266</v>
      </c>
      <c r="D437" s="4">
        <v>4.0614511978076528E-4</v>
      </c>
      <c r="E437" s="4">
        <v>2.379533796777844E-2</v>
      </c>
      <c r="F437" s="2">
        <v>3</v>
      </c>
      <c r="G437" s="4">
        <v>9.3528080723785934E-2</v>
      </c>
      <c r="H437" s="4">
        <v>-0.1057158949987471</v>
      </c>
      <c r="I437" s="4">
        <v>0.17448575717716719</v>
      </c>
    </row>
    <row r="438" spans="1:9" x14ac:dyDescent="0.25">
      <c r="A438" t="s">
        <v>667</v>
      </c>
      <c r="B438" s="3">
        <v>408.68423461914063</v>
      </c>
      <c r="C438" s="3">
        <v>16.809999465942379</v>
      </c>
      <c r="D438" s="4">
        <v>-1.454969466742839E-3</v>
      </c>
      <c r="E438" s="4">
        <v>4.7352041433556202E-2</v>
      </c>
      <c r="F438" s="2">
        <v>3</v>
      </c>
      <c r="G438" s="4">
        <v>8.6389167458568838E-2</v>
      </c>
      <c r="H438" s="4">
        <v>-0.1060789566679656</v>
      </c>
      <c r="I438" s="4">
        <v>0.1740089391759421</v>
      </c>
    </row>
    <row r="439" spans="1:9" x14ac:dyDescent="0.25">
      <c r="A439" t="s">
        <v>668</v>
      </c>
      <c r="B439" s="3">
        <v>409.27972412109381</v>
      </c>
      <c r="C439" s="3">
        <v>16.04999923706055</v>
      </c>
      <c r="D439" s="4">
        <v>9.6331353356142735E-3</v>
      </c>
      <c r="E439" s="4">
        <v>-4.8607087218740963E-2</v>
      </c>
      <c r="F439" s="2">
        <v>2</v>
      </c>
      <c r="G439" s="4">
        <v>4.4114337142054039E-2</v>
      </c>
      <c r="H439" s="4">
        <v>-0.1047764337131096</v>
      </c>
      <c r="I439" s="4">
        <v>0.1757195752593963</v>
      </c>
    </row>
    <row r="440" spans="1:9" x14ac:dyDescent="0.25">
      <c r="A440" t="s">
        <v>669</v>
      </c>
      <c r="B440" s="3">
        <v>405.37469482421881</v>
      </c>
      <c r="C440" s="3">
        <v>16.870000839233398</v>
      </c>
      <c r="D440" s="4">
        <v>1.213897646800821E-2</v>
      </c>
      <c r="E440" s="4">
        <v>-6.2256750757876837E-2</v>
      </c>
      <c r="F440" s="2">
        <v>3</v>
      </c>
      <c r="G440" s="4">
        <v>5.5425222970422849E-2</v>
      </c>
      <c r="H440" s="4">
        <v>-0.1133179617868748</v>
      </c>
      <c r="I440" s="4">
        <v>0.16450177209028821</v>
      </c>
    </row>
    <row r="441" spans="1:9" x14ac:dyDescent="0.25">
      <c r="A441" t="s">
        <v>670</v>
      </c>
      <c r="B441" s="3">
        <v>400.51287841796881</v>
      </c>
      <c r="C441" s="3">
        <v>17.989999771118161</v>
      </c>
      <c r="D441" s="4">
        <v>-6.6827875023434116E-3</v>
      </c>
      <c r="E441" s="4">
        <v>5.0817692128321428E-2</v>
      </c>
      <c r="F441" s="2">
        <v>3</v>
      </c>
      <c r="G441" s="4">
        <v>3.8535883479555721E-2</v>
      </c>
      <c r="H441" s="4">
        <v>-0.1239522843914989</v>
      </c>
      <c r="I441" s="4">
        <v>0.15053544934507879</v>
      </c>
    </row>
    <row r="442" spans="1:9" x14ac:dyDescent="0.25">
      <c r="A442" t="s">
        <v>671</v>
      </c>
      <c r="B442" s="3">
        <v>403.20742797851563</v>
      </c>
      <c r="C442" s="3">
        <v>17.120000839233398</v>
      </c>
      <c r="D442" s="4">
        <v>3.4500975706155401E-3</v>
      </c>
      <c r="E442" s="4">
        <v>5.2848002911982661E-3</v>
      </c>
      <c r="F442" s="2">
        <v>3</v>
      </c>
      <c r="G442" s="4">
        <v>7.0519297793582902E-2</v>
      </c>
      <c r="H442" s="4">
        <v>-0.1180584564665762</v>
      </c>
      <c r="I442" s="4">
        <v>0.15827596146461939</v>
      </c>
    </row>
    <row r="443" spans="1:9" x14ac:dyDescent="0.25">
      <c r="A443" t="s">
        <v>672</v>
      </c>
      <c r="B443" s="3">
        <v>401.82110595703119</v>
      </c>
      <c r="C443" s="3">
        <v>17.030000686645511</v>
      </c>
      <c r="D443" s="4">
        <v>-1.310134057212808E-3</v>
      </c>
      <c r="E443" s="4">
        <v>5.9066969679353321E-3</v>
      </c>
      <c r="F443" s="2">
        <v>3</v>
      </c>
      <c r="G443" s="4">
        <v>6.5724861315630489E-2</v>
      </c>
      <c r="H443" s="4">
        <v>-0.1210907790346204</v>
      </c>
      <c r="I443" s="4">
        <v>0.15429353613980629</v>
      </c>
    </row>
    <row r="444" spans="1:9" x14ac:dyDescent="0.25">
      <c r="A444" t="s">
        <v>673</v>
      </c>
      <c r="B444" s="3">
        <v>402.34823608398438</v>
      </c>
      <c r="C444" s="3">
        <v>16.930000305175781</v>
      </c>
      <c r="D444" s="4">
        <v>-1.744126794042788E-3</v>
      </c>
      <c r="E444" s="4">
        <v>-5.9033226485027956E-4</v>
      </c>
      <c r="F444" s="2">
        <v>3</v>
      </c>
      <c r="G444" s="4">
        <v>5.0170324193459237E-2</v>
      </c>
      <c r="H444" s="4">
        <v>-0.1199377795471388</v>
      </c>
      <c r="I444" s="4">
        <v>0.15580779930126301</v>
      </c>
    </row>
    <row r="445" spans="1:9" x14ac:dyDescent="0.25">
      <c r="A445" t="s">
        <v>674</v>
      </c>
      <c r="B445" s="3">
        <v>403.05120849609381</v>
      </c>
      <c r="C445" s="3">
        <v>16.940000534057621</v>
      </c>
      <c r="D445" s="4">
        <v>4.672457482295167E-3</v>
      </c>
      <c r="E445" s="4">
        <v>-4.3478181265979798E-2</v>
      </c>
      <c r="F445" s="2">
        <v>3</v>
      </c>
      <c r="G445" s="4">
        <v>5.4435826723939318E-2</v>
      </c>
      <c r="H445" s="4">
        <v>-0.1184001576404556</v>
      </c>
      <c r="I445" s="4">
        <v>0.15782719673796519</v>
      </c>
    </row>
    <row r="446" spans="1:9" x14ac:dyDescent="0.25">
      <c r="A446" t="s">
        <v>675</v>
      </c>
      <c r="B446" s="3">
        <v>401.17672729492188</v>
      </c>
      <c r="C446" s="3">
        <v>17.70999908447266</v>
      </c>
      <c r="D446" s="4">
        <v>-4.3852988955108696E-3</v>
      </c>
      <c r="E446" s="4">
        <v>4.2991729205911662E-2</v>
      </c>
      <c r="F446" s="2">
        <v>3</v>
      </c>
      <c r="G446" s="4">
        <v>1.59287974338711E-2</v>
      </c>
      <c r="H446" s="4">
        <v>-0.1225002379692683</v>
      </c>
      <c r="I446" s="4">
        <v>0.15244245835053061</v>
      </c>
    </row>
    <row r="447" spans="1:9" x14ac:dyDescent="0.25">
      <c r="A447" t="s">
        <v>676</v>
      </c>
      <c r="B447" s="3">
        <v>402.94375610351563</v>
      </c>
      <c r="C447" s="3">
        <v>16.979999542236332</v>
      </c>
      <c r="D447" s="4">
        <v>2.665122642988571E-4</v>
      </c>
      <c r="E447" s="4">
        <v>-1.221646220459538E-2</v>
      </c>
      <c r="F447" s="2">
        <v>3</v>
      </c>
      <c r="G447" s="4">
        <v>1.431298120415336E-2</v>
      </c>
      <c r="H447" s="4">
        <v>-0.1186351898407348</v>
      </c>
      <c r="I447" s="4">
        <v>0.1575185230512004</v>
      </c>
    </row>
    <row r="448" spans="1:9" x14ac:dyDescent="0.25">
      <c r="A448" t="s">
        <v>677</v>
      </c>
      <c r="B448" s="3">
        <v>402.83639526367188</v>
      </c>
      <c r="C448" s="3">
        <v>17.190000534057621</v>
      </c>
      <c r="D448" s="4">
        <v>1.8512577259514721E-2</v>
      </c>
      <c r="E448" s="4">
        <v>-0.144350403011655</v>
      </c>
      <c r="F448" s="2">
        <v>3</v>
      </c>
      <c r="G448" s="4">
        <v>-2.1999294809858291E-2</v>
      </c>
      <c r="H448" s="4">
        <v>-0.1188700217863702</v>
      </c>
      <c r="I448" s="4">
        <v>0.15721011236388471</v>
      </c>
    </row>
    <row r="449" spans="1:9" x14ac:dyDescent="0.25">
      <c r="A449" t="s">
        <v>678</v>
      </c>
      <c r="B449" s="3">
        <v>395.514404296875</v>
      </c>
      <c r="C449" s="3">
        <v>20.090000152587891</v>
      </c>
      <c r="D449" s="4">
        <v>-7.082920295139683E-3</v>
      </c>
      <c r="E449" s="4">
        <v>9.5419846534355868E-2</v>
      </c>
      <c r="F449" s="2">
        <v>4</v>
      </c>
      <c r="G449" s="4">
        <v>-1.0533972933058241E-2</v>
      </c>
      <c r="H449" s="4">
        <v>-0.13488552042777591</v>
      </c>
      <c r="I449" s="4">
        <v>0.13617655608884061</v>
      </c>
    </row>
    <row r="450" spans="1:9" x14ac:dyDescent="0.25">
      <c r="A450" t="s">
        <v>679</v>
      </c>
      <c r="B450" s="3">
        <v>398.33578491210938</v>
      </c>
      <c r="C450" s="3">
        <v>18.340000152587891</v>
      </c>
      <c r="D450" s="4">
        <v>-6.8641718003706886E-3</v>
      </c>
      <c r="E450" s="4">
        <v>3.1496031738794887E-2</v>
      </c>
      <c r="F450" s="2">
        <v>3</v>
      </c>
      <c r="G450" s="4">
        <v>1.0924634060422991E-3</v>
      </c>
      <c r="H450" s="4">
        <v>-0.12871427306963529</v>
      </c>
      <c r="I450" s="4">
        <v>0.14428141011187301</v>
      </c>
    </row>
    <row r="451" spans="1:9" x14ac:dyDescent="0.25">
      <c r="A451" t="s">
        <v>680</v>
      </c>
      <c r="B451" s="3">
        <v>401.08892822265619</v>
      </c>
      <c r="C451" s="3">
        <v>17.780000686645511</v>
      </c>
      <c r="D451" s="4">
        <v>-1.123900996924976E-2</v>
      </c>
      <c r="E451" s="4">
        <v>0.1057214409829204</v>
      </c>
      <c r="F451" s="2">
        <v>3</v>
      </c>
      <c r="G451" s="4">
        <v>1.4079340712113361E-2</v>
      </c>
      <c r="H451" s="4">
        <v>-0.1226922821726775</v>
      </c>
      <c r="I451" s="4">
        <v>0.15219024187884009</v>
      </c>
    </row>
    <row r="452" spans="1:9" x14ac:dyDescent="0.25">
      <c r="A452" t="s">
        <v>681</v>
      </c>
      <c r="B452" s="3">
        <v>405.64801025390619</v>
      </c>
      <c r="C452" s="3">
        <v>16.079999923706051</v>
      </c>
      <c r="D452" s="4">
        <v>-1.009792036651969E-3</v>
      </c>
      <c r="E452" s="4">
        <v>1.9011419252944251E-2</v>
      </c>
      <c r="F452" s="2">
        <v>3</v>
      </c>
      <c r="G452" s="4">
        <v>-1.229566972062035E-2</v>
      </c>
      <c r="H452" s="4">
        <v>-0.1127201349235688</v>
      </c>
      <c r="I452" s="4">
        <v>0.165286913112346</v>
      </c>
    </row>
    <row r="453" spans="1:9" x14ac:dyDescent="0.25">
      <c r="A453" t="s">
        <v>682</v>
      </c>
      <c r="B453" s="3">
        <v>406.05804443359381</v>
      </c>
      <c r="C453" s="3">
        <v>15.77999973297119</v>
      </c>
      <c r="D453" s="4">
        <v>8.5350636915977329E-3</v>
      </c>
      <c r="E453" s="4">
        <v>-7.3399935600386379E-2</v>
      </c>
      <c r="F453" s="2">
        <v>2</v>
      </c>
      <c r="G453" s="4">
        <v>1.367662873638564E-2</v>
      </c>
      <c r="H453" s="4">
        <v>-0.1118232611255139</v>
      </c>
      <c r="I453" s="4">
        <v>0.166464799978399</v>
      </c>
    </row>
    <row r="454" spans="1:9" x14ac:dyDescent="0.25">
      <c r="A454" t="s">
        <v>683</v>
      </c>
      <c r="B454" s="3">
        <v>402.62164306640619</v>
      </c>
      <c r="C454" s="3">
        <v>17.030000686645511</v>
      </c>
      <c r="D454" s="4">
        <v>1.9908109282743561E-2</v>
      </c>
      <c r="E454" s="4">
        <v>-9.6072157711408424E-2</v>
      </c>
      <c r="F454" s="2">
        <v>3</v>
      </c>
      <c r="G454" s="4">
        <v>7.9242084978337068E-3</v>
      </c>
      <c r="H454" s="4">
        <v>-0.1193397524291889</v>
      </c>
      <c r="I454" s="4">
        <v>0.15659320332277021</v>
      </c>
    </row>
    <row r="455" spans="1:9" x14ac:dyDescent="0.25">
      <c r="A455" t="s">
        <v>684</v>
      </c>
      <c r="B455" s="3">
        <v>394.76266479492188</v>
      </c>
      <c r="C455" s="3">
        <v>18.840000152587891</v>
      </c>
      <c r="D455" s="4">
        <v>-4.2356758233083047E-3</v>
      </c>
      <c r="E455" s="4">
        <v>4.2643882052246784E-3</v>
      </c>
      <c r="F455" s="2">
        <v>3</v>
      </c>
      <c r="G455" s="4">
        <v>-4.0370501925552471E-2</v>
      </c>
      <c r="H455" s="4">
        <v>-0.1365298113080593</v>
      </c>
      <c r="I455" s="4">
        <v>0.13401706761224899</v>
      </c>
    </row>
    <row r="456" spans="1:9" x14ac:dyDescent="0.25">
      <c r="A456" t="s">
        <v>685</v>
      </c>
      <c r="B456" s="3">
        <v>396.44186401367188</v>
      </c>
      <c r="C456" s="3">
        <v>18.760000228881839</v>
      </c>
      <c r="D456" s="4">
        <v>-1.5873767428125629E-2</v>
      </c>
      <c r="E456" s="4">
        <v>0.11071645392595381</v>
      </c>
      <c r="F456" s="2">
        <v>3</v>
      </c>
      <c r="G456" s="4">
        <v>-3.07014513429642E-2</v>
      </c>
      <c r="H456" s="4">
        <v>-0.1328568741344828</v>
      </c>
      <c r="I456" s="4">
        <v>0.1388408281747453</v>
      </c>
    </row>
    <row r="457" spans="1:9" x14ac:dyDescent="0.25">
      <c r="A457" t="s">
        <v>686</v>
      </c>
      <c r="B457" s="3">
        <v>402.83639526367188</v>
      </c>
      <c r="C457" s="3">
        <v>16.889999389648441</v>
      </c>
      <c r="D457" s="4">
        <v>1.0431970485926809E-3</v>
      </c>
      <c r="E457" s="4">
        <v>7.1555711752655524E-3</v>
      </c>
      <c r="F457" s="2">
        <v>3</v>
      </c>
      <c r="G457" s="4">
        <v>-4.2092398766228389E-2</v>
      </c>
      <c r="H457" s="4">
        <v>-0.1188700217863702</v>
      </c>
      <c r="I457" s="4">
        <v>0.15721011236388471</v>
      </c>
    </row>
    <row r="458" spans="1:9" x14ac:dyDescent="0.25">
      <c r="A458" t="s">
        <v>687</v>
      </c>
      <c r="B458" s="3">
        <v>402.41659545898438</v>
      </c>
      <c r="C458" s="3">
        <v>16.770000457763668</v>
      </c>
      <c r="D458" s="4">
        <v>7.7678217434051788E-4</v>
      </c>
      <c r="E458" s="4">
        <v>-2.3296424971048221E-2</v>
      </c>
      <c r="F458" s="2">
        <v>3</v>
      </c>
      <c r="G458" s="4">
        <v>-5.739984809900367E-2</v>
      </c>
      <c r="H458" s="4">
        <v>-0.1197882560797644</v>
      </c>
      <c r="I458" s="4">
        <v>0.1560041722232606</v>
      </c>
    </row>
    <row r="459" spans="1:9" x14ac:dyDescent="0.25">
      <c r="A459" t="s">
        <v>688</v>
      </c>
      <c r="B459" s="3">
        <v>402.104248046875</v>
      </c>
      <c r="C459" s="3">
        <v>17.170000076293949</v>
      </c>
      <c r="D459" s="4">
        <v>-5.4570161382664351E-3</v>
      </c>
      <c r="E459" s="4">
        <v>4.3134935073663623E-2</v>
      </c>
      <c r="F459" s="2">
        <v>3</v>
      </c>
      <c r="G459" s="4">
        <v>-5.8829882463665828E-2</v>
      </c>
      <c r="H459" s="4">
        <v>-0.1204714581728793</v>
      </c>
      <c r="I459" s="4">
        <v>0.15510690576940139</v>
      </c>
    </row>
    <row r="460" spans="1:9" x14ac:dyDescent="0.25">
      <c r="A460" t="s">
        <v>689</v>
      </c>
      <c r="B460" s="3">
        <v>404.31057739257813</v>
      </c>
      <c r="C460" s="3">
        <v>16.45999908447266</v>
      </c>
      <c r="D460" s="4">
        <v>-1.688969032322962E-4</v>
      </c>
      <c r="E460" s="4">
        <v>-2.1984601361300649E-2</v>
      </c>
      <c r="F460" s="2">
        <v>3</v>
      </c>
      <c r="G460" s="4">
        <v>-3.8389446914117158E-2</v>
      </c>
      <c r="H460" s="4">
        <v>-0.1156455215118211</v>
      </c>
      <c r="I460" s="4">
        <v>0.1614449294933544</v>
      </c>
    </row>
    <row r="461" spans="1:9" x14ac:dyDescent="0.25">
      <c r="A461" t="s">
        <v>690</v>
      </c>
      <c r="B461" s="3">
        <v>404.37887573242188</v>
      </c>
      <c r="C461" s="3">
        <v>16.829999923706051</v>
      </c>
      <c r="D461" s="4">
        <v>6.5231596711345929E-4</v>
      </c>
      <c r="E461" s="4">
        <v>-7.0796952113285627E-3</v>
      </c>
      <c r="F461" s="2">
        <v>3</v>
      </c>
      <c r="G461" s="4">
        <v>-3.7831659477160828E-2</v>
      </c>
      <c r="H461" s="4">
        <v>-0.1154961315475426</v>
      </c>
      <c r="I461" s="4">
        <v>0.1616411270823859</v>
      </c>
    </row>
    <row r="462" spans="1:9" x14ac:dyDescent="0.25">
      <c r="A462" t="s">
        <v>691</v>
      </c>
      <c r="B462" s="3">
        <v>404.11526489257813</v>
      </c>
      <c r="C462" s="3">
        <v>16.95000076293945</v>
      </c>
      <c r="D462" s="4">
        <v>3.5881059864544258E-3</v>
      </c>
      <c r="E462" s="4">
        <v>-7.0298145301754822E-3</v>
      </c>
      <c r="F462" s="2">
        <v>3</v>
      </c>
      <c r="G462" s="4">
        <v>-5.0431836073101977E-2</v>
      </c>
      <c r="H462" s="4">
        <v>-0.1160727314186052</v>
      </c>
      <c r="I462" s="4">
        <v>0.1608838640019328</v>
      </c>
    </row>
    <row r="463" spans="1:9" x14ac:dyDescent="0.25">
      <c r="A463" t="s">
        <v>692</v>
      </c>
      <c r="B463" s="3">
        <v>402.67044067382813</v>
      </c>
      <c r="C463" s="3">
        <v>17.069999694824219</v>
      </c>
      <c r="D463" s="4">
        <v>-2.4427280077931051E-3</v>
      </c>
      <c r="E463" s="4">
        <v>-4.1011211995808927E-2</v>
      </c>
      <c r="F463" s="2">
        <v>3</v>
      </c>
      <c r="G463" s="4">
        <v>-4.2989481932767859E-2</v>
      </c>
      <c r="H463" s="4">
        <v>-0.11923301670404091</v>
      </c>
      <c r="I463" s="4">
        <v>0.15673338202914261</v>
      </c>
    </row>
    <row r="464" spans="1:9" x14ac:dyDescent="0.25">
      <c r="A464" t="s">
        <v>693</v>
      </c>
      <c r="B464" s="3">
        <v>403.65646362304688</v>
      </c>
      <c r="C464" s="3">
        <v>17.79999923706055</v>
      </c>
      <c r="D464" s="4">
        <v>1.3282667469917129E-2</v>
      </c>
      <c r="E464" s="4">
        <v>-6.7574693830081967E-2</v>
      </c>
      <c r="F464" s="2">
        <v>3</v>
      </c>
      <c r="G464" s="4">
        <v>-4.4200768627333131E-2</v>
      </c>
      <c r="H464" s="4">
        <v>-0.1170762741902603</v>
      </c>
      <c r="I464" s="4">
        <v>0.15956588609599051</v>
      </c>
    </row>
    <row r="465" spans="1:9" x14ac:dyDescent="0.25">
      <c r="A465" t="s">
        <v>694</v>
      </c>
      <c r="B465" s="3">
        <v>398.3651123046875</v>
      </c>
      <c r="C465" s="3">
        <v>19.090000152587891</v>
      </c>
      <c r="D465" s="4">
        <v>-4.0759737582486411E-3</v>
      </c>
      <c r="E465" s="4">
        <v>-5.2357218230936198E-4</v>
      </c>
      <c r="F465" s="2">
        <v>3</v>
      </c>
      <c r="G465" s="4">
        <v>-7.2852541993433828E-2</v>
      </c>
      <c r="H465" s="4">
        <v>-0.12865012483206981</v>
      </c>
      <c r="I465" s="4">
        <v>0.14436565760206929</v>
      </c>
    </row>
    <row r="466" spans="1:9" x14ac:dyDescent="0.25">
      <c r="A466" t="s">
        <v>695</v>
      </c>
      <c r="B466" s="3">
        <v>399.9954833984375</v>
      </c>
      <c r="C466" s="3">
        <v>19.10000038146973</v>
      </c>
      <c r="D466" s="4">
        <v>2.6855352674726157E-4</v>
      </c>
      <c r="E466" s="4">
        <v>6.8529822256617754E-3</v>
      </c>
      <c r="F466" s="2">
        <v>3</v>
      </c>
      <c r="G466" s="4">
        <v>-7.1547313001856239E-2</v>
      </c>
      <c r="H466" s="4">
        <v>-0.1250839901351892</v>
      </c>
      <c r="I466" s="4">
        <v>0.1490491517917101</v>
      </c>
    </row>
    <row r="467" spans="1:9" x14ac:dyDescent="0.25">
      <c r="A467" t="s">
        <v>696</v>
      </c>
      <c r="B467" s="3">
        <v>399.88809204101563</v>
      </c>
      <c r="C467" s="3">
        <v>18.969999313354489</v>
      </c>
      <c r="D467" s="4">
        <v>1.026424785087521E-3</v>
      </c>
      <c r="E467" s="4">
        <v>3.097824492616752E-2</v>
      </c>
      <c r="F467" s="2">
        <v>3</v>
      </c>
      <c r="G467" s="4">
        <v>-6.7119459240338797E-2</v>
      </c>
      <c r="H467" s="4">
        <v>-0.1253188888323726</v>
      </c>
      <c r="I467" s="4">
        <v>0.14874065343791121</v>
      </c>
    </row>
    <row r="468" spans="1:9" x14ac:dyDescent="0.25">
      <c r="A468" t="s">
        <v>697</v>
      </c>
      <c r="B468" s="3">
        <v>399.47805786132813</v>
      </c>
      <c r="C468" s="3">
        <v>18.39999961853027</v>
      </c>
      <c r="D468" s="4">
        <v>3.9008429406852669E-3</v>
      </c>
      <c r="E468" s="4">
        <v>-3.563942913495044E-2</v>
      </c>
      <c r="F468" s="2">
        <v>3</v>
      </c>
      <c r="G468" s="4">
        <v>-7.7394601395837315E-2</v>
      </c>
      <c r="H468" s="4">
        <v>-0.12621576263042761</v>
      </c>
      <c r="I468" s="4">
        <v>0.14756276657185821</v>
      </c>
    </row>
    <row r="469" spans="1:9" x14ac:dyDescent="0.25">
      <c r="A469" t="s">
        <v>698</v>
      </c>
      <c r="B469" s="3">
        <v>397.92581176757813</v>
      </c>
      <c r="C469" s="3">
        <v>19.079999923706051</v>
      </c>
      <c r="D469" s="4">
        <v>-2.6180521453387229E-3</v>
      </c>
      <c r="E469" s="4">
        <v>4.2105223003185976E-3</v>
      </c>
      <c r="F469" s="2">
        <v>3</v>
      </c>
      <c r="G469" s="4">
        <v>-9.2587984128263301E-2</v>
      </c>
      <c r="H469" s="4">
        <v>-0.12961101336459449</v>
      </c>
      <c r="I469" s="4">
        <v>0.1431036985787861</v>
      </c>
    </row>
    <row r="470" spans="1:9" x14ac:dyDescent="0.25">
      <c r="A470" t="s">
        <v>699</v>
      </c>
      <c r="B470" s="3">
        <v>398.9703369140625</v>
      </c>
      <c r="C470" s="3">
        <v>19</v>
      </c>
      <c r="D470" s="4">
        <v>-5.5482113390898924E-3</v>
      </c>
      <c r="E470" s="4">
        <v>2.4258802234363941E-2</v>
      </c>
      <c r="F470" s="2">
        <v>3</v>
      </c>
      <c r="G470" s="4">
        <v>-8.2412309518466897E-2</v>
      </c>
      <c r="H470" s="4">
        <v>-0.12732630813342249</v>
      </c>
      <c r="I470" s="4">
        <v>0.14610425929361151</v>
      </c>
    </row>
    <row r="471" spans="1:9" x14ac:dyDescent="0.25">
      <c r="A471" t="s">
        <v>700</v>
      </c>
      <c r="B471" s="3">
        <v>401.19625854492188</v>
      </c>
      <c r="C471" s="3">
        <v>18.54999923706055</v>
      </c>
      <c r="D471" s="4">
        <v>3.8104851717959409E-3</v>
      </c>
      <c r="E471" s="4">
        <v>-8.0214716448667733E-3</v>
      </c>
      <c r="F471" s="2">
        <v>3</v>
      </c>
      <c r="G471" s="4">
        <v>-7.4677899705054562E-2</v>
      </c>
      <c r="H471" s="4">
        <v>-0.12245751697859</v>
      </c>
      <c r="I471" s="4">
        <v>0.15249856489967259</v>
      </c>
    </row>
    <row r="472" spans="1:9" x14ac:dyDescent="0.25">
      <c r="A472" t="s">
        <v>701</v>
      </c>
      <c r="B472" s="3">
        <v>399.67330932617188</v>
      </c>
      <c r="C472" s="3">
        <v>18.70000076293945</v>
      </c>
      <c r="D472" s="4">
        <v>1.4094576541307861E-2</v>
      </c>
      <c r="E472" s="4">
        <v>-1.6824378923376959E-2</v>
      </c>
      <c r="F472" s="2">
        <v>3</v>
      </c>
      <c r="G472" s="4">
        <v>-9.2378275450841429E-2</v>
      </c>
      <c r="H472" s="4">
        <v>-0.12578868622673919</v>
      </c>
      <c r="I472" s="4">
        <v>0.14812365673031369</v>
      </c>
    </row>
    <row r="473" spans="1:9" x14ac:dyDescent="0.25">
      <c r="A473" t="s">
        <v>702</v>
      </c>
      <c r="B473" s="3">
        <v>394.11837768554688</v>
      </c>
      <c r="C473" s="3">
        <v>19.020000457763668</v>
      </c>
      <c r="D473" s="4">
        <v>5.8552284884199057E-3</v>
      </c>
      <c r="E473" s="4">
        <v>-5.2301452447914842E-3</v>
      </c>
      <c r="F473" s="2">
        <v>3</v>
      </c>
      <c r="G473" s="4">
        <v>-0.1105195309053574</v>
      </c>
      <c r="H473" s="4">
        <v>-0.13793906998806349</v>
      </c>
      <c r="I473" s="4">
        <v>0.13216625282242231</v>
      </c>
    </row>
    <row r="474" spans="1:9" x14ac:dyDescent="0.25">
      <c r="A474" t="s">
        <v>703</v>
      </c>
      <c r="B474" s="3">
        <v>391.82415771484381</v>
      </c>
      <c r="C474" s="3">
        <v>19.120000839233398</v>
      </c>
      <c r="D474" s="4">
        <v>1.453504083807089E-2</v>
      </c>
      <c r="E474" s="4">
        <v>-4.2563770823601188E-2</v>
      </c>
      <c r="F474" s="2">
        <v>3</v>
      </c>
      <c r="G474" s="4">
        <v>-0.10475774904756741</v>
      </c>
      <c r="H474" s="4">
        <v>-0.1429572511071745</v>
      </c>
      <c r="I474" s="4">
        <v>0.12557574962732981</v>
      </c>
    </row>
    <row r="475" spans="1:9" x14ac:dyDescent="0.25">
      <c r="A475" t="s">
        <v>704</v>
      </c>
      <c r="B475" s="3">
        <v>386.2105712890625</v>
      </c>
      <c r="C475" s="3">
        <v>19.969999313354489</v>
      </c>
      <c r="D475" s="4">
        <v>-2.2448282737512759E-3</v>
      </c>
      <c r="E475" s="4">
        <v>-3.0582575555772259E-2</v>
      </c>
      <c r="F475" s="2">
        <v>4</v>
      </c>
      <c r="G475" s="4">
        <v>-0.1113071417130143</v>
      </c>
      <c r="H475" s="4">
        <v>-0.1552359313436299</v>
      </c>
      <c r="I475" s="4">
        <v>0.10944985073904601</v>
      </c>
    </row>
    <row r="476" spans="1:9" x14ac:dyDescent="0.25">
      <c r="A476" t="s">
        <v>705</v>
      </c>
      <c r="B476" s="3">
        <v>387.07949829101563</v>
      </c>
      <c r="C476" s="3">
        <v>20.60000038146973</v>
      </c>
      <c r="D476" s="4">
        <v>1.8698833536543451E-3</v>
      </c>
      <c r="E476" s="4">
        <v>-5.2437874960925217E-2</v>
      </c>
      <c r="F476" s="2">
        <v>4</v>
      </c>
      <c r="G476" s="4">
        <v>-0.1049577459859075</v>
      </c>
      <c r="H476" s="4">
        <v>-0.15333531451927609</v>
      </c>
      <c r="I476" s="4">
        <v>0.1119459785104904</v>
      </c>
    </row>
    <row r="477" spans="1:9" x14ac:dyDescent="0.25">
      <c r="A477" t="s">
        <v>706</v>
      </c>
      <c r="B477" s="3">
        <v>386.3570556640625</v>
      </c>
      <c r="C477" s="3">
        <v>21.739999771118161</v>
      </c>
      <c r="D477" s="4">
        <v>6.5620559322345784E-3</v>
      </c>
      <c r="E477" s="4">
        <v>-3.8478585393539773E-2</v>
      </c>
      <c r="F477" s="2">
        <v>4</v>
      </c>
      <c r="G477" s="4">
        <v>-9.3161197379968419E-2</v>
      </c>
      <c r="H477" s="4">
        <v>-0.1549155239135418</v>
      </c>
      <c r="I477" s="4">
        <v>0.10987064985761209</v>
      </c>
    </row>
    <row r="478" spans="1:9" x14ac:dyDescent="0.25">
      <c r="A478" t="s">
        <v>707</v>
      </c>
      <c r="B478" s="3">
        <v>383.83828735351563</v>
      </c>
      <c r="C478" s="3">
        <v>22.610000610351559</v>
      </c>
      <c r="D478" s="4">
        <v>2.703428381828576E-3</v>
      </c>
      <c r="E478" s="4">
        <v>1.572328741558637E-2</v>
      </c>
      <c r="F478" s="2">
        <v>4</v>
      </c>
      <c r="G478" s="4">
        <v>-0.1106757057452272</v>
      </c>
      <c r="H478" s="4">
        <v>-0.16042486292235869</v>
      </c>
      <c r="I478" s="4">
        <v>0.1026350966803509</v>
      </c>
    </row>
    <row r="479" spans="1:9" x14ac:dyDescent="0.25">
      <c r="A479" t="s">
        <v>708</v>
      </c>
      <c r="B479" s="3">
        <v>382.80340576171881</v>
      </c>
      <c r="C479" s="3">
        <v>22.260000228881839</v>
      </c>
      <c r="D479" s="4">
        <v>-1.7046544939177899E-2</v>
      </c>
      <c r="E479" s="4">
        <v>4.1160014156131457E-2</v>
      </c>
      <c r="F479" s="2">
        <v>4</v>
      </c>
      <c r="G479" s="4">
        <v>-0.1026951974024469</v>
      </c>
      <c r="H479" s="4">
        <v>-0.16268847466438319</v>
      </c>
      <c r="I479" s="4">
        <v>9.9662238574164341E-2</v>
      </c>
    </row>
    <row r="480" spans="1:9" x14ac:dyDescent="0.25">
      <c r="A480" t="s">
        <v>709</v>
      </c>
      <c r="B480" s="3">
        <v>389.44204711914063</v>
      </c>
      <c r="C480" s="3">
        <v>21.379999160766602</v>
      </c>
      <c r="D480" s="4">
        <v>1.3130598770420001E-2</v>
      </c>
      <c r="E480" s="4">
        <v>-0.11469981372746089</v>
      </c>
      <c r="F480" s="2">
        <v>4</v>
      </c>
      <c r="G480" s="4">
        <v>-8.7401055008005546E-2</v>
      </c>
      <c r="H480" s="4">
        <v>-0.1481676766843385</v>
      </c>
      <c r="I480" s="4">
        <v>0.11873276696109759</v>
      </c>
    </row>
    <row r="481" spans="1:9" x14ac:dyDescent="0.25">
      <c r="A481" t="s">
        <v>710</v>
      </c>
      <c r="B481" s="3">
        <v>384.39471435546881</v>
      </c>
      <c r="C481" s="3">
        <v>24.14999961853027</v>
      </c>
      <c r="D481" s="4">
        <v>9.6155919384623978E-3</v>
      </c>
      <c r="E481" s="4">
        <v>-5.3312449947052531E-2</v>
      </c>
      <c r="F481" s="2">
        <v>4</v>
      </c>
      <c r="G481" s="4">
        <v>-8.9362626294100855E-2</v>
      </c>
      <c r="H481" s="4">
        <v>-0.15920778194885951</v>
      </c>
      <c r="I481" s="4">
        <v>0.1042335196655209</v>
      </c>
    </row>
    <row r="482" spans="1:9" x14ac:dyDescent="0.25">
      <c r="A482" t="s">
        <v>711</v>
      </c>
      <c r="B482" s="3">
        <v>380.73373413085938</v>
      </c>
      <c r="C482" s="3">
        <v>25.510000228881839</v>
      </c>
      <c r="D482" s="4">
        <v>-1.169272893398865E-2</v>
      </c>
      <c r="E482" s="4">
        <v>0.1096128961658145</v>
      </c>
      <c r="F482" s="2">
        <v>5</v>
      </c>
      <c r="G482" s="4">
        <v>-8.6751112968468047E-2</v>
      </c>
      <c r="H482" s="4">
        <v>-0.1672154978937884</v>
      </c>
      <c r="I482" s="4">
        <v>9.3716785361240174E-2</v>
      </c>
    </row>
    <row r="483" spans="1:9" x14ac:dyDescent="0.25">
      <c r="A483" t="s">
        <v>712</v>
      </c>
      <c r="B483" s="3">
        <v>385.23822021484381</v>
      </c>
      <c r="C483" s="3">
        <v>22.989999771118161</v>
      </c>
      <c r="D483" s="4">
        <v>1.754522855920149E-2</v>
      </c>
      <c r="E483" s="4">
        <v>-0.1205049614414945</v>
      </c>
      <c r="F483" s="2">
        <v>4</v>
      </c>
      <c r="G483" s="4">
        <v>-5.5456267842326268E-2</v>
      </c>
      <c r="H483" s="4">
        <v>-0.15736276916393549</v>
      </c>
      <c r="I483" s="4">
        <v>0.1066566212565974</v>
      </c>
    </row>
    <row r="484" spans="1:9" x14ac:dyDescent="0.25">
      <c r="A484" t="s">
        <v>713</v>
      </c>
      <c r="B484" s="3">
        <v>378.59567260742188</v>
      </c>
      <c r="C484" s="3">
        <v>26.139999389648441</v>
      </c>
      <c r="D484" s="4">
        <v>-6.2542950316571977E-3</v>
      </c>
      <c r="E484" s="4">
        <v>0.1015592032828581</v>
      </c>
      <c r="F484" s="2">
        <v>5</v>
      </c>
      <c r="G484" s="4">
        <v>-5.1329931143586638E-2</v>
      </c>
      <c r="H484" s="4">
        <v>-0.17189211134211599</v>
      </c>
      <c r="I484" s="4">
        <v>8.7574871559835676E-2</v>
      </c>
    </row>
    <row r="485" spans="1:9" x14ac:dyDescent="0.25">
      <c r="A485" t="s">
        <v>714</v>
      </c>
      <c r="B485" s="3">
        <v>380.97842407226563</v>
      </c>
      <c r="C485" s="3">
        <v>23.729999542236332</v>
      </c>
      <c r="D485" s="4">
        <v>1.653006290989989E-2</v>
      </c>
      <c r="E485" s="4">
        <v>-0.1052036526157215</v>
      </c>
      <c r="F485" s="2">
        <v>4</v>
      </c>
      <c r="G485" s="4">
        <v>-5.2336289681929722E-2</v>
      </c>
      <c r="H485" s="4">
        <v>-0.16668028398244539</v>
      </c>
      <c r="I485" s="4">
        <v>9.441969522221183E-2</v>
      </c>
    </row>
    <row r="486" spans="1:9" x14ac:dyDescent="0.25">
      <c r="A486" t="s">
        <v>715</v>
      </c>
      <c r="B486" s="3">
        <v>374.78323364257813</v>
      </c>
      <c r="C486" s="3">
        <v>26.520000457763668</v>
      </c>
      <c r="D486" s="4">
        <v>-1.425223148492583E-3</v>
      </c>
      <c r="E486" s="4">
        <v>6.9354890065189689E-2</v>
      </c>
      <c r="F486" s="2">
        <v>5</v>
      </c>
      <c r="G486" s="4">
        <v>-7.9600014989132828E-2</v>
      </c>
      <c r="H486" s="4">
        <v>-0.18023111521944629</v>
      </c>
      <c r="I486" s="4">
        <v>7.6623048500254365E-2</v>
      </c>
    </row>
    <row r="487" spans="1:9" x14ac:dyDescent="0.25">
      <c r="A487" t="s">
        <v>716</v>
      </c>
      <c r="B487" s="3">
        <v>375.31814575195313</v>
      </c>
      <c r="C487" s="3">
        <v>24.79999923706055</v>
      </c>
      <c r="D487" s="4">
        <v>-1.442947832681263E-2</v>
      </c>
      <c r="E487" s="4">
        <v>9.6859733197279807E-2</v>
      </c>
      <c r="F487" s="2">
        <v>5</v>
      </c>
      <c r="G487" s="4">
        <v>-8.2448528842336E-2</v>
      </c>
      <c r="H487" s="4">
        <v>-0.17906109408724141</v>
      </c>
      <c r="I487" s="4">
        <v>7.8159666614884937E-2</v>
      </c>
    </row>
    <row r="488" spans="1:9" x14ac:dyDescent="0.25">
      <c r="A488" t="s">
        <v>717</v>
      </c>
      <c r="B488" s="3">
        <v>380.81307983398438</v>
      </c>
      <c r="C488" s="3">
        <v>22.610000610351559</v>
      </c>
      <c r="D488" s="4">
        <v>-1.8449879442653971E-2</v>
      </c>
      <c r="E488" s="4">
        <v>0.1831501773005757</v>
      </c>
      <c r="F488" s="2">
        <v>4</v>
      </c>
      <c r="G488" s="4">
        <v>-4.4054232922285393E-2</v>
      </c>
      <c r="H488" s="4">
        <v>-0.16704194386915741</v>
      </c>
      <c r="I488" s="4">
        <v>9.3944718217130241E-2</v>
      </c>
    </row>
    <row r="489" spans="1:9" x14ac:dyDescent="0.25">
      <c r="A489" t="s">
        <v>718</v>
      </c>
      <c r="B489" s="3">
        <v>387.97109985351563</v>
      </c>
      <c r="C489" s="3">
        <v>19.110000610351559</v>
      </c>
      <c r="D489" s="4">
        <v>1.632167985666344E-3</v>
      </c>
      <c r="E489" s="4">
        <v>-2.4502273532290841E-2</v>
      </c>
      <c r="F489" s="2">
        <v>3</v>
      </c>
      <c r="G489" s="4">
        <v>-3.3469618814238822E-2</v>
      </c>
      <c r="H489" s="4">
        <v>-0.1513851012948064</v>
      </c>
      <c r="I489" s="4">
        <v>0.1145072424788294</v>
      </c>
    </row>
    <row r="490" spans="1:9" x14ac:dyDescent="0.25">
      <c r="A490" t="s">
        <v>719</v>
      </c>
      <c r="B490" s="3">
        <v>387.33889770507813</v>
      </c>
      <c r="C490" s="3">
        <v>19.590000152587891</v>
      </c>
      <c r="D490" s="4">
        <v>-1.532881382861695E-2</v>
      </c>
      <c r="E490" s="4">
        <v>5.2659833965358123E-2</v>
      </c>
      <c r="F490" s="2">
        <v>4</v>
      </c>
      <c r="G490" s="4">
        <v>-6.3490727154643656E-2</v>
      </c>
      <c r="H490" s="4">
        <v>-0.15276792636182829</v>
      </c>
      <c r="I490" s="4">
        <v>0.1126911436162845</v>
      </c>
    </row>
    <row r="491" spans="1:9" x14ac:dyDescent="0.25">
      <c r="A491" t="s">
        <v>720</v>
      </c>
      <c r="B491" s="3">
        <v>393.3687744140625</v>
      </c>
      <c r="C491" s="3">
        <v>18.610000610351559</v>
      </c>
      <c r="D491" s="4">
        <v>6.9280421433637329E-4</v>
      </c>
      <c r="E491" s="4">
        <v>6.4900400605110153E-3</v>
      </c>
      <c r="F491" s="2">
        <v>3</v>
      </c>
      <c r="G491" s="4">
        <v>-5.6638952585120417E-2</v>
      </c>
      <c r="H491" s="4">
        <v>-0.1395786882599914</v>
      </c>
      <c r="I491" s="4">
        <v>0.13001290099964341</v>
      </c>
    </row>
    <row r="492" spans="1:9" x14ac:dyDescent="0.25">
      <c r="A492" t="s">
        <v>721</v>
      </c>
      <c r="B492" s="3">
        <v>393.096435546875</v>
      </c>
      <c r="C492" s="3">
        <v>18.489999771118161</v>
      </c>
      <c r="D492" s="4">
        <v>1.6037735030502102E-2</v>
      </c>
      <c r="E492" s="4">
        <v>-5.6151116534035039E-2</v>
      </c>
      <c r="F492" s="2">
        <v>3</v>
      </c>
      <c r="G492" s="4">
        <v>-6.1985155301326977E-2</v>
      </c>
      <c r="H492" s="4">
        <v>-0.14017437907376351</v>
      </c>
      <c r="I492" s="4">
        <v>0.12923056530504251</v>
      </c>
    </row>
    <row r="493" spans="1:9" x14ac:dyDescent="0.25">
      <c r="A493" t="s">
        <v>722</v>
      </c>
      <c r="B493" s="3">
        <v>386.89157104492188</v>
      </c>
      <c r="C493" s="3">
        <v>19.590000152587891</v>
      </c>
      <c r="D493" s="4">
        <v>7.7772935810080934E-3</v>
      </c>
      <c r="E493" s="4">
        <v>-4.8104945324989323E-2</v>
      </c>
      <c r="F493" s="2">
        <v>4</v>
      </c>
      <c r="G493" s="4">
        <v>-5.9807977101362431E-2</v>
      </c>
      <c r="H493" s="4">
        <v>-0.1537463705514599</v>
      </c>
      <c r="I493" s="4">
        <v>0.1114061283079633</v>
      </c>
    </row>
    <row r="494" spans="1:9" x14ac:dyDescent="0.25">
      <c r="A494" t="s">
        <v>723</v>
      </c>
      <c r="B494" s="3">
        <v>383.90582275390619</v>
      </c>
      <c r="C494" s="3">
        <v>20.579999923706051</v>
      </c>
      <c r="D494" s="4">
        <v>-3.8359971454517972E-3</v>
      </c>
      <c r="E494" s="4">
        <v>-5.7971417782864956E-3</v>
      </c>
      <c r="F494" s="2">
        <v>4</v>
      </c>
      <c r="G494" s="4">
        <v>-8.1272570480076078E-2</v>
      </c>
      <c r="H494" s="4">
        <v>-0.16027714174677851</v>
      </c>
      <c r="I494" s="4">
        <v>0.1028291026073065</v>
      </c>
    </row>
    <row r="495" spans="1:9" x14ac:dyDescent="0.25">
      <c r="A495" t="s">
        <v>724</v>
      </c>
      <c r="B495" s="3">
        <v>385.3841552734375</v>
      </c>
      <c r="C495" s="3">
        <v>20.70000076293945</v>
      </c>
      <c r="D495" s="4">
        <v>-3.6958250391929681E-3</v>
      </c>
      <c r="E495" s="4">
        <v>-1.1933173789771431E-2</v>
      </c>
      <c r="F495" s="2">
        <v>4</v>
      </c>
      <c r="G495" s="4">
        <v>-8.0094342962514165E-2</v>
      </c>
      <c r="H495" s="4">
        <v>-0.15704356326171021</v>
      </c>
      <c r="I495" s="4">
        <v>0.1070758423784688</v>
      </c>
    </row>
    <row r="496" spans="1:9" x14ac:dyDescent="0.25">
      <c r="A496" t="s">
        <v>725</v>
      </c>
      <c r="B496" s="3">
        <v>386.81375122070313</v>
      </c>
      <c r="C496" s="3">
        <v>20.95000076293945</v>
      </c>
      <c r="D496" s="4">
        <v>3.4057702719210159E-3</v>
      </c>
      <c r="E496" s="4">
        <v>-3.3225625787705493E-2</v>
      </c>
      <c r="F496" s="2">
        <v>4</v>
      </c>
      <c r="G496" s="4">
        <v>-5.6309773029447167E-2</v>
      </c>
      <c r="H496" s="4">
        <v>-0.15391658699869429</v>
      </c>
      <c r="I496" s="4">
        <v>0.1111825787762251</v>
      </c>
    </row>
    <row r="497" spans="1:9" x14ac:dyDescent="0.25">
      <c r="A497" t="s">
        <v>726</v>
      </c>
      <c r="B497" s="3">
        <v>385.50082397460938</v>
      </c>
      <c r="C497" s="3">
        <v>21.670000076293949</v>
      </c>
      <c r="D497" s="4">
        <v>-1.0682236665941701E-2</v>
      </c>
      <c r="E497" s="4">
        <v>2.5070988739244401E-2</v>
      </c>
      <c r="F497" s="2">
        <v>4</v>
      </c>
      <c r="G497" s="4">
        <v>-4.535945789020368E-2</v>
      </c>
      <c r="H497" s="4">
        <v>-0.15678837209395469</v>
      </c>
      <c r="I497" s="4">
        <v>0.10741099134311009</v>
      </c>
    </row>
    <row r="498" spans="1:9" x14ac:dyDescent="0.25">
      <c r="A498" t="s">
        <v>727</v>
      </c>
      <c r="B498" s="3">
        <v>389.66329956054688</v>
      </c>
      <c r="C498" s="3">
        <v>21.139999389648441</v>
      </c>
      <c r="D498" s="4">
        <v>5.3192967725899098E-3</v>
      </c>
      <c r="E498" s="4">
        <v>-5.1592708777226097E-2</v>
      </c>
      <c r="F498" s="2">
        <v>4</v>
      </c>
      <c r="G498" s="4">
        <v>-5.2168460534729448E-2</v>
      </c>
      <c r="H498" s="4">
        <v>-0.14768372796180959</v>
      </c>
      <c r="I498" s="4">
        <v>0.11936834896309829</v>
      </c>
    </row>
    <row r="499" spans="1:9" x14ac:dyDescent="0.25">
      <c r="A499" t="s">
        <v>728</v>
      </c>
      <c r="B499" s="3">
        <v>387.60153198242188</v>
      </c>
      <c r="C499" s="3">
        <v>22.29000091552734</v>
      </c>
      <c r="D499" s="4">
        <v>-1.378154815187882E-3</v>
      </c>
      <c r="E499" s="4">
        <v>-2.5360730320178489E-2</v>
      </c>
      <c r="F499" s="2">
        <v>4</v>
      </c>
      <c r="G499" s="4">
        <v>-6.7301614111357488E-2</v>
      </c>
      <c r="H499" s="4">
        <v>-0.1521934625402995</v>
      </c>
      <c r="I499" s="4">
        <v>0.1134456013692804</v>
      </c>
    </row>
    <row r="500" spans="1:9" x14ac:dyDescent="0.25">
      <c r="A500" t="s">
        <v>729</v>
      </c>
      <c r="B500" s="3">
        <v>388.13644409179688</v>
      </c>
      <c r="C500" s="3">
        <v>22.870000839233398</v>
      </c>
      <c r="D500" s="4">
        <v>-2.006098704019621E-2</v>
      </c>
      <c r="E500" s="4">
        <v>0.1423576581570212</v>
      </c>
      <c r="F500" s="2">
        <v>4</v>
      </c>
      <c r="G500" s="4">
        <v>-7.2062041063616133E-2</v>
      </c>
      <c r="H500" s="4">
        <v>-0.15102344140809451</v>
      </c>
      <c r="I500" s="4">
        <v>0.11498221948391101</v>
      </c>
    </row>
    <row r="501" spans="1:9" x14ac:dyDescent="0.25">
      <c r="A501" t="s">
        <v>730</v>
      </c>
      <c r="B501" s="3">
        <v>396.08224487304688</v>
      </c>
      <c r="C501" s="3">
        <v>20.020000457763668</v>
      </c>
      <c r="D501" s="4">
        <v>-2.4981310515060921E-3</v>
      </c>
      <c r="E501" s="4">
        <v>-7.436768367024893E-3</v>
      </c>
      <c r="F501" s="2">
        <v>4</v>
      </c>
      <c r="G501" s="4">
        <v>-7.3293428976029862E-2</v>
      </c>
      <c r="H501" s="4">
        <v>-0.1336434743753491</v>
      </c>
      <c r="I501" s="4">
        <v>0.1378077663386654</v>
      </c>
    </row>
    <row r="502" spans="1:9" x14ac:dyDescent="0.25">
      <c r="A502" t="s">
        <v>731</v>
      </c>
      <c r="B502" s="3">
        <v>397.07418823242188</v>
      </c>
      <c r="C502" s="3">
        <v>20.170000076293949</v>
      </c>
      <c r="D502" s="4">
        <v>-1.3768838713379311E-2</v>
      </c>
      <c r="E502" s="4">
        <v>0.1064180242880923</v>
      </c>
      <c r="F502" s="2">
        <v>4</v>
      </c>
      <c r="G502" s="4">
        <v>-6.9931315607026701E-2</v>
      </c>
      <c r="H502" s="4">
        <v>-0.13147378206126911</v>
      </c>
      <c r="I502" s="4">
        <v>0.1406572777032222</v>
      </c>
    </row>
    <row r="503" spans="1:9" x14ac:dyDescent="0.25">
      <c r="A503" t="s">
        <v>732</v>
      </c>
      <c r="B503" s="3">
        <v>402.61776733398438</v>
      </c>
      <c r="C503" s="3">
        <v>18.229999542236332</v>
      </c>
      <c r="D503" s="4">
        <v>3.2473845603988578E-3</v>
      </c>
      <c r="E503" s="4">
        <v>-3.5959826053030941E-2</v>
      </c>
      <c r="F503" s="2">
        <v>3</v>
      </c>
      <c r="G503" s="4">
        <v>-4.1738029805023613E-2</v>
      </c>
      <c r="H503" s="4">
        <v>-0.1193482298757768</v>
      </c>
      <c r="I503" s="4">
        <v>0.1565820696794247</v>
      </c>
    </row>
    <row r="504" spans="1:9" x14ac:dyDescent="0.25">
      <c r="A504" t="s">
        <v>733</v>
      </c>
      <c r="B504" s="3">
        <v>401.31454467773438</v>
      </c>
      <c r="C504" s="3">
        <v>18.909999847412109</v>
      </c>
      <c r="D504" s="4">
        <v>-4.601587570514099E-4</v>
      </c>
      <c r="E504" s="4">
        <v>-7.0304832568737208E-2</v>
      </c>
      <c r="F504" s="2">
        <v>3</v>
      </c>
      <c r="G504" s="4">
        <v>-4.7962501366489163E-2</v>
      </c>
      <c r="H504" s="4">
        <v>-0.1221987879787938</v>
      </c>
      <c r="I504" s="4">
        <v>0.15283836018791491</v>
      </c>
    </row>
    <row r="505" spans="1:9" x14ac:dyDescent="0.25">
      <c r="A505" t="s">
        <v>734</v>
      </c>
      <c r="B505" s="3">
        <v>401.49929809570313</v>
      </c>
      <c r="C505" s="3">
        <v>20.340000152587891</v>
      </c>
      <c r="D505" s="4">
        <v>1.173882995130371E-2</v>
      </c>
      <c r="E505" s="4">
        <v>-9.2547748515765527E-3</v>
      </c>
      <c r="F505" s="2">
        <v>4</v>
      </c>
      <c r="G505" s="4">
        <v>-6.6305882920694725E-2</v>
      </c>
      <c r="H505" s="4">
        <v>-0.1217946741075953</v>
      </c>
      <c r="I505" s="4">
        <v>0.15336909307620639</v>
      </c>
    </row>
    <row r="506" spans="1:9" x14ac:dyDescent="0.25">
      <c r="A506" t="s">
        <v>735</v>
      </c>
      <c r="B506" s="3">
        <v>396.84085083007813</v>
      </c>
      <c r="C506" s="3">
        <v>20.530000686645511</v>
      </c>
      <c r="D506" s="4">
        <v>2.3336972830185761E-3</v>
      </c>
      <c r="E506" s="4">
        <v>-8.6913764260908577E-3</v>
      </c>
      <c r="F506" s="2">
        <v>4</v>
      </c>
      <c r="G506" s="4">
        <v>-9.371896430528337E-2</v>
      </c>
      <c r="H506" s="4">
        <v>-0.13198416439678029</v>
      </c>
      <c r="I506" s="4">
        <v>0.1399869797739397</v>
      </c>
    </row>
    <row r="507" spans="1:9" x14ac:dyDescent="0.25">
      <c r="A507" t="s">
        <v>736</v>
      </c>
      <c r="B507" s="3">
        <v>395.91690063476563</v>
      </c>
      <c r="C507" s="3">
        <v>20.70999908447266</v>
      </c>
      <c r="D507" s="4">
        <v>-8.6692313770043716E-3</v>
      </c>
      <c r="E507" s="4">
        <v>5.5017828317822433E-2</v>
      </c>
      <c r="F507" s="2">
        <v>4</v>
      </c>
      <c r="G507" s="4">
        <v>-8.2595571704801474E-2</v>
      </c>
      <c r="H507" s="4">
        <v>-0.13400513426206101</v>
      </c>
      <c r="I507" s="4">
        <v>0.13733278933358381</v>
      </c>
    </row>
    <row r="508" spans="1:9" x14ac:dyDescent="0.25">
      <c r="A508" t="s">
        <v>737</v>
      </c>
      <c r="B508" s="3">
        <v>399.37921142578119</v>
      </c>
      <c r="C508" s="3">
        <v>19.629999160766602</v>
      </c>
      <c r="D508" s="4">
        <v>-1.093463043606413E-2</v>
      </c>
      <c r="E508" s="4">
        <v>5.1982814645575637E-2</v>
      </c>
      <c r="F508" s="2">
        <v>4</v>
      </c>
      <c r="G508" s="4">
        <v>-6.6958486224779845E-2</v>
      </c>
      <c r="H508" s="4">
        <v>-0.12643197089418901</v>
      </c>
      <c r="I508" s="4">
        <v>0.14727881483330929</v>
      </c>
    </row>
    <row r="509" spans="1:9" x14ac:dyDescent="0.25">
      <c r="A509" t="s">
        <v>738</v>
      </c>
      <c r="B509" s="3">
        <v>403.7945556640625</v>
      </c>
      <c r="C509" s="3">
        <v>18.659999847412109</v>
      </c>
      <c r="D509" s="4">
        <v>1.307860115564807E-2</v>
      </c>
      <c r="E509" s="4">
        <v>-3.9629461949033502E-2</v>
      </c>
      <c r="F509" s="2">
        <v>3</v>
      </c>
      <c r="G509" s="4">
        <v>-5.9670701320863162E-2</v>
      </c>
      <c r="H509" s="4">
        <v>-0.1167742234358544</v>
      </c>
      <c r="I509" s="4">
        <v>0.15996257693172211</v>
      </c>
    </row>
    <row r="510" spans="1:9" x14ac:dyDescent="0.25">
      <c r="A510" t="s">
        <v>739</v>
      </c>
      <c r="B510" s="3">
        <v>398.5816650390625</v>
      </c>
      <c r="C510" s="3">
        <v>19.430000305175781</v>
      </c>
      <c r="D510" s="4">
        <v>-6.1113156020534687E-3</v>
      </c>
      <c r="E510" s="4">
        <v>6.0010932135744488E-2</v>
      </c>
      <c r="F510" s="2">
        <v>3</v>
      </c>
      <c r="G510" s="4">
        <v>-6.7445580147716733E-2</v>
      </c>
      <c r="H510" s="4">
        <v>-0.12817645584792289</v>
      </c>
      <c r="I510" s="4">
        <v>0.14498773896568279</v>
      </c>
    </row>
    <row r="511" spans="1:9" x14ac:dyDescent="0.25">
      <c r="A511" t="s">
        <v>740</v>
      </c>
      <c r="B511" s="3">
        <v>401.03250122070313</v>
      </c>
      <c r="C511" s="3">
        <v>18.329999923706051</v>
      </c>
      <c r="D511" s="4">
        <v>-1.0629103844231991E-2</v>
      </c>
      <c r="E511" s="4">
        <v>-2.1356093342568942E-2</v>
      </c>
      <c r="F511" s="2">
        <v>3</v>
      </c>
      <c r="G511" s="4">
        <v>-8.376580859085403E-2</v>
      </c>
      <c r="H511" s="4">
        <v>-0.1228157057848093</v>
      </c>
      <c r="I511" s="4">
        <v>0.15202814655170899</v>
      </c>
    </row>
    <row r="512" spans="1:9" x14ac:dyDescent="0.25">
      <c r="A512" t="s">
        <v>741</v>
      </c>
      <c r="B512" s="3">
        <v>405.34091186523438</v>
      </c>
      <c r="C512" s="3">
        <v>18.729999542236332</v>
      </c>
      <c r="D512" s="4">
        <v>1.455700418190675E-2</v>
      </c>
      <c r="E512" s="4">
        <v>4.8125274908483062E-2</v>
      </c>
      <c r="F512" s="2">
        <v>3</v>
      </c>
      <c r="G512" s="4">
        <v>-6.4926391051258192E-2</v>
      </c>
      <c r="H512" s="4">
        <v>-0.113391855750439</v>
      </c>
      <c r="I512" s="4">
        <v>0.16440472529356881</v>
      </c>
    </row>
    <row r="513" spans="1:9" x14ac:dyDescent="0.25">
      <c r="A513" t="s">
        <v>742</v>
      </c>
      <c r="B513" s="3">
        <v>399.5250244140625</v>
      </c>
      <c r="C513" s="3">
        <v>17.870000839233398</v>
      </c>
      <c r="D513" s="4">
        <v>1.0627789300634131E-2</v>
      </c>
      <c r="E513" s="4">
        <v>-7.8865918009372926E-2</v>
      </c>
      <c r="F513" s="2">
        <v>3</v>
      </c>
      <c r="G513" s="4">
        <v>-7.211553829391093E-2</v>
      </c>
      <c r="H513" s="4">
        <v>-0.12611303199815549</v>
      </c>
      <c r="I513" s="4">
        <v>0.14769768528924859</v>
      </c>
    </row>
    <row r="514" spans="1:9" x14ac:dyDescent="0.25">
      <c r="A514" t="s">
        <v>743</v>
      </c>
      <c r="B514" s="3">
        <v>395.3236083984375</v>
      </c>
      <c r="C514" s="3">
        <v>19.39999961853027</v>
      </c>
      <c r="D514" s="4">
        <v>1.4703449468661761E-2</v>
      </c>
      <c r="E514" s="4">
        <v>-2.7081288919978741E-2</v>
      </c>
      <c r="F514" s="2">
        <v>3</v>
      </c>
      <c r="G514" s="4">
        <v>-6.5336642448134974E-2</v>
      </c>
      <c r="H514" s="4">
        <v>-0.13530285110546569</v>
      </c>
      <c r="I514" s="4">
        <v>0.13562846523690819</v>
      </c>
    </row>
    <row r="515" spans="1:9" x14ac:dyDescent="0.25">
      <c r="A515" t="s">
        <v>744</v>
      </c>
      <c r="B515" s="3">
        <v>389.59521484375</v>
      </c>
      <c r="C515" s="3">
        <v>19.940000534057621</v>
      </c>
      <c r="D515" s="4">
        <v>-1.254696128366006E-2</v>
      </c>
      <c r="E515" s="4">
        <v>7.7255553079059291E-2</v>
      </c>
      <c r="F515" s="2">
        <v>4</v>
      </c>
      <c r="G515" s="4">
        <v>-5.6003959882673593E-2</v>
      </c>
      <c r="H515" s="4">
        <v>-0.14783265066525261</v>
      </c>
      <c r="I515" s="4">
        <v>0.1191727650394481</v>
      </c>
    </row>
    <row r="516" spans="1:9" x14ac:dyDescent="0.25">
      <c r="A516" t="s">
        <v>745</v>
      </c>
      <c r="B516" s="3">
        <v>394.54556274414063</v>
      </c>
      <c r="C516" s="3">
        <v>18.510000228881839</v>
      </c>
      <c r="D516" s="4">
        <v>2.297649895742548E-3</v>
      </c>
      <c r="E516" s="4">
        <v>-1.174582587994155E-2</v>
      </c>
      <c r="F516" s="2">
        <v>3</v>
      </c>
      <c r="G516" s="4">
        <v>-4.8729856143269301E-2</v>
      </c>
      <c r="H516" s="4">
        <v>-0.13700468182006911</v>
      </c>
      <c r="I516" s="4">
        <v>0.13339340825194079</v>
      </c>
    </row>
    <row r="517" spans="1:9" x14ac:dyDescent="0.25">
      <c r="A517" t="s">
        <v>746</v>
      </c>
      <c r="B517" s="3">
        <v>393.64111328125</v>
      </c>
      <c r="C517" s="3">
        <v>18.729999542236332</v>
      </c>
      <c r="D517" s="4">
        <v>1.099038218113102E-2</v>
      </c>
      <c r="E517" s="4">
        <v>-1.83438355801494E-2</v>
      </c>
      <c r="F517" s="2">
        <v>3</v>
      </c>
      <c r="G517" s="4">
        <v>-5.3291661672756119E-2</v>
      </c>
      <c r="H517" s="4">
        <v>-0.1389829974462192</v>
      </c>
      <c r="I517" s="4">
        <v>0.1307952366942442</v>
      </c>
    </row>
    <row r="518" spans="1:9" x14ac:dyDescent="0.25">
      <c r="A518" t="s">
        <v>747</v>
      </c>
      <c r="B518" s="3">
        <v>389.36187744140619</v>
      </c>
      <c r="C518" s="3">
        <v>19.079999923706051</v>
      </c>
      <c r="D518" s="4">
        <v>3.7486781420703608E-4</v>
      </c>
      <c r="E518" s="4">
        <v>-6.2500434617184242E-3</v>
      </c>
      <c r="F518" s="2">
        <v>3</v>
      </c>
      <c r="G518" s="4">
        <v>-7.5015833742226645E-2</v>
      </c>
      <c r="H518" s="4">
        <v>-0.14834303300076379</v>
      </c>
      <c r="I518" s="4">
        <v>0.1185024671101655</v>
      </c>
    </row>
    <row r="519" spans="1:9" x14ac:dyDescent="0.25">
      <c r="A519" t="s">
        <v>748</v>
      </c>
      <c r="B519" s="3">
        <v>389.21597290039063</v>
      </c>
      <c r="C519" s="3">
        <v>19.20000076293945</v>
      </c>
      <c r="D519" s="4">
        <v>-1.073191050015909E-3</v>
      </c>
      <c r="E519" s="4">
        <v>-3.0792464384042369E-2</v>
      </c>
      <c r="F519" s="2">
        <v>3</v>
      </c>
      <c r="G519" s="4">
        <v>-7.1435753289825543E-2</v>
      </c>
      <c r="H519" s="4">
        <v>-0.14866217215144109</v>
      </c>
      <c r="I519" s="4">
        <v>0.11808333365477711</v>
      </c>
    </row>
    <row r="520" spans="1:9" x14ac:dyDescent="0.25">
      <c r="A520" t="s">
        <v>749</v>
      </c>
      <c r="B520" s="3">
        <v>389.63412475585938</v>
      </c>
      <c r="C520" s="3">
        <v>19.809999465942379</v>
      </c>
      <c r="D520" s="4">
        <v>1.199850414024684E-2</v>
      </c>
      <c r="E520" s="4">
        <v>-2.0151594336836891E-3</v>
      </c>
      <c r="F520" s="2">
        <v>4</v>
      </c>
      <c r="G520" s="4">
        <v>-8.8686195965218317E-2</v>
      </c>
      <c r="H520" s="4">
        <v>-0.14774754244163549</v>
      </c>
      <c r="I520" s="4">
        <v>0.11928453980531729</v>
      </c>
    </row>
    <row r="521" spans="1:9" x14ac:dyDescent="0.25">
      <c r="A521" t="s">
        <v>750</v>
      </c>
      <c r="B521" s="3">
        <v>385.0145263671875</v>
      </c>
      <c r="C521" s="3">
        <v>19.85000038146973</v>
      </c>
      <c r="D521" s="4">
        <v>1.862898884075714E-2</v>
      </c>
      <c r="E521" s="4">
        <v>-3.2651075114399131E-2</v>
      </c>
      <c r="F521" s="2">
        <v>4</v>
      </c>
      <c r="G521" s="4">
        <v>-0.1094577648838042</v>
      </c>
      <c r="H521" s="4">
        <v>-0.1578520580102992</v>
      </c>
      <c r="I521" s="4">
        <v>0.1060140259359537</v>
      </c>
    </row>
    <row r="522" spans="1:9" x14ac:dyDescent="0.25">
      <c r="A522" t="s">
        <v>751</v>
      </c>
      <c r="B522" s="3">
        <v>377.9732666015625</v>
      </c>
      <c r="C522" s="3">
        <v>20.520000457763668</v>
      </c>
      <c r="D522" s="4">
        <v>-7.2798299297072164E-3</v>
      </c>
      <c r="E522" s="4">
        <v>8.8495724594612746E-3</v>
      </c>
      <c r="F522" s="2">
        <v>4</v>
      </c>
      <c r="G522" s="4">
        <v>-0.13482199813516399</v>
      </c>
      <c r="H522" s="4">
        <v>-0.17325350916225071</v>
      </c>
      <c r="I522" s="4">
        <v>8.5786913638344897E-2</v>
      </c>
    </row>
    <row r="523" spans="1:9" x14ac:dyDescent="0.25">
      <c r="A523" t="s">
        <v>752</v>
      </c>
      <c r="B523" s="3">
        <v>380.74502563476563</v>
      </c>
      <c r="C523" s="3">
        <v>20.340000152587891</v>
      </c>
      <c r="D523" s="4">
        <v>-1.578809233449685E-2</v>
      </c>
      <c r="E523" s="4">
        <v>5.0619809470064503E-2</v>
      </c>
      <c r="F523" s="2">
        <v>4</v>
      </c>
      <c r="G523" s="4">
        <v>-0.14391184145041841</v>
      </c>
      <c r="H523" s="4">
        <v>-0.16719079982105239</v>
      </c>
      <c r="I523" s="4">
        <v>9.3749221959963158E-2</v>
      </c>
    </row>
    <row r="524" spans="1:9" x14ac:dyDescent="0.25">
      <c r="A524" t="s">
        <v>753</v>
      </c>
      <c r="B524" s="3">
        <v>386.85269165039063</v>
      </c>
      <c r="C524" s="3">
        <v>19.360000610351559</v>
      </c>
      <c r="D524" s="4">
        <v>-1.8317824771891811E-3</v>
      </c>
      <c r="E524" s="4">
        <v>5.5040883263509872E-2</v>
      </c>
      <c r="F524" s="2">
        <v>3</v>
      </c>
      <c r="G524" s="4">
        <v>-0.1298232797804828</v>
      </c>
      <c r="H524" s="4">
        <v>-0.1538314120235291</v>
      </c>
      <c r="I524" s="4">
        <v>0.11129444120857721</v>
      </c>
    </row>
    <row r="525" spans="1:9" x14ac:dyDescent="0.25">
      <c r="A525" t="s">
        <v>754</v>
      </c>
      <c r="B525" s="3">
        <v>387.5626220703125</v>
      </c>
      <c r="C525" s="3">
        <v>18.35000038146973</v>
      </c>
      <c r="D525" s="4">
        <v>3.8795871143544321E-3</v>
      </c>
      <c r="E525" s="4">
        <v>-2.5491213180093061E-2</v>
      </c>
      <c r="F525" s="2">
        <v>3</v>
      </c>
      <c r="G525" s="4">
        <v>-0.1402382309436199</v>
      </c>
      <c r="H525" s="4">
        <v>-0.15227857076391671</v>
      </c>
      <c r="I525" s="4">
        <v>0.11333382660341119</v>
      </c>
    </row>
    <row r="526" spans="1:9" x14ac:dyDescent="0.25">
      <c r="A526" t="s">
        <v>755</v>
      </c>
      <c r="B526" s="3">
        <v>386.06484985351563</v>
      </c>
      <c r="C526" s="3">
        <v>18.829999923706051</v>
      </c>
      <c r="D526" s="4">
        <v>3.640630736954531E-3</v>
      </c>
      <c r="E526" s="4">
        <v>-0.1071598014476315</v>
      </c>
      <c r="F526" s="2">
        <v>3</v>
      </c>
      <c r="G526" s="4">
        <v>-0.1412453659048851</v>
      </c>
      <c r="H526" s="4">
        <v>-0.15555466998501971</v>
      </c>
      <c r="I526" s="4">
        <v>0.1090312432825558</v>
      </c>
    </row>
    <row r="527" spans="1:9" x14ac:dyDescent="0.25">
      <c r="A527" t="s">
        <v>756</v>
      </c>
      <c r="B527" s="3">
        <v>384.6644287109375</v>
      </c>
      <c r="C527" s="3">
        <v>21.090000152587891</v>
      </c>
      <c r="D527" s="4">
        <v>1.2647932250427599E-2</v>
      </c>
      <c r="E527" s="4">
        <v>2.4781352321307178E-2</v>
      </c>
      <c r="F527" s="2">
        <v>4</v>
      </c>
      <c r="G527" s="4">
        <v>-0.13656701260794471</v>
      </c>
      <c r="H527" s="4">
        <v>-0.15861783176820979</v>
      </c>
      <c r="I527" s="4">
        <v>0.1050083160425808</v>
      </c>
    </row>
    <row r="528" spans="1:9" x14ac:dyDescent="0.25">
      <c r="A528" t="s">
        <v>757</v>
      </c>
      <c r="B528" s="3">
        <v>379.8599853515625</v>
      </c>
      <c r="C528" s="3">
        <v>20.579999923706051</v>
      </c>
      <c r="D528" s="4">
        <v>7.012864860832968E-3</v>
      </c>
      <c r="E528" s="4">
        <v>-6.3268067050121557E-2</v>
      </c>
      <c r="F528" s="2">
        <v>4</v>
      </c>
      <c r="G528" s="4">
        <v>-0.14841236203543601</v>
      </c>
      <c r="H528" s="4">
        <v>-0.16912666146271599</v>
      </c>
      <c r="I528" s="4">
        <v>9.1206806285476505E-2</v>
      </c>
    </row>
    <row r="529" spans="1:9" x14ac:dyDescent="0.25">
      <c r="A529" t="s">
        <v>758</v>
      </c>
      <c r="B529" s="3">
        <v>377.21463012695313</v>
      </c>
      <c r="C529" s="3">
        <v>21.969999313354489</v>
      </c>
      <c r="D529" s="4">
        <v>-5.6688535671489682E-4</v>
      </c>
      <c r="E529" s="4">
        <v>3.9753913201642233E-2</v>
      </c>
      <c r="F529" s="2">
        <v>4</v>
      </c>
      <c r="G529" s="4">
        <v>-0.15768615863351371</v>
      </c>
      <c r="H529" s="4">
        <v>-0.17491288589236739</v>
      </c>
      <c r="I529" s="4">
        <v>8.3607612536587661E-2</v>
      </c>
    </row>
    <row r="530" spans="1:9" x14ac:dyDescent="0.25">
      <c r="A530" t="s">
        <v>759</v>
      </c>
      <c r="B530" s="3">
        <v>377.4285888671875</v>
      </c>
      <c r="C530" s="3">
        <v>21.129999160766602</v>
      </c>
      <c r="D530" s="4">
        <v>2.2931972465587199E-2</v>
      </c>
      <c r="E530" s="4">
        <v>-5.9216383700813613E-2</v>
      </c>
      <c r="F530" s="2">
        <v>4</v>
      </c>
      <c r="G530" s="4">
        <v>-0.1580000979007905</v>
      </c>
      <c r="H530" s="4">
        <v>-0.174444890789795</v>
      </c>
      <c r="I530" s="4">
        <v>8.4222242249143209E-2</v>
      </c>
    </row>
    <row r="531" spans="1:9" x14ac:dyDescent="0.25">
      <c r="A531" t="s">
        <v>760</v>
      </c>
      <c r="B531" s="3">
        <v>368.96743774414063</v>
      </c>
      <c r="C531" s="3">
        <v>22.45999908447266</v>
      </c>
      <c r="D531" s="4">
        <v>-1.1413331039503261E-2</v>
      </c>
      <c r="E531" s="4">
        <v>2.0445199950535509E-2</v>
      </c>
      <c r="F531" s="2">
        <v>4</v>
      </c>
      <c r="G531" s="4">
        <v>-0.19268172636465669</v>
      </c>
      <c r="H531" s="4">
        <v>-0.19295209121251919</v>
      </c>
      <c r="I531" s="4">
        <v>5.9916271495383373E-2</v>
      </c>
    </row>
    <row r="532" spans="1:9" x14ac:dyDescent="0.25">
      <c r="A532" t="s">
        <v>761</v>
      </c>
      <c r="B532" s="3">
        <v>373.22720336914063</v>
      </c>
      <c r="C532" s="3">
        <v>22.010000228881839</v>
      </c>
      <c r="D532" s="4">
        <v>7.7202824538196158E-3</v>
      </c>
      <c r="E532" s="4">
        <v>-3.8864602815463223E-2</v>
      </c>
      <c r="F532" s="2">
        <v>4</v>
      </c>
      <c r="G532" s="4">
        <v>-0.18363464314555719</v>
      </c>
      <c r="H532" s="4">
        <v>-0.18363464314555719</v>
      </c>
      <c r="I532" s="4">
        <v>7.2153109863285936E-2</v>
      </c>
    </row>
    <row r="533" spans="1:9" x14ac:dyDescent="0.25">
      <c r="A533" t="s">
        <v>762</v>
      </c>
      <c r="B533" s="3">
        <v>370.36785888671881</v>
      </c>
      <c r="C533" s="3">
        <v>22.89999961853027</v>
      </c>
      <c r="D533" s="4">
        <v>-4.2098795801147606E-3</v>
      </c>
      <c r="E533" s="4">
        <v>5.6760477060722181E-2</v>
      </c>
      <c r="F533" s="2">
        <v>4</v>
      </c>
      <c r="G533" s="4">
        <v>-0.18519839894577159</v>
      </c>
      <c r="H533" s="4">
        <v>-0.189888929429329</v>
      </c>
      <c r="I533" s="4">
        <v>6.393919873535836E-2</v>
      </c>
    </row>
    <row r="534" spans="1:9" x14ac:dyDescent="0.25">
      <c r="A534" t="s">
        <v>763</v>
      </c>
      <c r="B534" s="3">
        <v>371.93365478515619</v>
      </c>
      <c r="C534" s="3">
        <v>21.670000076293949</v>
      </c>
      <c r="D534" s="4">
        <v>-2.634105064686532E-3</v>
      </c>
      <c r="E534" s="4">
        <v>1.072759032216308E-2</v>
      </c>
      <c r="F534" s="2">
        <v>4</v>
      </c>
      <c r="G534" s="4">
        <v>-0.18381585606361611</v>
      </c>
      <c r="H534" s="4">
        <v>-0.18646404100787889</v>
      </c>
      <c r="I534" s="4">
        <v>6.8437190646897905E-2</v>
      </c>
    </row>
    <row r="535" spans="1:9" x14ac:dyDescent="0.25">
      <c r="A535" t="s">
        <v>764</v>
      </c>
      <c r="B535" s="3">
        <v>372.91595458984381</v>
      </c>
      <c r="C535" s="3">
        <v>21.440000534057621</v>
      </c>
      <c r="D535" s="4">
        <v>1.800020360487253E-2</v>
      </c>
      <c r="E535" s="4">
        <v>-3.1616932018440069E-2</v>
      </c>
      <c r="F535" s="2">
        <v>4</v>
      </c>
      <c r="G535" s="4">
        <v>-0.18392257258286079</v>
      </c>
      <c r="H535" s="4">
        <v>-0.18431544218294649</v>
      </c>
      <c r="I535" s="4">
        <v>7.1258999402815881E-2</v>
      </c>
    </row>
    <row r="536" spans="1:9" x14ac:dyDescent="0.25">
      <c r="A536" t="s">
        <v>765</v>
      </c>
      <c r="B536" s="3">
        <v>366.32208251953119</v>
      </c>
      <c r="C536" s="3">
        <v>22.139999389648441</v>
      </c>
      <c r="D536" s="4">
        <v>-1.2427868431789221E-2</v>
      </c>
      <c r="E536" s="4">
        <v>2.263278428415183E-2</v>
      </c>
      <c r="F536" s="2">
        <v>4</v>
      </c>
      <c r="G536" s="4">
        <v>-0.19732697363383869</v>
      </c>
      <c r="H536" s="4">
        <v>-0.19873831564217059</v>
      </c>
      <c r="I536" s="4">
        <v>5.2317077746494522E-2</v>
      </c>
    </row>
    <row r="537" spans="1:9" x14ac:dyDescent="0.25">
      <c r="A537" t="s">
        <v>766</v>
      </c>
      <c r="B537" s="3">
        <v>370.93197631835938</v>
      </c>
      <c r="C537" s="3">
        <v>21.64999961853027</v>
      </c>
      <c r="D537" s="4">
        <v>-3.9435143726191946E-3</v>
      </c>
      <c r="E537" s="4">
        <v>3.7374161376676041E-2</v>
      </c>
      <c r="F537" s="2">
        <v>4</v>
      </c>
      <c r="G537" s="4">
        <v>-0.18789002121627221</v>
      </c>
      <c r="H537" s="4">
        <v>-0.1886550270657501</v>
      </c>
      <c r="I537" s="4">
        <v>6.5559713674253173E-2</v>
      </c>
    </row>
    <row r="538" spans="1:9" x14ac:dyDescent="0.25">
      <c r="A538" t="s">
        <v>767</v>
      </c>
      <c r="B538" s="3">
        <v>372.40054321289063</v>
      </c>
      <c r="C538" s="3">
        <v>20.870000839233398</v>
      </c>
      <c r="D538" s="4">
        <v>5.7524808732791746E-3</v>
      </c>
      <c r="E538" s="4">
        <v>-5.0068207032326062E-2</v>
      </c>
      <c r="F538" s="2">
        <v>4</v>
      </c>
      <c r="G538" s="4">
        <v>-0.17313615970015361</v>
      </c>
      <c r="H538" s="4">
        <v>-0.18544280907602109</v>
      </c>
      <c r="I538" s="4">
        <v>6.9778400170844357E-2</v>
      </c>
    </row>
    <row r="539" spans="1:9" x14ac:dyDescent="0.25">
      <c r="A539" t="s">
        <v>768</v>
      </c>
      <c r="B539" s="3">
        <v>370.27056884765619</v>
      </c>
      <c r="C539" s="3">
        <v>21.969999313354489</v>
      </c>
      <c r="D539" s="4">
        <v>-1.426633762910157E-2</v>
      </c>
      <c r="E539" s="4">
        <v>9.4668642123609814E-2</v>
      </c>
      <c r="F539" s="2">
        <v>4</v>
      </c>
      <c r="G539" s="4">
        <v>-0.17275016378938929</v>
      </c>
      <c r="H539" s="4">
        <v>-0.19010173336414579</v>
      </c>
      <c r="I539" s="4">
        <v>6.3659717987444076E-2</v>
      </c>
    </row>
    <row r="540" spans="1:9" x14ac:dyDescent="0.25">
      <c r="A540" t="s">
        <v>769</v>
      </c>
      <c r="B540" s="3">
        <v>375.62942504882813</v>
      </c>
      <c r="C540" s="3">
        <v>20.069999694824219</v>
      </c>
      <c r="D540" s="4">
        <v>1.495247248932419E-2</v>
      </c>
      <c r="E540" s="4">
        <v>-6.5642452395756057E-2</v>
      </c>
      <c r="F540" s="2">
        <v>4</v>
      </c>
      <c r="G540" s="4">
        <v>-0.1523864089844682</v>
      </c>
      <c r="H540" s="4">
        <v>-0.17838022829830411</v>
      </c>
      <c r="I540" s="4">
        <v>7.9053864741837954E-2</v>
      </c>
    </row>
    <row r="541" spans="1:9" x14ac:dyDescent="0.25">
      <c r="A541" t="s">
        <v>770</v>
      </c>
      <c r="B541" s="3">
        <v>370.0955810546875</v>
      </c>
      <c r="C541" s="3">
        <v>21.479999542236332</v>
      </c>
      <c r="D541" s="4">
        <v>1.3684571494061439E-3</v>
      </c>
      <c r="E541" s="4">
        <v>-4.1926874703784638E-2</v>
      </c>
      <c r="F541" s="2">
        <v>4</v>
      </c>
      <c r="G541" s="4">
        <v>-0.1500425143726053</v>
      </c>
      <c r="H541" s="4">
        <v>-0.19048448674000529</v>
      </c>
      <c r="I541" s="4">
        <v>6.3157038373723662E-2</v>
      </c>
    </row>
    <row r="542" spans="1:9" x14ac:dyDescent="0.25">
      <c r="A542" t="s">
        <v>771</v>
      </c>
      <c r="B542" s="3">
        <v>369.58981323242188</v>
      </c>
      <c r="C542" s="3">
        <v>22.420000076293949</v>
      </c>
      <c r="D542" s="4">
        <v>-8.4796564549136644E-3</v>
      </c>
      <c r="E542" s="4">
        <v>-8.8417663801568791E-3</v>
      </c>
      <c r="F542" s="2">
        <v>4</v>
      </c>
      <c r="G542" s="4">
        <v>-0.1602296299301077</v>
      </c>
      <c r="H542" s="4">
        <v>-0.19159076014393239</v>
      </c>
      <c r="I542" s="4">
        <v>6.1704141750391177E-2</v>
      </c>
    </row>
    <row r="543" spans="1:9" x14ac:dyDescent="0.25">
      <c r="A543" t="s">
        <v>772</v>
      </c>
      <c r="B543" s="3">
        <v>372.7506103515625</v>
      </c>
      <c r="C543" s="3">
        <v>22.620000839233398</v>
      </c>
      <c r="D543" s="4">
        <v>-1.1806182398548141E-2</v>
      </c>
      <c r="E543" s="4">
        <v>-9.1983830562609725E-3</v>
      </c>
      <c r="F543" s="2">
        <v>4</v>
      </c>
      <c r="G543" s="4">
        <v>-0.16206194789527459</v>
      </c>
      <c r="H543" s="4">
        <v>-0.18467710206965851</v>
      </c>
      <c r="I543" s="4">
        <v>7.0784022397734514E-2</v>
      </c>
    </row>
    <row r="544" spans="1:9" x14ac:dyDescent="0.25">
      <c r="A544" t="s">
        <v>773</v>
      </c>
      <c r="B544" s="3">
        <v>377.20394897460938</v>
      </c>
      <c r="C544" s="3">
        <v>22.829999923706051</v>
      </c>
      <c r="D544" s="4">
        <v>-2.4461586921892261E-2</v>
      </c>
      <c r="E544" s="4">
        <v>7.9943263143382737E-2</v>
      </c>
      <c r="F544" s="2">
        <v>4</v>
      </c>
      <c r="G544" s="4">
        <v>-0.1595285773240068</v>
      </c>
      <c r="H544" s="4">
        <v>-0.17493624893414461</v>
      </c>
      <c r="I544" s="4">
        <v>8.3576929267525468E-2</v>
      </c>
    </row>
    <row r="545" spans="1:9" x14ac:dyDescent="0.25">
      <c r="A545" t="s">
        <v>774</v>
      </c>
      <c r="B545" s="3">
        <v>386.66232299804688</v>
      </c>
      <c r="C545" s="3">
        <v>21.139999389648441</v>
      </c>
      <c r="D545" s="4">
        <v>-6.3936668428264953E-3</v>
      </c>
      <c r="E545" s="4">
        <v>-6.2527711535120489E-2</v>
      </c>
      <c r="F545" s="2">
        <v>4</v>
      </c>
      <c r="G545" s="4">
        <v>-0.1249920494009651</v>
      </c>
      <c r="H545" s="4">
        <v>-0.15424780817954781</v>
      </c>
      <c r="I545" s="4">
        <v>0.1107475776874072</v>
      </c>
    </row>
    <row r="546" spans="1:9" x14ac:dyDescent="0.25">
      <c r="A546" t="s">
        <v>775</v>
      </c>
      <c r="B546" s="3">
        <v>389.15042114257813</v>
      </c>
      <c r="C546" s="3">
        <v>22.54999923706055</v>
      </c>
      <c r="D546" s="4">
        <v>7.5699218631786191E-3</v>
      </c>
      <c r="E546" s="4">
        <v>-9.8000030517578107E-2</v>
      </c>
      <c r="F546" s="2">
        <v>4</v>
      </c>
      <c r="G546" s="4">
        <v>-0.12542034301773461</v>
      </c>
      <c r="H546" s="4">
        <v>-0.1488055544764055</v>
      </c>
      <c r="I546" s="4">
        <v>0.11789502604921891</v>
      </c>
    </row>
    <row r="547" spans="1:9" x14ac:dyDescent="0.25">
      <c r="A547" t="s">
        <v>776</v>
      </c>
      <c r="B547" s="3">
        <v>386.22671508789063</v>
      </c>
      <c r="C547" s="3">
        <v>25</v>
      </c>
      <c r="D547" s="4">
        <v>1.4417110471786289E-2</v>
      </c>
      <c r="E547" s="4">
        <v>9.5050375976597268E-2</v>
      </c>
      <c r="F547" s="2">
        <v>5</v>
      </c>
      <c r="G547" s="4">
        <v>-0.13968021570199471</v>
      </c>
      <c r="H547" s="4">
        <v>-0.15520061977477231</v>
      </c>
      <c r="I547" s="4">
        <v>0.1094962263085713</v>
      </c>
    </row>
    <row r="548" spans="1:9" x14ac:dyDescent="0.25">
      <c r="A548" t="s">
        <v>777</v>
      </c>
      <c r="B548" s="3">
        <v>380.73757934570313</v>
      </c>
      <c r="C548" s="3">
        <v>22.829999923706051</v>
      </c>
      <c r="D548" s="4">
        <v>-7.4700632232203024E-3</v>
      </c>
      <c r="E548" s="4">
        <v>2.4226064872098881E-2</v>
      </c>
      <c r="F548" s="2">
        <v>4</v>
      </c>
      <c r="G548" s="4">
        <v>-0.1439237672761596</v>
      </c>
      <c r="H548" s="4">
        <v>-0.16720708719874849</v>
      </c>
      <c r="I548" s="4">
        <v>9.3727831338102696E-2</v>
      </c>
    </row>
    <row r="549" spans="1:9" x14ac:dyDescent="0.25">
      <c r="A549" t="s">
        <v>778</v>
      </c>
      <c r="B549" s="3">
        <v>383.60311889648438</v>
      </c>
      <c r="C549" s="3">
        <v>22.29000091552734</v>
      </c>
      <c r="D549" s="4">
        <v>7.8337403584596288E-3</v>
      </c>
      <c r="E549" s="4">
        <v>-1.7195740052941551E-2</v>
      </c>
      <c r="F549" s="2">
        <v>4</v>
      </c>
      <c r="G549" s="4">
        <v>-0.14330401257696271</v>
      </c>
      <c r="H549" s="4">
        <v>-0.16093925035074599</v>
      </c>
      <c r="I549" s="4">
        <v>0.1019595387620862</v>
      </c>
    </row>
    <row r="550" spans="1:9" x14ac:dyDescent="0.25">
      <c r="A550" t="s">
        <v>779</v>
      </c>
      <c r="B550" s="3">
        <v>380.62142944335938</v>
      </c>
      <c r="C550" s="3">
        <v>22.680000305175781</v>
      </c>
      <c r="D550" s="4">
        <v>-1.701050670130932E-3</v>
      </c>
      <c r="E550" s="4">
        <v>2.3004069784698489E-2</v>
      </c>
      <c r="F550" s="2">
        <v>4</v>
      </c>
      <c r="G550" s="4">
        <v>-0.14771204178821751</v>
      </c>
      <c r="H550" s="4">
        <v>-0.16746114359018929</v>
      </c>
      <c r="I550" s="4">
        <v>9.3394172703672895E-2</v>
      </c>
    </row>
    <row r="551" spans="1:9" x14ac:dyDescent="0.25">
      <c r="A551" t="s">
        <v>780</v>
      </c>
      <c r="B551" s="3">
        <v>381.26998901367188</v>
      </c>
      <c r="C551" s="3">
        <v>22.170000076293949</v>
      </c>
      <c r="D551" s="4">
        <v>-1.441475384656532E-2</v>
      </c>
      <c r="E551" s="4">
        <v>6.8433738616575646E-2</v>
      </c>
      <c r="F551" s="2">
        <v>4</v>
      </c>
      <c r="G551" s="4">
        <v>-0.12860038216592501</v>
      </c>
      <c r="H551" s="4">
        <v>-0.16604253969347429</v>
      </c>
      <c r="I551" s="4">
        <v>9.5257260801124399E-2</v>
      </c>
    </row>
    <row r="552" spans="1:9" x14ac:dyDescent="0.25">
      <c r="A552" t="s">
        <v>781</v>
      </c>
      <c r="B552" s="3">
        <v>386.84628295898438</v>
      </c>
      <c r="C552" s="3">
        <v>20.75</v>
      </c>
      <c r="D552" s="4">
        <v>-1.7989304942087281E-2</v>
      </c>
      <c r="E552" s="4">
        <v>8.8667396716217928E-2</v>
      </c>
      <c r="F552" s="2">
        <v>4</v>
      </c>
      <c r="G552" s="4">
        <v>-0.1053845126715173</v>
      </c>
      <c r="H552" s="4">
        <v>-0.15384542984859551</v>
      </c>
      <c r="I552" s="4">
        <v>0.1112760312471399</v>
      </c>
    </row>
    <row r="553" spans="1:9" x14ac:dyDescent="0.25">
      <c r="A553" t="s">
        <v>782</v>
      </c>
      <c r="B553" s="3">
        <v>393.932861328125</v>
      </c>
      <c r="C553" s="3">
        <v>19.059999465942379</v>
      </c>
      <c r="D553" s="4">
        <v>-1.1536526155353499E-3</v>
      </c>
      <c r="E553" s="4">
        <v>-3.9314550435815658E-2</v>
      </c>
      <c r="F553" s="2">
        <v>3</v>
      </c>
      <c r="G553" s="4">
        <v>-9.6922943029517428E-2</v>
      </c>
      <c r="H553" s="4">
        <v>-0.13834485264796051</v>
      </c>
      <c r="I553" s="4">
        <v>0.13163332827205501</v>
      </c>
    </row>
    <row r="554" spans="1:9" x14ac:dyDescent="0.25">
      <c r="A554" t="s">
        <v>783</v>
      </c>
      <c r="B554" s="3">
        <v>394.38784790039063</v>
      </c>
      <c r="C554" s="3">
        <v>19.840000152587891</v>
      </c>
      <c r="D554" s="4">
        <v>-7.3595710262397418E-4</v>
      </c>
      <c r="E554" s="4">
        <v>-3.5957229050606609E-2</v>
      </c>
      <c r="F554" s="2">
        <v>4</v>
      </c>
      <c r="G554" s="4">
        <v>-8.2032086290809825E-2</v>
      </c>
      <c r="H554" s="4">
        <v>-0.13734965381979719</v>
      </c>
      <c r="I554" s="4">
        <v>0.1329403478676181</v>
      </c>
    </row>
    <row r="555" spans="1:9" x14ac:dyDescent="0.25">
      <c r="A555" t="s">
        <v>784</v>
      </c>
      <c r="B555" s="3">
        <v>394.67831420898438</v>
      </c>
      <c r="C555" s="3">
        <v>20.579999923706051</v>
      </c>
      <c r="D555" s="4">
        <v>3.1500732939661942E-2</v>
      </c>
      <c r="E555" s="4">
        <v>-5.984465520642579E-2</v>
      </c>
      <c r="F555" s="2">
        <v>4</v>
      </c>
      <c r="G555" s="4">
        <v>-9.1559739229813419E-2</v>
      </c>
      <c r="H555" s="4">
        <v>-0.13671431258655181</v>
      </c>
      <c r="I555" s="4">
        <v>0.13377475745314141</v>
      </c>
    </row>
    <row r="556" spans="1:9" x14ac:dyDescent="0.25">
      <c r="A556" t="s">
        <v>785</v>
      </c>
      <c r="B556" s="3">
        <v>382.62533569335938</v>
      </c>
      <c r="C556" s="3">
        <v>21.889999389648441</v>
      </c>
      <c r="D556" s="4">
        <v>-1.717592640881449E-3</v>
      </c>
      <c r="E556" s="4">
        <v>-1.440791121184404E-2</v>
      </c>
      <c r="F556" s="2">
        <v>4</v>
      </c>
      <c r="G556" s="4">
        <v>-0.13643857373789409</v>
      </c>
      <c r="H556" s="4">
        <v>-0.16307796994658411</v>
      </c>
      <c r="I556" s="4">
        <v>9.9150704645657228E-2</v>
      </c>
    </row>
    <row r="557" spans="1:9" x14ac:dyDescent="0.25">
      <c r="A557" t="s">
        <v>786</v>
      </c>
      <c r="B557" s="3">
        <v>383.28366088867188</v>
      </c>
      <c r="C557" s="3">
        <v>22.20999908447266</v>
      </c>
      <c r="D557" s="4">
        <v>-1.595709381285948E-2</v>
      </c>
      <c r="E557" s="4">
        <v>8.3414589486471069E-2</v>
      </c>
      <c r="F557" s="2">
        <v>4</v>
      </c>
      <c r="G557" s="4">
        <v>-0.1243417105131238</v>
      </c>
      <c r="H557" s="4">
        <v>-0.16163800555452981</v>
      </c>
      <c r="I557" s="4">
        <v>0.10104184601767981</v>
      </c>
    </row>
    <row r="558" spans="1:9" x14ac:dyDescent="0.25">
      <c r="A558" t="s">
        <v>787</v>
      </c>
      <c r="B558" s="3">
        <v>389.49893188476563</v>
      </c>
      <c r="C558" s="3">
        <v>20.5</v>
      </c>
      <c r="D558" s="4">
        <v>-2.2372000783021931E-4</v>
      </c>
      <c r="E558" s="4">
        <v>7.3709884873938147E-3</v>
      </c>
      <c r="F558" s="2">
        <v>4</v>
      </c>
      <c r="G558" s="4">
        <v>-0.1299889080087285</v>
      </c>
      <c r="H558" s="4">
        <v>-0.14804325179898761</v>
      </c>
      <c r="I558" s="4">
        <v>0.118896177285474</v>
      </c>
    </row>
    <row r="559" spans="1:9" x14ac:dyDescent="0.25">
      <c r="A559" t="s">
        <v>788</v>
      </c>
      <c r="B559" s="3">
        <v>389.58609008789063</v>
      </c>
      <c r="C559" s="3">
        <v>20.35000038146973</v>
      </c>
      <c r="D559" s="4">
        <v>6.3016641791504568E-3</v>
      </c>
      <c r="E559" s="4">
        <v>-4.4152207310242608E-2</v>
      </c>
      <c r="F559" s="2">
        <v>4</v>
      </c>
      <c r="G559" s="4">
        <v>-0.12747069949801029</v>
      </c>
      <c r="H559" s="4">
        <v>-0.1478526093780852</v>
      </c>
      <c r="I559" s="4">
        <v>0.11914655276102069</v>
      </c>
    </row>
    <row r="560" spans="1:9" x14ac:dyDescent="0.25">
      <c r="A560" t="s">
        <v>789</v>
      </c>
      <c r="B560" s="3">
        <v>387.14642333984381</v>
      </c>
      <c r="C560" s="3">
        <v>21.29000091552734</v>
      </c>
      <c r="D560" s="4">
        <v>1.3457010209253941E-2</v>
      </c>
      <c r="E560" s="4">
        <v>-4.7853294526694401E-2</v>
      </c>
      <c r="F560" s="2">
        <v>4</v>
      </c>
      <c r="G560" s="4">
        <v>-0.13178498404418851</v>
      </c>
      <c r="H560" s="4">
        <v>-0.15318892837465459</v>
      </c>
      <c r="I560" s="4">
        <v>0.1121382311077852</v>
      </c>
    </row>
    <row r="561" spans="1:9" x14ac:dyDescent="0.25">
      <c r="A561" t="s">
        <v>790</v>
      </c>
      <c r="B561" s="3">
        <v>382.00576782226563</v>
      </c>
      <c r="C561" s="3">
        <v>22.360000610351559</v>
      </c>
      <c r="D561" s="4">
        <v>-3.6360032778155471E-3</v>
      </c>
      <c r="E561" s="4">
        <v>-3.2871981024851671E-2</v>
      </c>
      <c r="F561" s="2">
        <v>4</v>
      </c>
      <c r="G561" s="4">
        <v>-0.1457250680123523</v>
      </c>
      <c r="H561" s="4">
        <v>-0.16443315987276089</v>
      </c>
      <c r="I561" s="4">
        <v>9.7370899707088787E-2</v>
      </c>
    </row>
    <row r="562" spans="1:9" x14ac:dyDescent="0.25">
      <c r="A562" t="s">
        <v>791</v>
      </c>
      <c r="B562" s="3">
        <v>383.39981079101563</v>
      </c>
      <c r="C562" s="3">
        <v>23.120000839233398</v>
      </c>
      <c r="D562" s="4">
        <v>4.5402125285143313E-3</v>
      </c>
      <c r="E562" s="4">
        <v>-3.3848702700066013E-2</v>
      </c>
      <c r="F562" s="2">
        <v>4</v>
      </c>
      <c r="G562" s="4">
        <v>-0.14414088216828491</v>
      </c>
      <c r="H562" s="4">
        <v>-0.1613839491630891</v>
      </c>
      <c r="I562" s="4">
        <v>0.10137550465210959</v>
      </c>
    </row>
    <row r="563" spans="1:9" x14ac:dyDescent="0.25">
      <c r="A563" t="s">
        <v>792</v>
      </c>
      <c r="B563" s="3">
        <v>381.66696166992188</v>
      </c>
      <c r="C563" s="3">
        <v>23.930000305175781</v>
      </c>
      <c r="D563" s="4">
        <v>-3.059901318860025E-3</v>
      </c>
      <c r="E563" s="4">
        <v>-7.4657943019088568E-3</v>
      </c>
      <c r="F563" s="2">
        <v>4</v>
      </c>
      <c r="G563" s="4">
        <v>-0.14511542052564361</v>
      </c>
      <c r="H563" s="4">
        <v>-0.16517423555793539</v>
      </c>
      <c r="I563" s="4">
        <v>9.6397626412438431E-2</v>
      </c>
    </row>
    <row r="564" spans="1:9" x14ac:dyDescent="0.25">
      <c r="A564" t="s">
        <v>793</v>
      </c>
      <c r="B564" s="3">
        <v>382.83840942382813</v>
      </c>
      <c r="C564" s="3">
        <v>24.110000610351559</v>
      </c>
      <c r="D564" s="4">
        <v>-7.6284978352276767E-3</v>
      </c>
      <c r="E564" s="4">
        <v>-1.752242417007022E-2</v>
      </c>
      <c r="F564" s="2">
        <v>4</v>
      </c>
      <c r="G564" s="4">
        <v>-0.14457462856226391</v>
      </c>
      <c r="H564" s="4">
        <v>-0.16261191063890179</v>
      </c>
      <c r="I564" s="4">
        <v>9.9762792030204883E-2</v>
      </c>
    </row>
    <row r="565" spans="1:9" x14ac:dyDescent="0.25">
      <c r="A565" t="s">
        <v>794</v>
      </c>
      <c r="B565" s="3">
        <v>385.78134155273438</v>
      </c>
      <c r="C565" s="3">
        <v>24.54000091552734</v>
      </c>
      <c r="D565" s="4">
        <v>8.5288628977948644E-3</v>
      </c>
      <c r="E565" s="4">
        <v>3.4134066115311779E-2</v>
      </c>
      <c r="F565" s="2">
        <v>5</v>
      </c>
      <c r="G565" s="4">
        <v>-0.1345871965175599</v>
      </c>
      <c r="H565" s="4">
        <v>-0.156174791865336</v>
      </c>
      <c r="I565" s="4">
        <v>0.10821682165516421</v>
      </c>
    </row>
    <row r="566" spans="1:9" x14ac:dyDescent="0.25">
      <c r="A566" t="s">
        <v>795</v>
      </c>
      <c r="B566" s="3">
        <v>382.51889038085938</v>
      </c>
      <c r="C566" s="3">
        <v>23.729999542236332</v>
      </c>
      <c r="D566" s="4">
        <v>-8.5067767786241033E-3</v>
      </c>
      <c r="E566" s="4">
        <v>5.3729976015853609E-2</v>
      </c>
      <c r="F566" s="2">
        <v>4</v>
      </c>
      <c r="G566" s="4">
        <v>-0.14161194157412541</v>
      </c>
      <c r="H566" s="4">
        <v>-0.16331079934578141</v>
      </c>
      <c r="I566" s="4">
        <v>9.884492395283262E-2</v>
      </c>
    </row>
    <row r="567" spans="1:9" x14ac:dyDescent="0.25">
      <c r="A567" t="s">
        <v>796</v>
      </c>
      <c r="B567" s="3">
        <v>385.80081176757813</v>
      </c>
      <c r="C567" s="3">
        <v>22.520000457763668</v>
      </c>
      <c r="D567" s="4">
        <v>9.6786634844259201E-3</v>
      </c>
      <c r="E567" s="4">
        <v>-4.2923935376468658E-2</v>
      </c>
      <c r="F567" s="2">
        <v>4</v>
      </c>
      <c r="G567" s="4">
        <v>-0.1277134322689949</v>
      </c>
      <c r="H567" s="4">
        <v>-0.15613220437775341</v>
      </c>
      <c r="I567" s="4">
        <v>0.10827275287134031</v>
      </c>
    </row>
    <row r="568" spans="1:9" x14ac:dyDescent="0.25">
      <c r="A568" t="s">
        <v>797</v>
      </c>
      <c r="B568" s="3">
        <v>382.10256958007813</v>
      </c>
      <c r="C568" s="3">
        <v>23.530000686645511</v>
      </c>
      <c r="D568" s="4">
        <v>5.4954146319762247E-2</v>
      </c>
      <c r="E568" s="4">
        <v>-9.8121864736304132E-2</v>
      </c>
      <c r="F568" s="2">
        <v>4</v>
      </c>
      <c r="G568" s="4">
        <v>-0.13579558654974</v>
      </c>
      <c r="H568" s="4">
        <v>-0.164221423962711</v>
      </c>
      <c r="I568" s="4">
        <v>9.7648977791274572E-2</v>
      </c>
    </row>
    <row r="569" spans="1:9" x14ac:dyDescent="0.25">
      <c r="A569" t="s">
        <v>798</v>
      </c>
      <c r="B569" s="3">
        <v>362.19827270507813</v>
      </c>
      <c r="C569" s="3">
        <v>26.090000152587891</v>
      </c>
      <c r="D569" s="4">
        <v>-2.0602034696322161E-2</v>
      </c>
      <c r="E569" s="4">
        <v>2.1534816654065429E-2</v>
      </c>
      <c r="F569" s="2">
        <v>5</v>
      </c>
      <c r="G569" s="4">
        <v>-0.18740356054947721</v>
      </c>
      <c r="H569" s="4">
        <v>-0.20775838556308199</v>
      </c>
      <c r="I569" s="4">
        <v>4.0470793560511087E-2</v>
      </c>
    </row>
    <row r="570" spans="1:9" x14ac:dyDescent="0.25">
      <c r="A570" t="s">
        <v>799</v>
      </c>
      <c r="B570" s="3">
        <v>369.8172607421875</v>
      </c>
      <c r="C570" s="3">
        <v>25.54000091552734</v>
      </c>
      <c r="D570" s="4">
        <v>5.3952736970990234E-3</v>
      </c>
      <c r="E570" s="4">
        <v>4.8870657717245969E-2</v>
      </c>
      <c r="F570" s="2">
        <v>5</v>
      </c>
      <c r="G570" s="4">
        <v>-0.17305268203364729</v>
      </c>
      <c r="H570" s="4">
        <v>-0.1910932608571726</v>
      </c>
      <c r="I570" s="4">
        <v>6.2357520048448078E-2</v>
      </c>
    </row>
    <row r="571" spans="1:9" x14ac:dyDescent="0.25">
      <c r="A571" t="s">
        <v>800</v>
      </c>
      <c r="B571" s="3">
        <v>367.83270263671881</v>
      </c>
      <c r="C571" s="3">
        <v>24.35000038146973</v>
      </c>
      <c r="D571" s="4">
        <v>9.5655058154242578E-3</v>
      </c>
      <c r="E571" s="4">
        <v>-8.1465931489278498E-3</v>
      </c>
      <c r="F571" s="2">
        <v>5</v>
      </c>
      <c r="G571" s="4">
        <v>-0.17678825669806991</v>
      </c>
      <c r="H571" s="4">
        <v>-0.19543411401938701</v>
      </c>
      <c r="I571" s="4">
        <v>5.8054678828051147E-2</v>
      </c>
    </row>
    <row r="572" spans="1:9" x14ac:dyDescent="0.25">
      <c r="A572" t="s">
        <v>801</v>
      </c>
      <c r="B572" s="3">
        <v>364.3475341796875</v>
      </c>
      <c r="C572" s="3">
        <v>24.54999923706055</v>
      </c>
      <c r="D572" s="4">
        <v>1.4393258257036081E-2</v>
      </c>
      <c r="E572" s="4">
        <v>-2.9644269668647531E-2</v>
      </c>
      <c r="F572" s="2">
        <v>5</v>
      </c>
      <c r="G572" s="4">
        <v>-0.18175881138613109</v>
      </c>
      <c r="H572" s="4">
        <v>-0.20305727429666229</v>
      </c>
      <c r="I572" s="4">
        <v>4.8029744215025039E-2</v>
      </c>
    </row>
    <row r="573" spans="1:9" x14ac:dyDescent="0.25">
      <c r="A573" t="s">
        <v>802</v>
      </c>
      <c r="B573" s="3">
        <v>359.17779541015619</v>
      </c>
      <c r="C573" s="3">
        <v>25.29999923706055</v>
      </c>
      <c r="D573" s="4">
        <v>-1.029676537655144E-2</v>
      </c>
      <c r="E573" s="4">
        <v>-2.1655118332319478E-2</v>
      </c>
      <c r="F573" s="2">
        <v>5</v>
      </c>
      <c r="G573" s="4">
        <v>-0.18956763905382401</v>
      </c>
      <c r="H573" s="4">
        <v>-0.2143651200199507</v>
      </c>
      <c r="I573" s="4">
        <v>5.768073053829248E-2</v>
      </c>
    </row>
    <row r="574" spans="1:9" x14ac:dyDescent="0.25">
      <c r="A574" t="s">
        <v>803</v>
      </c>
      <c r="B574" s="3">
        <v>362.91464233398438</v>
      </c>
      <c r="C574" s="3">
        <v>25.860000610351559</v>
      </c>
      <c r="D574" s="4">
        <v>-2.5096336606106769E-2</v>
      </c>
      <c r="E574" s="4">
        <v>1.9372780102206999E-3</v>
      </c>
      <c r="F574" s="2">
        <v>5</v>
      </c>
      <c r="G574" s="4">
        <v>-0.17613654588703451</v>
      </c>
      <c r="H574" s="4">
        <v>-0.2061914597268554</v>
      </c>
      <c r="I574" s="4">
        <v>9.8775721169371389E-2</v>
      </c>
    </row>
    <row r="575" spans="1:9" x14ac:dyDescent="0.25">
      <c r="A575" t="s">
        <v>804</v>
      </c>
      <c r="B575" s="3">
        <v>372.25692749023438</v>
      </c>
      <c r="C575" s="3">
        <v>25.809999465942379</v>
      </c>
      <c r="D575" s="4">
        <v>-4.3759541511205757E-3</v>
      </c>
      <c r="E575" s="4">
        <v>-2.7047796404234829E-3</v>
      </c>
      <c r="F575" s="2">
        <v>5</v>
      </c>
      <c r="G575" s="4">
        <v>-0.15151167989017481</v>
      </c>
      <c r="H575" s="4">
        <v>-0.18575694186060329</v>
      </c>
      <c r="I575" s="4">
        <v>0.13756551338244891</v>
      </c>
    </row>
    <row r="576" spans="1:9" x14ac:dyDescent="0.25">
      <c r="A576" t="s">
        <v>805</v>
      </c>
      <c r="B576" s="3">
        <v>373.89306640625</v>
      </c>
      <c r="C576" s="3">
        <v>25.879999160766602</v>
      </c>
      <c r="D576" s="4">
        <v>-7.2231548056425074E-3</v>
      </c>
      <c r="E576" s="4">
        <v>5.048511097732078E-3</v>
      </c>
      <c r="F576" s="2">
        <v>5</v>
      </c>
      <c r="G576" s="4">
        <v>-0.14631640799985901</v>
      </c>
      <c r="H576" s="4">
        <v>-0.18217819112116301</v>
      </c>
      <c r="I576" s="4">
        <v>0.15899894399343409</v>
      </c>
    </row>
    <row r="577" spans="1:9" x14ac:dyDescent="0.25">
      <c r="A577" t="s">
        <v>806</v>
      </c>
      <c r="B577" s="3">
        <v>376.6134033203125</v>
      </c>
      <c r="C577" s="3">
        <v>25.75</v>
      </c>
      <c r="D577" s="4">
        <v>2.3790674254794641E-2</v>
      </c>
      <c r="E577" s="4">
        <v>-5.987584615530317E-2</v>
      </c>
      <c r="F577" s="2">
        <v>5</v>
      </c>
      <c r="G577" s="4">
        <v>-0.13836043478597829</v>
      </c>
      <c r="H577" s="4">
        <v>-0.17622795813823519</v>
      </c>
      <c r="I577" s="4">
        <v>0.16743148231517721</v>
      </c>
    </row>
    <row r="578" spans="1:9" x14ac:dyDescent="0.25">
      <c r="A578" t="s">
        <v>807</v>
      </c>
      <c r="B578" s="3">
        <v>367.86172485351563</v>
      </c>
      <c r="C578" s="3">
        <v>27.389999389648441</v>
      </c>
      <c r="D578" s="4">
        <v>-5.3398824933743594E-3</v>
      </c>
      <c r="E578" s="4">
        <v>4.0322104191432562E-3</v>
      </c>
      <c r="F578" s="2">
        <v>5</v>
      </c>
      <c r="G578" s="4">
        <v>-0.15026245507260641</v>
      </c>
      <c r="H578" s="4">
        <v>-0.19537063329730089</v>
      </c>
      <c r="I578" s="4">
        <v>0.14030290729590519</v>
      </c>
    </row>
    <row r="579" spans="1:9" x14ac:dyDescent="0.25">
      <c r="A579" t="s">
        <v>808</v>
      </c>
      <c r="B579" s="3">
        <v>369.83660888671881</v>
      </c>
      <c r="C579" s="3">
        <v>27.280000686645511</v>
      </c>
      <c r="D579" s="4">
        <v>-7.5342289062841914E-3</v>
      </c>
      <c r="E579" s="4">
        <v>-4.1461645670640153E-2</v>
      </c>
      <c r="F579" s="2">
        <v>5</v>
      </c>
      <c r="G579" s="4">
        <v>-0.1494852545374028</v>
      </c>
      <c r="H579" s="4">
        <v>-0.19105094037578191</v>
      </c>
      <c r="I579" s="4">
        <v>0.14642468037662049</v>
      </c>
    </row>
    <row r="580" spans="1:9" x14ac:dyDescent="0.25">
      <c r="A580" t="s">
        <v>809</v>
      </c>
      <c r="B580" s="3">
        <v>372.64419555664063</v>
      </c>
      <c r="C580" s="3">
        <v>28.45999908447266</v>
      </c>
      <c r="D580" s="4">
        <v>1.5968541497332511E-2</v>
      </c>
      <c r="E580" s="4">
        <v>-4.6566207009496541E-2</v>
      </c>
      <c r="F580" s="2">
        <v>5</v>
      </c>
      <c r="G580" s="4">
        <v>-0.14225738477539099</v>
      </c>
      <c r="H580" s="4">
        <v>-0.18490986471730789</v>
      </c>
      <c r="I580" s="4">
        <v>0.15512767670892999</v>
      </c>
    </row>
    <row r="581" spans="1:9" x14ac:dyDescent="0.25">
      <c r="A581" t="s">
        <v>810</v>
      </c>
      <c r="B581" s="3">
        <v>366.78713989257813</v>
      </c>
      <c r="C581" s="3">
        <v>29.85000038146973</v>
      </c>
      <c r="D581" s="4">
        <v>1.223665500268334E-2</v>
      </c>
      <c r="E581" s="4">
        <v>5.3890146357045143E-3</v>
      </c>
      <c r="F581" s="2">
        <v>5</v>
      </c>
      <c r="G581" s="4">
        <v>-0.15121130669202251</v>
      </c>
      <c r="H581" s="4">
        <v>-0.19772108880318881</v>
      </c>
      <c r="I581" s="4">
        <v>0.136971893840832</v>
      </c>
    </row>
    <row r="582" spans="1:9" x14ac:dyDescent="0.25">
      <c r="A582" t="s">
        <v>811</v>
      </c>
      <c r="B582" s="3">
        <v>362.3531494140625</v>
      </c>
      <c r="C582" s="3">
        <v>29.690000534057621</v>
      </c>
      <c r="D582" s="4">
        <v>2.4301300305644698E-2</v>
      </c>
      <c r="E582" s="4">
        <v>-9.6730824752067068E-3</v>
      </c>
      <c r="F582" s="2">
        <v>5</v>
      </c>
      <c r="G582" s="4">
        <v>-0.1623410339866839</v>
      </c>
      <c r="H582" s="4">
        <v>-0.20741962145731169</v>
      </c>
      <c r="I582" s="4">
        <v>0.12322734829022571</v>
      </c>
    </row>
    <row r="583" spans="1:9" x14ac:dyDescent="0.25">
      <c r="A583" t="s">
        <v>812</v>
      </c>
      <c r="B583" s="3">
        <v>353.75640869140619</v>
      </c>
      <c r="C583" s="3">
        <v>29.979999542236332</v>
      </c>
      <c r="D583" s="4">
        <v>-8.385348258336256E-3</v>
      </c>
      <c r="E583" s="4">
        <v>-2.535762941617703E-2</v>
      </c>
      <c r="F583" s="2">
        <v>5</v>
      </c>
      <c r="G583" s="4">
        <v>-0.18008124572247611</v>
      </c>
      <c r="H583" s="4">
        <v>-0.22622339900751129</v>
      </c>
      <c r="I583" s="4">
        <v>9.6579051452011289E-2</v>
      </c>
    </row>
    <row r="584" spans="1:9" x14ac:dyDescent="0.25">
      <c r="A584" t="s">
        <v>813</v>
      </c>
      <c r="B584" s="3">
        <v>356.74786376953119</v>
      </c>
      <c r="C584" s="3">
        <v>30.760000228881839</v>
      </c>
      <c r="D584" s="4">
        <v>-7.0864312563676526E-3</v>
      </c>
      <c r="E584" s="4">
        <v>8.5245976682568614E-3</v>
      </c>
      <c r="F584" s="2">
        <v>5</v>
      </c>
      <c r="G584" s="4">
        <v>-0.16990023320365269</v>
      </c>
      <c r="H584" s="4">
        <v>-0.21968014527272881</v>
      </c>
      <c r="I584" s="4">
        <v>0.1058520056414949</v>
      </c>
    </row>
    <row r="585" spans="1:9" x14ac:dyDescent="0.25">
      <c r="A585" t="s">
        <v>814</v>
      </c>
      <c r="B585" s="3">
        <v>359.29397583007813</v>
      </c>
      <c r="C585" s="3">
        <v>30.5</v>
      </c>
      <c r="D585" s="4">
        <v>1.1749806666318859E-2</v>
      </c>
      <c r="E585" s="4">
        <v>-2.7733529357937381E-2</v>
      </c>
      <c r="F585" s="2">
        <v>5</v>
      </c>
      <c r="G585" s="4">
        <v>-0.15752606007601291</v>
      </c>
      <c r="H585" s="4">
        <v>-0.21411099687696211</v>
      </c>
      <c r="I585" s="4">
        <v>0.11374447933143619</v>
      </c>
    </row>
    <row r="586" spans="1:9" x14ac:dyDescent="0.25">
      <c r="A586" t="s">
        <v>815</v>
      </c>
      <c r="B586" s="3">
        <v>355.12136840820313</v>
      </c>
      <c r="C586" s="3">
        <v>31.370000839233398</v>
      </c>
      <c r="D586" s="4">
        <v>2.5697037712023581E-2</v>
      </c>
      <c r="E586" s="4">
        <v>-2.029980041342172E-2</v>
      </c>
      <c r="F586" s="2">
        <v>5</v>
      </c>
      <c r="G586" s="4">
        <v>-0.16484465182988081</v>
      </c>
      <c r="H586" s="4">
        <v>-0.22323780252302161</v>
      </c>
      <c r="I586" s="4">
        <v>0.1008101726267545</v>
      </c>
    </row>
    <row r="587" spans="1:9" x14ac:dyDescent="0.25">
      <c r="A587" t="s">
        <v>816</v>
      </c>
      <c r="B587" s="3">
        <v>346.22442626953119</v>
      </c>
      <c r="C587" s="3">
        <v>32.020000457763672</v>
      </c>
      <c r="D587" s="4">
        <v>-2.2788965114722611E-2</v>
      </c>
      <c r="E587" s="4">
        <v>2.5046938750283849E-3</v>
      </c>
      <c r="F587" s="2">
        <v>5</v>
      </c>
      <c r="G587" s="4">
        <v>-0.1795669460939967</v>
      </c>
      <c r="H587" s="4">
        <v>-0.2426982150502579</v>
      </c>
      <c r="I587" s="4">
        <v>7.3231307250611222E-2</v>
      </c>
    </row>
    <row r="588" spans="1:9" x14ac:dyDescent="0.25">
      <c r="A588" t="s">
        <v>817</v>
      </c>
      <c r="B588" s="3">
        <v>354.29852294921881</v>
      </c>
      <c r="C588" s="3">
        <v>31.940000534057621</v>
      </c>
      <c r="D588" s="4">
        <v>2.6391241412558001E-2</v>
      </c>
      <c r="E588" s="4">
        <v>-4.8555233112436147E-2</v>
      </c>
      <c r="F588" s="2">
        <v>5</v>
      </c>
      <c r="G588" s="4">
        <v>-0.14631212391299539</v>
      </c>
      <c r="H588" s="4">
        <v>-0.22503762450999351</v>
      </c>
      <c r="I588" s="4">
        <v>9.8259504792234109E-2</v>
      </c>
    </row>
    <row r="589" spans="1:9" x14ac:dyDescent="0.25">
      <c r="A589" t="s">
        <v>818</v>
      </c>
      <c r="B589" s="3">
        <v>345.18856811523438</v>
      </c>
      <c r="C589" s="3">
        <v>33.569999694824219</v>
      </c>
      <c r="D589" s="4">
        <v>-3.2984766717786269E-3</v>
      </c>
      <c r="E589" s="4">
        <v>-1.7841620988797711E-3</v>
      </c>
      <c r="F589" s="2">
        <v>5</v>
      </c>
      <c r="G589" s="4">
        <v>-0.16527049892167639</v>
      </c>
      <c r="H589" s="4">
        <v>-0.24496396284181629</v>
      </c>
      <c r="I589" s="4">
        <v>7.0020339691098998E-2</v>
      </c>
    </row>
    <row r="590" spans="1:9" x14ac:dyDescent="0.25">
      <c r="A590" t="s">
        <v>819</v>
      </c>
      <c r="B590" s="3">
        <v>346.3309326171875</v>
      </c>
      <c r="C590" s="3">
        <v>33.630001068115227</v>
      </c>
      <c r="D590" s="4">
        <v>-6.3331250018606733E-3</v>
      </c>
      <c r="E590" s="4">
        <v>3.6363644913174793E-2</v>
      </c>
      <c r="F590" s="2">
        <v>5</v>
      </c>
      <c r="G590" s="4">
        <v>-0.16456945988324589</v>
      </c>
      <c r="H590" s="4">
        <v>-0.24246525214796469</v>
      </c>
      <c r="I590" s="4">
        <v>7.3561457113107132E-2</v>
      </c>
    </row>
    <row r="591" spans="1:9" x14ac:dyDescent="0.25">
      <c r="A591" t="s">
        <v>820</v>
      </c>
      <c r="B591" s="3">
        <v>348.53826904296881</v>
      </c>
      <c r="C591" s="3">
        <v>32.450000762939453</v>
      </c>
      <c r="D591" s="4">
        <v>-7.6353905923618459E-3</v>
      </c>
      <c r="E591" s="4">
        <v>3.4757657250430452E-2</v>
      </c>
      <c r="F591" s="2">
        <v>5</v>
      </c>
      <c r="G591" s="4">
        <v>-0.165331729220795</v>
      </c>
      <c r="H591" s="4">
        <v>-0.23763711268582469</v>
      </c>
      <c r="I591" s="4">
        <v>8.0403789363630906E-2</v>
      </c>
    </row>
    <row r="592" spans="1:9" x14ac:dyDescent="0.25">
      <c r="A592" t="s">
        <v>821</v>
      </c>
      <c r="B592" s="3">
        <v>351.219970703125</v>
      </c>
      <c r="C592" s="3">
        <v>31.360000610351559</v>
      </c>
      <c r="D592" s="4">
        <v>-2.7893799574981389E-2</v>
      </c>
      <c r="E592" s="4">
        <v>2.752294036660841E-2</v>
      </c>
      <c r="F592" s="2">
        <v>5</v>
      </c>
      <c r="G592" s="4">
        <v>-0.1604435372152736</v>
      </c>
      <c r="H592" s="4">
        <v>-0.23177138716258261</v>
      </c>
      <c r="I592" s="4">
        <v>8.8716565586256735E-2</v>
      </c>
    </row>
    <row r="593" spans="1:9" x14ac:dyDescent="0.25">
      <c r="A593" t="s">
        <v>822</v>
      </c>
      <c r="B593" s="3">
        <v>361.29794311523438</v>
      </c>
      <c r="C593" s="3">
        <v>30.520000457763668</v>
      </c>
      <c r="D593" s="4">
        <v>-1.031581170120111E-2</v>
      </c>
      <c r="E593" s="4">
        <v>6.9001795914091613E-2</v>
      </c>
      <c r="F593" s="2">
        <v>5</v>
      </c>
      <c r="G593" s="4">
        <v>-0.12888642739504319</v>
      </c>
      <c r="H593" s="4">
        <v>-0.20972768973026101</v>
      </c>
      <c r="I593" s="4">
        <v>0.1199564050823403</v>
      </c>
    </row>
    <row r="594" spans="1:9" x14ac:dyDescent="0.25">
      <c r="A594" t="s">
        <v>823</v>
      </c>
      <c r="B594" s="3">
        <v>365.06387329101563</v>
      </c>
      <c r="C594" s="3">
        <v>28.54999923706055</v>
      </c>
      <c r="D594" s="4">
        <v>-2.328209676314974E-3</v>
      </c>
      <c r="E594" s="4">
        <v>-1.7887872831875429E-2</v>
      </c>
      <c r="F594" s="2">
        <v>5</v>
      </c>
      <c r="G594" s="4">
        <v>-0.1161483040415794</v>
      </c>
      <c r="H594" s="4">
        <v>-0.20149041521198349</v>
      </c>
      <c r="I594" s="4">
        <v>0.13163008798541129</v>
      </c>
    </row>
    <row r="595" spans="1:9" x14ac:dyDescent="0.25">
      <c r="A595" t="s">
        <v>824</v>
      </c>
      <c r="B595" s="3">
        <v>365.91580200195313</v>
      </c>
      <c r="C595" s="3">
        <v>29.069999694824219</v>
      </c>
      <c r="D595" s="4">
        <v>3.0986617662182029E-2</v>
      </c>
      <c r="E595" s="4">
        <v>-3.421929148145797E-2</v>
      </c>
      <c r="F595" s="2">
        <v>5</v>
      </c>
      <c r="G595" s="4">
        <v>-0.1048679290892696</v>
      </c>
      <c r="H595" s="4">
        <v>-0.19962697899982951</v>
      </c>
      <c r="I595" s="4">
        <v>0.13427090849012061</v>
      </c>
    </row>
    <row r="596" spans="1:9" x14ac:dyDescent="0.25">
      <c r="A596" t="s">
        <v>825</v>
      </c>
      <c r="B596" s="3">
        <v>354.9180908203125</v>
      </c>
      <c r="C596" s="3">
        <v>30.10000038146973</v>
      </c>
      <c r="D596" s="4">
        <v>2.6401294594348371E-2</v>
      </c>
      <c r="E596" s="4">
        <v>-4.8070854440891993E-2</v>
      </c>
      <c r="F596" s="2">
        <v>5</v>
      </c>
      <c r="G596" s="4">
        <v>-0.14296799632897089</v>
      </c>
      <c r="H596" s="4">
        <v>-0.22368243458381681</v>
      </c>
      <c r="I596" s="4">
        <v>0.1001800499235783</v>
      </c>
    </row>
    <row r="597" spans="1:9" x14ac:dyDescent="0.25">
      <c r="A597" t="s">
        <v>826</v>
      </c>
      <c r="B597" s="3">
        <v>345.788818359375</v>
      </c>
      <c r="C597" s="3">
        <v>31.620000839233398</v>
      </c>
      <c r="D597" s="4">
        <v>-1.546367745796773E-2</v>
      </c>
      <c r="E597" s="4">
        <v>-6.9095261400811134E-3</v>
      </c>
      <c r="F597" s="2">
        <v>5</v>
      </c>
      <c r="G597" s="4">
        <v>-0.1550896476930336</v>
      </c>
      <c r="H597" s="4">
        <v>-0.24365102664548241</v>
      </c>
      <c r="I597" s="4">
        <v>7.1881003772884533E-2</v>
      </c>
    </row>
    <row r="598" spans="1:9" x14ac:dyDescent="0.25">
      <c r="A598" t="s">
        <v>827</v>
      </c>
      <c r="B598" s="3">
        <v>351.219970703125</v>
      </c>
      <c r="C598" s="3">
        <v>31.840000152587891</v>
      </c>
      <c r="D598" s="4">
        <v>-2.0888765132854651E-2</v>
      </c>
      <c r="E598" s="4">
        <v>5.5003307840504778E-2</v>
      </c>
      <c r="F598" s="2">
        <v>5</v>
      </c>
      <c r="G598" s="4">
        <v>-0.15230800404313269</v>
      </c>
      <c r="H598" s="4">
        <v>-0.23177138716258261</v>
      </c>
      <c r="I598" s="4">
        <v>8.8716565586256735E-2</v>
      </c>
    </row>
    <row r="599" spans="1:9" x14ac:dyDescent="0.25">
      <c r="A599" t="s">
        <v>828</v>
      </c>
      <c r="B599" s="3">
        <v>358.71304321289063</v>
      </c>
      <c r="C599" s="3">
        <v>30.180000305175781</v>
      </c>
      <c r="D599" s="4">
        <v>1.9676179345862851E-2</v>
      </c>
      <c r="E599" s="4">
        <v>-7.4233076141595022E-2</v>
      </c>
      <c r="F599" s="2">
        <v>5</v>
      </c>
      <c r="G599" s="4">
        <v>-0.1327656986198765</v>
      </c>
      <c r="H599" s="4">
        <v>-0.21538167934345309</v>
      </c>
      <c r="I599" s="4">
        <v>0.11194369629920931</v>
      </c>
    </row>
    <row r="600" spans="1:9" x14ac:dyDescent="0.25">
      <c r="A600" t="s">
        <v>829</v>
      </c>
      <c r="B600" s="3">
        <v>351.7911376953125</v>
      </c>
      <c r="C600" s="3">
        <v>32.599998474121087</v>
      </c>
      <c r="D600" s="4">
        <v>-2.5526536184629078E-3</v>
      </c>
      <c r="E600" s="4">
        <v>1.05393729162393E-2</v>
      </c>
      <c r="F600" s="2">
        <v>5</v>
      </c>
      <c r="G600" s="4">
        <v>-0.1666394120876443</v>
      </c>
      <c r="H600" s="4">
        <v>-0.2305220651914307</v>
      </c>
      <c r="I600" s="4">
        <v>9.0487076997853633E-2</v>
      </c>
    </row>
    <row r="601" spans="1:9" x14ac:dyDescent="0.25">
      <c r="A601" t="s">
        <v>830</v>
      </c>
      <c r="B601" s="3">
        <v>352.69143676757813</v>
      </c>
      <c r="C601" s="3">
        <v>32.259998321533203</v>
      </c>
      <c r="D601" s="4">
        <v>-9.8926833363818245E-3</v>
      </c>
      <c r="E601" s="4">
        <v>7.8208497301885727E-2</v>
      </c>
      <c r="F601" s="2">
        <v>5</v>
      </c>
      <c r="G601" s="4">
        <v>-0.16689712712334309</v>
      </c>
      <c r="H601" s="4">
        <v>-0.22855282777579969</v>
      </c>
      <c r="I601" s="4">
        <v>9.654091750083027E-2</v>
      </c>
    </row>
    <row r="602" spans="1:9" x14ac:dyDescent="0.25">
      <c r="A602" t="s">
        <v>831</v>
      </c>
      <c r="B602" s="3">
        <v>356.21536254882813</v>
      </c>
      <c r="C602" s="3">
        <v>29.920000076293949</v>
      </c>
      <c r="D602" s="4">
        <v>-1.675493365592462E-2</v>
      </c>
      <c r="E602" s="4">
        <v>9.3967080767042965E-2</v>
      </c>
      <c r="F602" s="2">
        <v>5</v>
      </c>
      <c r="G602" s="4">
        <v>-0.1571871447277737</v>
      </c>
      <c r="H602" s="4">
        <v>-0.22084489303264701</v>
      </c>
      <c r="I602" s="4">
        <v>0.11386921871752501</v>
      </c>
    </row>
    <row r="603" spans="1:9" x14ac:dyDescent="0.25">
      <c r="A603" t="s">
        <v>832</v>
      </c>
      <c r="B603" s="3">
        <v>362.28543090820313</v>
      </c>
      <c r="C603" s="3">
        <v>27.35000038146973</v>
      </c>
      <c r="D603" s="4">
        <v>-8.39973170574837E-3</v>
      </c>
      <c r="E603" s="4">
        <v>-2.2865287419860159E-2</v>
      </c>
      <c r="F603" s="2">
        <v>5</v>
      </c>
      <c r="G603" s="4">
        <v>-0.1324104667904635</v>
      </c>
      <c r="H603" s="4">
        <v>-0.2075677431421796</v>
      </c>
      <c r="I603" s="4">
        <v>0.1328500460817357</v>
      </c>
    </row>
    <row r="604" spans="1:9" x14ac:dyDescent="0.25">
      <c r="A604" t="s">
        <v>833</v>
      </c>
      <c r="B604" s="3">
        <v>365.35430908203119</v>
      </c>
      <c r="C604" s="3">
        <v>27.989999771118161</v>
      </c>
      <c r="D604" s="4">
        <v>-1.7443758133815049E-2</v>
      </c>
      <c r="E604" s="4">
        <v>3.0559643901659991E-2</v>
      </c>
      <c r="F604" s="2">
        <v>5</v>
      </c>
      <c r="G604" s="4">
        <v>-0.11652630161298359</v>
      </c>
      <c r="H604" s="4">
        <v>-0.20085514073028601</v>
      </c>
      <c r="I604" s="4">
        <v>0.14244628839246021</v>
      </c>
    </row>
    <row r="605" spans="1:9" x14ac:dyDescent="0.25">
      <c r="A605" t="s">
        <v>834</v>
      </c>
      <c r="B605" s="3">
        <v>371.84060668945313</v>
      </c>
      <c r="C605" s="3">
        <v>27.159999847412109</v>
      </c>
      <c r="D605" s="4">
        <v>-1.147862097209806E-2</v>
      </c>
      <c r="E605" s="4">
        <v>5.4347810795459812E-2</v>
      </c>
      <c r="F605" s="2">
        <v>5</v>
      </c>
      <c r="G605" s="4">
        <v>-0.1016910540262754</v>
      </c>
      <c r="H605" s="4">
        <v>-0.1866675664775328</v>
      </c>
      <c r="I605" s="4">
        <v>0.16272864566265799</v>
      </c>
    </row>
    <row r="606" spans="1:9" x14ac:dyDescent="0.25">
      <c r="A606" t="s">
        <v>835</v>
      </c>
      <c r="B606" s="3">
        <v>376.15838623046881</v>
      </c>
      <c r="C606" s="3">
        <v>25.760000228881839</v>
      </c>
      <c r="D606" s="4">
        <v>7.7549814383097706E-3</v>
      </c>
      <c r="E606" s="4">
        <v>-2.0532282275422031E-2</v>
      </c>
      <c r="F606" s="2">
        <v>5</v>
      </c>
      <c r="G606" s="4">
        <v>-0.10641245853477969</v>
      </c>
      <c r="H606" s="4">
        <v>-0.17722322371794641</v>
      </c>
      <c r="I606" s="4">
        <v>0.1762301456808846</v>
      </c>
    </row>
    <row r="607" spans="1:9" x14ac:dyDescent="0.25">
      <c r="A607" t="s">
        <v>836</v>
      </c>
      <c r="B607" s="3">
        <v>373.26373291015619</v>
      </c>
      <c r="C607" s="3">
        <v>26.29999923706055</v>
      </c>
      <c r="D607" s="4">
        <v>-7.628883193390279E-3</v>
      </c>
      <c r="E607" s="4">
        <v>1.1419405700090479E-3</v>
      </c>
      <c r="F607" s="2">
        <v>5</v>
      </c>
      <c r="G607" s="4">
        <v>-0.121926401113265</v>
      </c>
      <c r="H607" s="4">
        <v>-0.18355474154267901</v>
      </c>
      <c r="I607" s="4">
        <v>0.1671786965539184</v>
      </c>
    </row>
    <row r="608" spans="1:9" x14ac:dyDescent="0.25">
      <c r="A608" t="s">
        <v>837</v>
      </c>
      <c r="B608" s="3">
        <v>376.13320922851563</v>
      </c>
      <c r="C608" s="3">
        <v>26.270000457763668</v>
      </c>
      <c r="D608" s="4">
        <v>-1.135339086485954E-2</v>
      </c>
      <c r="E608" s="4">
        <v>4.2049163223694119E-3</v>
      </c>
      <c r="F608" s="2">
        <v>5</v>
      </c>
      <c r="G608" s="4">
        <v>-0.1165789921095766</v>
      </c>
      <c r="H608" s="4">
        <v>-0.17727829374499279</v>
      </c>
      <c r="I608" s="4">
        <v>0.17615141834219131</v>
      </c>
    </row>
    <row r="609" spans="1:9" x14ac:dyDescent="0.25">
      <c r="A609" t="s">
        <v>838</v>
      </c>
      <c r="B609" s="3">
        <v>380.45263671875</v>
      </c>
      <c r="C609" s="3">
        <v>26.159999847412109</v>
      </c>
      <c r="D609" s="4">
        <v>3.815840561475214E-3</v>
      </c>
      <c r="E609" s="4">
        <v>-4.0704092105563139E-2</v>
      </c>
      <c r="F609" s="2">
        <v>5</v>
      </c>
      <c r="G609" s="4">
        <v>-9.8969985811674377E-2</v>
      </c>
      <c r="H609" s="4">
        <v>-0.1678303464018179</v>
      </c>
      <c r="I609" s="4">
        <v>0.18965807142258681</v>
      </c>
    </row>
    <row r="610" spans="1:9" x14ac:dyDescent="0.25">
      <c r="A610" t="s">
        <v>839</v>
      </c>
      <c r="B610" s="3">
        <v>379.00640869140619</v>
      </c>
      <c r="C610" s="3">
        <v>27.270000457763668</v>
      </c>
      <c r="D610" s="4">
        <v>-4.34823997903242E-2</v>
      </c>
      <c r="E610" s="4">
        <v>0.1424381859652866</v>
      </c>
      <c r="F610" s="2">
        <v>5</v>
      </c>
      <c r="G610" s="4">
        <v>-0.107239334577376</v>
      </c>
      <c r="H610" s="4">
        <v>-0.17099370225845861</v>
      </c>
      <c r="I610" s="4">
        <v>0.18513578223388311</v>
      </c>
    </row>
    <row r="611" spans="1:9" x14ac:dyDescent="0.25">
      <c r="A611" t="s">
        <v>840</v>
      </c>
      <c r="B611" s="3">
        <v>396.23568725585938</v>
      </c>
      <c r="C611" s="3">
        <v>23.870000839233398</v>
      </c>
      <c r="D611" s="4">
        <v>1.0747567880216019E-2</v>
      </c>
      <c r="E611" s="4">
        <v>4.7389200540585603E-2</v>
      </c>
      <c r="F611" s="2">
        <v>4</v>
      </c>
      <c r="G611" s="4">
        <v>-6.4266542381234082E-2</v>
      </c>
      <c r="H611" s="4">
        <v>-0.13330784759233169</v>
      </c>
      <c r="I611" s="4">
        <v>0.23901095178394249</v>
      </c>
    </row>
    <row r="612" spans="1:9" x14ac:dyDescent="0.25">
      <c r="A612" t="s">
        <v>841</v>
      </c>
      <c r="B612" s="3">
        <v>392.02239990234381</v>
      </c>
      <c r="C612" s="3">
        <v>22.79000091552734</v>
      </c>
      <c r="D612" s="4">
        <v>1.5535191288738041E-2</v>
      </c>
      <c r="E612" s="4">
        <v>-3.4731032343332413E-2</v>
      </c>
      <c r="F612" s="2">
        <v>4</v>
      </c>
      <c r="G612" s="4">
        <v>-8.1515902490086445E-2</v>
      </c>
      <c r="H612" s="4">
        <v>-0.14252363305178861</v>
      </c>
      <c r="I612" s="4">
        <v>0.22583619407806291</v>
      </c>
    </row>
    <row r="613" spans="1:9" x14ac:dyDescent="0.25">
      <c r="A613" t="s">
        <v>842</v>
      </c>
      <c r="B613" s="3">
        <v>386.02542114257813</v>
      </c>
      <c r="C613" s="3">
        <v>23.610000610351559</v>
      </c>
      <c r="D613" s="4">
        <v>6.5362530007824224E-3</v>
      </c>
      <c r="E613" s="4">
        <v>-4.1801899545889983E-2</v>
      </c>
      <c r="F613" s="2">
        <v>4</v>
      </c>
      <c r="G613" s="4">
        <v>-9.943756857389574E-2</v>
      </c>
      <c r="H613" s="4">
        <v>-0.15564091298495161</v>
      </c>
      <c r="I613" s="4">
        <v>0.20708391456375599</v>
      </c>
    </row>
    <row r="614" spans="1:9" x14ac:dyDescent="0.25">
      <c r="A614" t="s">
        <v>843</v>
      </c>
      <c r="B614" s="3">
        <v>383.51864624023438</v>
      </c>
      <c r="C614" s="3">
        <v>24.639999389648441</v>
      </c>
      <c r="D614" s="4">
        <v>1.7965057948115652E-2</v>
      </c>
      <c r="E614" s="4">
        <v>-8.4355275757534987E-2</v>
      </c>
      <c r="F614" s="2">
        <v>5</v>
      </c>
      <c r="G614" s="4">
        <v>-0.10637560920908611</v>
      </c>
      <c r="H614" s="4">
        <v>-0.16112401863543011</v>
      </c>
      <c r="I614" s="4">
        <v>0.19924534358805429</v>
      </c>
    </row>
    <row r="615" spans="1:9" x14ac:dyDescent="0.25">
      <c r="A615" t="s">
        <v>844</v>
      </c>
      <c r="B615" s="3">
        <v>376.75030517578119</v>
      </c>
      <c r="C615" s="3">
        <v>26.909999847412109</v>
      </c>
      <c r="D615" s="4">
        <v>-3.7731263059215259E-3</v>
      </c>
      <c r="E615" s="4">
        <v>5.6537124965786438E-2</v>
      </c>
      <c r="F615" s="2">
        <v>5</v>
      </c>
      <c r="G615" s="4">
        <v>-0.12528506245122609</v>
      </c>
      <c r="H615" s="4">
        <v>-0.17592851069419879</v>
      </c>
      <c r="I615" s="4">
        <v>0.17808104927033599</v>
      </c>
    </row>
    <row r="616" spans="1:9" x14ac:dyDescent="0.25">
      <c r="A616" t="s">
        <v>845</v>
      </c>
      <c r="B616" s="3">
        <v>378.17721557617188</v>
      </c>
      <c r="C616" s="3">
        <v>25.469999313354489</v>
      </c>
      <c r="D616" s="4">
        <v>-1.054441048433463E-2</v>
      </c>
      <c r="E616" s="4">
        <v>-3.521132803927185E-3</v>
      </c>
      <c r="F616" s="2">
        <v>5</v>
      </c>
      <c r="G616" s="4">
        <v>-0.1221852998381172</v>
      </c>
      <c r="H616" s="4">
        <v>-0.17280740856740101</v>
      </c>
      <c r="I616" s="4">
        <v>0.1825429331191695</v>
      </c>
    </row>
    <row r="617" spans="1:9" x14ac:dyDescent="0.25">
      <c r="A617" t="s">
        <v>846</v>
      </c>
      <c r="B617" s="3">
        <v>382.20736694335938</v>
      </c>
      <c r="C617" s="3">
        <v>25.559999465942379</v>
      </c>
      <c r="D617" s="4">
        <v>3.1377663236735738E-3</v>
      </c>
      <c r="E617" s="4">
        <v>-1.198304457806121E-2</v>
      </c>
      <c r="F617" s="2">
        <v>5</v>
      </c>
      <c r="G617" s="4">
        <v>-0.11010103952762949</v>
      </c>
      <c r="H617" s="4">
        <v>-0.1639921991471022</v>
      </c>
      <c r="I617" s="4">
        <v>0.19514503293474711</v>
      </c>
    </row>
    <row r="618" spans="1:9" x14ac:dyDescent="0.25">
      <c r="A618" t="s">
        <v>847</v>
      </c>
      <c r="B618" s="3">
        <v>381.0118408203125</v>
      </c>
      <c r="C618" s="3">
        <v>25.870000839233398</v>
      </c>
      <c r="D618" s="4">
        <v>-7.60902215238346E-3</v>
      </c>
      <c r="E618" s="4">
        <v>-1.2972081538174529E-2</v>
      </c>
      <c r="F618" s="2">
        <v>5</v>
      </c>
      <c r="G618" s="4">
        <v>-0.1124132372108908</v>
      </c>
      <c r="H618" s="4">
        <v>-0.16660719103745661</v>
      </c>
      <c r="I618" s="4">
        <v>0.1914066771852754</v>
      </c>
    </row>
    <row r="619" spans="1:9" x14ac:dyDescent="0.25">
      <c r="A619" t="s">
        <v>848</v>
      </c>
      <c r="B619" s="3">
        <v>383.93319702148438</v>
      </c>
      <c r="C619" s="3">
        <v>26.20999908447266</v>
      </c>
      <c r="D619" s="4">
        <v>-1.097790739668969E-2</v>
      </c>
      <c r="E619" s="4">
        <v>0</v>
      </c>
      <c r="F619" s="2">
        <v>5</v>
      </c>
      <c r="G619" s="4">
        <v>-0.10693289043157719</v>
      </c>
      <c r="H619" s="4">
        <v>-0.1602172656082809</v>
      </c>
      <c r="I619" s="4">
        <v>0.20054162500479511</v>
      </c>
    </row>
    <row r="620" spans="1:9" x14ac:dyDescent="0.25">
      <c r="A620" t="s">
        <v>849</v>
      </c>
      <c r="B620" s="3">
        <v>388.19476318359381</v>
      </c>
      <c r="C620" s="3">
        <v>26.20999908447266</v>
      </c>
      <c r="D620" s="4">
        <v>-6.6120870901240636E-3</v>
      </c>
      <c r="E620" s="4">
        <v>2.543034554427015E-2</v>
      </c>
      <c r="F620" s="2">
        <v>5</v>
      </c>
      <c r="G620" s="4">
        <v>-9.3049127444962632E-2</v>
      </c>
      <c r="H620" s="4">
        <v>-0.1508958791999907</v>
      </c>
      <c r="I620" s="4">
        <v>0.2138673483468119</v>
      </c>
    </row>
    <row r="621" spans="1:9" x14ac:dyDescent="0.25">
      <c r="A621" t="s">
        <v>850</v>
      </c>
      <c r="B621" s="3">
        <v>390.77862548828119</v>
      </c>
      <c r="C621" s="3">
        <v>25.559999465942379</v>
      </c>
      <c r="D621" s="4">
        <v>-3.3849070196318658E-2</v>
      </c>
      <c r="E621" s="4">
        <v>0.1735536574897629</v>
      </c>
      <c r="F621" s="2">
        <v>5</v>
      </c>
      <c r="G621" s="4">
        <v>-7.8849351013144275E-2</v>
      </c>
      <c r="H621" s="4">
        <v>-0.14524415913942831</v>
      </c>
      <c r="I621" s="4">
        <v>0.22194696811953121</v>
      </c>
    </row>
    <row r="622" spans="1:9" x14ac:dyDescent="0.25">
      <c r="A622" t="s">
        <v>851</v>
      </c>
      <c r="B622" s="3">
        <v>404.46954345703119</v>
      </c>
      <c r="C622" s="3">
        <v>21.780000686645511</v>
      </c>
      <c r="D622" s="4">
        <v>1.411751671148731E-2</v>
      </c>
      <c r="E622" s="4">
        <v>-4.5574014990657163E-2</v>
      </c>
      <c r="F622" s="2">
        <v>4</v>
      </c>
      <c r="G622" s="4">
        <v>-5.2205081682021093E-2</v>
      </c>
      <c r="H622" s="4">
        <v>-0.1152978126986276</v>
      </c>
      <c r="I622" s="4">
        <v>0.26475784520315759</v>
      </c>
    </row>
    <row r="623" spans="1:9" x14ac:dyDescent="0.25">
      <c r="A623" t="s">
        <v>852</v>
      </c>
      <c r="B623" s="3">
        <v>398.83892822265619</v>
      </c>
      <c r="C623" s="3">
        <v>22.819999694824219</v>
      </c>
      <c r="D623" s="4">
        <v>3.2012404576491349E-3</v>
      </c>
      <c r="E623" s="4">
        <v>-5.3504806423500639E-2</v>
      </c>
      <c r="F623" s="2">
        <v>4</v>
      </c>
      <c r="G623" s="4">
        <v>-6.3438216888785481E-2</v>
      </c>
      <c r="H623" s="4">
        <v>-0.12761374029883071</v>
      </c>
      <c r="I623" s="4">
        <v>0.24715116775068641</v>
      </c>
    </row>
    <row r="624" spans="1:9" x14ac:dyDescent="0.25">
      <c r="A624" t="s">
        <v>853</v>
      </c>
      <c r="B624" s="3">
        <v>397.56622314453119</v>
      </c>
      <c r="C624" s="3">
        <v>24.110000610351559</v>
      </c>
      <c r="D624" s="4">
        <v>-2.419166735201594E-3</v>
      </c>
      <c r="E624" s="4">
        <v>1.302526820287842E-2</v>
      </c>
      <c r="F624" s="2">
        <v>4</v>
      </c>
      <c r="G624" s="4">
        <v>-6.4944996088939333E-2</v>
      </c>
      <c r="H624" s="4">
        <v>-0.1303975468539128</v>
      </c>
      <c r="I624" s="4">
        <v>0.2431714769229654</v>
      </c>
    </row>
    <row r="625" spans="1:9" x14ac:dyDescent="0.25">
      <c r="A625" t="s">
        <v>854</v>
      </c>
      <c r="B625" s="3">
        <v>398.53033447265619</v>
      </c>
      <c r="C625" s="3">
        <v>23.79999923706055</v>
      </c>
      <c r="D625" s="4">
        <v>-2.0822617327702408E-2</v>
      </c>
      <c r="E625" s="4">
        <v>0.1553397473948257</v>
      </c>
      <c r="F625" s="2">
        <v>4</v>
      </c>
      <c r="G625" s="4">
        <v>-5.4432138690370668E-2</v>
      </c>
      <c r="H625" s="4">
        <v>-0.12828873195154961</v>
      </c>
      <c r="I625" s="4">
        <v>0.24618620914599831</v>
      </c>
    </row>
    <row r="626" spans="1:9" x14ac:dyDescent="0.25">
      <c r="A626" t="s">
        <v>855</v>
      </c>
      <c r="B626" s="3">
        <v>407.0052490234375</v>
      </c>
      <c r="C626" s="3">
        <v>20.60000038146973</v>
      </c>
      <c r="D626" s="4">
        <v>-1.3438118832022391E-2</v>
      </c>
      <c r="E626" s="4">
        <v>5.3169782409155042E-2</v>
      </c>
      <c r="F626" s="2">
        <v>4</v>
      </c>
      <c r="G626" s="4">
        <v>-2.664028661412798E-2</v>
      </c>
      <c r="H626" s="4">
        <v>-0.1097514265807067</v>
      </c>
      <c r="I626" s="4">
        <v>0.27268688104804889</v>
      </c>
    </row>
    <row r="627" spans="1:9" x14ac:dyDescent="0.25">
      <c r="A627" t="s">
        <v>856</v>
      </c>
      <c r="B627" s="3">
        <v>412.54913330078119</v>
      </c>
      <c r="C627" s="3">
        <v>19.559999465942379</v>
      </c>
      <c r="D627" s="4">
        <v>2.906396609777762E-3</v>
      </c>
      <c r="E627" s="4">
        <v>-1.7085435130927969E-2</v>
      </c>
      <c r="F627" s="2">
        <v>4</v>
      </c>
      <c r="G627" s="4">
        <v>-1.1854318499853521E-2</v>
      </c>
      <c r="H627" s="4">
        <v>-9.7625206879734971E-2</v>
      </c>
      <c r="I627" s="4">
        <v>0.29002235474710591</v>
      </c>
    </row>
    <row r="628" spans="1:9" x14ac:dyDescent="0.25">
      <c r="A628" t="s">
        <v>857</v>
      </c>
      <c r="B628" s="3">
        <v>411.35357666015619</v>
      </c>
      <c r="C628" s="3">
        <v>19.89999961853027</v>
      </c>
      <c r="D628" s="4">
        <v>-7.0978856759985609E-3</v>
      </c>
      <c r="E628" s="4">
        <v>1.0665265554941071E-2</v>
      </c>
      <c r="F628" s="2">
        <v>4</v>
      </c>
      <c r="G628" s="4">
        <v>-2.5501923947814809E-2</v>
      </c>
      <c r="H628" s="4">
        <v>-0.1002402655216373</v>
      </c>
      <c r="I628" s="4">
        <v>0.28628390357055689</v>
      </c>
    </row>
    <row r="629" spans="1:9" x14ac:dyDescent="0.25">
      <c r="A629" t="s">
        <v>858</v>
      </c>
      <c r="B629" s="3">
        <v>414.294189453125</v>
      </c>
      <c r="C629" s="3">
        <v>19.690000534057621</v>
      </c>
      <c r="D629" s="4">
        <v>1.958734680571395E-3</v>
      </c>
      <c r="E629" s="4">
        <v>-1.303259242800792E-2</v>
      </c>
      <c r="F629" s="2">
        <v>4</v>
      </c>
      <c r="G629" s="4">
        <v>-2.4969391119758159E-2</v>
      </c>
      <c r="H629" s="4">
        <v>-9.3808219865714526E-2</v>
      </c>
      <c r="I629" s="4">
        <v>0.29547906587579242</v>
      </c>
    </row>
    <row r="630" spans="1:9" x14ac:dyDescent="0.25">
      <c r="A630" t="s">
        <v>859</v>
      </c>
      <c r="B630" s="3">
        <v>413.48428344726563</v>
      </c>
      <c r="C630" s="3">
        <v>19.95000076293945</v>
      </c>
      <c r="D630" s="4">
        <v>4.1207400627711888E-3</v>
      </c>
      <c r="E630" s="4">
        <v>2.1505379494489048E-2</v>
      </c>
      <c r="F630" s="2">
        <v>4</v>
      </c>
      <c r="G630" s="4">
        <v>-2.4584071215666969E-2</v>
      </c>
      <c r="H630" s="4">
        <v>-9.557973919636209E-2</v>
      </c>
      <c r="I630" s="4">
        <v>0.292946526673872</v>
      </c>
    </row>
    <row r="631" spans="1:9" x14ac:dyDescent="0.25">
      <c r="A631" t="s">
        <v>860</v>
      </c>
      <c r="B631" s="3">
        <v>411.78741455078119</v>
      </c>
      <c r="C631" s="3">
        <v>19.530000686645511</v>
      </c>
      <c r="D631" s="4">
        <v>1.6929008468121731E-2</v>
      </c>
      <c r="E631" s="4">
        <v>-3.3168319355867608E-2</v>
      </c>
      <c r="F631" s="2">
        <v>4</v>
      </c>
      <c r="G631" s="4">
        <v>-2.6819099904401681E-2</v>
      </c>
      <c r="H631" s="4">
        <v>-9.9291325516193019E-2</v>
      </c>
      <c r="I631" s="4">
        <v>0.2876404949000908</v>
      </c>
    </row>
    <row r="632" spans="1:9" x14ac:dyDescent="0.25">
      <c r="A632" t="s">
        <v>861</v>
      </c>
      <c r="B632" s="3">
        <v>404.93231201171881</v>
      </c>
      <c r="C632" s="3">
        <v>20.20000076293945</v>
      </c>
      <c r="D632" s="4">
        <v>0</v>
      </c>
      <c r="E632" s="4">
        <v>2.3302988710988789E-2</v>
      </c>
      <c r="F632" s="2">
        <v>4</v>
      </c>
      <c r="G632" s="4">
        <v>-4.0151905286773037E-2</v>
      </c>
      <c r="H632" s="4">
        <v>-0.114285592225741</v>
      </c>
      <c r="I632" s="4">
        <v>0.26620490140188102</v>
      </c>
    </row>
    <row r="633" spans="1:9" x14ac:dyDescent="0.25">
      <c r="A633" t="s">
        <v>862</v>
      </c>
      <c r="B633" s="3">
        <v>404.93231201171881</v>
      </c>
      <c r="C633" s="3">
        <v>19.739999771118161</v>
      </c>
      <c r="D633" s="4">
        <v>2.100400150601844E-2</v>
      </c>
      <c r="E633" s="4">
        <v>-9.3247618004599686E-2</v>
      </c>
      <c r="F633" s="2">
        <v>4</v>
      </c>
      <c r="G633" s="4">
        <v>-3.7766765139350178E-2</v>
      </c>
      <c r="H633" s="4">
        <v>-0.114285592225741</v>
      </c>
      <c r="I633" s="4">
        <v>0.26620490140188102</v>
      </c>
    </row>
    <row r="634" spans="1:9" x14ac:dyDescent="0.25">
      <c r="A634" t="s">
        <v>863</v>
      </c>
      <c r="B634" s="3">
        <v>396.60208129882813</v>
      </c>
      <c r="C634" s="3">
        <v>21.770000457763668</v>
      </c>
      <c r="D634" s="4">
        <v>-3.97105383566565E-3</v>
      </c>
      <c r="E634" s="4">
        <v>2.2545773677550729E-2</v>
      </c>
      <c r="F634" s="2">
        <v>4</v>
      </c>
      <c r="G634" s="4">
        <v>-5.6389412537859007E-2</v>
      </c>
      <c r="H634" s="4">
        <v>-0.1325064285078239</v>
      </c>
      <c r="I634" s="4">
        <v>0.24015664927285529</v>
      </c>
    </row>
    <row r="635" spans="1:9" x14ac:dyDescent="0.25">
      <c r="A635" t="s">
        <v>864</v>
      </c>
      <c r="B635" s="3">
        <v>398.18328857421881</v>
      </c>
      <c r="C635" s="3">
        <v>21.29000091552734</v>
      </c>
      <c r="D635" s="4">
        <v>-1.160850700544724E-3</v>
      </c>
      <c r="E635" s="4">
        <v>6.6194467859190809E-3</v>
      </c>
      <c r="F635" s="2">
        <v>4</v>
      </c>
      <c r="G635" s="4">
        <v>-5.3398098753360212E-2</v>
      </c>
      <c r="H635" s="4">
        <v>-0.12904783055466659</v>
      </c>
      <c r="I635" s="4">
        <v>0.2451010124240329</v>
      </c>
    </row>
    <row r="636" spans="1:9" x14ac:dyDescent="0.25">
      <c r="A636" t="s">
        <v>865</v>
      </c>
      <c r="B636" s="3">
        <v>398.64605712890619</v>
      </c>
      <c r="C636" s="3">
        <v>21.14999961853027</v>
      </c>
      <c r="D636" s="4">
        <v>-1.6901860534430659E-3</v>
      </c>
      <c r="E636" s="4">
        <v>-1.3526161767891559E-2</v>
      </c>
      <c r="F636" s="2">
        <v>4</v>
      </c>
      <c r="G636" s="4">
        <v>-5.0731809834087087E-2</v>
      </c>
      <c r="H636" s="4">
        <v>-0.12803561008177999</v>
      </c>
      <c r="I636" s="4">
        <v>0.24654806862275641</v>
      </c>
    </row>
    <row r="637" spans="1:9" x14ac:dyDescent="0.25">
      <c r="A637" t="s">
        <v>866</v>
      </c>
      <c r="B637" s="3">
        <v>399.32098388671881</v>
      </c>
      <c r="C637" s="3">
        <v>21.440000534057621</v>
      </c>
      <c r="D637" s="4">
        <v>-6.7551080492711524E-4</v>
      </c>
      <c r="E637" s="4">
        <v>-2.3234633765613522E-2</v>
      </c>
      <c r="F637" s="2">
        <v>4</v>
      </c>
      <c r="G637" s="4">
        <v>-4.3103017063472637E-2</v>
      </c>
      <c r="H637" s="4">
        <v>-0.12655933284764909</v>
      </c>
      <c r="I637" s="4">
        <v>0.24865853386220291</v>
      </c>
    </row>
    <row r="638" spans="1:9" x14ac:dyDescent="0.25">
      <c r="A638" t="s">
        <v>867</v>
      </c>
      <c r="B638" s="3">
        <v>399.59091186523438</v>
      </c>
      <c r="C638" s="3">
        <v>21.95000076293945</v>
      </c>
      <c r="D638" s="4">
        <v>1.5659505640512439E-2</v>
      </c>
      <c r="E638" s="4">
        <v>-8.2741308691420157E-2</v>
      </c>
      <c r="F638" s="2">
        <v>4</v>
      </c>
      <c r="G638" s="4">
        <v>-4.7166367109536811E-2</v>
      </c>
      <c r="H638" s="4">
        <v>-0.12596891540616381</v>
      </c>
      <c r="I638" s="4">
        <v>0.2495025863600735</v>
      </c>
    </row>
    <row r="639" spans="1:9" x14ac:dyDescent="0.25">
      <c r="A639" t="s">
        <v>868</v>
      </c>
      <c r="B639" s="3">
        <v>393.42999267578119</v>
      </c>
      <c r="C639" s="3">
        <v>23.930000305175781</v>
      </c>
      <c r="D639" s="4">
        <v>-6.5975554369573919E-3</v>
      </c>
      <c r="E639" s="4">
        <v>4.7723298831256367E-2</v>
      </c>
      <c r="F639" s="2">
        <v>4</v>
      </c>
      <c r="G639" s="4">
        <v>-5.4224852425226677E-2</v>
      </c>
      <c r="H639" s="4">
        <v>-0.13944478465483379</v>
      </c>
      <c r="I639" s="4">
        <v>0.2302376725870261</v>
      </c>
    </row>
    <row r="640" spans="1:9" x14ac:dyDescent="0.25">
      <c r="A640" t="s">
        <v>869</v>
      </c>
      <c r="B640" s="3">
        <v>396.04290771484381</v>
      </c>
      <c r="C640" s="3">
        <v>22.840000152587891</v>
      </c>
      <c r="D640" s="4">
        <v>-2.9612606808286919E-3</v>
      </c>
      <c r="E640" s="4">
        <v>7.0792322282365649E-2</v>
      </c>
      <c r="F640" s="2">
        <v>4</v>
      </c>
      <c r="G640" s="4">
        <v>-4.9941016334602573E-2</v>
      </c>
      <c r="H640" s="4">
        <v>-0.1337295171206373</v>
      </c>
      <c r="I640" s="4">
        <v>0.23840813893724391</v>
      </c>
    </row>
    <row r="641" spans="1:9" x14ac:dyDescent="0.25">
      <c r="A641" t="s">
        <v>870</v>
      </c>
      <c r="B641" s="3">
        <v>397.21917724609381</v>
      </c>
      <c r="C641" s="3">
        <v>21.329999923706051</v>
      </c>
      <c r="D641" s="4">
        <v>1.4578871615151369E-2</v>
      </c>
      <c r="E641" s="4">
        <v>-4.478280355650055E-2</v>
      </c>
      <c r="F641" s="2">
        <v>4</v>
      </c>
      <c r="G641" s="4">
        <v>-5.1747012339818488E-2</v>
      </c>
      <c r="H641" s="4">
        <v>-0.1311566454570299</v>
      </c>
      <c r="I641" s="4">
        <v>0.24270791841560649</v>
      </c>
    </row>
    <row r="642" spans="1:9" x14ac:dyDescent="0.25">
      <c r="A642" t="s">
        <v>871</v>
      </c>
      <c r="B642" s="3">
        <v>391.51138305664063</v>
      </c>
      <c r="C642" s="3">
        <v>22.329999923706051</v>
      </c>
      <c r="D642" s="4">
        <v>1.254233183995246E-2</v>
      </c>
      <c r="E642" s="4">
        <v>-3.9156620325918601E-2</v>
      </c>
      <c r="F642" s="2">
        <v>4</v>
      </c>
      <c r="G642" s="4">
        <v>-6.1496524827971522E-2</v>
      </c>
      <c r="H642" s="4">
        <v>-0.14364138772196061</v>
      </c>
      <c r="I642" s="4">
        <v>0.22485097332776771</v>
      </c>
    </row>
    <row r="643" spans="1:9" x14ac:dyDescent="0.25">
      <c r="A643" t="s">
        <v>872</v>
      </c>
      <c r="B643" s="3">
        <v>386.6617431640625</v>
      </c>
      <c r="C643" s="3">
        <v>23.239999771118161</v>
      </c>
      <c r="D643" s="4">
        <v>2.5966396428151791E-2</v>
      </c>
      <c r="E643" s="4">
        <v>-5.8728259683077273E-2</v>
      </c>
      <c r="F643" s="2">
        <v>4</v>
      </c>
      <c r="G643" s="4">
        <v>-7.350183626805451E-2</v>
      </c>
      <c r="H643" s="4">
        <v>-0.15424907645895861</v>
      </c>
      <c r="I643" s="4">
        <v>0.20967878064121659</v>
      </c>
    </row>
    <row r="644" spans="1:9" x14ac:dyDescent="0.25">
      <c r="A644" t="s">
        <v>873</v>
      </c>
      <c r="B644" s="3">
        <v>376.87564086914063</v>
      </c>
      <c r="C644" s="3">
        <v>24.690000534057621</v>
      </c>
      <c r="D644" s="4">
        <v>-1.1831098480490019E-2</v>
      </c>
      <c r="E644" s="4">
        <v>5.6934926753241973E-2</v>
      </c>
      <c r="F644" s="2">
        <v>5</v>
      </c>
      <c r="G644" s="4">
        <v>-0.1010664510490757</v>
      </c>
      <c r="H644" s="4">
        <v>-0.17565436208682961</v>
      </c>
      <c r="I644" s="4">
        <v>0.17906276935838239</v>
      </c>
    </row>
    <row r="645" spans="1:9" x14ac:dyDescent="0.25">
      <c r="A645" t="s">
        <v>874</v>
      </c>
      <c r="B645" s="3">
        <v>381.38787841796881</v>
      </c>
      <c r="C645" s="3">
        <v>23.360000610351559</v>
      </c>
      <c r="D645" s="4">
        <v>1.2150148467988679E-3</v>
      </c>
      <c r="E645" s="4">
        <v>1.432913216964926E-2</v>
      </c>
      <c r="F645" s="2">
        <v>4</v>
      </c>
      <c r="G645" s="4">
        <v>-8.8070570756830335E-2</v>
      </c>
      <c r="H645" s="4">
        <v>-0.16578467846380121</v>
      </c>
      <c r="I645" s="4">
        <v>0.1946370506435984</v>
      </c>
    </row>
    <row r="646" spans="1:9" x14ac:dyDescent="0.25">
      <c r="A646" t="s">
        <v>875</v>
      </c>
      <c r="B646" s="3">
        <v>380.925048828125</v>
      </c>
      <c r="C646" s="3">
        <v>23.030000686645511</v>
      </c>
      <c r="D646" s="4">
        <v>-9.2780826994295351E-3</v>
      </c>
      <c r="E646" s="4">
        <v>-3.4617014968930659E-3</v>
      </c>
      <c r="F646" s="2">
        <v>4</v>
      </c>
      <c r="G646" s="4">
        <v>-7.9806601028183044E-2</v>
      </c>
      <c r="H646" s="4">
        <v>-0.16679703243978369</v>
      </c>
      <c r="I646" s="4">
        <v>0.1931873103465154</v>
      </c>
    </row>
    <row r="647" spans="1:9" x14ac:dyDescent="0.25">
      <c r="A647" t="s">
        <v>876</v>
      </c>
      <c r="B647" s="3">
        <v>384.49240112304688</v>
      </c>
      <c r="C647" s="3">
        <v>23.110000610351559</v>
      </c>
      <c r="D647" s="4">
        <v>1.0183257094809051E-2</v>
      </c>
      <c r="E647" s="4">
        <v>-3.2244496544208467E-2</v>
      </c>
      <c r="F647" s="2">
        <v>4</v>
      </c>
      <c r="G647" s="4">
        <v>-6.9244026403259551E-2</v>
      </c>
      <c r="H647" s="4">
        <v>-0.15899411024391949</v>
      </c>
      <c r="I647" s="4">
        <v>0.20436147571823621</v>
      </c>
    </row>
    <row r="648" spans="1:9" x14ac:dyDescent="0.25">
      <c r="A648" t="s">
        <v>877</v>
      </c>
      <c r="B648" s="3">
        <v>380.61648559570313</v>
      </c>
      <c r="C648" s="3">
        <v>23.879999160766602</v>
      </c>
      <c r="D648" s="4">
        <v>6.3731647185061302E-3</v>
      </c>
      <c r="E648" s="4">
        <v>-2.530615670340397E-2</v>
      </c>
      <c r="F648" s="2">
        <v>4</v>
      </c>
      <c r="G648" s="4">
        <v>-7.1166909759678654E-2</v>
      </c>
      <c r="H648" s="4">
        <v>-0.1674719573409548</v>
      </c>
      <c r="I648" s="4">
        <v>0.19222078495130179</v>
      </c>
    </row>
    <row r="649" spans="1:9" x14ac:dyDescent="0.25">
      <c r="A649" t="s">
        <v>878</v>
      </c>
      <c r="B649" s="3">
        <v>378.20611572265619</v>
      </c>
      <c r="C649" s="3">
        <v>24.5</v>
      </c>
      <c r="D649" s="4">
        <v>2.7019187923577052E-2</v>
      </c>
      <c r="E649" s="4">
        <v>-3.1620524157513492E-2</v>
      </c>
      <c r="F649" s="2">
        <v>5</v>
      </c>
      <c r="G649" s="4">
        <v>-6.382269928876394E-2</v>
      </c>
      <c r="H649" s="4">
        <v>-0.17274419485150649</v>
      </c>
      <c r="I649" s="4">
        <v>0.1846706835478662</v>
      </c>
    </row>
    <row r="650" spans="1:9" x14ac:dyDescent="0.25">
      <c r="A650" t="s">
        <v>879</v>
      </c>
      <c r="B650" s="3">
        <v>368.25613403320313</v>
      </c>
      <c r="C650" s="3">
        <v>25.29999923706055</v>
      </c>
      <c r="D650" s="4">
        <v>-8.2570884615843498E-3</v>
      </c>
      <c r="E650" s="4">
        <v>4.4160120307020989E-2</v>
      </c>
      <c r="F650" s="2">
        <v>5</v>
      </c>
      <c r="G650" s="4">
        <v>-0.101913709263821</v>
      </c>
      <c r="H650" s="4">
        <v>-0.19450793629178861</v>
      </c>
      <c r="I650" s="4">
        <v>0.15350394372185791</v>
      </c>
    </row>
    <row r="651" spans="1:9" x14ac:dyDescent="0.25">
      <c r="A651" t="s">
        <v>880</v>
      </c>
      <c r="B651" s="3">
        <v>371.32217407226563</v>
      </c>
      <c r="C651" s="3">
        <v>24.229999542236332</v>
      </c>
      <c r="D651" s="4">
        <v>1.9105178065764061E-2</v>
      </c>
      <c r="E651" s="4">
        <v>-8.2196973774606108E-2</v>
      </c>
      <c r="F651" s="2">
        <v>4</v>
      </c>
      <c r="G651" s="4">
        <v>-0.10153935831038539</v>
      </c>
      <c r="H651" s="4">
        <v>-0.187801541773853</v>
      </c>
      <c r="I651" s="4">
        <v>0.1636910537272542</v>
      </c>
    </row>
    <row r="652" spans="1:9" x14ac:dyDescent="0.25">
      <c r="A652" t="s">
        <v>881</v>
      </c>
      <c r="B652" s="3">
        <v>364.36099243164063</v>
      </c>
      <c r="C652" s="3">
        <v>26.39999961853027</v>
      </c>
      <c r="D652" s="4">
        <v>-2.4285523426723632E-3</v>
      </c>
      <c r="E652" s="4">
        <v>-1.5659958280126229E-2</v>
      </c>
      <c r="F652" s="2">
        <v>5</v>
      </c>
      <c r="G652" s="4">
        <v>-0.1213939594101231</v>
      </c>
      <c r="H652" s="4">
        <v>-0.2030278368640229</v>
      </c>
      <c r="I652" s="4">
        <v>0.1418753223645772</v>
      </c>
    </row>
    <row r="653" spans="1:9" x14ac:dyDescent="0.25">
      <c r="A653" t="s">
        <v>882</v>
      </c>
      <c r="B653" s="3">
        <v>365.24801635742188</v>
      </c>
      <c r="C653" s="3">
        <v>26.819999694824219</v>
      </c>
      <c r="D653" s="4">
        <v>-5.2515735188709556E-3</v>
      </c>
      <c r="E653" s="4">
        <v>-1.7222469949999319E-2</v>
      </c>
      <c r="F653" s="2">
        <v>5</v>
      </c>
      <c r="G653" s="4">
        <v>-0.11794066589012769</v>
      </c>
      <c r="H653" s="4">
        <v>-0.20108763637174359</v>
      </c>
      <c r="I653" s="4">
        <v>0.17066671909430101</v>
      </c>
    </row>
    <row r="654" spans="1:9" x14ac:dyDescent="0.25">
      <c r="A654" t="s">
        <v>883</v>
      </c>
      <c r="B654" s="3">
        <v>367.17626953125</v>
      </c>
      <c r="C654" s="3">
        <v>27.29000091552734</v>
      </c>
      <c r="D654" s="4">
        <v>-8.8490442951429937E-3</v>
      </c>
      <c r="E654" s="4">
        <v>4.2797127855110251E-2</v>
      </c>
      <c r="F654" s="2">
        <v>5</v>
      </c>
      <c r="G654" s="4">
        <v>-0.1163070139694159</v>
      </c>
      <c r="H654" s="4">
        <v>-0.1968699398154693</v>
      </c>
      <c r="I654" s="4">
        <v>0.17684701772836539</v>
      </c>
    </row>
    <row r="655" spans="1:9" x14ac:dyDescent="0.25">
      <c r="A655" t="s">
        <v>884</v>
      </c>
      <c r="B655" s="3">
        <v>370.45443725585938</v>
      </c>
      <c r="C655" s="3">
        <v>26.170000076293949</v>
      </c>
      <c r="D655" s="4">
        <v>-1.142367260222588E-2</v>
      </c>
      <c r="E655" s="4">
        <v>6.2094185249382823E-2</v>
      </c>
      <c r="F655" s="2">
        <v>5</v>
      </c>
      <c r="G655" s="4">
        <v>-0.1052235442787546</v>
      </c>
      <c r="H655" s="4">
        <v>-0.1896995552878373</v>
      </c>
      <c r="I655" s="4">
        <v>0.1873539655636518</v>
      </c>
    </row>
    <row r="656" spans="1:9" x14ac:dyDescent="0.25">
      <c r="A656" t="s">
        <v>885</v>
      </c>
      <c r="B656" s="3">
        <v>374.73529052734381</v>
      </c>
      <c r="C656" s="3">
        <v>24.639999389648441</v>
      </c>
      <c r="D656" s="4">
        <v>-8.2241385749859397E-4</v>
      </c>
      <c r="E656" s="4">
        <v>-5.5214744565573959E-2</v>
      </c>
      <c r="F656" s="2">
        <v>5</v>
      </c>
      <c r="G656" s="4">
        <v>-8.5222121824557573E-2</v>
      </c>
      <c r="H656" s="4">
        <v>-0.1803359819012523</v>
      </c>
      <c r="I656" s="4">
        <v>0.20617773709815029</v>
      </c>
    </row>
    <row r="657" spans="1:9" x14ac:dyDescent="0.25">
      <c r="A657" t="s">
        <v>886</v>
      </c>
      <c r="B657" s="3">
        <v>375.04373168945313</v>
      </c>
      <c r="C657" s="3">
        <v>26.079999923706051</v>
      </c>
      <c r="D657" s="4">
        <v>1.497717889067207E-2</v>
      </c>
      <c r="E657" s="4">
        <v>-2.4317232684692099E-2</v>
      </c>
      <c r="F657" s="2">
        <v>5</v>
      </c>
      <c r="G657" s="4">
        <v>-9.1928758413531542E-2</v>
      </c>
      <c r="H657" s="4">
        <v>-0.17966132400627299</v>
      </c>
      <c r="I657" s="4">
        <v>0.20717053087110271</v>
      </c>
    </row>
    <row r="658" spans="1:9" x14ac:dyDescent="0.25">
      <c r="A658" t="s">
        <v>887</v>
      </c>
      <c r="B658" s="3">
        <v>369.509521484375</v>
      </c>
      <c r="C658" s="3">
        <v>26.729999542236332</v>
      </c>
      <c r="D658" s="4">
        <v>3.377299689997892E-3</v>
      </c>
      <c r="E658" s="4">
        <v>-2.9411813593453021E-2</v>
      </c>
      <c r="F658" s="2">
        <v>5</v>
      </c>
      <c r="G658" s="4">
        <v>-0.102166656025921</v>
      </c>
      <c r="H658" s="4">
        <v>-0.19176638346654939</v>
      </c>
      <c r="I658" s="4">
        <v>0.18935731362008551</v>
      </c>
    </row>
    <row r="659" spans="1:9" x14ac:dyDescent="0.25">
      <c r="A659" t="s">
        <v>888</v>
      </c>
      <c r="B659" s="3">
        <v>368.26577758789063</v>
      </c>
      <c r="C659" s="3">
        <v>27.54000091552734</v>
      </c>
      <c r="D659" s="4">
        <v>1.888649546663457E-3</v>
      </c>
      <c r="E659" s="4">
        <v>3.1460678973232133E-2</v>
      </c>
      <c r="F659" s="2">
        <v>5</v>
      </c>
      <c r="G659" s="4">
        <v>-0.1068185751148033</v>
      </c>
      <c r="H659" s="4">
        <v>-0.1944868428026412</v>
      </c>
      <c r="I659" s="4">
        <v>0.18535401786301911</v>
      </c>
    </row>
    <row r="660" spans="1:9" x14ac:dyDescent="0.25">
      <c r="A660" t="s">
        <v>889</v>
      </c>
      <c r="B660" s="3">
        <v>367.57156372070313</v>
      </c>
      <c r="C660" s="3">
        <v>26.70000076293945</v>
      </c>
      <c r="D660" s="4">
        <v>1.0576557776262209E-2</v>
      </c>
      <c r="E660" s="4">
        <v>-7.0010393090548018E-2</v>
      </c>
      <c r="F660" s="2">
        <v>5</v>
      </c>
      <c r="G660" s="4">
        <v>-0.10168801955844339</v>
      </c>
      <c r="H660" s="4">
        <v>-0.19600530701506699</v>
      </c>
      <c r="I660" s="4">
        <v>0.18311951971845411</v>
      </c>
    </row>
    <row r="661" spans="1:9" x14ac:dyDescent="0.25">
      <c r="A661" t="s">
        <v>890</v>
      </c>
      <c r="B661" s="3">
        <v>363.724609375</v>
      </c>
      <c r="C661" s="3">
        <v>28.70999908447266</v>
      </c>
      <c r="D661" s="4">
        <v>-8.1244804389557501E-3</v>
      </c>
      <c r="E661" s="4">
        <v>1.953122301281152E-2</v>
      </c>
      <c r="F661" s="2">
        <v>5</v>
      </c>
      <c r="G661" s="4">
        <v>-0.1061681638824091</v>
      </c>
      <c r="H661" s="4">
        <v>-0.2044198068931119</v>
      </c>
      <c r="I661" s="4">
        <v>0.17683567073995571</v>
      </c>
    </row>
    <row r="662" spans="1:9" x14ac:dyDescent="0.25">
      <c r="A662" t="s">
        <v>891</v>
      </c>
      <c r="B662" s="3">
        <v>366.70388793945313</v>
      </c>
      <c r="C662" s="3">
        <v>28.159999847412109</v>
      </c>
      <c r="D662" s="4">
        <v>-8.1440571790314387E-4</v>
      </c>
      <c r="E662" s="4">
        <v>-7.0522129278958179E-3</v>
      </c>
      <c r="F662" s="2">
        <v>5</v>
      </c>
      <c r="G662" s="4">
        <v>-9.8088190479907689E-2</v>
      </c>
      <c r="H662" s="4">
        <v>-0.19790318702595561</v>
      </c>
      <c r="I662" s="4">
        <v>0.2069774178766588</v>
      </c>
    </row>
    <row r="663" spans="1:9" x14ac:dyDescent="0.25">
      <c r="A663" t="s">
        <v>892</v>
      </c>
      <c r="B663" s="3">
        <v>367.00277709960938</v>
      </c>
      <c r="C663" s="3">
        <v>28.360000610351559</v>
      </c>
      <c r="D663" s="4">
        <v>-2.043277415377753E-2</v>
      </c>
      <c r="E663" s="4">
        <v>5.2319102318953759E-2</v>
      </c>
      <c r="F663" s="2">
        <v>5</v>
      </c>
      <c r="G663" s="4">
        <v>-9.6867439441938874E-2</v>
      </c>
      <c r="H663" s="4">
        <v>-0.1972494223654799</v>
      </c>
      <c r="I663" s="4">
        <v>0.22772149363299141</v>
      </c>
    </row>
    <row r="664" spans="1:9" x14ac:dyDescent="0.25">
      <c r="A664" t="s">
        <v>893</v>
      </c>
      <c r="B664" s="3">
        <v>374.6580810546875</v>
      </c>
      <c r="C664" s="3">
        <v>26.95000076293945</v>
      </c>
      <c r="D664" s="4">
        <v>-3.819580021467317E-3</v>
      </c>
      <c r="E664" s="4">
        <v>-1.0282731693130209E-2</v>
      </c>
      <c r="F664" s="2">
        <v>5</v>
      </c>
      <c r="G664" s="4">
        <v>-7.6170437459416651E-2</v>
      </c>
      <c r="H664" s="4">
        <v>-0.18050486331752791</v>
      </c>
      <c r="I664" s="4">
        <v>0.25333051294401487</v>
      </c>
    </row>
    <row r="665" spans="1:9" x14ac:dyDescent="0.25">
      <c r="A665" t="s">
        <v>894</v>
      </c>
      <c r="B665" s="3">
        <v>376.0946044921875</v>
      </c>
      <c r="C665" s="3">
        <v>27.229999542236332</v>
      </c>
      <c r="D665" s="4">
        <v>3.1793719420099682E-2</v>
      </c>
      <c r="E665" s="4">
        <v>-6.2650593549839151E-2</v>
      </c>
      <c r="F665" s="2">
        <v>5</v>
      </c>
      <c r="G665" s="4">
        <v>-6.9334070584109342E-2</v>
      </c>
      <c r="H665" s="4">
        <v>-0.17736273445313061</v>
      </c>
      <c r="I665" s="4">
        <v>0.25813606431957742</v>
      </c>
    </row>
    <row r="666" spans="1:9" x14ac:dyDescent="0.25">
      <c r="A666" t="s">
        <v>895</v>
      </c>
      <c r="B666" s="3">
        <v>364.505615234375</v>
      </c>
      <c r="C666" s="3">
        <v>29.04999923706055</v>
      </c>
      <c r="D666" s="4">
        <v>9.8026127957377973E-3</v>
      </c>
      <c r="E666" s="4">
        <v>3.4541786350867909E-3</v>
      </c>
      <c r="F666" s="2">
        <v>5</v>
      </c>
      <c r="G666" s="4">
        <v>-9.2675739514258226E-2</v>
      </c>
      <c r="H666" s="4">
        <v>-0.20271150127835891</v>
      </c>
      <c r="I666" s="4">
        <v>0.2193678257963125</v>
      </c>
    </row>
    <row r="667" spans="1:9" x14ac:dyDescent="0.25">
      <c r="A667" t="s">
        <v>896</v>
      </c>
      <c r="B667" s="3">
        <v>360.96719360351563</v>
      </c>
      <c r="C667" s="3">
        <v>28.95000076293945</v>
      </c>
      <c r="D667" s="4">
        <v>-1.813048259540317E-3</v>
      </c>
      <c r="E667" s="4">
        <v>-4.1073194739407508E-2</v>
      </c>
      <c r="F667" s="2">
        <v>5</v>
      </c>
      <c r="G667" s="4">
        <v>-0.10256654021244301</v>
      </c>
      <c r="H667" s="4">
        <v>-0.21045114300678081</v>
      </c>
      <c r="I667" s="4">
        <v>0.20753086825589889</v>
      </c>
    </row>
    <row r="668" spans="1:9" x14ac:dyDescent="0.25">
      <c r="A668" t="s">
        <v>897</v>
      </c>
      <c r="B668" s="3">
        <v>361.62283325195313</v>
      </c>
      <c r="C668" s="3">
        <v>30.190000534057621</v>
      </c>
      <c r="D668" s="4">
        <v>2.5173806596098691E-2</v>
      </c>
      <c r="E668" s="4">
        <v>-3.019590915677484E-2</v>
      </c>
      <c r="F668" s="2">
        <v>5</v>
      </c>
      <c r="G668" s="4">
        <v>-9.6129935883627615E-2</v>
      </c>
      <c r="H668" s="4">
        <v>-0.2090170527509447</v>
      </c>
      <c r="I668" s="4">
        <v>0.20972415653242391</v>
      </c>
    </row>
    <row r="669" spans="1:9" x14ac:dyDescent="0.25">
      <c r="A669" t="s">
        <v>898</v>
      </c>
      <c r="B669" s="3">
        <v>352.74295043945313</v>
      </c>
      <c r="C669" s="3">
        <v>31.129999160766602</v>
      </c>
      <c r="D669" s="4">
        <v>2.1556608574888609E-3</v>
      </c>
      <c r="E669" s="4">
        <v>-5.5235252201265461E-2</v>
      </c>
      <c r="F669" s="2">
        <v>5</v>
      </c>
      <c r="G669" s="4">
        <v>-0.1057028932884319</v>
      </c>
      <c r="H669" s="4">
        <v>-0.22844015116288541</v>
      </c>
      <c r="I669" s="4">
        <v>0.18001859660177111</v>
      </c>
    </row>
    <row r="670" spans="1:9" x14ac:dyDescent="0.25">
      <c r="A670" t="s">
        <v>899</v>
      </c>
      <c r="B670" s="3">
        <v>351.98419189453119</v>
      </c>
      <c r="C670" s="3">
        <v>32.950000762939453</v>
      </c>
      <c r="D670" s="4">
        <v>-3.3096147254051189E-2</v>
      </c>
      <c r="E670" s="4">
        <v>0.1124240320511833</v>
      </c>
      <c r="F670" s="2">
        <v>5</v>
      </c>
      <c r="G670" s="4">
        <v>-0.11966514690619311</v>
      </c>
      <c r="H670" s="4">
        <v>-0.23009979489919391</v>
      </c>
      <c r="I670" s="4">
        <v>0.1774803483044689</v>
      </c>
    </row>
    <row r="671" spans="1:9" x14ac:dyDescent="0.25">
      <c r="A671" t="s">
        <v>900</v>
      </c>
      <c r="B671" s="3">
        <v>364.03225708007813</v>
      </c>
      <c r="C671" s="3">
        <v>29.620000839233398</v>
      </c>
      <c r="D671" s="4">
        <v>1.4256514722166269E-2</v>
      </c>
      <c r="E671" s="4">
        <v>-9.3912447734619375E-2</v>
      </c>
      <c r="F671" s="2">
        <v>5</v>
      </c>
      <c r="G671" s="4">
        <v>-8.9834084797373315E-2</v>
      </c>
      <c r="H671" s="4">
        <v>-0.203746884538379</v>
      </c>
      <c r="I671" s="4">
        <v>0.21778431739670451</v>
      </c>
    </row>
    <row r="672" spans="1:9" x14ac:dyDescent="0.25">
      <c r="A672" t="s">
        <v>901</v>
      </c>
      <c r="B672" s="3">
        <v>358.91537475585938</v>
      </c>
      <c r="C672" s="3">
        <v>32.689998626708977</v>
      </c>
      <c r="D672" s="4">
        <v>-3.0133549940211109E-3</v>
      </c>
      <c r="E672" s="4">
        <v>-3.9094703502602912E-2</v>
      </c>
      <c r="F672" s="2">
        <v>5</v>
      </c>
      <c r="G672" s="4">
        <v>-0.10763796363459779</v>
      </c>
      <c r="H672" s="4">
        <v>-0.21493911658064391</v>
      </c>
      <c r="I672" s="4">
        <v>0.2006669907664238</v>
      </c>
    </row>
    <row r="673" spans="1:9" x14ac:dyDescent="0.25">
      <c r="A673" t="s">
        <v>902</v>
      </c>
      <c r="B673" s="3">
        <v>360.00018310546881</v>
      </c>
      <c r="C673" s="3">
        <v>34.020000457763672</v>
      </c>
      <c r="D673" s="4">
        <v>-3.7968268777134002E-2</v>
      </c>
      <c r="E673" s="4">
        <v>0.22594596244193421</v>
      </c>
      <c r="F673" s="2">
        <v>5</v>
      </c>
      <c r="G673" s="4">
        <v>-0.1065825250924395</v>
      </c>
      <c r="H673" s="4">
        <v>-0.21256629930619769</v>
      </c>
      <c r="I673" s="4">
        <v>0.2131839150534742</v>
      </c>
    </row>
    <row r="674" spans="1:9" x14ac:dyDescent="0.25">
      <c r="A674" t="s">
        <v>903</v>
      </c>
      <c r="B674" s="3">
        <v>374.20822143554688</v>
      </c>
      <c r="C674" s="3">
        <v>27.75</v>
      </c>
      <c r="D674" s="4">
        <v>-2.8995772959292791E-2</v>
      </c>
      <c r="E674" s="4">
        <v>6.3625904089826157E-2</v>
      </c>
      <c r="F674" s="2">
        <v>5</v>
      </c>
      <c r="G674" s="4">
        <v>-6.9242943884375907E-2</v>
      </c>
      <c r="H674" s="4">
        <v>-0.18148884788563799</v>
      </c>
      <c r="I674" s="4">
        <v>0.26106434505165588</v>
      </c>
    </row>
    <row r="675" spans="1:9" x14ac:dyDescent="0.25">
      <c r="A675" t="s">
        <v>904</v>
      </c>
      <c r="B675" s="3">
        <v>385.3826904296875</v>
      </c>
      <c r="C675" s="3">
        <v>26.090000152587891</v>
      </c>
      <c r="D675" s="4">
        <v>-2.378278200207784E-2</v>
      </c>
      <c r="E675" s="4">
        <v>8.8898211581968978E-2</v>
      </c>
      <c r="F675" s="2">
        <v>5</v>
      </c>
      <c r="G675" s="4">
        <v>-3.9864908274406252E-2</v>
      </c>
      <c r="H675" s="4">
        <v>-0.15704676733601111</v>
      </c>
      <c r="I675" s="4">
        <v>0.29872178712852149</v>
      </c>
    </row>
    <row r="676" spans="1:9" x14ac:dyDescent="0.25">
      <c r="A676" t="s">
        <v>905</v>
      </c>
      <c r="B676" s="3">
        <v>394.77145385742188</v>
      </c>
      <c r="C676" s="3">
        <v>23.95999908447266</v>
      </c>
      <c r="D676" s="4">
        <v>-1.087202868683235E-2</v>
      </c>
      <c r="E676" s="4">
        <v>-2.4979755265417398E-3</v>
      </c>
      <c r="F676" s="2">
        <v>4</v>
      </c>
      <c r="G676" s="4">
        <v>-1.19019793322297E-2</v>
      </c>
      <c r="H676" s="4">
        <v>-0.13651058686225401</v>
      </c>
      <c r="I676" s="4">
        <v>0.33036148429343282</v>
      </c>
    </row>
    <row r="677" spans="1:9" x14ac:dyDescent="0.25">
      <c r="A677" t="s">
        <v>906</v>
      </c>
      <c r="B677" s="3">
        <v>399.110595703125</v>
      </c>
      <c r="C677" s="3">
        <v>24.020000457763668</v>
      </c>
      <c r="D677" s="4">
        <v>9.5920093890573543E-3</v>
      </c>
      <c r="E677" s="4">
        <v>-4.1882698438058703E-2</v>
      </c>
      <c r="F677" s="2">
        <v>4</v>
      </c>
      <c r="G677" s="4">
        <v>-2.5318710981987458E-3</v>
      </c>
      <c r="H677" s="4">
        <v>-0.12701951801911321</v>
      </c>
      <c r="I677" s="4">
        <v>0.34498419100133543</v>
      </c>
    </row>
    <row r="678" spans="1:9" x14ac:dyDescent="0.25">
      <c r="A678" t="s">
        <v>907</v>
      </c>
      <c r="B678" s="3">
        <v>395.31869506835938</v>
      </c>
      <c r="C678" s="3">
        <v>25.069999694824219</v>
      </c>
      <c r="D678" s="4">
        <v>3.044954426733026E-3</v>
      </c>
      <c r="E678" s="4">
        <v>1.1294827307630101E-2</v>
      </c>
      <c r="F678" s="2">
        <v>5</v>
      </c>
      <c r="G678" s="4">
        <v>-1.1798107756076259E-2</v>
      </c>
      <c r="H678" s="4">
        <v>-0.13531359810468321</v>
      </c>
      <c r="I678" s="4">
        <v>0.33220566178533478</v>
      </c>
    </row>
    <row r="679" spans="1:9" x14ac:dyDescent="0.25">
      <c r="A679" t="s">
        <v>908</v>
      </c>
      <c r="B679" s="3">
        <v>394.11862182617188</v>
      </c>
      <c r="C679" s="3">
        <v>24.79000091552734</v>
      </c>
      <c r="D679" s="4">
        <v>-1.6411697701532169E-2</v>
      </c>
      <c r="E679" s="4">
        <v>2.8317801018318271E-3</v>
      </c>
      <c r="F679" s="2">
        <v>5</v>
      </c>
      <c r="G679" s="4">
        <v>-1.5753757644030201E-2</v>
      </c>
      <c r="H679" s="4">
        <v>-0.13793853597568001</v>
      </c>
      <c r="I679" s="4">
        <v>0.32816147063590589</v>
      </c>
    </row>
    <row r="680" spans="1:9" x14ac:dyDescent="0.25">
      <c r="A680" t="s">
        <v>909</v>
      </c>
      <c r="B680" s="3">
        <v>400.6947021484375</v>
      </c>
      <c r="C680" s="3">
        <v>24.719999313354489</v>
      </c>
      <c r="D680" s="4">
        <v>1.904359430777602E-2</v>
      </c>
      <c r="E680" s="4">
        <v>-3.7757929176263749E-2</v>
      </c>
      <c r="F680" s="2">
        <v>5</v>
      </c>
      <c r="G680" s="4">
        <v>9.8209005042966258E-3</v>
      </c>
      <c r="H680" s="4">
        <v>-0.1235545786689021</v>
      </c>
      <c r="I680" s="4">
        <v>0.35032255622828479</v>
      </c>
    </row>
    <row r="681" spans="1:9" x14ac:dyDescent="0.25">
      <c r="A681" t="s">
        <v>910</v>
      </c>
      <c r="B681" s="3">
        <v>393.20663452148438</v>
      </c>
      <c r="C681" s="3">
        <v>25.690000534057621</v>
      </c>
      <c r="D681" s="4">
        <v>-8.0885855160368614E-3</v>
      </c>
      <c r="E681" s="4">
        <v>-1.9091255815355871E-2</v>
      </c>
      <c r="F681" s="2">
        <v>5</v>
      </c>
      <c r="G681" s="4">
        <v>-1.27281993228413E-2</v>
      </c>
      <c r="H681" s="4">
        <v>-0.1399333392341702</v>
      </c>
      <c r="I681" s="4">
        <v>0.32508811573026231</v>
      </c>
    </row>
    <row r="682" spans="1:9" x14ac:dyDescent="0.25">
      <c r="A682" t="s">
        <v>911</v>
      </c>
      <c r="B682" s="3">
        <v>396.41305541992188</v>
      </c>
      <c r="C682" s="3">
        <v>26.190000534057621</v>
      </c>
      <c r="D682" s="4">
        <v>-5.610979870640298E-3</v>
      </c>
      <c r="E682" s="4">
        <v>1.8273764900883501E-2</v>
      </c>
      <c r="F682" s="2">
        <v>5</v>
      </c>
      <c r="G682" s="4">
        <v>-3.112074751803751E-3</v>
      </c>
      <c r="H682" s="4">
        <v>-0.13291988759573339</v>
      </c>
      <c r="I682" s="4">
        <v>0.33589360539784963</v>
      </c>
    </row>
    <row r="683" spans="1:9" x14ac:dyDescent="0.25">
      <c r="A683" t="s">
        <v>912</v>
      </c>
      <c r="B683" s="3">
        <v>398.64987182617188</v>
      </c>
      <c r="C683" s="3">
        <v>25.719999313354489</v>
      </c>
      <c r="D683" s="4">
        <v>2.4549419978344918E-2</v>
      </c>
      <c r="E683" s="4">
        <v>-6.4727297696200337E-2</v>
      </c>
      <c r="F683" s="2">
        <v>5</v>
      </c>
      <c r="G683" s="4">
        <v>1.6299252965601421E-3</v>
      </c>
      <c r="H683" s="4">
        <v>-0.1280272661382881</v>
      </c>
      <c r="I683" s="4">
        <v>0.34343157291103599</v>
      </c>
    </row>
    <row r="684" spans="1:9" x14ac:dyDescent="0.25">
      <c r="A684" t="s">
        <v>913</v>
      </c>
      <c r="B684" s="3">
        <v>389.09774780273438</v>
      </c>
      <c r="C684" s="3">
        <v>27.5</v>
      </c>
      <c r="D684" s="4">
        <v>1.9981141082129339E-2</v>
      </c>
      <c r="E684" s="4">
        <v>-3.066622536120123E-2</v>
      </c>
      <c r="F684" s="2">
        <v>5</v>
      </c>
      <c r="G684" s="4">
        <v>-2.0621482770481921E-2</v>
      </c>
      <c r="H684" s="4">
        <v>-0.1489207676481413</v>
      </c>
      <c r="I684" s="4">
        <v>0.31124135811763082</v>
      </c>
    </row>
    <row r="685" spans="1:9" x14ac:dyDescent="0.25">
      <c r="A685" t="s">
        <v>914</v>
      </c>
      <c r="B685" s="3">
        <v>381.47543334960938</v>
      </c>
      <c r="C685" s="3">
        <v>28.370000839233398</v>
      </c>
      <c r="D685" s="4">
        <v>8.834839824039209E-3</v>
      </c>
      <c r="E685" s="4">
        <v>-3.6672322435561733E-2</v>
      </c>
      <c r="F685" s="2">
        <v>5</v>
      </c>
      <c r="G685" s="4">
        <v>-3.9303134753088893E-2</v>
      </c>
      <c r="H685" s="4">
        <v>-0.1655931682727757</v>
      </c>
      <c r="I685" s="4">
        <v>0.28555451204371729</v>
      </c>
    </row>
    <row r="686" spans="1:9" x14ac:dyDescent="0.25">
      <c r="A686" t="s">
        <v>915</v>
      </c>
      <c r="B686" s="3">
        <v>378.13467407226563</v>
      </c>
      <c r="C686" s="3">
        <v>29.45000076293945</v>
      </c>
      <c r="D686" s="4">
        <v>-7.6338097136215977E-3</v>
      </c>
      <c r="E686" s="4">
        <v>3.4059032173248349E-2</v>
      </c>
      <c r="F686" s="2">
        <v>5</v>
      </c>
      <c r="G686" s="4">
        <v>-4.5826626334446667E-2</v>
      </c>
      <c r="H686" s="4">
        <v>-0.1729004602252224</v>
      </c>
      <c r="I686" s="4">
        <v>0.27429630827177148</v>
      </c>
    </row>
    <row r="687" spans="1:9" x14ac:dyDescent="0.25">
      <c r="A687" t="s">
        <v>916</v>
      </c>
      <c r="B687" s="3">
        <v>381.04348754882813</v>
      </c>
      <c r="C687" s="3">
        <v>28.479999542236332</v>
      </c>
      <c r="D687" s="4">
        <v>1.8710328859972591E-2</v>
      </c>
      <c r="E687" s="4">
        <v>-3.2280011997566249E-2</v>
      </c>
      <c r="F687" s="2">
        <v>5</v>
      </c>
      <c r="G687" s="4">
        <v>-4.0619948736385518E-2</v>
      </c>
      <c r="H687" s="4">
        <v>-0.16653796968224799</v>
      </c>
      <c r="I687" s="4">
        <v>0.2896618783215601</v>
      </c>
    </row>
    <row r="688" spans="1:9" x14ac:dyDescent="0.25">
      <c r="A688" t="s">
        <v>917</v>
      </c>
      <c r="B688" s="3">
        <v>374.04498291015619</v>
      </c>
      <c r="C688" s="3">
        <v>29.430000305175781</v>
      </c>
      <c r="D688" s="4">
        <v>4.3652303687480298E-4</v>
      </c>
      <c r="E688" s="4">
        <v>2.7257213855629292E-3</v>
      </c>
      <c r="F688" s="2">
        <v>5</v>
      </c>
      <c r="G688" s="4">
        <v>-4.8640128960207092E-2</v>
      </c>
      <c r="H688" s="4">
        <v>-0.18184590191554251</v>
      </c>
      <c r="I688" s="4">
        <v>0.27564620882944868</v>
      </c>
    </row>
    <row r="689" spans="1:9" x14ac:dyDescent="0.25">
      <c r="A689" t="s">
        <v>918</v>
      </c>
      <c r="B689" s="3">
        <v>373.88177490234381</v>
      </c>
      <c r="C689" s="3">
        <v>29.35000038146973</v>
      </c>
      <c r="D689" s="4">
        <v>-6.1248373267542844E-3</v>
      </c>
      <c r="E689" s="4">
        <v>-5.2002543624440567E-2</v>
      </c>
      <c r="F689" s="2">
        <v>5</v>
      </c>
      <c r="G689" s="4">
        <v>-4.9833685036865027E-2</v>
      </c>
      <c r="H689" s="4">
        <v>-0.1822028891938989</v>
      </c>
      <c r="I689" s="4">
        <v>0.27508960284372802</v>
      </c>
    </row>
    <row r="690" spans="1:9" x14ac:dyDescent="0.25">
      <c r="A690" t="s">
        <v>919</v>
      </c>
      <c r="B690" s="3">
        <v>376.18585205078119</v>
      </c>
      <c r="C690" s="3">
        <v>30.95999908447266</v>
      </c>
      <c r="D690" s="4">
        <v>-4.0311507246794331E-2</v>
      </c>
      <c r="E690" s="4">
        <v>0.1862068441368068</v>
      </c>
      <c r="F690" s="2">
        <v>5</v>
      </c>
      <c r="G690" s="4">
        <v>-3.3693497717861447E-2</v>
      </c>
      <c r="H690" s="4">
        <v>-0.1771631473248049</v>
      </c>
      <c r="I690" s="4">
        <v>0.28294744725695131</v>
      </c>
    </row>
    <row r="691" spans="1:9" x14ac:dyDescent="0.25">
      <c r="A691" t="s">
        <v>920</v>
      </c>
      <c r="B691" s="3">
        <v>391.98745727539063</v>
      </c>
      <c r="C691" s="3">
        <v>26.10000038146973</v>
      </c>
      <c r="D691" s="4">
        <v>2.057048646286486E-2</v>
      </c>
      <c r="E691" s="4">
        <v>-4.9872550641773872E-2</v>
      </c>
      <c r="F691" s="2">
        <v>5</v>
      </c>
      <c r="G691" s="4">
        <v>4.256146577131581E-3</v>
      </c>
      <c r="H691" s="4">
        <v>-0.14260006357417421</v>
      </c>
      <c r="I691" s="4">
        <v>0.34265264903438181</v>
      </c>
    </row>
    <row r="692" spans="1:9" x14ac:dyDescent="0.25">
      <c r="A692" t="s">
        <v>921</v>
      </c>
      <c r="B692" s="3">
        <v>384.08660888671881</v>
      </c>
      <c r="C692" s="3">
        <v>27.469999313354489</v>
      </c>
      <c r="D692" s="4">
        <v>-4.0576790727755441E-3</v>
      </c>
      <c r="E692" s="4">
        <v>-4.8493297027423332E-2</v>
      </c>
      <c r="F692" s="2">
        <v>5</v>
      </c>
      <c r="G692" s="4">
        <v>-2.446353924000122E-2</v>
      </c>
      <c r="H692" s="4">
        <v>-0.1598817055768115</v>
      </c>
      <c r="I692" s="4">
        <v>0.3155903162434206</v>
      </c>
    </row>
    <row r="693" spans="1:9" x14ac:dyDescent="0.25">
      <c r="A693" t="s">
        <v>922</v>
      </c>
      <c r="B693" s="3">
        <v>385.65145874023438</v>
      </c>
      <c r="C693" s="3">
        <v>28.870000839233398</v>
      </c>
      <c r="D693" s="4">
        <v>2.3908043741854401E-2</v>
      </c>
      <c r="E693" s="4">
        <v>-9.1281069460028785E-2</v>
      </c>
      <c r="F693" s="2">
        <v>5</v>
      </c>
      <c r="G693" s="4">
        <v>-2.2981192911359801E-2</v>
      </c>
      <c r="H693" s="4">
        <v>-0.15645888645334741</v>
      </c>
      <c r="I693" s="4">
        <v>0.37076655918152918</v>
      </c>
    </row>
    <row r="694" spans="1:9" x14ac:dyDescent="0.25">
      <c r="A694" t="s">
        <v>923</v>
      </c>
      <c r="B694" s="3">
        <v>376.64657592773438</v>
      </c>
      <c r="C694" s="3">
        <v>31.770000457763668</v>
      </c>
      <c r="D694" s="4">
        <v>-1.0439622389679659E-3</v>
      </c>
      <c r="E694" s="4">
        <v>-2.4262926357717651E-2</v>
      </c>
      <c r="F694" s="2">
        <v>5</v>
      </c>
      <c r="G694" s="4">
        <v>-3.1142271883099811E-2</v>
      </c>
      <c r="H694" s="4">
        <v>-0.17615539920562981</v>
      </c>
      <c r="I694" s="4">
        <v>0.37970837540367408</v>
      </c>
    </row>
    <row r="695" spans="1:9" x14ac:dyDescent="0.25">
      <c r="A695" t="s">
        <v>924</v>
      </c>
      <c r="B695" s="3">
        <v>377.04019165039063</v>
      </c>
      <c r="C695" s="3">
        <v>32.560001373291023</v>
      </c>
      <c r="D695" s="4">
        <v>-1.5886277635365209E-2</v>
      </c>
      <c r="E695" s="4">
        <v>-1.3034261391276281E-2</v>
      </c>
      <c r="F695" s="2">
        <v>5</v>
      </c>
      <c r="G695" s="4">
        <v>-1.8479030355376791E-2</v>
      </c>
      <c r="H695" s="4">
        <v>-0.17529443774036399</v>
      </c>
      <c r="I695" s="4">
        <v>0.38115024410486092</v>
      </c>
    </row>
    <row r="696" spans="1:9" x14ac:dyDescent="0.25">
      <c r="A696" t="s">
        <v>925</v>
      </c>
      <c r="B696" s="3">
        <v>383.12664794921881</v>
      </c>
      <c r="C696" s="3">
        <v>32.990001678466797</v>
      </c>
      <c r="D696" s="4">
        <v>2.3105135391781051E-3</v>
      </c>
      <c r="E696" s="4">
        <v>-5.0647433713185697E-2</v>
      </c>
      <c r="F696" s="2">
        <v>5</v>
      </c>
      <c r="G696" s="4">
        <v>-2.382415125659287E-2</v>
      </c>
      <c r="H696" s="4">
        <v>-0.16198144226865549</v>
      </c>
      <c r="I696" s="4">
        <v>0.40344577330577641</v>
      </c>
    </row>
    <row r="697" spans="1:9" x14ac:dyDescent="0.25">
      <c r="A697" t="s">
        <v>926</v>
      </c>
      <c r="B697" s="3">
        <v>382.24346923828119</v>
      </c>
      <c r="C697" s="3">
        <v>34.75</v>
      </c>
      <c r="D697" s="4">
        <v>-3.2017259204772719E-2</v>
      </c>
      <c r="E697" s="4">
        <v>0.15104337148978211</v>
      </c>
      <c r="F697" s="2">
        <v>5</v>
      </c>
      <c r="G697" s="4">
        <v>-3.476645977216819E-2</v>
      </c>
      <c r="H697" s="4">
        <v>-0.163913232065895</v>
      </c>
      <c r="I697" s="4">
        <v>0.40021056783110209</v>
      </c>
    </row>
    <row r="698" spans="1:9" x14ac:dyDescent="0.25">
      <c r="A698" t="s">
        <v>927</v>
      </c>
      <c r="B698" s="3">
        <v>394.88665771484381</v>
      </c>
      <c r="C698" s="3">
        <v>30.190000534057621</v>
      </c>
      <c r="D698" s="4">
        <v>-5.9688059253869552E-3</v>
      </c>
      <c r="E698" s="4">
        <v>-3.2371801416157357E-2</v>
      </c>
      <c r="F698" s="2">
        <v>5</v>
      </c>
      <c r="G698" s="4">
        <v>-1.2714359005191691E-2</v>
      </c>
      <c r="H698" s="4">
        <v>-0.13625859976879939</v>
      </c>
      <c r="I698" s="4">
        <v>0.44652431166364243</v>
      </c>
    </row>
    <row r="699" spans="1:9" x14ac:dyDescent="0.25">
      <c r="A699" t="s">
        <v>928</v>
      </c>
      <c r="B699" s="3">
        <v>397.2578125</v>
      </c>
      <c r="C699" s="3">
        <v>31.20000076293945</v>
      </c>
      <c r="D699" s="4">
        <v>-3.5542901944118348E-2</v>
      </c>
      <c r="E699" s="4">
        <v>0.22738004206521589</v>
      </c>
      <c r="F699" s="2">
        <v>5</v>
      </c>
      <c r="G699" s="4">
        <v>4.4275934757509461E-4</v>
      </c>
      <c r="H699" s="4">
        <v>-0.1310721379973441</v>
      </c>
      <c r="I699" s="4">
        <v>0.45521017880155662</v>
      </c>
    </row>
    <row r="700" spans="1:9" x14ac:dyDescent="0.25">
      <c r="A700" t="s">
        <v>929</v>
      </c>
      <c r="B700" s="3">
        <v>411.89785766601563</v>
      </c>
      <c r="C700" s="3">
        <v>25.420000076293949</v>
      </c>
      <c r="D700" s="4">
        <v>3.0452828909516731E-2</v>
      </c>
      <c r="E700" s="4">
        <v>-0.130940168331831</v>
      </c>
      <c r="F700" s="2">
        <v>5</v>
      </c>
      <c r="G700" s="4">
        <v>4.5595055353040433E-2</v>
      </c>
      <c r="H700" s="4">
        <v>-9.9049751664216257E-2</v>
      </c>
      <c r="I700" s="4">
        <v>0.50883868420370115</v>
      </c>
    </row>
    <row r="701" spans="1:9" x14ac:dyDescent="0.25">
      <c r="A701" t="s">
        <v>930</v>
      </c>
      <c r="B701" s="3">
        <v>399.72509765625</v>
      </c>
      <c r="C701" s="3">
        <v>29.25</v>
      </c>
      <c r="D701" s="4">
        <v>4.5840666467102942E-3</v>
      </c>
      <c r="E701" s="4">
        <v>-9.5547314100449254E-2</v>
      </c>
      <c r="F701" s="2">
        <v>5</v>
      </c>
      <c r="G701" s="4">
        <v>1.5012243434773479E-2</v>
      </c>
      <c r="H701" s="4">
        <v>-0.12567540884989351</v>
      </c>
      <c r="I701" s="4">
        <v>0.46424818475236701</v>
      </c>
    </row>
    <row r="702" spans="1:9" x14ac:dyDescent="0.25">
      <c r="A702" t="s">
        <v>931</v>
      </c>
      <c r="B702" s="3">
        <v>397.90109252929688</v>
      </c>
      <c r="C702" s="3">
        <v>32.340000152587891</v>
      </c>
      <c r="D702" s="4">
        <v>6.0194864235756373E-3</v>
      </c>
      <c r="E702" s="4">
        <v>-3.1736566612720292E-2</v>
      </c>
      <c r="F702" s="2">
        <v>5</v>
      </c>
      <c r="G702" s="4">
        <v>4.1473838450265532E-3</v>
      </c>
      <c r="H702" s="4">
        <v>-0.12966508211842179</v>
      </c>
      <c r="I702" s="4">
        <v>0.45756660230538021</v>
      </c>
    </row>
    <row r="703" spans="1:9" x14ac:dyDescent="0.25">
      <c r="A703" t="s">
        <v>932</v>
      </c>
      <c r="B703" s="3">
        <v>395.520263671875</v>
      </c>
      <c r="C703" s="3">
        <v>33.400001525878913</v>
      </c>
      <c r="D703" s="4">
        <v>-3.6955519891666899E-2</v>
      </c>
      <c r="E703" s="4">
        <v>0.11370462756871171</v>
      </c>
      <c r="F703" s="2">
        <v>5</v>
      </c>
      <c r="G703" s="4">
        <v>2.9174257376229917E-4</v>
      </c>
      <c r="H703" s="4">
        <v>-0.1348727041305724</v>
      </c>
      <c r="I703" s="4">
        <v>0.44884529770597781</v>
      </c>
    </row>
    <row r="704" spans="1:9" x14ac:dyDescent="0.25">
      <c r="A704" t="s">
        <v>933</v>
      </c>
      <c r="B704" s="3">
        <v>410.69781494140619</v>
      </c>
      <c r="C704" s="3">
        <v>29.989999771118161</v>
      </c>
      <c r="D704" s="4">
        <v>2.525927557947516E-2</v>
      </c>
      <c r="E704" s="4">
        <v>-5.0949385788478303E-2</v>
      </c>
      <c r="F704" s="2">
        <v>5</v>
      </c>
      <c r="G704" s="4">
        <v>3.185199690668572E-2</v>
      </c>
      <c r="H704" s="4">
        <v>-0.101674622783665</v>
      </c>
      <c r="I704" s="4">
        <v>0.50444276212766082</v>
      </c>
    </row>
    <row r="705" spans="1:9" x14ac:dyDescent="0.25">
      <c r="A705" t="s">
        <v>934</v>
      </c>
      <c r="B705" s="3">
        <v>400.5794677734375</v>
      </c>
      <c r="C705" s="3">
        <v>31.60000038146973</v>
      </c>
      <c r="D705" s="4">
        <v>2.8118208474761102E-3</v>
      </c>
      <c r="E705" s="4">
        <v>-5.7279237770691882E-2</v>
      </c>
      <c r="F705" s="2">
        <v>5</v>
      </c>
      <c r="G705" s="4">
        <v>1.2843936457337829E-2</v>
      </c>
      <c r="H705" s="4">
        <v>-0.1238066325139047</v>
      </c>
      <c r="I705" s="4">
        <v>0.46737786037327173</v>
      </c>
    </row>
    <row r="706" spans="1:9" x14ac:dyDescent="0.25">
      <c r="A706" t="s">
        <v>935</v>
      </c>
      <c r="B706" s="3">
        <v>399.45626831054688</v>
      </c>
      <c r="C706" s="3">
        <v>33.520000457763672</v>
      </c>
      <c r="D706" s="4">
        <v>-2.8960810008006099E-2</v>
      </c>
      <c r="E706" s="4">
        <v>0.2405625421864992</v>
      </c>
      <c r="F706" s="2">
        <v>5</v>
      </c>
      <c r="G706" s="4">
        <v>9.7138433279144731E-3</v>
      </c>
      <c r="H706" s="4">
        <v>-0.12626342323565309</v>
      </c>
      <c r="I706" s="4">
        <v>0.46326342576734958</v>
      </c>
    </row>
    <row r="707" spans="1:9" x14ac:dyDescent="0.25">
      <c r="A707" t="s">
        <v>936</v>
      </c>
      <c r="B707" s="3">
        <v>411.369873046875</v>
      </c>
      <c r="C707" s="3">
        <v>27.020000457763668</v>
      </c>
      <c r="D707" s="4">
        <v>5.7974626307726318E-3</v>
      </c>
      <c r="E707" s="4">
        <v>-4.2183575516809728E-2</v>
      </c>
      <c r="F707" s="2">
        <v>5</v>
      </c>
      <c r="G707" s="4">
        <v>3.9603962686830092E-2</v>
      </c>
      <c r="H707" s="4">
        <v>-0.1002046201950401</v>
      </c>
      <c r="I707" s="4">
        <v>0.50690460369515455</v>
      </c>
    </row>
    <row r="708" spans="1:9" x14ac:dyDescent="0.25">
      <c r="A708" t="s">
        <v>937</v>
      </c>
      <c r="B708" s="3">
        <v>408.99871826171881</v>
      </c>
      <c r="C708" s="3">
        <v>28.20999908447266</v>
      </c>
      <c r="D708" s="4">
        <v>-2.7438965981876558E-2</v>
      </c>
      <c r="E708" s="4">
        <v>0.2438271033900683</v>
      </c>
      <c r="F708" s="2">
        <v>5</v>
      </c>
      <c r="G708" s="4">
        <v>3.5769568828584182E-2</v>
      </c>
      <c r="H708" s="4">
        <v>-0.1053910819664953</v>
      </c>
      <c r="I708" s="4">
        <v>0.49821873655724058</v>
      </c>
    </row>
    <row r="709" spans="1:9" x14ac:dyDescent="0.25">
      <c r="A709" t="s">
        <v>938</v>
      </c>
      <c r="B709" s="3">
        <v>420.537841796875</v>
      </c>
      <c r="C709" s="3">
        <v>22.680000305175781</v>
      </c>
      <c r="D709" s="4">
        <v>-1.4953562971898321E-2</v>
      </c>
      <c r="E709" s="4">
        <v>0.11614176406472509</v>
      </c>
      <c r="F709" s="2">
        <v>4</v>
      </c>
      <c r="G709" s="4">
        <v>7.6538775619894084E-2</v>
      </c>
      <c r="H709" s="4">
        <v>-8.0151387170592781E-2</v>
      </c>
      <c r="I709" s="4">
        <v>0.54048813817614016</v>
      </c>
    </row>
    <row r="710" spans="1:9" x14ac:dyDescent="0.25">
      <c r="A710" t="s">
        <v>939</v>
      </c>
      <c r="B710" s="3">
        <v>426.92184448242188</v>
      </c>
      <c r="C710" s="3">
        <v>20.319999694824219</v>
      </c>
      <c r="D710" s="4">
        <v>-7.4151292351098963E-4</v>
      </c>
      <c r="E710" s="4">
        <v>-4.9134352043705642E-2</v>
      </c>
      <c r="F710" s="2">
        <v>4</v>
      </c>
      <c r="G710" s="4">
        <v>8.2899966923243085E-2</v>
      </c>
      <c r="H710" s="4">
        <v>-6.6187564106517827E-2</v>
      </c>
      <c r="I710" s="4">
        <v>0.5638736208455446</v>
      </c>
    </row>
    <row r="711" spans="1:9" x14ac:dyDescent="0.25">
      <c r="A711" t="s">
        <v>940</v>
      </c>
      <c r="B711" s="3">
        <v>427.2386474609375</v>
      </c>
      <c r="C711" s="3">
        <v>21.370000839233398</v>
      </c>
      <c r="D711" s="4">
        <v>1.6142577159591109E-2</v>
      </c>
      <c r="E711" s="4">
        <v>-3.6084764740978659E-2</v>
      </c>
      <c r="F711" s="2">
        <v>4</v>
      </c>
      <c r="G711" s="4">
        <v>9.3957591838559118E-2</v>
      </c>
      <c r="H711" s="4">
        <v>-6.5494616287404384E-2</v>
      </c>
      <c r="I711" s="4">
        <v>0.57061489859653025</v>
      </c>
    </row>
    <row r="712" spans="1:9" x14ac:dyDescent="0.25">
      <c r="A712" t="s">
        <v>941</v>
      </c>
      <c r="B712" s="3">
        <v>420.45147705078119</v>
      </c>
      <c r="C712" s="3">
        <v>22.170000076293949</v>
      </c>
      <c r="D712" s="4">
        <v>4.1106057185569261E-4</v>
      </c>
      <c r="E712" s="4">
        <v>-2.3348047085126059E-2</v>
      </c>
      <c r="F712" s="2">
        <v>4</v>
      </c>
      <c r="G712" s="4">
        <v>6.8696649442452795E-2</v>
      </c>
      <c r="H712" s="4">
        <v>-8.0340294051248873E-2</v>
      </c>
      <c r="I712" s="4">
        <v>0.54566389983071839</v>
      </c>
    </row>
    <row r="713" spans="1:9" x14ac:dyDescent="0.25">
      <c r="A713" t="s">
        <v>942</v>
      </c>
      <c r="B713" s="3">
        <v>420.27871704101563</v>
      </c>
      <c r="C713" s="3">
        <v>22.70000076293945</v>
      </c>
      <c r="D713" s="4">
        <v>-1.245183157267327E-2</v>
      </c>
      <c r="E713" s="4">
        <v>4.0330022017551759E-2</v>
      </c>
      <c r="F713" s="2">
        <v>4</v>
      </c>
      <c r="G713" s="4">
        <v>6.3009083635176877E-2</v>
      </c>
      <c r="H713" s="4">
        <v>-8.0718174564109013E-2</v>
      </c>
      <c r="I713" s="4">
        <v>0.54502879940890003</v>
      </c>
    </row>
    <row r="714" spans="1:9" x14ac:dyDescent="0.25">
      <c r="A714" t="s">
        <v>943</v>
      </c>
      <c r="B714" s="3">
        <v>425.57794189453119</v>
      </c>
      <c r="C714" s="3">
        <v>21.819999694824219</v>
      </c>
      <c r="D714" s="4">
        <v>1.1453847888426291E-2</v>
      </c>
      <c r="E714" s="4">
        <v>-0.10057710268084689</v>
      </c>
      <c r="F714" s="2">
        <v>4</v>
      </c>
      <c r="G714" s="4">
        <v>8.0010204280779318E-2</v>
      </c>
      <c r="H714" s="4">
        <v>-6.9127102022932374E-2</v>
      </c>
      <c r="I714" s="4">
        <v>0.56450981208274897</v>
      </c>
    </row>
    <row r="715" spans="1:9" x14ac:dyDescent="0.25">
      <c r="A715" t="s">
        <v>944</v>
      </c>
      <c r="B715" s="3">
        <v>420.75863647460938</v>
      </c>
      <c r="C715" s="3">
        <v>24.260000228881839</v>
      </c>
      <c r="D715" s="4">
        <v>-3.705334664479976E-3</v>
      </c>
      <c r="E715" s="4">
        <v>-4.5137712992800996E-3</v>
      </c>
      <c r="F715" s="2">
        <v>4</v>
      </c>
      <c r="G715" s="4">
        <v>7.9250695421179129E-2</v>
      </c>
      <c r="H715" s="4">
        <v>-7.9668439721282902E-2</v>
      </c>
      <c r="I715" s="4">
        <v>0.54679307943601829</v>
      </c>
    </row>
    <row r="716" spans="1:9" x14ac:dyDescent="0.25">
      <c r="A716" t="s">
        <v>945</v>
      </c>
      <c r="B716" s="3">
        <v>422.323486328125</v>
      </c>
      <c r="C716" s="3">
        <v>24.370000839233398</v>
      </c>
      <c r="D716" s="4">
        <v>-1.7092273617293489E-2</v>
      </c>
      <c r="E716" s="4">
        <v>0.1517013712178206</v>
      </c>
      <c r="F716" s="2">
        <v>5</v>
      </c>
      <c r="G716" s="4">
        <v>7.9564875637073484E-2</v>
      </c>
      <c r="H716" s="4">
        <v>-7.6245620597818808E-2</v>
      </c>
      <c r="I716" s="4">
        <v>0.55254578113705755</v>
      </c>
    </row>
    <row r="717" spans="1:9" x14ac:dyDescent="0.25">
      <c r="A717" t="s">
        <v>946</v>
      </c>
      <c r="B717" s="3">
        <v>429.66748046875</v>
      </c>
      <c r="C717" s="3">
        <v>21.159999847412109</v>
      </c>
      <c r="D717" s="4">
        <v>-2.6739217963586141E-3</v>
      </c>
      <c r="E717" s="4">
        <v>-1.8097420113952319E-2</v>
      </c>
      <c r="F717" s="2">
        <v>4</v>
      </c>
      <c r="G717" s="4">
        <v>0.10159304975066701</v>
      </c>
      <c r="H717" s="4">
        <v>-6.0181994090351958E-2</v>
      </c>
      <c r="I717" s="4">
        <v>0.58309374994026575</v>
      </c>
    </row>
    <row r="718" spans="1:9" x14ac:dyDescent="0.25">
      <c r="A718" t="s">
        <v>947</v>
      </c>
      <c r="B718" s="3">
        <v>430.8194580078125</v>
      </c>
      <c r="C718" s="3">
        <v>21.54999923706055</v>
      </c>
      <c r="D718" s="4">
        <v>5.0389020208432278E-3</v>
      </c>
      <c r="E718" s="4">
        <v>-2.488692918169999E-2</v>
      </c>
      <c r="F718" s="2">
        <v>4</v>
      </c>
      <c r="G718" s="4">
        <v>0.10494939275533</v>
      </c>
      <c r="H718" s="4">
        <v>-5.766225665890079E-2</v>
      </c>
      <c r="I718" s="4">
        <v>0.58733816806604966</v>
      </c>
    </row>
    <row r="719" spans="1:9" x14ac:dyDescent="0.25">
      <c r="A719" t="s">
        <v>948</v>
      </c>
      <c r="B719" s="3">
        <v>428.65948486328119</v>
      </c>
      <c r="C719" s="3">
        <v>22.10000038146973</v>
      </c>
      <c r="D719" s="4">
        <v>-9.9993050556286267E-3</v>
      </c>
      <c r="E719" s="4">
        <v>5.0879679500138719E-2</v>
      </c>
      <c r="F719" s="2">
        <v>4</v>
      </c>
      <c r="G719" s="4">
        <v>0.10740238504827331</v>
      </c>
      <c r="H719" s="4">
        <v>-6.2386797718645748E-2</v>
      </c>
      <c r="I719" s="4">
        <v>0.61605837837240807</v>
      </c>
    </row>
    <row r="720" spans="1:9" x14ac:dyDescent="0.25">
      <c r="A720" t="s">
        <v>949</v>
      </c>
      <c r="B720" s="3">
        <v>432.98907470703119</v>
      </c>
      <c r="C720" s="3">
        <v>21.030000686645511</v>
      </c>
      <c r="D720" s="4">
        <v>-1.2631305858009201E-2</v>
      </c>
      <c r="E720" s="4">
        <v>0.13247178418139319</v>
      </c>
      <c r="F720" s="2">
        <v>4</v>
      </c>
      <c r="G720" s="4">
        <v>0.123897277388993</v>
      </c>
      <c r="H720" s="4">
        <v>-5.2916622110008471E-2</v>
      </c>
      <c r="I720" s="4">
        <v>0.63459945925743977</v>
      </c>
    </row>
    <row r="721" spans="1:9" x14ac:dyDescent="0.25">
      <c r="A721" t="s">
        <v>950</v>
      </c>
      <c r="B721" s="3">
        <v>438.52825927734381</v>
      </c>
      <c r="C721" s="3">
        <v>18.569999694824219</v>
      </c>
      <c r="D721" s="4">
        <v>8.5665409452695407E-3</v>
      </c>
      <c r="E721" s="4">
        <v>-5.3998956253698993E-2</v>
      </c>
      <c r="F721" s="2">
        <v>3</v>
      </c>
      <c r="G721" s="4">
        <v>0.13959241692555199</v>
      </c>
      <c r="H721" s="4">
        <v>-4.080068214741861E-2</v>
      </c>
      <c r="I721" s="4">
        <v>0.76704784024219275</v>
      </c>
    </row>
    <row r="722" spans="1:9" x14ac:dyDescent="0.25">
      <c r="A722" t="s">
        <v>951</v>
      </c>
      <c r="B722" s="3">
        <v>434.80349731445313</v>
      </c>
      <c r="C722" s="3">
        <v>19.629999160766602</v>
      </c>
      <c r="D722" s="4">
        <v>2.8340912495030679E-3</v>
      </c>
      <c r="E722" s="4">
        <v>-4.523347905316466E-2</v>
      </c>
      <c r="F722" s="2">
        <v>4</v>
      </c>
      <c r="G722" s="4">
        <v>0.1292457854126903</v>
      </c>
      <c r="H722" s="4">
        <v>-4.894790882753175E-2</v>
      </c>
      <c r="I722" s="4">
        <v>0.7731159577114628</v>
      </c>
    </row>
    <row r="723" spans="1:9" x14ac:dyDescent="0.25">
      <c r="A723" t="s">
        <v>952</v>
      </c>
      <c r="B723" s="3">
        <v>433.57470703125</v>
      </c>
      <c r="C723" s="3">
        <v>20.559999465942379</v>
      </c>
      <c r="D723" s="4">
        <v>-1.5391285497507011E-2</v>
      </c>
      <c r="E723" s="4">
        <v>6.3631637200777913E-2</v>
      </c>
      <c r="F723" s="2">
        <v>4</v>
      </c>
      <c r="G723" s="4">
        <v>0.14221654733484759</v>
      </c>
      <c r="H723" s="4">
        <v>-5.1635659905135411E-2</v>
      </c>
      <c r="I723" s="4">
        <v>0.77265919916154324</v>
      </c>
    </row>
    <row r="724" spans="1:9" x14ac:dyDescent="0.25">
      <c r="A724" t="s">
        <v>953</v>
      </c>
      <c r="B724" s="3">
        <v>440.352294921875</v>
      </c>
      <c r="C724" s="3">
        <v>19.329999923706051</v>
      </c>
      <c r="D724" s="4">
        <v>-6.1748245433933544E-3</v>
      </c>
      <c r="E724" s="4">
        <v>2.2751339357393041E-2</v>
      </c>
      <c r="F724" s="2">
        <v>3</v>
      </c>
      <c r="G724" s="4">
        <v>0.17259938941302511</v>
      </c>
      <c r="H724" s="4">
        <v>-3.6810942127342483E-2</v>
      </c>
      <c r="I724" s="4">
        <v>0.80546250898541882</v>
      </c>
    </row>
    <row r="725" spans="1:9" x14ac:dyDescent="0.25">
      <c r="A725" t="s">
        <v>954</v>
      </c>
      <c r="B725" s="3">
        <v>443.08828735351563</v>
      </c>
      <c r="C725" s="3">
        <v>18.89999961853027</v>
      </c>
      <c r="D725" s="4">
        <v>1.2370850369321619E-2</v>
      </c>
      <c r="E725" s="4">
        <v>-3.7187955855613963E-2</v>
      </c>
      <c r="F725" s="2">
        <v>3</v>
      </c>
      <c r="G725" s="4">
        <v>0.18466743130775251</v>
      </c>
      <c r="H725" s="4">
        <v>-3.082646560032409E-2</v>
      </c>
      <c r="I725" s="4">
        <v>0.81668019041267548</v>
      </c>
    </row>
    <row r="726" spans="1:9" x14ac:dyDescent="0.25">
      <c r="A726" t="s">
        <v>955</v>
      </c>
      <c r="B726" s="3">
        <v>437.67388916015619</v>
      </c>
      <c r="C726" s="3">
        <v>19.629999160766602</v>
      </c>
      <c r="D726" s="4">
        <v>7.1129287245792483E-3</v>
      </c>
      <c r="E726" s="4">
        <v>-5.6703524048953853E-2</v>
      </c>
      <c r="F726" s="2">
        <v>4</v>
      </c>
      <c r="G726" s="4">
        <v>0.1670865863512119</v>
      </c>
      <c r="H726" s="4">
        <v>-4.266945848340753E-2</v>
      </c>
      <c r="I726" s="4">
        <v>0.79448093527182739</v>
      </c>
    </row>
    <row r="727" spans="1:9" x14ac:dyDescent="0.25">
      <c r="A727" t="s">
        <v>956</v>
      </c>
      <c r="B727" s="3">
        <v>434.58273315429688</v>
      </c>
      <c r="C727" s="3">
        <v>20.809999465942379</v>
      </c>
      <c r="D727" s="4">
        <v>4.8837790566471639E-3</v>
      </c>
      <c r="E727" s="4">
        <v>-3.9686230148765267E-2</v>
      </c>
      <c r="F727" s="2">
        <v>4</v>
      </c>
      <c r="G727" s="4">
        <v>0.15825867292563969</v>
      </c>
      <c r="H727" s="4">
        <v>-4.9430789525293672E-2</v>
      </c>
      <c r="I727" s="4">
        <v>0.7818070685919809</v>
      </c>
    </row>
    <row r="728" spans="1:9" x14ac:dyDescent="0.25">
      <c r="A728" t="s">
        <v>957</v>
      </c>
      <c r="B728" s="3">
        <v>432.47064208984381</v>
      </c>
      <c r="C728" s="3">
        <v>21.670000076293949</v>
      </c>
      <c r="D728" s="4">
        <v>1.5074407187924301E-2</v>
      </c>
      <c r="E728" s="4">
        <v>-8.0610930977122464E-2</v>
      </c>
      <c r="F728" s="2">
        <v>4</v>
      </c>
      <c r="G728" s="4">
        <v>0.17120407204056501</v>
      </c>
      <c r="H728" s="4">
        <v>-5.405059740632856E-2</v>
      </c>
      <c r="I728" s="4">
        <v>0.77314740841441854</v>
      </c>
    </row>
    <row r="729" spans="1:9" x14ac:dyDescent="0.25">
      <c r="A729" t="s">
        <v>958</v>
      </c>
      <c r="B729" s="3">
        <v>426.0482177734375</v>
      </c>
      <c r="C729" s="3">
        <v>23.569999694824219</v>
      </c>
      <c r="D729" s="4">
        <v>-1.287848796359614E-2</v>
      </c>
      <c r="E729" s="4">
        <v>2.7462909594587082E-2</v>
      </c>
      <c r="F729" s="2">
        <v>4</v>
      </c>
      <c r="G729" s="4">
        <v>0.16030162568996231</v>
      </c>
      <c r="H729" s="4">
        <v>-6.8098460669253735E-2</v>
      </c>
      <c r="I729" s="4">
        <v>0.77705200322601664</v>
      </c>
    </row>
    <row r="730" spans="1:9" x14ac:dyDescent="0.25">
      <c r="A730" t="s">
        <v>959</v>
      </c>
      <c r="B730" s="3">
        <v>431.60665893554688</v>
      </c>
      <c r="C730" s="3">
        <v>22.940000534057621</v>
      </c>
      <c r="D730" s="4">
        <v>1.170136437349201E-2</v>
      </c>
      <c r="E730" s="4">
        <v>-2.5074378893781609E-2</v>
      </c>
      <c r="F730" s="2">
        <v>4</v>
      </c>
      <c r="G730" s="4">
        <v>0.16946456733020929</v>
      </c>
      <c r="H730" s="4">
        <v>-5.5940400479916892E-2</v>
      </c>
      <c r="I730" s="4">
        <v>0.84605069846812331</v>
      </c>
    </row>
    <row r="731" spans="1:9" x14ac:dyDescent="0.25">
      <c r="A731" t="s">
        <v>960</v>
      </c>
      <c r="B731" s="3">
        <v>426.61468505859381</v>
      </c>
      <c r="C731" s="3">
        <v>23.530000686645511</v>
      </c>
      <c r="D731" s="4">
        <v>-2.9256115876241662E-4</v>
      </c>
      <c r="E731" s="4">
        <v>-1.424382658709655E-2</v>
      </c>
      <c r="F731" s="2">
        <v>4</v>
      </c>
      <c r="G731" s="4">
        <v>0.1468400126798528</v>
      </c>
      <c r="H731" s="4">
        <v>-6.6859418436483797E-2</v>
      </c>
      <c r="I731" s="4">
        <v>0.95461695132239233</v>
      </c>
    </row>
    <row r="732" spans="1:9" x14ac:dyDescent="0.25">
      <c r="A732" t="s">
        <v>961</v>
      </c>
      <c r="B732" s="3">
        <v>426.73953247070313</v>
      </c>
      <c r="C732" s="3">
        <v>23.870000839233398</v>
      </c>
      <c r="D732" s="4">
        <v>1.095294132021341E-2</v>
      </c>
      <c r="E732" s="4">
        <v>-7.0120733607742847E-2</v>
      </c>
      <c r="F732" s="2">
        <v>4</v>
      </c>
      <c r="G732" s="4">
        <v>0.1563359779532589</v>
      </c>
      <c r="H732" s="4">
        <v>-6.6586337853881683E-2</v>
      </c>
      <c r="I732" s="4">
        <v>0.95518896367120343</v>
      </c>
    </row>
    <row r="733" spans="1:9" x14ac:dyDescent="0.25">
      <c r="A733" t="s">
        <v>962</v>
      </c>
      <c r="B733" s="3">
        <v>422.11611938476563</v>
      </c>
      <c r="C733" s="3">
        <v>25.670000076293949</v>
      </c>
      <c r="D733" s="4">
        <v>1.251095363593357E-2</v>
      </c>
      <c r="E733" s="4">
        <v>-3.7495312978602757E-2</v>
      </c>
      <c r="F733" s="2">
        <v>5</v>
      </c>
      <c r="G733" s="4">
        <v>0.1416913297530589</v>
      </c>
      <c r="H733" s="4">
        <v>-7.6699197366037364E-2</v>
      </c>
      <c r="I733" s="4">
        <v>0.93400591042141201</v>
      </c>
    </row>
    <row r="734" spans="1:9" x14ac:dyDescent="0.25">
      <c r="A734" t="s">
        <v>963</v>
      </c>
      <c r="B734" s="3">
        <v>416.90029907226563</v>
      </c>
      <c r="C734" s="3">
        <v>26.670000076293949</v>
      </c>
      <c r="D734" s="4">
        <v>2.217418667275628E-2</v>
      </c>
      <c r="E734" s="4">
        <v>-0.1059336190242777</v>
      </c>
      <c r="F734" s="2">
        <v>5</v>
      </c>
      <c r="G734" s="4">
        <v>0.11117845120583821</v>
      </c>
      <c r="H734" s="4">
        <v>-8.8107837926707622E-2</v>
      </c>
      <c r="I734" s="4">
        <v>0.91010862991297392</v>
      </c>
    </row>
    <row r="735" spans="1:9" x14ac:dyDescent="0.25">
      <c r="A735" t="s">
        <v>964</v>
      </c>
      <c r="B735" s="3">
        <v>407.85641479492188</v>
      </c>
      <c r="C735" s="3">
        <v>29.829999923706051</v>
      </c>
      <c r="D735" s="4">
        <v>2.1990479823152938E-2</v>
      </c>
      <c r="E735" s="4">
        <v>-6.1063912688220867E-2</v>
      </c>
      <c r="F735" s="2">
        <v>5</v>
      </c>
      <c r="G735" s="4">
        <v>9.078017333303845E-2</v>
      </c>
      <c r="H735" s="4">
        <v>-0.107889659157251</v>
      </c>
      <c r="I735" s="4">
        <v>0.86867234060224319</v>
      </c>
    </row>
    <row r="736" spans="1:9" x14ac:dyDescent="0.25">
      <c r="A736" t="s">
        <v>965</v>
      </c>
      <c r="B736" s="3">
        <v>399.0804443359375</v>
      </c>
      <c r="C736" s="3">
        <v>31.770000457763668</v>
      </c>
      <c r="D736" s="4">
        <v>-7.3084702480653574E-3</v>
      </c>
      <c r="E736" s="4">
        <v>3.3170746593940592E-2</v>
      </c>
      <c r="F736" s="2">
        <v>5</v>
      </c>
      <c r="G736" s="4">
        <v>6.5963277482973481E-2</v>
      </c>
      <c r="H736" s="4">
        <v>-0.12708546854847291</v>
      </c>
      <c r="I736" s="4">
        <v>0.82846354980293113</v>
      </c>
    </row>
    <row r="737" spans="1:9" x14ac:dyDescent="0.25">
      <c r="A737" t="s">
        <v>966</v>
      </c>
      <c r="B737" s="3">
        <v>402.01858520507813</v>
      </c>
      <c r="C737" s="3">
        <v>30.75</v>
      </c>
      <c r="D737" s="4">
        <v>-1.271490669264785E-2</v>
      </c>
      <c r="E737" s="4">
        <v>1.7201470910945371E-2</v>
      </c>
      <c r="F737" s="2">
        <v>5</v>
      </c>
      <c r="G737" s="4">
        <v>8.0214905722496344E-2</v>
      </c>
      <c r="H737" s="4">
        <v>-0.12065882976793291</v>
      </c>
      <c r="I737" s="4">
        <v>0.84192520536550663</v>
      </c>
    </row>
    <row r="738" spans="1:9" x14ac:dyDescent="0.25">
      <c r="A738" t="s">
        <v>967</v>
      </c>
      <c r="B738" s="3">
        <v>407.196044921875</v>
      </c>
      <c r="C738" s="3">
        <v>30.229999542236332</v>
      </c>
      <c r="D738" s="4">
        <v>-4.515677441891075E-3</v>
      </c>
      <c r="E738" s="4">
        <v>-6.8412978998710794E-2</v>
      </c>
      <c r="F738" s="2">
        <v>5</v>
      </c>
      <c r="G738" s="4">
        <v>9.5600167275474934E-2</v>
      </c>
      <c r="H738" s="4">
        <v>-0.1093340959030169</v>
      </c>
      <c r="I738" s="4">
        <v>0.86564672945193144</v>
      </c>
    </row>
    <row r="739" spans="1:9" x14ac:dyDescent="0.25">
      <c r="A739" t="s">
        <v>968</v>
      </c>
      <c r="B739" s="3">
        <v>409.04315185546881</v>
      </c>
      <c r="C739" s="3">
        <v>32.450000762939453</v>
      </c>
      <c r="D739" s="4">
        <v>2.681102691858395E-2</v>
      </c>
      <c r="E739" s="4">
        <v>-7.6288079239718809E-2</v>
      </c>
      <c r="F739" s="2">
        <v>5</v>
      </c>
      <c r="G739" s="4">
        <v>0.1117289813460309</v>
      </c>
      <c r="H739" s="4">
        <v>-0.1052938917127019</v>
      </c>
      <c r="I739" s="4">
        <v>0.87410960391395709</v>
      </c>
    </row>
    <row r="740" spans="1:9" x14ac:dyDescent="0.25">
      <c r="A740" t="s">
        <v>969</v>
      </c>
      <c r="B740" s="3">
        <v>398.36264038085938</v>
      </c>
      <c r="C740" s="3">
        <v>35.130001068115227</v>
      </c>
      <c r="D740" s="4">
        <v>-7.581763685872267E-3</v>
      </c>
      <c r="E740" s="4">
        <v>-3.6213982639098592E-2</v>
      </c>
      <c r="F740" s="2">
        <v>5</v>
      </c>
      <c r="G740" s="4">
        <v>8.9439820382245294E-2</v>
      </c>
      <c r="H740" s="4">
        <v>-0.1286555317074525</v>
      </c>
      <c r="I740" s="4">
        <v>0.82517479339706745</v>
      </c>
    </row>
    <row r="741" spans="1:9" x14ac:dyDescent="0.25">
      <c r="A741" t="s">
        <v>970</v>
      </c>
      <c r="B741" s="3">
        <v>401.406005859375</v>
      </c>
      <c r="C741" s="3">
        <v>36.450000762939453</v>
      </c>
      <c r="D741" s="4">
        <v>-2.9479226356063148E-2</v>
      </c>
      <c r="E741" s="4">
        <v>0.13977489945863031</v>
      </c>
      <c r="F741" s="2">
        <v>5</v>
      </c>
      <c r="G741" s="4">
        <v>0.1134363585619267</v>
      </c>
      <c r="H741" s="4">
        <v>-0.12199873358963249</v>
      </c>
      <c r="I741" s="4">
        <v>0.8391185556765095</v>
      </c>
    </row>
    <row r="742" spans="1:9" x14ac:dyDescent="0.25">
      <c r="A742" t="s">
        <v>971</v>
      </c>
      <c r="B742" s="3">
        <v>413.59857177734381</v>
      </c>
      <c r="C742" s="3">
        <v>31.979999542236332</v>
      </c>
      <c r="D742" s="4">
        <v>-8.1246726755315191E-3</v>
      </c>
      <c r="E742" s="4">
        <v>4.9212599164295989E-2</v>
      </c>
      <c r="F742" s="2">
        <v>5</v>
      </c>
      <c r="G742" s="4">
        <v>0.14154443923625809</v>
      </c>
      <c r="H742" s="4">
        <v>-9.5329754649345455E-2</v>
      </c>
      <c r="I742" s="4">
        <v>0.89498113344994956</v>
      </c>
    </row>
    <row r="743" spans="1:9" x14ac:dyDescent="0.25">
      <c r="A743" t="s">
        <v>972</v>
      </c>
      <c r="B743" s="3">
        <v>416.9864501953125</v>
      </c>
      <c r="C743" s="3">
        <v>30.479999542236332</v>
      </c>
      <c r="D743" s="4">
        <v>-4.9783082432316439E-3</v>
      </c>
      <c r="E743" s="4">
        <v>-8.458042642086161E-3</v>
      </c>
      <c r="F743" s="2">
        <v>5</v>
      </c>
      <c r="G743" s="4">
        <v>0.17206782578083751</v>
      </c>
      <c r="H743" s="4">
        <v>-8.7919398306886998E-2</v>
      </c>
      <c r="I743" s="4">
        <v>0.91050334779630182</v>
      </c>
    </row>
    <row r="744" spans="1:9" x14ac:dyDescent="0.25">
      <c r="A744" t="s">
        <v>973</v>
      </c>
      <c r="B744" s="3">
        <v>419.07272338867188</v>
      </c>
      <c r="C744" s="3">
        <v>30.739999771118161</v>
      </c>
      <c r="D744" s="4">
        <v>1.839600816397291E-2</v>
      </c>
      <c r="E744" s="4">
        <v>-7.7430970808406663E-2</v>
      </c>
      <c r="F744" s="2">
        <v>5</v>
      </c>
      <c r="G744" s="4">
        <v>0.16335539885079031</v>
      </c>
      <c r="H744" s="4">
        <v>-8.3356062235405259E-2</v>
      </c>
      <c r="I744" s="4">
        <v>0.92006200831983631</v>
      </c>
    </row>
    <row r="745" spans="1:9" x14ac:dyDescent="0.25">
      <c r="A745" t="s">
        <v>974</v>
      </c>
      <c r="B745" s="3">
        <v>411.50271606445313</v>
      </c>
      <c r="C745" s="3">
        <v>33.319999694824219</v>
      </c>
      <c r="D745" s="4">
        <v>-1.523027220999507E-2</v>
      </c>
      <c r="E745" s="4">
        <v>0.10514096571814389</v>
      </c>
      <c r="F745" s="2">
        <v>5</v>
      </c>
      <c r="G745" s="4">
        <v>0.12720951856531021</v>
      </c>
      <c r="H745" s="4">
        <v>-9.9914050706878865E-2</v>
      </c>
      <c r="I745" s="4">
        <v>0.88537856877644527</v>
      </c>
    </row>
    <row r="746" spans="1:9" x14ac:dyDescent="0.25">
      <c r="A746" t="s">
        <v>975</v>
      </c>
      <c r="B746" s="3">
        <v>417.866943359375</v>
      </c>
      <c r="C746" s="3">
        <v>30.14999961853027</v>
      </c>
      <c r="D746" s="4">
        <v>-2.5584606286840339E-3</v>
      </c>
      <c r="E746" s="4">
        <v>9.2787221884167215E-2</v>
      </c>
      <c r="F746" s="2">
        <v>5</v>
      </c>
      <c r="G746" s="4">
        <v>0.13571096147636591</v>
      </c>
      <c r="H746" s="4">
        <v>-8.5993482645865815E-2</v>
      </c>
      <c r="I746" s="4">
        <v>0.91453749599671763</v>
      </c>
    </row>
    <row r="747" spans="1:9" x14ac:dyDescent="0.25">
      <c r="A747" t="s">
        <v>976</v>
      </c>
      <c r="B747" s="3">
        <v>418.93878173828119</v>
      </c>
      <c r="C747" s="3">
        <v>27.590000152587891</v>
      </c>
      <c r="D747" s="4">
        <v>2.2064062556537149E-2</v>
      </c>
      <c r="E747" s="4">
        <v>-9.0039563644928156E-2</v>
      </c>
      <c r="F747" s="2">
        <v>5</v>
      </c>
      <c r="G747" s="4">
        <v>0.16622459654269489</v>
      </c>
      <c r="H747" s="4">
        <v>-8.3649034779291975E-2</v>
      </c>
      <c r="I747" s="4">
        <v>0.91944832897519402</v>
      </c>
    </row>
    <row r="748" spans="1:9" x14ac:dyDescent="0.25">
      <c r="A748" t="s">
        <v>977</v>
      </c>
      <c r="B748" s="3">
        <v>409.89483642578119</v>
      </c>
      <c r="C748" s="3">
        <v>30.319999694824219</v>
      </c>
      <c r="D748" s="4">
        <v>1.50490077273786E-2</v>
      </c>
      <c r="E748" s="4">
        <v>-2.2566110657946781E-2</v>
      </c>
      <c r="F748" s="2">
        <v>5</v>
      </c>
      <c r="G748" s="4">
        <v>0.1351689780200491</v>
      </c>
      <c r="H748" s="4">
        <v>-0.1034309895129313</v>
      </c>
      <c r="I748" s="4">
        <v>0.87801176002019599</v>
      </c>
    </row>
    <row r="749" spans="1:9" x14ac:dyDescent="0.25">
      <c r="A749" t="s">
        <v>978</v>
      </c>
      <c r="B749" s="3">
        <v>403.81777954101563</v>
      </c>
      <c r="C749" s="3">
        <v>31.020000457763668</v>
      </c>
      <c r="D749" s="4">
        <v>-1.7738575643469812E-2</v>
      </c>
      <c r="E749" s="4">
        <v>7.670951172469942E-2</v>
      </c>
      <c r="F749" s="2">
        <v>5</v>
      </c>
      <c r="G749" s="4">
        <v>9.1391662623803605E-2</v>
      </c>
      <c r="H749" s="4">
        <v>-0.1167234255078758</v>
      </c>
      <c r="I749" s="4">
        <v>0.85016855907768285</v>
      </c>
    </row>
    <row r="750" spans="1:9" x14ac:dyDescent="0.25">
      <c r="A750" t="s">
        <v>979</v>
      </c>
      <c r="B750" s="3">
        <v>411.11029052734381</v>
      </c>
      <c r="C750" s="3">
        <v>28.809999465942379</v>
      </c>
      <c r="D750" s="4">
        <v>-1.073171089929059E-2</v>
      </c>
      <c r="E750" s="4">
        <v>3.8198178952878692E-2</v>
      </c>
      <c r="F750" s="2">
        <v>5</v>
      </c>
      <c r="G750" s="4">
        <v>0.12334460825505041</v>
      </c>
      <c r="H750" s="4">
        <v>-0.1007724088617753</v>
      </c>
      <c r="I750" s="4">
        <v>0.88358059595968563</v>
      </c>
    </row>
    <row r="751" spans="1:9" x14ac:dyDescent="0.25">
      <c r="A751" t="s">
        <v>980</v>
      </c>
      <c r="B751" s="3">
        <v>415.570068359375</v>
      </c>
      <c r="C751" s="3">
        <v>27.75</v>
      </c>
      <c r="D751" s="4">
        <v>-6.4750504664038422E-3</v>
      </c>
      <c r="E751" s="4">
        <v>-1.2806851744392779E-2</v>
      </c>
      <c r="F751" s="2">
        <v>5</v>
      </c>
      <c r="G751" s="4">
        <v>0.13690982842491639</v>
      </c>
      <c r="H751" s="4">
        <v>-9.10174711496472E-2</v>
      </c>
      <c r="I751" s="4">
        <v>0.90401392292878158</v>
      </c>
    </row>
    <row r="752" spans="1:9" x14ac:dyDescent="0.25">
      <c r="A752" t="s">
        <v>981</v>
      </c>
      <c r="B752" s="3">
        <v>418.2784423828125</v>
      </c>
      <c r="C752" s="3">
        <v>28.110000610351559</v>
      </c>
      <c r="D752" s="4">
        <v>-2.136138114935027E-2</v>
      </c>
      <c r="E752" s="4">
        <v>0.157266346267706</v>
      </c>
      <c r="F752" s="2">
        <v>5</v>
      </c>
      <c r="G752" s="4">
        <v>0.13551748666448279</v>
      </c>
      <c r="H752" s="4">
        <v>-8.5093404773510017E-2</v>
      </c>
      <c r="I752" s="4">
        <v>0.9164228576470157</v>
      </c>
    </row>
    <row r="753" spans="1:9" x14ac:dyDescent="0.25">
      <c r="A753" t="s">
        <v>982</v>
      </c>
      <c r="B753" s="3">
        <v>427.40847778320313</v>
      </c>
      <c r="C753" s="3">
        <v>24.29000091552734</v>
      </c>
      <c r="D753" s="4">
        <v>1.1208293336477659E-3</v>
      </c>
      <c r="E753" s="4">
        <v>-5.4863805663593279E-2</v>
      </c>
      <c r="F753" s="2">
        <v>5</v>
      </c>
      <c r="G753" s="4">
        <v>0.15825416848229851</v>
      </c>
      <c r="H753" s="4">
        <v>-6.5123143923145999E-2</v>
      </c>
      <c r="I753" s="4">
        <v>0.95825386484107433</v>
      </c>
    </row>
    <row r="754" spans="1:9" x14ac:dyDescent="0.25">
      <c r="A754" t="s">
        <v>983</v>
      </c>
      <c r="B754" s="3">
        <v>426.92996215820313</v>
      </c>
      <c r="C754" s="3">
        <v>25.70000076293945</v>
      </c>
      <c r="D754" s="4">
        <v>1.6126907120857181E-2</v>
      </c>
      <c r="E754" s="4">
        <v>-9.2834421738415274E-2</v>
      </c>
      <c r="F754" s="2">
        <v>5</v>
      </c>
      <c r="G754" s="4">
        <v>0.1520333539919598</v>
      </c>
      <c r="H754" s="4">
        <v>-6.6169808194767143E-2</v>
      </c>
      <c r="I754" s="4">
        <v>0.95606145378525431</v>
      </c>
    </row>
    <row r="755" spans="1:9" x14ac:dyDescent="0.25">
      <c r="A755" t="s">
        <v>984</v>
      </c>
      <c r="B755" s="3">
        <v>420.1541748046875</v>
      </c>
      <c r="C755" s="3">
        <v>28.329999923706051</v>
      </c>
      <c r="D755" s="4">
        <v>-3.269293559510555E-3</v>
      </c>
      <c r="E755" s="4">
        <v>3.5453190486680608E-2</v>
      </c>
      <c r="F755" s="2">
        <v>5</v>
      </c>
      <c r="G755" s="4">
        <v>0.13400983769726921</v>
      </c>
      <c r="H755" s="4">
        <v>-8.0990587631231903E-2</v>
      </c>
      <c r="I755" s="4">
        <v>0.92501688527041637</v>
      </c>
    </row>
    <row r="756" spans="1:9" x14ac:dyDescent="0.25">
      <c r="A756" t="s">
        <v>985</v>
      </c>
      <c r="B756" s="3">
        <v>421.53228759765619</v>
      </c>
      <c r="C756" s="3">
        <v>27.360000610351559</v>
      </c>
      <c r="D756" s="4">
        <v>-1.9718791650048081E-2</v>
      </c>
      <c r="E756" s="4">
        <v>0.1442911244231089</v>
      </c>
      <c r="F756" s="2">
        <v>5</v>
      </c>
      <c r="G756" s="4">
        <v>0.13674403370210439</v>
      </c>
      <c r="H756" s="4">
        <v>-7.7976221229582254E-2</v>
      </c>
      <c r="I756" s="4">
        <v>0.9313309731823245</v>
      </c>
    </row>
    <row r="757" spans="1:9" x14ac:dyDescent="0.25">
      <c r="A757" t="s">
        <v>986</v>
      </c>
      <c r="B757" s="3">
        <v>430.0115966796875</v>
      </c>
      <c r="C757" s="3">
        <v>23.909999847412109</v>
      </c>
      <c r="D757" s="4">
        <v>-1.7965629333671958E-2</v>
      </c>
      <c r="E757" s="4">
        <v>0.19789583888369269</v>
      </c>
      <c r="F757" s="2">
        <v>4</v>
      </c>
      <c r="G757" s="4">
        <v>0.1653383579343437</v>
      </c>
      <c r="H757" s="4">
        <v>-5.942930363583665E-2</v>
      </c>
      <c r="I757" s="4">
        <v>0.97018055302030848</v>
      </c>
    </row>
    <row r="758" spans="1:9" x14ac:dyDescent="0.25">
      <c r="A758" t="s">
        <v>987</v>
      </c>
      <c r="B758" s="3">
        <v>437.87835693359381</v>
      </c>
      <c r="C758" s="3">
        <v>19.95999908447266</v>
      </c>
      <c r="D758" s="4">
        <v>1.463600836803991E-2</v>
      </c>
      <c r="E758" s="4">
        <v>-6.9029916638013389E-2</v>
      </c>
      <c r="F758" s="2">
        <v>4</v>
      </c>
      <c r="G758" s="4">
        <v>0.18857413330846029</v>
      </c>
      <c r="H758" s="4">
        <v>-4.2222223112242878E-2</v>
      </c>
      <c r="I758" s="4">
        <v>1.006223622991429</v>
      </c>
    </row>
    <row r="759" spans="1:9" x14ac:dyDescent="0.25">
      <c r="A759" t="s">
        <v>988</v>
      </c>
      <c r="B759" s="3">
        <v>431.56201171875</v>
      </c>
      <c r="C759" s="3">
        <v>21.440000534057621</v>
      </c>
      <c r="D759" s="4">
        <v>8.2279226913923864E-3</v>
      </c>
      <c r="E759" s="4">
        <v>-6.2117237024522882E-2</v>
      </c>
      <c r="F759" s="2">
        <v>4</v>
      </c>
      <c r="G759" s="4">
        <v>0.17091879634713439</v>
      </c>
      <c r="H759" s="4">
        <v>-5.6038057994545858E-2</v>
      </c>
      <c r="I759" s="4">
        <v>0.97728407669887218</v>
      </c>
    </row>
    <row r="760" spans="1:9" x14ac:dyDescent="0.25">
      <c r="A760" t="s">
        <v>989</v>
      </c>
      <c r="B760" s="3">
        <v>428.04013061523438</v>
      </c>
      <c r="C760" s="3">
        <v>22.860000610351559</v>
      </c>
      <c r="D760" s="4">
        <v>-3.209255345164141E-3</v>
      </c>
      <c r="E760" s="4">
        <v>-1.5503820570566649E-2</v>
      </c>
      <c r="F760" s="2">
        <v>4</v>
      </c>
      <c r="G760" s="4">
        <v>0.1605897966041416</v>
      </c>
      <c r="H760" s="4">
        <v>-6.3741520383986949E-2</v>
      </c>
      <c r="I760" s="4">
        <v>0.96114790336361011</v>
      </c>
    </row>
    <row r="761" spans="1:9" x14ac:dyDescent="0.25">
      <c r="A761" t="s">
        <v>990</v>
      </c>
      <c r="B761" s="3">
        <v>429.41824340820313</v>
      </c>
      <c r="C761" s="3">
        <v>23.219999313354489</v>
      </c>
      <c r="D761" s="4">
        <v>4.7022128232547811E-3</v>
      </c>
      <c r="E761" s="4">
        <v>-4.6406613979980138E-2</v>
      </c>
      <c r="F761" s="2">
        <v>4</v>
      </c>
      <c r="G761" s="4">
        <v>0.17273500014460019</v>
      </c>
      <c r="H761" s="4">
        <v>-6.0727153982337301E-2</v>
      </c>
      <c r="I761" s="4">
        <v>0.96746199127551824</v>
      </c>
    </row>
    <row r="762" spans="1:9" x14ac:dyDescent="0.25">
      <c r="A762" t="s">
        <v>991</v>
      </c>
      <c r="B762" s="3">
        <v>427.40847778320313</v>
      </c>
      <c r="C762" s="3">
        <v>24.35000038146973</v>
      </c>
      <c r="D762" s="4">
        <v>-2.3504928276146031E-2</v>
      </c>
      <c r="E762" s="4">
        <v>0.1023087466396904</v>
      </c>
      <c r="F762" s="2">
        <v>5</v>
      </c>
      <c r="G762" s="4">
        <v>0.1718406085633355</v>
      </c>
      <c r="H762" s="4">
        <v>-6.5123143923145999E-2</v>
      </c>
      <c r="I762" s="4">
        <v>0.95825386484107433</v>
      </c>
    </row>
    <row r="763" spans="1:9" x14ac:dyDescent="0.25">
      <c r="A763" t="s">
        <v>992</v>
      </c>
      <c r="B763" s="3">
        <v>437.69650268554688</v>
      </c>
      <c r="C763" s="3">
        <v>22.090000152587891</v>
      </c>
      <c r="D763" s="4">
        <v>9.7141354596146368E-3</v>
      </c>
      <c r="E763" s="4">
        <v>5.9199031664420856E-3</v>
      </c>
      <c r="F763" s="2">
        <v>4</v>
      </c>
      <c r="G763" s="4">
        <v>0.21368689224428561</v>
      </c>
      <c r="H763" s="4">
        <v>-4.2619995586387627E-2</v>
      </c>
      <c r="I763" s="4">
        <v>1.005390422896937</v>
      </c>
    </row>
    <row r="764" spans="1:9" x14ac:dyDescent="0.25">
      <c r="A764" t="s">
        <v>993</v>
      </c>
      <c r="B764" s="3">
        <v>433.48556518554688</v>
      </c>
      <c r="C764" s="3">
        <v>21.95999908447266</v>
      </c>
      <c r="D764" s="4">
        <v>6.7567629823626074E-3</v>
      </c>
      <c r="E764" s="4">
        <v>-0.1155860188502582</v>
      </c>
      <c r="F764" s="2">
        <v>4</v>
      </c>
      <c r="G764" s="4">
        <v>0.20295558175444819</v>
      </c>
      <c r="H764" s="4">
        <v>-5.1830641176653591E-2</v>
      </c>
      <c r="I764" s="4">
        <v>0.98609720560572112</v>
      </c>
    </row>
    <row r="765" spans="1:9" x14ac:dyDescent="0.25">
      <c r="A765" t="s">
        <v>994</v>
      </c>
      <c r="B765" s="3">
        <v>430.57626342773438</v>
      </c>
      <c r="C765" s="3">
        <v>24.829999923706051</v>
      </c>
      <c r="D765" s="4">
        <v>1.8011187563300449E-2</v>
      </c>
      <c r="E765" s="4">
        <v>-0.1023138083629033</v>
      </c>
      <c r="F765" s="2">
        <v>5</v>
      </c>
      <c r="G765" s="4">
        <v>0.21177802934780729</v>
      </c>
      <c r="H765" s="4">
        <v>-5.8194199744394992E-2</v>
      </c>
      <c r="I765" s="4">
        <v>0.97276768195945618</v>
      </c>
    </row>
    <row r="766" spans="1:9" x14ac:dyDescent="0.25">
      <c r="A766" t="s">
        <v>995</v>
      </c>
      <c r="B766" s="3">
        <v>422.95828247070313</v>
      </c>
      <c r="C766" s="3">
        <v>27.659999847412109</v>
      </c>
      <c r="D766" s="4">
        <v>2.4835338255629891E-2</v>
      </c>
      <c r="E766" s="4">
        <v>-9.2817315347663243E-2</v>
      </c>
      <c r="F766" s="2">
        <v>5</v>
      </c>
      <c r="G766" s="4">
        <v>0.21015221840041229</v>
      </c>
      <c r="H766" s="4">
        <v>-7.4857121649222536E-2</v>
      </c>
      <c r="I766" s="4">
        <v>0.93786444202194841</v>
      </c>
    </row>
    <row r="767" spans="1:9" x14ac:dyDescent="0.25">
      <c r="A767" t="s">
        <v>996</v>
      </c>
      <c r="B767" s="3">
        <v>412.70852661132813</v>
      </c>
      <c r="C767" s="3">
        <v>30.489999771118161</v>
      </c>
      <c r="D767" s="4">
        <v>-4.9379930929461802E-3</v>
      </c>
      <c r="E767" s="4">
        <v>-4.5994973575223641E-2</v>
      </c>
      <c r="F767" s="2">
        <v>5</v>
      </c>
      <c r="G767" s="4">
        <v>0.15718654680225261</v>
      </c>
      <c r="H767" s="4">
        <v>-9.7276563544870354E-2</v>
      </c>
      <c r="I767" s="4">
        <v>0.89090322092169782</v>
      </c>
    </row>
    <row r="768" spans="1:9" x14ac:dyDescent="0.25">
      <c r="A768" t="s">
        <v>997</v>
      </c>
      <c r="B768" s="3">
        <v>414.756591796875</v>
      </c>
      <c r="C768" s="3">
        <v>31.95999908447266</v>
      </c>
      <c r="D768" s="4">
        <v>-2.5088574786492619E-3</v>
      </c>
      <c r="E768" s="4">
        <v>2.5673916591080651E-2</v>
      </c>
      <c r="F768" s="2">
        <v>5</v>
      </c>
      <c r="G768" s="4">
        <v>0.1729304542099297</v>
      </c>
      <c r="H768" s="4">
        <v>-9.2796800411403146E-2</v>
      </c>
      <c r="I768" s="4">
        <v>0.9002868241338875</v>
      </c>
    </row>
    <row r="769" spans="1:9" x14ac:dyDescent="0.25">
      <c r="A769" t="s">
        <v>998</v>
      </c>
      <c r="B769" s="3">
        <v>415.79977416992188</v>
      </c>
      <c r="C769" s="3">
        <v>31.159999847412109</v>
      </c>
      <c r="D769" s="4">
        <v>-1.2208873739535501E-2</v>
      </c>
      <c r="E769" s="4">
        <v>4.214047641997154E-2</v>
      </c>
      <c r="F769" s="2">
        <v>5</v>
      </c>
      <c r="G769" s="4">
        <v>0.1471415395016622</v>
      </c>
      <c r="H769" s="4">
        <v>-9.0515032248340344E-2</v>
      </c>
      <c r="I769" s="4">
        <v>0.90506636412885522</v>
      </c>
    </row>
    <row r="770" spans="1:9" x14ac:dyDescent="0.25">
      <c r="A770" t="s">
        <v>999</v>
      </c>
      <c r="B770" s="3">
        <v>420.93896484375</v>
      </c>
      <c r="C770" s="3">
        <v>29.89999961853027</v>
      </c>
      <c r="D770" s="4">
        <v>4.2467422094460971E-3</v>
      </c>
      <c r="E770" s="4">
        <v>3.6395120387414659E-2</v>
      </c>
      <c r="F770" s="2">
        <v>5</v>
      </c>
      <c r="G770" s="4">
        <v>0.15950736441576449</v>
      </c>
      <c r="H770" s="4">
        <v>-7.9274004824534838E-2</v>
      </c>
      <c r="I770" s="4">
        <v>0.92861255125966813</v>
      </c>
    </row>
    <row r="771" spans="1:9" x14ac:dyDescent="0.25">
      <c r="A771" t="s">
        <v>1000</v>
      </c>
      <c r="B771" s="3">
        <v>419.15890502929688</v>
      </c>
      <c r="C771" s="3">
        <v>28.85000038146973</v>
      </c>
      <c r="D771" s="4">
        <v>-1.9630797285401399E-2</v>
      </c>
      <c r="E771" s="4">
        <v>0.12739352127562051</v>
      </c>
      <c r="F771" s="2">
        <v>5</v>
      </c>
      <c r="G771" s="4">
        <v>0.15915733517515721</v>
      </c>
      <c r="H771" s="4">
        <v>-8.316755586403668E-2</v>
      </c>
      <c r="I771" s="4">
        <v>0.92045686602529786</v>
      </c>
    </row>
    <row r="772" spans="1:9" x14ac:dyDescent="0.25">
      <c r="A772" t="s">
        <v>1001</v>
      </c>
      <c r="B772" s="3">
        <v>427.55209350585938</v>
      </c>
      <c r="C772" s="3">
        <v>25.590000152587891</v>
      </c>
      <c r="D772" s="4">
        <v>-1.1067970416801191E-2</v>
      </c>
      <c r="E772" s="4">
        <v>7.2955964079147728E-2</v>
      </c>
      <c r="F772" s="2">
        <v>5</v>
      </c>
      <c r="G772" s="4">
        <v>0.1781834649291367</v>
      </c>
      <c r="H772" s="4">
        <v>-6.4809011138563744E-2</v>
      </c>
      <c r="I772" s="4">
        <v>0.95891186780208759</v>
      </c>
    </row>
    <row r="773" spans="1:9" x14ac:dyDescent="0.25">
      <c r="A773" t="s">
        <v>1002</v>
      </c>
      <c r="B773" s="3">
        <v>432.33718872070313</v>
      </c>
      <c r="C773" s="3">
        <v>23.85000038146973</v>
      </c>
      <c r="D773" s="4">
        <v>-1.0383383903341479E-2</v>
      </c>
      <c r="E773" s="4">
        <v>4.6511602604639712E-2</v>
      </c>
      <c r="F773" s="2">
        <v>4</v>
      </c>
      <c r="G773" s="4">
        <v>0.19245564472311871</v>
      </c>
      <c r="H773" s="4">
        <v>-5.4342501925448428E-2</v>
      </c>
      <c r="I773" s="4">
        <v>0.98083569871602028</v>
      </c>
    </row>
    <row r="774" spans="1:9" x14ac:dyDescent="0.25">
      <c r="A774" t="s">
        <v>1003</v>
      </c>
      <c r="B774" s="3">
        <v>436.8734130859375</v>
      </c>
      <c r="C774" s="3">
        <v>22.79000091552734</v>
      </c>
      <c r="D774" s="4">
        <v>-1.770967301677329E-2</v>
      </c>
      <c r="E774" s="4">
        <v>0.1875977217968596</v>
      </c>
      <c r="F774" s="2">
        <v>4</v>
      </c>
      <c r="G774" s="4">
        <v>0.22164237471321349</v>
      </c>
      <c r="H774" s="4">
        <v>-4.442035158574309E-2</v>
      </c>
      <c r="I774" s="4">
        <v>1.0016192801299399</v>
      </c>
    </row>
    <row r="775" spans="1:9" x14ac:dyDescent="0.25">
      <c r="A775" t="s">
        <v>1004</v>
      </c>
      <c r="B775" s="3">
        <v>444.74978637695313</v>
      </c>
      <c r="C775" s="3">
        <v>19.190000534057621</v>
      </c>
      <c r="D775" s="4">
        <v>4.0898972878378181E-4</v>
      </c>
      <c r="E775" s="4">
        <v>-5.5145197505439558E-2</v>
      </c>
      <c r="F775" s="2">
        <v>3</v>
      </c>
      <c r="G775" s="4">
        <v>0.2534325295579114</v>
      </c>
      <c r="H775" s="4">
        <v>-2.7192244324549811E-2</v>
      </c>
      <c r="I775" s="4">
        <v>1.037706394073163</v>
      </c>
    </row>
    <row r="776" spans="1:9" x14ac:dyDescent="0.25">
      <c r="A776" t="s">
        <v>1005</v>
      </c>
      <c r="B776" s="3">
        <v>444.56796264648438</v>
      </c>
      <c r="C776" s="3">
        <v>20.309999465942379</v>
      </c>
      <c r="D776" s="4">
        <v>-1.3778635336540669E-2</v>
      </c>
      <c r="E776" s="4">
        <v>0.15266733817170591</v>
      </c>
      <c r="F776" s="2">
        <v>4</v>
      </c>
      <c r="G776" s="4">
        <v>0.24378319844560431</v>
      </c>
      <c r="H776" s="4">
        <v>-2.7589950047146591E-2</v>
      </c>
      <c r="I776" s="4">
        <v>1.0368733338008049</v>
      </c>
    </row>
    <row r="777" spans="1:9" x14ac:dyDescent="0.25">
      <c r="A777" t="s">
        <v>1006</v>
      </c>
      <c r="B777" s="3">
        <v>450.77908325195313</v>
      </c>
      <c r="C777" s="3">
        <v>17.620000839233398</v>
      </c>
      <c r="D777" s="4">
        <v>2.7036308605736799E-3</v>
      </c>
      <c r="E777" s="4">
        <v>-4.2911407644023458E-2</v>
      </c>
      <c r="F777" s="2">
        <v>3</v>
      </c>
      <c r="G777" s="4">
        <v>0.25674344041976949</v>
      </c>
      <c r="H777" s="4">
        <v>-1.40042745021236E-2</v>
      </c>
      <c r="I777" s="4">
        <v>1.0653307733764961</v>
      </c>
    </row>
    <row r="778" spans="1:9" x14ac:dyDescent="0.25">
      <c r="A778" t="s">
        <v>1007</v>
      </c>
      <c r="B778" s="3">
        <v>449.56362915039063</v>
      </c>
      <c r="C778" s="3">
        <v>18.409999847412109</v>
      </c>
      <c r="D778" s="4">
        <v>9.1082989943715997E-3</v>
      </c>
      <c r="E778" s="4">
        <v>-5.1030917040459478E-2</v>
      </c>
      <c r="F778" s="2">
        <v>3</v>
      </c>
      <c r="G778" s="4">
        <v>0.25672999241592481</v>
      </c>
      <c r="H778" s="4">
        <v>-1.6662855153279591E-2</v>
      </c>
      <c r="I778" s="4">
        <v>1.059761937437006</v>
      </c>
    </row>
    <row r="779" spans="1:9" x14ac:dyDescent="0.25">
      <c r="A779" t="s">
        <v>1008</v>
      </c>
      <c r="B779" s="3">
        <v>445.50582885742188</v>
      </c>
      <c r="C779" s="3">
        <v>19.39999961853027</v>
      </c>
      <c r="D779" s="4">
        <v>-1.2444818450350059E-3</v>
      </c>
      <c r="E779" s="4">
        <v>3.4115105641796983E-2</v>
      </c>
      <c r="F779" s="2">
        <v>3</v>
      </c>
      <c r="G779" s="4">
        <v>0.24564964838382</v>
      </c>
      <c r="H779" s="4">
        <v>-2.553854147600754E-2</v>
      </c>
      <c r="I779" s="4">
        <v>1.041170347612506</v>
      </c>
    </row>
    <row r="780" spans="1:9" x14ac:dyDescent="0.25">
      <c r="A780" t="s">
        <v>1009</v>
      </c>
      <c r="B780" s="3">
        <v>446.06094360351563</v>
      </c>
      <c r="C780" s="3">
        <v>18.760000228881839</v>
      </c>
      <c r="D780" s="4">
        <v>-3.9535137760016159E-3</v>
      </c>
      <c r="E780" s="4">
        <v>-4.3345250128194013E-2</v>
      </c>
      <c r="F780" s="2">
        <v>3</v>
      </c>
      <c r="G780" s="4">
        <v>0.23879469673206749</v>
      </c>
      <c r="H780" s="4">
        <v>-2.4324330819069481E-2</v>
      </c>
      <c r="I780" s="4">
        <v>1.0437137122238169</v>
      </c>
    </row>
    <row r="781" spans="1:9" x14ac:dyDescent="0.25">
      <c r="A781" t="s">
        <v>1010</v>
      </c>
      <c r="B781" s="3">
        <v>447.83145141601563</v>
      </c>
      <c r="C781" s="3">
        <v>19.610000610351559</v>
      </c>
      <c r="D781" s="4">
        <v>-9.3938463702392117E-4</v>
      </c>
      <c r="E781" s="4">
        <v>-6.0820544687738556E-3</v>
      </c>
      <c r="F781" s="2">
        <v>4</v>
      </c>
      <c r="G781" s="4">
        <v>0.25079810660321011</v>
      </c>
      <c r="H781" s="4">
        <v>-2.0451673014071359E-2</v>
      </c>
      <c r="I781" s="4">
        <v>1.051825633130351</v>
      </c>
    </row>
    <row r="782" spans="1:9" x14ac:dyDescent="0.25">
      <c r="A782" t="s">
        <v>1011</v>
      </c>
      <c r="B782" s="3">
        <v>448.25253295898438</v>
      </c>
      <c r="C782" s="3">
        <v>19.729999542236332</v>
      </c>
      <c r="D782" s="4">
        <v>-1.9202173303804141E-2</v>
      </c>
      <c r="E782" s="4">
        <v>0.1667652111336824</v>
      </c>
      <c r="F782" s="2">
        <v>4</v>
      </c>
      <c r="G782" s="4">
        <v>0.27057535459029741</v>
      </c>
      <c r="H782" s="4">
        <v>-1.9530635155663889E-2</v>
      </c>
      <c r="I782" s="4">
        <v>1.0537548989306189</v>
      </c>
    </row>
    <row r="783" spans="1:9" x14ac:dyDescent="0.25">
      <c r="A783" t="s">
        <v>1012</v>
      </c>
      <c r="B783" s="3">
        <v>457.02847290039063</v>
      </c>
      <c r="C783" s="3">
        <v>16.909999847412109</v>
      </c>
      <c r="D783" s="4">
        <v>-3.3489251598994851E-4</v>
      </c>
      <c r="E783" s="4">
        <v>1.8674666193889241E-2</v>
      </c>
      <c r="F783" s="2">
        <v>3</v>
      </c>
      <c r="G783" s="4">
        <v>0.30319579034571098</v>
      </c>
      <c r="H783" s="4">
        <v>-3.3489251598994851E-4</v>
      </c>
      <c r="I783" s="4">
        <v>1.093963549907798</v>
      </c>
    </row>
    <row r="784" spans="1:9" x14ac:dyDescent="0.25">
      <c r="A784" t="s">
        <v>1013</v>
      </c>
      <c r="B784" s="3">
        <v>457.18157958984381</v>
      </c>
      <c r="C784" s="3">
        <v>16.60000038146973</v>
      </c>
      <c r="D784" s="4">
        <v>5.7899844280033808E-3</v>
      </c>
      <c r="E784" s="4">
        <v>-3.600458516882421E-2</v>
      </c>
      <c r="F784" s="2">
        <v>3</v>
      </c>
      <c r="G784" s="4">
        <v>0.3126106132465416</v>
      </c>
      <c r="H784" s="4">
        <v>0</v>
      </c>
      <c r="I784" s="4">
        <v>1.0946650375523801</v>
      </c>
    </row>
    <row r="785" spans="1:9" x14ac:dyDescent="0.25">
      <c r="A785" t="s">
        <v>1014</v>
      </c>
      <c r="B785" s="3">
        <v>454.54974365234381</v>
      </c>
      <c r="C785" s="3">
        <v>17.219999313354489</v>
      </c>
      <c r="D785" s="4">
        <v>-2.520238149211762E-3</v>
      </c>
      <c r="E785" s="4">
        <v>-6.3474097424022213E-3</v>
      </c>
      <c r="F785" s="2">
        <v>3</v>
      </c>
      <c r="G785" s="4">
        <v>0.28728759630985329</v>
      </c>
      <c r="H785" s="4">
        <v>-5.2777821187182106E-3</v>
      </c>
      <c r="I785" s="4">
        <v>1.08260677674537</v>
      </c>
    </row>
    <row r="786" spans="1:9" x14ac:dyDescent="0.25">
      <c r="A786" t="s">
        <v>1015</v>
      </c>
      <c r="B786" s="3">
        <v>455.69821166992188</v>
      </c>
      <c r="C786" s="3">
        <v>17.329999923706051</v>
      </c>
      <c r="D786" s="4">
        <v>-2.764511196086672E-3</v>
      </c>
      <c r="E786" s="4">
        <v>2.2418828534654489E-2</v>
      </c>
      <c r="F786" s="2">
        <v>3</v>
      </c>
      <c r="G786" s="4">
        <v>0.29709707328963098</v>
      </c>
      <c r="H786" s="4">
        <v>-2.764511196086672E-3</v>
      </c>
      <c r="I786" s="4">
        <v>1.087868703101472</v>
      </c>
    </row>
    <row r="787" spans="1:9" x14ac:dyDescent="0.25">
      <c r="A787" t="s">
        <v>1016</v>
      </c>
      <c r="B787" s="3">
        <v>456.96148681640619</v>
      </c>
      <c r="C787" s="3">
        <v>16.95000076293945</v>
      </c>
      <c r="D787" s="4">
        <v>1.2791394746158871E-3</v>
      </c>
      <c r="E787" s="4">
        <v>-3.3637407171717482E-2</v>
      </c>
      <c r="F787" s="2">
        <v>3</v>
      </c>
      <c r="G787" s="4">
        <v>0.30254867383502559</v>
      </c>
      <c r="H787" s="4">
        <v>0</v>
      </c>
      <c r="I787" s="4">
        <v>1.0936566403244099</v>
      </c>
    </row>
    <row r="788" spans="1:9" x14ac:dyDescent="0.25">
      <c r="A788" t="s">
        <v>1017</v>
      </c>
      <c r="B788" s="3">
        <v>456.37771606445313</v>
      </c>
      <c r="C788" s="3">
        <v>17.54000091552734</v>
      </c>
      <c r="D788" s="4">
        <v>-8.1707436198508177E-4</v>
      </c>
      <c r="E788" s="4">
        <v>-7.9185173773698159E-3</v>
      </c>
      <c r="F788" s="2">
        <v>3</v>
      </c>
      <c r="G788" s="4">
        <v>0.29840288106707619</v>
      </c>
      <c r="H788" s="4">
        <v>-8.1707436198508177E-4</v>
      </c>
      <c r="I788" s="4">
        <v>1.090981982729589</v>
      </c>
    </row>
    <row r="789" spans="1:9" x14ac:dyDescent="0.25">
      <c r="A789" t="s">
        <v>1018</v>
      </c>
      <c r="B789" s="3">
        <v>456.75091552734381</v>
      </c>
      <c r="C789" s="3">
        <v>17.680000305175781</v>
      </c>
      <c r="D789" s="4">
        <v>1.415216211837445E-2</v>
      </c>
      <c r="E789" s="4">
        <v>-1.559013327227554E-2</v>
      </c>
      <c r="F789" s="2">
        <v>3</v>
      </c>
      <c r="G789" s="4">
        <v>0.31062804969782581</v>
      </c>
      <c r="H789" s="4">
        <v>0</v>
      </c>
      <c r="I789" s="4">
        <v>1.092691867602142</v>
      </c>
    </row>
    <row r="790" spans="1:9" x14ac:dyDescent="0.25">
      <c r="A790" t="s">
        <v>1019</v>
      </c>
      <c r="B790" s="3">
        <v>450.37710571289063</v>
      </c>
      <c r="C790" s="3">
        <v>17.95999908447266</v>
      </c>
      <c r="D790" s="4">
        <v>6.2219854348977144E-3</v>
      </c>
      <c r="E790" s="4">
        <v>-3.5963505446898518E-2</v>
      </c>
      <c r="F790" s="2">
        <v>3</v>
      </c>
      <c r="G790" s="4">
        <v>0.29736620179773388</v>
      </c>
      <c r="H790" s="4">
        <v>0</v>
      </c>
      <c r="I790" s="4">
        <v>1.0634890362319001</v>
      </c>
    </row>
    <row r="791" spans="1:9" x14ac:dyDescent="0.25">
      <c r="A791" t="s">
        <v>1020</v>
      </c>
      <c r="B791" s="3">
        <v>447.59219360351563</v>
      </c>
      <c r="C791" s="3">
        <v>18.629999160766602</v>
      </c>
      <c r="D791" s="4">
        <v>9.9986881525020443E-3</v>
      </c>
      <c r="E791" s="4">
        <v>-0.113279440370663</v>
      </c>
      <c r="F791" s="2">
        <v>3</v>
      </c>
      <c r="G791" s="4">
        <v>0.29050256275611291</v>
      </c>
      <c r="H791" s="4">
        <v>-2.9886478287250991E-3</v>
      </c>
      <c r="I791" s="4">
        <v>1.050729427602441</v>
      </c>
    </row>
    <row r="792" spans="1:9" x14ac:dyDescent="0.25">
      <c r="A792" t="s">
        <v>1021</v>
      </c>
      <c r="B792" s="3">
        <v>443.16116333007813</v>
      </c>
      <c r="C792" s="3">
        <v>21.010000228881839</v>
      </c>
      <c r="D792" s="4">
        <v>1.7759107088840539E-2</v>
      </c>
      <c r="E792" s="4">
        <v>-8.1329275999008188E-2</v>
      </c>
      <c r="F792" s="2">
        <v>4</v>
      </c>
      <c r="G792" s="4">
        <v>0.2755736104496247</v>
      </c>
      <c r="H792" s="4">
        <v>-1.2858765197986229E-2</v>
      </c>
      <c r="I792" s="4">
        <v>1.0304278130832549</v>
      </c>
    </row>
    <row r="793" spans="1:9" x14ac:dyDescent="0.25">
      <c r="A793" t="s">
        <v>1022</v>
      </c>
      <c r="B793" s="3">
        <v>435.4283447265625</v>
      </c>
      <c r="C793" s="3">
        <v>22.870000839233398</v>
      </c>
      <c r="D793" s="4">
        <v>-1.0633385720521421E-2</v>
      </c>
      <c r="E793" s="4">
        <v>6.0268945887890668E-2</v>
      </c>
      <c r="F793" s="2">
        <v>4</v>
      </c>
      <c r="G793" s="4">
        <v>0.24883467551918809</v>
      </c>
      <c r="H793" s="4">
        <v>-3.008361416131666E-2</v>
      </c>
      <c r="I793" s="4">
        <v>0.99499842245677694</v>
      </c>
    </row>
    <row r="794" spans="1:9" x14ac:dyDescent="0.25">
      <c r="A794" t="s">
        <v>1023</v>
      </c>
      <c r="B794" s="3">
        <v>440.10818481445313</v>
      </c>
      <c r="C794" s="3">
        <v>21.569999694824219</v>
      </c>
      <c r="D794" s="4">
        <v>-1.0643081842445451E-2</v>
      </c>
      <c r="E794" s="4">
        <v>4.8614487838403608E-2</v>
      </c>
      <c r="F794" s="2">
        <v>4</v>
      </c>
      <c r="G794" s="4">
        <v>0.25721671081007619</v>
      </c>
      <c r="H794" s="4">
        <v>-1.9659273074380201E-2</v>
      </c>
      <c r="I794" s="4">
        <v>1.0164400068317101</v>
      </c>
    </row>
    <row r="795" spans="1:9" x14ac:dyDescent="0.25">
      <c r="A795" t="s">
        <v>1024</v>
      </c>
      <c r="B795" s="3">
        <v>444.84268188476563</v>
      </c>
      <c r="C795" s="3">
        <v>20.569999694824219</v>
      </c>
      <c r="D795" s="4">
        <v>-8.8185377511518226E-3</v>
      </c>
      <c r="E795" s="4">
        <v>6.6355558245025703E-2</v>
      </c>
      <c r="F795" s="2">
        <v>4</v>
      </c>
      <c r="G795" s="4">
        <v>0.27784720786720052</v>
      </c>
      <c r="H795" s="4">
        <v>-9.1131835907360959E-3</v>
      </c>
      <c r="I795" s="4">
        <v>1.0381320126480309</v>
      </c>
    </row>
    <row r="796" spans="1:9" x14ac:dyDescent="0.25">
      <c r="A796" t="s">
        <v>1025</v>
      </c>
      <c r="B796" s="3">
        <v>448.80044555664063</v>
      </c>
      <c r="C796" s="3">
        <v>19.29000091552734</v>
      </c>
      <c r="D796" s="4">
        <v>1.5625093879223059E-2</v>
      </c>
      <c r="E796" s="4">
        <v>-0.1187756302702597</v>
      </c>
      <c r="F796" s="2">
        <v>3</v>
      </c>
      <c r="G796" s="4">
        <v>0.29123958022642871</v>
      </c>
      <c r="H796" s="4">
        <v>-2.9726730251367067E-4</v>
      </c>
      <c r="I796" s="4">
        <v>1.0562652655183871</v>
      </c>
    </row>
    <row r="797" spans="1:9" x14ac:dyDescent="0.25">
      <c r="A797" t="s">
        <v>1026</v>
      </c>
      <c r="B797" s="3">
        <v>441.89578247070313</v>
      </c>
      <c r="C797" s="3">
        <v>21.889999389648441</v>
      </c>
      <c r="D797" s="4">
        <v>-6.8800112809331848E-3</v>
      </c>
      <c r="E797" s="4">
        <v>7.7794188343310422E-2</v>
      </c>
      <c r="F797" s="2">
        <v>4</v>
      </c>
      <c r="G797" s="4">
        <v>0.28856252714160607</v>
      </c>
      <c r="H797" s="4">
        <v>-1.5677400329801468E-2</v>
      </c>
      <c r="I797" s="4">
        <v>1.0246302281330939</v>
      </c>
    </row>
    <row r="798" spans="1:9" x14ac:dyDescent="0.25">
      <c r="A798" t="s">
        <v>1027</v>
      </c>
      <c r="B798" s="3">
        <v>444.95709228515619</v>
      </c>
      <c r="C798" s="3">
        <v>20.309999465942379</v>
      </c>
      <c r="D798" s="4">
        <v>-8.8583344900904359E-3</v>
      </c>
      <c r="E798" s="4">
        <v>8.667730795045947E-2</v>
      </c>
      <c r="F798" s="2">
        <v>4</v>
      </c>
      <c r="G798" s="4">
        <v>0.2916801693282487</v>
      </c>
      <c r="H798" s="4">
        <v>-8.8583344900904359E-3</v>
      </c>
      <c r="I798" s="4">
        <v>1.03865620582713</v>
      </c>
    </row>
    <row r="799" spans="1:9" x14ac:dyDescent="0.25">
      <c r="A799" t="s">
        <v>1028</v>
      </c>
      <c r="B799" s="3">
        <v>448.93389892578119</v>
      </c>
      <c r="C799" s="3">
        <v>18.690000534057621</v>
      </c>
      <c r="D799" s="4">
        <v>9.4134694948269093E-3</v>
      </c>
      <c r="E799" s="4">
        <v>-0.13392026876115579</v>
      </c>
      <c r="F799" s="2">
        <v>3</v>
      </c>
      <c r="G799" s="4">
        <v>0.30169637603252769</v>
      </c>
      <c r="H799" s="4">
        <v>0</v>
      </c>
      <c r="I799" s="4">
        <v>1.056876707708891</v>
      </c>
    </row>
    <row r="800" spans="1:9" x14ac:dyDescent="0.25">
      <c r="A800" t="s">
        <v>1029</v>
      </c>
      <c r="B800" s="3">
        <v>444.74728393554688</v>
      </c>
      <c r="C800" s="3">
        <v>21.579999923706051</v>
      </c>
      <c r="D800" s="4">
        <v>-6.7515231342683002E-3</v>
      </c>
      <c r="E800" s="4">
        <v>8.4422127506545985E-2</v>
      </c>
      <c r="F800" s="2">
        <v>4</v>
      </c>
      <c r="G800" s="4">
        <v>0.28913533379661538</v>
      </c>
      <c r="H800" s="4">
        <v>-7.1956026743866808E-3</v>
      </c>
      <c r="I800" s="4">
        <v>1.0376949286582029</v>
      </c>
    </row>
    <row r="801" spans="1:9" x14ac:dyDescent="0.25">
      <c r="A801" t="s">
        <v>1030</v>
      </c>
      <c r="B801" s="3">
        <v>447.77041625976563</v>
      </c>
      <c r="C801" s="3">
        <v>19.89999961853027</v>
      </c>
      <c r="D801" s="4">
        <v>2.6480494800047438E-3</v>
      </c>
      <c r="E801" s="4">
        <v>-9.0909082987878698E-2</v>
      </c>
      <c r="F801" s="2">
        <v>4</v>
      </c>
      <c r="G801" s="4">
        <v>0.28625736576980859</v>
      </c>
      <c r="H801" s="4">
        <v>-4.4709813351007099E-4</v>
      </c>
      <c r="I801" s="4">
        <v>1.051545988863027</v>
      </c>
    </row>
    <row r="802" spans="1:9" x14ac:dyDescent="0.25">
      <c r="A802" t="s">
        <v>1031</v>
      </c>
      <c r="B802" s="3">
        <v>446.58782958984381</v>
      </c>
      <c r="C802" s="3">
        <v>21.889999389648441</v>
      </c>
      <c r="D802" s="4">
        <v>2.068475161307326E-2</v>
      </c>
      <c r="E802" s="4">
        <v>-0.19462843473625679</v>
      </c>
      <c r="F802" s="2">
        <v>4</v>
      </c>
      <c r="G802" s="4">
        <v>0.28661428053323951</v>
      </c>
      <c r="H802" s="4">
        <v>-3.0869731558547109E-3</v>
      </c>
      <c r="I802" s="4">
        <v>1.046127741361492</v>
      </c>
    </row>
    <row r="803" spans="1:9" x14ac:dyDescent="0.25">
      <c r="A803" t="s">
        <v>1032</v>
      </c>
      <c r="B803" s="3">
        <v>437.5374755859375</v>
      </c>
      <c r="C803" s="3">
        <v>27.180000305175781</v>
      </c>
      <c r="D803" s="4">
        <v>1.1843254513806301E-2</v>
      </c>
      <c r="E803" s="4">
        <v>-0.1137919713869099</v>
      </c>
      <c r="F803" s="2">
        <v>5</v>
      </c>
      <c r="G803" s="4">
        <v>0.2579499558491769</v>
      </c>
      <c r="H803" s="4">
        <v>-2.3289977371915849E-2</v>
      </c>
      <c r="I803" s="4">
        <v>1.0046618097584239</v>
      </c>
    </row>
    <row r="804" spans="1:9" x14ac:dyDescent="0.25">
      <c r="A804" t="s">
        <v>1033</v>
      </c>
      <c r="B804" s="3">
        <v>432.416259765625</v>
      </c>
      <c r="C804" s="3">
        <v>30.670000076293949</v>
      </c>
      <c r="D804" s="4">
        <v>-8.7011224736227577E-3</v>
      </c>
      <c r="E804" s="4">
        <v>9.7316609628186557E-2</v>
      </c>
      <c r="F804" s="2">
        <v>5</v>
      </c>
      <c r="G804" s="4">
        <v>0.25393960788568481</v>
      </c>
      <c r="H804" s="4">
        <v>-3.4722010280736508E-2</v>
      </c>
      <c r="I804" s="4">
        <v>0.98119797786433849</v>
      </c>
    </row>
    <row r="805" spans="1:9" x14ac:dyDescent="0.25">
      <c r="A805" t="s">
        <v>1034</v>
      </c>
      <c r="B805" s="3">
        <v>436.2117919921875</v>
      </c>
      <c r="C805" s="3">
        <v>27.95000076293945</v>
      </c>
      <c r="D805" s="4">
        <v>1.5316345983232839E-2</v>
      </c>
      <c r="E805" s="4">
        <v>-0.101863752917946</v>
      </c>
      <c r="F805" s="2">
        <v>5</v>
      </c>
      <c r="G805" s="4">
        <v>0.26460125630363618</v>
      </c>
      <c r="H805" s="4">
        <v>-2.624928605996657E-2</v>
      </c>
      <c r="I805" s="4">
        <v>0.99858793627214748</v>
      </c>
    </row>
    <row r="806" spans="1:9" x14ac:dyDescent="0.25">
      <c r="A806" t="s">
        <v>1035</v>
      </c>
      <c r="B806" s="3">
        <v>429.63140869140619</v>
      </c>
      <c r="C806" s="3">
        <v>31.120000839233398</v>
      </c>
      <c r="D806" s="4">
        <v>-1.110738823106305E-2</v>
      </c>
      <c r="E806" s="4">
        <v>0.1445384416323621</v>
      </c>
      <c r="F806" s="2">
        <v>5</v>
      </c>
      <c r="G806" s="4">
        <v>0.24814478241942961</v>
      </c>
      <c r="H806" s="4">
        <v>-4.0938602247112647E-2</v>
      </c>
      <c r="I806" s="4">
        <v>0.96843864887914743</v>
      </c>
    </row>
    <row r="807" spans="1:9" x14ac:dyDescent="0.25">
      <c r="A807" t="s">
        <v>1036</v>
      </c>
      <c r="B807" s="3">
        <v>434.45709228515619</v>
      </c>
      <c r="C807" s="3">
        <v>27.190000534057621</v>
      </c>
      <c r="D807" s="4">
        <v>-1.9457544327041051E-2</v>
      </c>
      <c r="E807" s="4">
        <v>0.1842335199588756</v>
      </c>
      <c r="F807" s="2">
        <v>5</v>
      </c>
      <c r="G807" s="4">
        <v>0.275969016704672</v>
      </c>
      <c r="H807" s="4">
        <v>-3.0166282628694471E-2</v>
      </c>
      <c r="I807" s="4">
        <v>0.99054844323085045</v>
      </c>
    </row>
    <row r="808" spans="1:9" x14ac:dyDescent="0.25">
      <c r="A808" t="s">
        <v>1037</v>
      </c>
      <c r="B808" s="3">
        <v>443.07830810546881</v>
      </c>
      <c r="C808" s="3">
        <v>22.95999908447266</v>
      </c>
      <c r="D808" s="4">
        <v>1.2266456871135921E-2</v>
      </c>
      <c r="E808" s="4">
        <v>-0.19776385705068869</v>
      </c>
      <c r="F808" s="2">
        <v>4</v>
      </c>
      <c r="G808" s="4">
        <v>0.29552771901909303</v>
      </c>
      <c r="H808" s="4">
        <v>-1.092123878950646E-2</v>
      </c>
      <c r="I808" s="4">
        <v>1.030048195990362</v>
      </c>
    </row>
    <row r="809" spans="1:9" x14ac:dyDescent="0.25">
      <c r="A809" t="s">
        <v>1038</v>
      </c>
      <c r="B809" s="3">
        <v>437.70916748046881</v>
      </c>
      <c r="C809" s="3">
        <v>28.620000839233398</v>
      </c>
      <c r="D809" s="4">
        <v>-2.2303273255349421E-2</v>
      </c>
      <c r="E809" s="4">
        <v>0.540366036423789</v>
      </c>
      <c r="F809" s="2">
        <v>5</v>
      </c>
      <c r="G809" s="4">
        <v>0.28339326082381389</v>
      </c>
      <c r="H809" s="4">
        <v>-2.2906711472307831E-2</v>
      </c>
      <c r="I809" s="4">
        <v>1.0054484490824069</v>
      </c>
    </row>
    <row r="810" spans="1:9" x14ac:dyDescent="0.25">
      <c r="A810" t="s">
        <v>1039</v>
      </c>
      <c r="B810" s="3">
        <v>447.6942138671875</v>
      </c>
      <c r="C810" s="3">
        <v>18.579999923706051</v>
      </c>
      <c r="D810" s="4">
        <v>2.6700880829702012E-3</v>
      </c>
      <c r="E810" s="4">
        <v>-4.1279632182858239E-2</v>
      </c>
      <c r="F810" s="2">
        <v>3</v>
      </c>
      <c r="G810" s="4">
        <v>0.31064614929385242</v>
      </c>
      <c r="H810" s="4">
        <v>-6.1720388383379454E-4</v>
      </c>
      <c r="I810" s="4">
        <v>1.0511968529952731</v>
      </c>
    </row>
    <row r="811" spans="1:9" x14ac:dyDescent="0.25">
      <c r="A811" t="s">
        <v>1040</v>
      </c>
      <c r="B811" s="3">
        <v>446.50201416015619</v>
      </c>
      <c r="C811" s="3">
        <v>19.379999160766602</v>
      </c>
      <c r="D811" s="4">
        <v>1.3259324575181091E-3</v>
      </c>
      <c r="E811" s="4">
        <v>1.09545687864836E-2</v>
      </c>
      <c r="F811" s="2">
        <v>3</v>
      </c>
      <c r="G811" s="4">
        <v>0.32821901820763971</v>
      </c>
      <c r="H811" s="4">
        <v>-3.2785379816098188E-3</v>
      </c>
      <c r="I811" s="4">
        <v>1.045734561521634</v>
      </c>
    </row>
    <row r="812" spans="1:9" x14ac:dyDescent="0.25">
      <c r="A812" t="s">
        <v>1041</v>
      </c>
      <c r="B812" s="3">
        <v>445.9107666015625</v>
      </c>
      <c r="C812" s="3">
        <v>19.170000076293949</v>
      </c>
      <c r="D812" s="4">
        <v>-2.8150831786819541E-3</v>
      </c>
      <c r="E812" s="4">
        <v>7.035177217290145E-2</v>
      </c>
      <c r="F812" s="2">
        <v>3</v>
      </c>
      <c r="G812" s="4">
        <v>0.33441182643116618</v>
      </c>
      <c r="H812" s="4">
        <v>-4.5983733067086474E-3</v>
      </c>
      <c r="I812" s="4">
        <v>1.043025647504066</v>
      </c>
    </row>
    <row r="813" spans="1:9" x14ac:dyDescent="0.25">
      <c r="A813" t="s">
        <v>1042</v>
      </c>
      <c r="B813" s="3">
        <v>447.16958618164063</v>
      </c>
      <c r="C813" s="3">
        <v>17.909999847412109</v>
      </c>
      <c r="D813" s="4">
        <v>-1.788324409991215E-3</v>
      </c>
      <c r="E813" s="4">
        <v>1.8192137126112451E-2</v>
      </c>
      <c r="F813" s="2">
        <v>3</v>
      </c>
      <c r="G813" s="4">
        <v>0.32901489104789339</v>
      </c>
      <c r="H813" s="4">
        <v>-1.788324409991215E-3</v>
      </c>
      <c r="I813" s="4">
        <v>1.0487931706954901</v>
      </c>
    </row>
    <row r="814" spans="1:9" x14ac:dyDescent="0.25">
      <c r="A814" t="s">
        <v>1043</v>
      </c>
      <c r="B814" s="3">
        <v>447.970703125</v>
      </c>
      <c r="C814" s="3">
        <v>17.590000152587891</v>
      </c>
      <c r="D814" s="4">
        <v>3.396375945808439E-3</v>
      </c>
      <c r="E814" s="4">
        <v>2.8053741970408112E-2</v>
      </c>
      <c r="F814" s="2">
        <v>3</v>
      </c>
      <c r="G814" s="4">
        <v>0.33700114198525449</v>
      </c>
      <c r="H814" s="4">
        <v>0</v>
      </c>
      <c r="I814" s="4">
        <v>1.0524636415262509</v>
      </c>
    </row>
    <row r="815" spans="1:9" x14ac:dyDescent="0.25">
      <c r="A815" t="s">
        <v>1044</v>
      </c>
      <c r="B815" s="3">
        <v>446.45437622070313</v>
      </c>
      <c r="C815" s="3">
        <v>17.110000610351559</v>
      </c>
      <c r="D815" s="4">
        <v>-2.429246366972615E-3</v>
      </c>
      <c r="E815" s="4">
        <v>4.5204626339702569E-2</v>
      </c>
      <c r="F815" s="2">
        <v>3</v>
      </c>
      <c r="G815" s="4">
        <v>0.31643961152775518</v>
      </c>
      <c r="H815" s="4">
        <v>-2.429246366972615E-3</v>
      </c>
      <c r="I815" s="4">
        <v>1.0455162991709881</v>
      </c>
    </row>
    <row r="816" spans="1:9" x14ac:dyDescent="0.25">
      <c r="A816" t="s">
        <v>1045</v>
      </c>
      <c r="B816" s="3">
        <v>447.54156494140619</v>
      </c>
      <c r="C816" s="3">
        <v>16.370000839233398</v>
      </c>
      <c r="D816" s="4">
        <v>3.9578348501279059E-3</v>
      </c>
      <c r="E816" s="4">
        <v>-7.277072986680122E-3</v>
      </c>
      <c r="F816" s="2">
        <v>3</v>
      </c>
      <c r="G816" s="4">
        <v>0.31254808485775842</v>
      </c>
      <c r="H816" s="4">
        <v>0</v>
      </c>
      <c r="I816" s="4">
        <v>1.0504974626826959</v>
      </c>
    </row>
    <row r="817" spans="1:9" x14ac:dyDescent="0.25">
      <c r="A817" t="s">
        <v>1046</v>
      </c>
      <c r="B817" s="3">
        <v>445.77725219726563</v>
      </c>
      <c r="C817" s="3">
        <v>16.489999771118161</v>
      </c>
      <c r="D817" s="4">
        <v>3.4241347673691358E-4</v>
      </c>
      <c r="E817" s="4">
        <v>1.22773998987431E-2</v>
      </c>
      <c r="F817" s="2">
        <v>3</v>
      </c>
      <c r="G817" s="4">
        <v>0.32369336829779161</v>
      </c>
      <c r="H817" s="4">
        <v>-3.198762612848904E-3</v>
      </c>
      <c r="I817" s="4">
        <v>1.042413925669295</v>
      </c>
    </row>
    <row r="818" spans="1:9" x14ac:dyDescent="0.25">
      <c r="A818" t="s">
        <v>1047</v>
      </c>
      <c r="B818" s="3">
        <v>445.62466430664063</v>
      </c>
      <c r="C818" s="3">
        <v>16.29000091552734</v>
      </c>
      <c r="D818" s="4">
        <v>7.5468922509598357E-3</v>
      </c>
      <c r="E818" s="4">
        <v>-7.7576384129217524E-2</v>
      </c>
      <c r="F818" s="2">
        <v>3</v>
      </c>
      <c r="G818" s="4">
        <v>0.34155954356453821</v>
      </c>
      <c r="H818" s="4">
        <v>-3.539963958219539E-3</v>
      </c>
      <c r="I818" s="4">
        <v>1.0417148150009861</v>
      </c>
    </row>
    <row r="819" spans="1:9" x14ac:dyDescent="0.25">
      <c r="A819" t="s">
        <v>1048</v>
      </c>
      <c r="B819" s="3">
        <v>442.28677368164063</v>
      </c>
      <c r="C819" s="3">
        <v>17.659999847412109</v>
      </c>
      <c r="D819" s="4">
        <v>3.2350540434178399E-4</v>
      </c>
      <c r="E819" s="4">
        <v>-5.7127587879079227E-2</v>
      </c>
      <c r="F819" s="2">
        <v>3</v>
      </c>
      <c r="G819" s="4">
        <v>0.31859403859890428</v>
      </c>
      <c r="H819" s="4">
        <v>-1.1003811628469419E-2</v>
      </c>
      <c r="I819" s="4">
        <v>1.026421629309572</v>
      </c>
    </row>
    <row r="820" spans="1:9" x14ac:dyDescent="0.25">
      <c r="A820" t="s">
        <v>1049</v>
      </c>
      <c r="B820" s="3">
        <v>442.14373779296881</v>
      </c>
      <c r="C820" s="3">
        <v>18.729999542236332</v>
      </c>
      <c r="D820" s="4">
        <v>-8.0448910686516939E-3</v>
      </c>
      <c r="E820" s="4">
        <v>5.343075471894454E-2</v>
      </c>
      <c r="F820" s="2">
        <v>3</v>
      </c>
      <c r="G820" s="4">
        <v>0.32795965571335528</v>
      </c>
      <c r="H820" s="4">
        <v>-1.1323653769619749E-2</v>
      </c>
      <c r="I820" s="4">
        <v>1.0257662829690981</v>
      </c>
    </row>
    <row r="821" spans="1:9" x14ac:dyDescent="0.25">
      <c r="A821" t="s">
        <v>1050</v>
      </c>
      <c r="B821" s="3">
        <v>445.72958374023438</v>
      </c>
      <c r="C821" s="3">
        <v>17.780000686645511</v>
      </c>
      <c r="D821" s="4">
        <v>-3.305353913142683E-3</v>
      </c>
      <c r="E821" s="4">
        <v>3.2520406249768152E-2</v>
      </c>
      <c r="F821" s="2">
        <v>3</v>
      </c>
      <c r="G821" s="4">
        <v>0.33676636111746178</v>
      </c>
      <c r="H821" s="4">
        <v>-3.305353913142683E-3</v>
      </c>
      <c r="I821" s="4">
        <v>1.042195523496515</v>
      </c>
    </row>
    <row r="822" spans="1:9" x14ac:dyDescent="0.25">
      <c r="A822" t="s">
        <v>1051</v>
      </c>
      <c r="B822" s="3">
        <v>447.207763671875</v>
      </c>
      <c r="C822" s="3">
        <v>17.219999313354489</v>
      </c>
      <c r="D822" s="4">
        <v>8.535948856975839E-4</v>
      </c>
      <c r="E822" s="4">
        <v>4.4902899980162607E-2</v>
      </c>
      <c r="F822" s="2">
        <v>3</v>
      </c>
      <c r="G822" s="4">
        <v>0.3580526697166877</v>
      </c>
      <c r="H822" s="4">
        <v>0</v>
      </c>
      <c r="I822" s="4">
        <v>1.048968088184701</v>
      </c>
    </row>
    <row r="823" spans="1:9" x14ac:dyDescent="0.25">
      <c r="A823" t="s">
        <v>1052</v>
      </c>
      <c r="B823" s="3">
        <v>446.82635498046881</v>
      </c>
      <c r="C823" s="3">
        <v>16.479999542236332</v>
      </c>
      <c r="D823" s="4">
        <v>3.4697466153572609E-3</v>
      </c>
      <c r="E823" s="4">
        <v>6.7357512313300782E-2</v>
      </c>
      <c r="F823" s="2">
        <v>3</v>
      </c>
      <c r="G823" s="4">
        <v>0.35658415481522981</v>
      </c>
      <c r="H823" s="4">
        <v>0</v>
      </c>
      <c r="I823" s="4">
        <v>1.047220591158194</v>
      </c>
    </row>
    <row r="824" spans="1:9" x14ac:dyDescent="0.25">
      <c r="A824" t="s">
        <v>1053</v>
      </c>
      <c r="B824" s="3">
        <v>445.28134155273438</v>
      </c>
      <c r="C824" s="3">
        <v>15.439999580383301</v>
      </c>
      <c r="D824" s="4">
        <v>4.7124670047433703E-3</v>
      </c>
      <c r="E824" s="4">
        <v>2.2516502670477449E-2</v>
      </c>
      <c r="F824" s="2">
        <v>2</v>
      </c>
      <c r="G824" s="4">
        <v>0.37825914218523771</v>
      </c>
      <c r="H824" s="4">
        <v>0</v>
      </c>
      <c r="I824" s="4">
        <v>1.0401418159972879</v>
      </c>
    </row>
    <row r="825" spans="1:9" x14ac:dyDescent="0.25">
      <c r="A825" t="s">
        <v>1054</v>
      </c>
      <c r="B825" s="3">
        <v>443.19281005859381</v>
      </c>
      <c r="C825" s="3">
        <v>15.10000038146973</v>
      </c>
      <c r="D825" s="4">
        <v>6.1053392188044056E-3</v>
      </c>
      <c r="E825" s="4">
        <v>-5.8016236140935318E-2</v>
      </c>
      <c r="F825" s="2">
        <v>2</v>
      </c>
      <c r="G825" s="4">
        <v>0.40245322618354501</v>
      </c>
      <c r="H825" s="4">
        <v>0</v>
      </c>
      <c r="I825" s="4">
        <v>1.030572808635863</v>
      </c>
    </row>
    <row r="826" spans="1:9" x14ac:dyDescent="0.25">
      <c r="A826" t="s">
        <v>1055</v>
      </c>
      <c r="B826" s="3">
        <v>440.50338745117188</v>
      </c>
      <c r="C826" s="3">
        <v>16.030000686645511</v>
      </c>
      <c r="D826" s="4">
        <v>4.0430455950009048E-3</v>
      </c>
      <c r="E826" s="4">
        <v>-2.3156560895795989E-2</v>
      </c>
      <c r="F826" s="2">
        <v>2</v>
      </c>
      <c r="G826" s="4">
        <v>0.41855396369475018</v>
      </c>
      <c r="H826" s="4">
        <v>0</v>
      </c>
      <c r="I826" s="4">
        <v>1.018250703462632</v>
      </c>
    </row>
    <row r="827" spans="1:9" x14ac:dyDescent="0.25">
      <c r="A827" t="s">
        <v>1056</v>
      </c>
      <c r="B827" s="3">
        <v>438.72958374023438</v>
      </c>
      <c r="C827" s="3">
        <v>16.409999847412109</v>
      </c>
      <c r="D827" s="4">
        <v>1.720225956640453E-3</v>
      </c>
      <c r="E827" s="4">
        <v>9.2250686604442578E-3</v>
      </c>
      <c r="F827" s="2">
        <v>3</v>
      </c>
      <c r="G827" s="4">
        <v>0.42867786172514721</v>
      </c>
      <c r="H827" s="4">
        <v>0</v>
      </c>
      <c r="I827" s="4">
        <v>1.0101236817656629</v>
      </c>
    </row>
    <row r="828" spans="1:9" x14ac:dyDescent="0.25">
      <c r="A828" t="s">
        <v>1057</v>
      </c>
      <c r="B828" s="3">
        <v>437.97616577148438</v>
      </c>
      <c r="C828" s="3">
        <v>16.260000228881839</v>
      </c>
      <c r="D828" s="4">
        <v>2.0291092202144871E-3</v>
      </c>
      <c r="E828" s="4">
        <v>-1.6333965308410692E-2</v>
      </c>
      <c r="F828" s="2">
        <v>3</v>
      </c>
      <c r="G828" s="4">
        <v>0.41135622477728401</v>
      </c>
      <c r="H828" s="4">
        <v>0</v>
      </c>
      <c r="I828" s="4">
        <v>1.0066717529298159</v>
      </c>
    </row>
    <row r="829" spans="1:9" x14ac:dyDescent="0.25">
      <c r="A829" t="s">
        <v>1058</v>
      </c>
      <c r="B829" s="3">
        <v>437.08926391601563</v>
      </c>
      <c r="C829" s="3">
        <v>16.530000686645511</v>
      </c>
      <c r="D829" s="4">
        <v>9.6488243837125065E-3</v>
      </c>
      <c r="E829" s="4">
        <v>-2.650170010143316E-2</v>
      </c>
      <c r="F829" s="2">
        <v>3</v>
      </c>
      <c r="G829" s="4">
        <v>0.42281302417806649</v>
      </c>
      <c r="H829" s="4">
        <v>0</v>
      </c>
      <c r="I829" s="4">
        <v>1.0026082420813309</v>
      </c>
    </row>
    <row r="830" spans="1:9" x14ac:dyDescent="0.25">
      <c r="A830" t="s">
        <v>1059</v>
      </c>
      <c r="B830" s="3">
        <v>432.91217041015619</v>
      </c>
      <c r="C830" s="3">
        <v>16.979999542236332</v>
      </c>
      <c r="D830" s="4">
        <v>-4.4301305584544259E-3</v>
      </c>
      <c r="E830" s="4">
        <v>6.2578224571091301E-2</v>
      </c>
      <c r="F830" s="2">
        <v>3</v>
      </c>
      <c r="G830" s="4">
        <v>0.3610505108808888</v>
      </c>
      <c r="H830" s="4">
        <v>-4.4301305584544259E-3</v>
      </c>
      <c r="I830" s="4">
        <v>0.98347008753634579</v>
      </c>
    </row>
    <row r="831" spans="1:9" x14ac:dyDescent="0.25">
      <c r="A831" t="s">
        <v>1060</v>
      </c>
      <c r="B831" s="3">
        <v>434.83856201171881</v>
      </c>
      <c r="C831" s="3">
        <v>15.97999954223633</v>
      </c>
      <c r="D831" s="4">
        <v>8.9997329301860773E-4</v>
      </c>
      <c r="E831" s="4">
        <v>4.855641615694517E-2</v>
      </c>
      <c r="F831" s="2">
        <v>2</v>
      </c>
      <c r="G831" s="4">
        <v>0.36239402423316758</v>
      </c>
      <c r="H831" s="4">
        <v>0</v>
      </c>
      <c r="I831" s="4">
        <v>0.99229621990162542</v>
      </c>
    </row>
    <row r="832" spans="1:9" x14ac:dyDescent="0.25">
      <c r="A832" t="s">
        <v>1061</v>
      </c>
      <c r="B832" s="3">
        <v>434.44757080078119</v>
      </c>
      <c r="C832" s="3">
        <v>15.239999771118161</v>
      </c>
      <c r="D832" s="4">
        <v>5.3629089580897737E-3</v>
      </c>
      <c r="E832" s="4">
        <v>-1.2313709027853E-2</v>
      </c>
      <c r="F832" s="2">
        <v>2</v>
      </c>
      <c r="G832" s="4">
        <v>0.33601456366988258</v>
      </c>
      <c r="H832" s="4">
        <v>0</v>
      </c>
      <c r="I832" s="4">
        <v>0.99050481872514795</v>
      </c>
    </row>
    <row r="833" spans="1:9" x14ac:dyDescent="0.25">
      <c r="A833" t="s">
        <v>1062</v>
      </c>
      <c r="B833" s="3">
        <v>432.13009643554688</v>
      </c>
      <c r="C833" s="3">
        <v>15.430000305175779</v>
      </c>
      <c r="D833" s="4">
        <v>-1.0362809078241499E-3</v>
      </c>
      <c r="E833" s="4">
        <v>2.7981350425684282E-2</v>
      </c>
      <c r="F833" s="2">
        <v>2</v>
      </c>
      <c r="G833" s="4">
        <v>0.33339978341729842</v>
      </c>
      <c r="H833" s="4">
        <v>-1.0362809078241499E-3</v>
      </c>
      <c r="I833" s="4">
        <v>0.97988686571699013</v>
      </c>
    </row>
    <row r="834" spans="1:9" x14ac:dyDescent="0.25">
      <c r="A834" t="s">
        <v>1063</v>
      </c>
      <c r="B834" s="3">
        <v>432.578369140625</v>
      </c>
      <c r="C834" s="3">
        <v>15.010000228881839</v>
      </c>
      <c r="D834" s="4">
        <v>2.608317020152739E-3</v>
      </c>
      <c r="E834" s="4">
        <v>-3.0987704927621151E-2</v>
      </c>
      <c r="F834" s="2">
        <v>2</v>
      </c>
      <c r="G834" s="4">
        <v>0.3421048869178005</v>
      </c>
      <c r="H834" s="4">
        <v>0</v>
      </c>
      <c r="I834" s="4">
        <v>0.98194071303835107</v>
      </c>
    </row>
    <row r="835" spans="1:9" x14ac:dyDescent="0.25">
      <c r="A835" t="s">
        <v>1064</v>
      </c>
      <c r="B835" s="3">
        <v>431.4530029296875</v>
      </c>
      <c r="C835" s="3">
        <v>15.489999771118161</v>
      </c>
      <c r="D835" s="4">
        <v>3.9276292538399371E-3</v>
      </c>
      <c r="E835" s="4">
        <v>-1.3375798770586259E-2</v>
      </c>
      <c r="F835" s="2">
        <v>2</v>
      </c>
      <c r="G835" s="4">
        <v>0.33607910638827893</v>
      </c>
      <c r="H835" s="4">
        <v>0</v>
      </c>
      <c r="I835" s="4">
        <v>0.9767846320374316</v>
      </c>
    </row>
    <row r="836" spans="1:9" x14ac:dyDescent="0.25">
      <c r="A836" t="s">
        <v>1065</v>
      </c>
      <c r="B836" s="3">
        <v>429.76504516601563</v>
      </c>
      <c r="C836" s="3">
        <v>15.69999980926514</v>
      </c>
      <c r="D836" s="4">
        <v>7.71478287700611E-3</v>
      </c>
      <c r="E836" s="4">
        <v>-3.7400348047283087E-2</v>
      </c>
      <c r="F836" s="2">
        <v>2</v>
      </c>
      <c r="G836" s="4">
        <v>0.33618305820645999</v>
      </c>
      <c r="H836" s="4">
        <v>-2.441028374227661E-3</v>
      </c>
      <c r="I836" s="4">
        <v>0.96905093000245324</v>
      </c>
    </row>
    <row r="837" spans="1:9" x14ac:dyDescent="0.25">
      <c r="A837" t="s">
        <v>1066</v>
      </c>
      <c r="B837" s="3">
        <v>426.47488403320313</v>
      </c>
      <c r="C837" s="3">
        <v>16.309999465942379</v>
      </c>
      <c r="D837" s="4">
        <v>2.9607113113769849E-3</v>
      </c>
      <c r="E837" s="4">
        <v>6.1351100306183959E-4</v>
      </c>
      <c r="F837" s="2">
        <v>3</v>
      </c>
      <c r="G837" s="4">
        <v>0.30579474825797992</v>
      </c>
      <c r="H837" s="4">
        <v>-1.0078061197275501E-2</v>
      </c>
      <c r="I837" s="4">
        <v>0.95397642612808675</v>
      </c>
    </row>
    <row r="838" spans="1:9" x14ac:dyDescent="0.25">
      <c r="A838" t="s">
        <v>1067</v>
      </c>
      <c r="B838" s="3">
        <v>425.2159423828125</v>
      </c>
      <c r="C838" s="3">
        <v>16.29999923706055</v>
      </c>
      <c r="D838" s="4">
        <v>7.6158344387464716E-3</v>
      </c>
      <c r="E838" s="4">
        <v>-3.3214789621489722E-2</v>
      </c>
      <c r="F838" s="2">
        <v>3</v>
      </c>
      <c r="G838" s="4">
        <v>0.30115333922643922</v>
      </c>
      <c r="H838" s="4">
        <v>-1.30002824254245E-2</v>
      </c>
      <c r="I838" s="4">
        <v>0.94820834364812856</v>
      </c>
    </row>
    <row r="839" spans="1:9" x14ac:dyDescent="0.25">
      <c r="A839" t="s">
        <v>1068</v>
      </c>
      <c r="B839" s="3">
        <v>422.00204467773438</v>
      </c>
      <c r="C839" s="3">
        <v>16.860000610351559</v>
      </c>
      <c r="D839" s="4">
        <v>1.6820578947047249E-2</v>
      </c>
      <c r="E839" s="4">
        <v>-9.5493499870251131E-2</v>
      </c>
      <c r="F839" s="2">
        <v>3</v>
      </c>
      <c r="G839" s="4">
        <v>0.28972317819188498</v>
      </c>
      <c r="H839" s="4">
        <v>-2.046029464756716E-2</v>
      </c>
      <c r="I839" s="4">
        <v>0.93348325528578346</v>
      </c>
    </row>
    <row r="840" spans="1:9" x14ac:dyDescent="0.25">
      <c r="A840" t="s">
        <v>1069</v>
      </c>
      <c r="B840" s="3">
        <v>415.02114868164063</v>
      </c>
      <c r="C840" s="3">
        <v>18.639999389648441</v>
      </c>
      <c r="D840" s="4">
        <v>3.5975358845883321E-3</v>
      </c>
      <c r="E840" s="4">
        <v>-6.0957227635665127E-2</v>
      </c>
      <c r="F840" s="2">
        <v>3</v>
      </c>
      <c r="G840" s="4">
        <v>0.26041794297215293</v>
      </c>
      <c r="H840" s="4">
        <v>-3.6664161177009207E-2</v>
      </c>
      <c r="I840" s="4">
        <v>0.90149894221060323</v>
      </c>
    </row>
    <row r="841" spans="1:9" x14ac:dyDescent="0.25">
      <c r="A841" t="s">
        <v>1070</v>
      </c>
      <c r="B841" s="3">
        <v>413.533447265625</v>
      </c>
      <c r="C841" s="3">
        <v>19.85000038146973</v>
      </c>
      <c r="D841" s="4">
        <v>-2.4614070862257749E-3</v>
      </c>
      <c r="E841" s="4">
        <v>-7.4999809265137163E-3</v>
      </c>
      <c r="F841" s="2">
        <v>4</v>
      </c>
      <c r="G841" s="4">
        <v>0.2477038540005734</v>
      </c>
      <c r="H841" s="4">
        <v>-4.0117373371298948E-2</v>
      </c>
      <c r="I841" s="4">
        <v>0.89468275301671496</v>
      </c>
    </row>
    <row r="842" spans="1:9" x14ac:dyDescent="0.25">
      <c r="A842" t="s">
        <v>1071</v>
      </c>
      <c r="B842" s="3">
        <v>414.5538330078125</v>
      </c>
      <c r="C842" s="3">
        <v>20</v>
      </c>
      <c r="D842" s="4">
        <v>-7.2397734354257004E-3</v>
      </c>
      <c r="E842" s="4">
        <v>6.5530075239160324E-2</v>
      </c>
      <c r="F842" s="2">
        <v>4</v>
      </c>
      <c r="G842" s="4">
        <v>0.27090465590771712</v>
      </c>
      <c r="H842" s="4">
        <v>-3.774888164986312E-2</v>
      </c>
      <c r="I842" s="4">
        <v>0.89935784587783729</v>
      </c>
    </row>
    <row r="843" spans="1:9" x14ac:dyDescent="0.25">
      <c r="A843" t="s">
        <v>1072</v>
      </c>
      <c r="B843" s="3">
        <v>417.57699584960938</v>
      </c>
      <c r="C843" s="3">
        <v>18.770000457763668</v>
      </c>
      <c r="D843" s="4">
        <v>-1.8236580513127929E-3</v>
      </c>
      <c r="E843" s="4">
        <v>-3.9406367537669677E-2</v>
      </c>
      <c r="F843" s="2">
        <v>3</v>
      </c>
      <c r="G843" s="4">
        <v>0.2916049134961618</v>
      </c>
      <c r="H843" s="4">
        <v>-3.073159802142111E-2</v>
      </c>
      <c r="I843" s="4">
        <v>0.91320904590479501</v>
      </c>
    </row>
    <row r="844" spans="1:9" x14ac:dyDescent="0.25">
      <c r="A844" t="s">
        <v>1073</v>
      </c>
      <c r="B844" s="3">
        <v>418.33990478515619</v>
      </c>
      <c r="C844" s="3">
        <v>19.54000091552734</v>
      </c>
      <c r="D844" s="4">
        <v>8.645567916738095E-3</v>
      </c>
      <c r="E844" s="4">
        <v>-6.9523765927269388E-2</v>
      </c>
      <c r="F844" s="2">
        <v>4</v>
      </c>
      <c r="G844" s="4">
        <v>0.3054323169721338</v>
      </c>
      <c r="H844" s="4">
        <v>-2.8960754483193681E-2</v>
      </c>
      <c r="I844" s="4">
        <v>0.91670445942421108</v>
      </c>
    </row>
    <row r="845" spans="1:9" x14ac:dyDescent="0.25">
      <c r="A845" t="s">
        <v>1074</v>
      </c>
      <c r="B845" s="3">
        <v>414.75411987304688</v>
      </c>
      <c r="C845" s="3">
        <v>21</v>
      </c>
      <c r="D845" s="4">
        <v>4.1561465692043784E-3</v>
      </c>
      <c r="E845" s="4">
        <v>-1.40844717279881E-2</v>
      </c>
      <c r="F845" s="2">
        <v>4</v>
      </c>
      <c r="G845" s="4">
        <v>0.31677134116743377</v>
      </c>
      <c r="H845" s="4">
        <v>-3.7283981208189987E-2</v>
      </c>
      <c r="I845" s="4">
        <v>0.90027549854106081</v>
      </c>
    </row>
    <row r="846" spans="1:9" x14ac:dyDescent="0.25">
      <c r="A846" t="s">
        <v>1075</v>
      </c>
      <c r="B846" s="3">
        <v>413.0374755859375</v>
      </c>
      <c r="C846" s="3">
        <v>21.29999923706055</v>
      </c>
      <c r="D846" s="4">
        <v>1.040482226292894E-2</v>
      </c>
      <c r="E846" s="4">
        <v>-7.2299647805070255E-2</v>
      </c>
      <c r="F846" s="2">
        <v>4</v>
      </c>
      <c r="G846" s="4">
        <v>0.29267957231125302</v>
      </c>
      <c r="H846" s="4">
        <v>-4.1268609388070421E-2</v>
      </c>
      <c r="I846" s="4">
        <v>0.89241036370044036</v>
      </c>
    </row>
    <row r="847" spans="1:9" x14ac:dyDescent="0.25">
      <c r="A847" t="s">
        <v>1076</v>
      </c>
      <c r="B847" s="3">
        <v>408.78414916992188</v>
      </c>
      <c r="C847" s="3">
        <v>22.95999908447266</v>
      </c>
      <c r="D847" s="4">
        <v>-1.2895911779754131E-2</v>
      </c>
      <c r="E847" s="4">
        <v>8.815159570501252E-2</v>
      </c>
      <c r="F847" s="2">
        <v>4</v>
      </c>
      <c r="G847" s="4">
        <v>0.30205510257821722</v>
      </c>
      <c r="H847" s="4">
        <v>-5.1141315354443877E-2</v>
      </c>
      <c r="I847" s="4">
        <v>0.87292293346556771</v>
      </c>
    </row>
    <row r="848" spans="1:9" x14ac:dyDescent="0.25">
      <c r="A848" t="s">
        <v>1077</v>
      </c>
      <c r="B848" s="3">
        <v>414.12466430664063</v>
      </c>
      <c r="C848" s="3">
        <v>21.10000038146973</v>
      </c>
      <c r="D848" s="4">
        <v>1.1884125341155681E-2</v>
      </c>
      <c r="E848" s="4">
        <v>-8.8158991442812806E-2</v>
      </c>
      <c r="F848" s="2">
        <v>4</v>
      </c>
      <c r="G848" s="4">
        <v>0.30654178972629609</v>
      </c>
      <c r="H848" s="4">
        <v>-3.8745056403977067E-2</v>
      </c>
      <c r="I848" s="4">
        <v>0.89739152721214865</v>
      </c>
    </row>
    <row r="849" spans="1:9" x14ac:dyDescent="0.25">
      <c r="A849" t="s">
        <v>1078</v>
      </c>
      <c r="B849" s="3">
        <v>409.26095581054688</v>
      </c>
      <c r="C849" s="3">
        <v>23.139999389648441</v>
      </c>
      <c r="D849" s="4">
        <v>-1.222235226622626E-2</v>
      </c>
      <c r="E849" s="4">
        <v>2.570921708494045E-2</v>
      </c>
      <c r="F849" s="2">
        <v>4</v>
      </c>
      <c r="G849" s="4">
        <v>0.29948675233423661</v>
      </c>
      <c r="H849" s="4">
        <v>-5.003456470676737E-2</v>
      </c>
      <c r="I849" s="4">
        <v>0.87510751448190272</v>
      </c>
    </row>
    <row r="850" spans="1:9" x14ac:dyDescent="0.25">
      <c r="A850" t="s">
        <v>1079</v>
      </c>
      <c r="B850" s="3">
        <v>414.32498168945313</v>
      </c>
      <c r="C850" s="3">
        <v>22.559999465942379</v>
      </c>
      <c r="D850" s="4">
        <v>1.683219604970976E-3</v>
      </c>
      <c r="E850" s="4">
        <v>-2.9677442325058759E-2</v>
      </c>
      <c r="F850" s="2">
        <v>4</v>
      </c>
      <c r="G850" s="4">
        <v>0.32554078859741709</v>
      </c>
      <c r="H850" s="4">
        <v>-3.8280085125728891E-2</v>
      </c>
      <c r="I850" s="4">
        <v>0.89830931969750605</v>
      </c>
    </row>
    <row r="851" spans="1:9" x14ac:dyDescent="0.25">
      <c r="A851" t="s">
        <v>1080</v>
      </c>
      <c r="B851" s="3">
        <v>413.62875366210938</v>
      </c>
      <c r="C851" s="3">
        <v>23.25</v>
      </c>
      <c r="D851" s="4">
        <v>-2.0151833307813779E-2</v>
      </c>
      <c r="E851" s="4">
        <v>0.23933900406917991</v>
      </c>
      <c r="F851" s="2">
        <v>4</v>
      </c>
      <c r="G851" s="4">
        <v>0.31610622194770271</v>
      </c>
      <c r="H851" s="4">
        <v>-3.9896150747598558E-2</v>
      </c>
      <c r="I851" s="4">
        <v>0.89511941754014135</v>
      </c>
    </row>
    <row r="852" spans="1:9" x14ac:dyDescent="0.25">
      <c r="A852" t="s">
        <v>1081</v>
      </c>
      <c r="B852" s="3">
        <v>422.13555908203119</v>
      </c>
      <c r="C852" s="3">
        <v>18.760000228881839</v>
      </c>
      <c r="D852" s="4">
        <v>-2.861112144350586E-3</v>
      </c>
      <c r="E852" s="4">
        <v>5.6901421345455512E-2</v>
      </c>
      <c r="F852" s="2">
        <v>3</v>
      </c>
      <c r="G852" s="4">
        <v>0.36548339904483051</v>
      </c>
      <c r="H852" s="4">
        <v>-2.0150384631976711E-2</v>
      </c>
      <c r="I852" s="4">
        <v>0.93409497712055467</v>
      </c>
    </row>
    <row r="853" spans="1:9" x14ac:dyDescent="0.25">
      <c r="A853" t="s">
        <v>1082</v>
      </c>
      <c r="B853" s="3">
        <v>423.3468017578125</v>
      </c>
      <c r="C853" s="3">
        <v>17.75</v>
      </c>
      <c r="D853" s="4">
        <v>1.647217590057037E-3</v>
      </c>
      <c r="E853" s="4">
        <v>-4.723559851896364E-2</v>
      </c>
      <c r="F853" s="2">
        <v>3</v>
      </c>
      <c r="G853" s="4">
        <v>0.39153991342741712</v>
      </c>
      <c r="H853" s="4">
        <v>-1.7338880970540371E-2</v>
      </c>
      <c r="I853" s="4">
        <v>0.93964451760559919</v>
      </c>
    </row>
    <row r="854" spans="1:9" x14ac:dyDescent="0.25">
      <c r="A854" t="s">
        <v>1083</v>
      </c>
      <c r="B854" s="3">
        <v>422.65060424804688</v>
      </c>
      <c r="C854" s="3">
        <v>18.629999160766602</v>
      </c>
      <c r="D854" s="4">
        <v>1.2150114706665381E-2</v>
      </c>
      <c r="E854" s="4">
        <v>-0.1073311733776182</v>
      </c>
      <c r="F854" s="2">
        <v>3</v>
      </c>
      <c r="G854" s="4">
        <v>0.39295475079489778</v>
      </c>
      <c r="H854" s="4">
        <v>-1.8954875755835099E-2</v>
      </c>
      <c r="I854" s="4">
        <v>0.93645475527036814</v>
      </c>
    </row>
    <row r="855" spans="1:9" x14ac:dyDescent="0.25">
      <c r="A855" t="s">
        <v>1084</v>
      </c>
      <c r="B855" s="3">
        <v>417.57699584960938</v>
      </c>
      <c r="C855" s="3">
        <v>20.870000839233398</v>
      </c>
      <c r="D855" s="4">
        <v>9.7548700370269081E-3</v>
      </c>
      <c r="E855" s="4">
        <v>-0.14326763890289559</v>
      </c>
      <c r="F855" s="2">
        <v>4</v>
      </c>
      <c r="G855" s="4">
        <v>0.34431727907057619</v>
      </c>
      <c r="H855" s="4">
        <v>-3.073159802142111E-2</v>
      </c>
      <c r="I855" s="4">
        <v>0.91320904590479501</v>
      </c>
    </row>
    <row r="856" spans="1:9" x14ac:dyDescent="0.25">
      <c r="A856" t="s">
        <v>1085</v>
      </c>
      <c r="B856" s="3">
        <v>413.54293823242188</v>
      </c>
      <c r="C856" s="3">
        <v>24.360000610351559</v>
      </c>
      <c r="D856" s="4">
        <v>-9.44721272205018E-4</v>
      </c>
      <c r="E856" s="4">
        <v>-5.2508693978772447E-2</v>
      </c>
      <c r="F856" s="2">
        <v>5</v>
      </c>
      <c r="G856" s="4">
        <v>0.34488911914115888</v>
      </c>
      <c r="H856" s="4">
        <v>-4.0095343196476341E-2</v>
      </c>
      <c r="I856" s="4">
        <v>0.89472623770028381</v>
      </c>
    </row>
    <row r="857" spans="1:9" x14ac:dyDescent="0.25">
      <c r="A857" t="s">
        <v>1086</v>
      </c>
      <c r="B857" s="3">
        <v>413.93399047851563</v>
      </c>
      <c r="C857" s="3">
        <v>25.70999908447266</v>
      </c>
      <c r="D857" s="4">
        <v>-1.6674171252003319E-2</v>
      </c>
      <c r="E857" s="4">
        <v>0.2354637070774368</v>
      </c>
      <c r="F857" s="2">
        <v>5</v>
      </c>
      <c r="G857" s="4">
        <v>0.33117862371026557</v>
      </c>
      <c r="H857" s="4">
        <v>-3.9187643324527621E-2</v>
      </c>
      <c r="I857" s="4">
        <v>0.89651791852102858</v>
      </c>
    </row>
    <row r="858" spans="1:9" x14ac:dyDescent="0.25">
      <c r="A858" t="s">
        <v>1087</v>
      </c>
      <c r="B858" s="3">
        <v>420.95303344726563</v>
      </c>
      <c r="C858" s="3">
        <v>20.809999465942379</v>
      </c>
      <c r="D858" s="4">
        <v>-9.7410692447390534E-3</v>
      </c>
      <c r="E858" s="4">
        <v>0.1134295811293116</v>
      </c>
      <c r="F858" s="2">
        <v>4</v>
      </c>
      <c r="G858" s="4">
        <v>0.338166191452272</v>
      </c>
      <c r="H858" s="4">
        <v>-2.2895231076345501E-2</v>
      </c>
      <c r="I858" s="4">
        <v>0.92867700926328633</v>
      </c>
    </row>
    <row r="859" spans="1:9" x14ac:dyDescent="0.25">
      <c r="A859" t="s">
        <v>1088</v>
      </c>
      <c r="B859" s="3">
        <v>425.09390258789063</v>
      </c>
      <c r="C859" s="3">
        <v>18.690000534057621</v>
      </c>
      <c r="D859" s="4">
        <v>-1.585410013306032E-3</v>
      </c>
      <c r="E859" s="4">
        <v>2.80528173993837E-2</v>
      </c>
      <c r="F859" s="2">
        <v>3</v>
      </c>
      <c r="G859" s="4">
        <v>0.33944401082095998</v>
      </c>
      <c r="H859" s="4">
        <v>-1.3283557888817851E-2</v>
      </c>
      <c r="I859" s="4">
        <v>0.94764919493561428</v>
      </c>
    </row>
    <row r="860" spans="1:9" x14ac:dyDescent="0.25">
      <c r="A860" t="s">
        <v>1089</v>
      </c>
      <c r="B860" s="3">
        <v>425.7689208984375</v>
      </c>
      <c r="C860" s="3">
        <v>18.180000305175781</v>
      </c>
      <c r="D860" s="4">
        <v>8.3530505839719549E-3</v>
      </c>
      <c r="E860" s="4">
        <v>-6.5775891033735934E-2</v>
      </c>
      <c r="F860" s="2">
        <v>3</v>
      </c>
      <c r="G860" s="4">
        <v>0.33624675231012557</v>
      </c>
      <c r="H860" s="4">
        <v>-1.171672368656773E-2</v>
      </c>
      <c r="I860" s="4">
        <v>0.95074192071008401</v>
      </c>
    </row>
    <row r="861" spans="1:9" x14ac:dyDescent="0.25">
      <c r="A861" t="s">
        <v>1090</v>
      </c>
      <c r="B861" s="3">
        <v>422.24191284179688</v>
      </c>
      <c r="C861" s="3">
        <v>19.45999908447266</v>
      </c>
      <c r="D861" s="4">
        <v>-5.3968417592312754E-3</v>
      </c>
      <c r="E861" s="4">
        <v>4.6462695580771207E-3</v>
      </c>
      <c r="F861" s="2">
        <v>3</v>
      </c>
      <c r="G861" s="4">
        <v>0.33187276150497519</v>
      </c>
      <c r="H861" s="4">
        <v>-1.9903519168129269E-2</v>
      </c>
      <c r="I861" s="4">
        <v>0.93458225725636668</v>
      </c>
    </row>
    <row r="862" spans="1:9" x14ac:dyDescent="0.25">
      <c r="A862" t="s">
        <v>1091</v>
      </c>
      <c r="B862" s="3">
        <v>424.53305053710938</v>
      </c>
      <c r="C862" s="3">
        <v>19.370000839233398</v>
      </c>
      <c r="D862" s="4">
        <v>2.5593151482528049E-3</v>
      </c>
      <c r="E862" s="4">
        <v>-7.5417654709639681E-2</v>
      </c>
      <c r="F862" s="2">
        <v>3</v>
      </c>
      <c r="G862" s="4">
        <v>0.35673736585721733</v>
      </c>
      <c r="H862" s="4">
        <v>-1.458539246402268E-2</v>
      </c>
      <c r="I862" s="4">
        <v>0.94507954376317427</v>
      </c>
    </row>
    <row r="863" spans="1:9" x14ac:dyDescent="0.25">
      <c r="A863" t="s">
        <v>1092</v>
      </c>
      <c r="B863" s="3">
        <v>423.44931030273438</v>
      </c>
      <c r="C863" s="3">
        <v>20.95000076293945</v>
      </c>
      <c r="D863" s="4">
        <v>-7.884606309515485E-3</v>
      </c>
      <c r="E863" s="4">
        <v>0.1143617879324481</v>
      </c>
      <c r="F863" s="2">
        <v>4</v>
      </c>
      <c r="G863" s="4">
        <v>0.35396268841606338</v>
      </c>
      <c r="H863" s="4">
        <v>-1.7100940915141919E-2</v>
      </c>
      <c r="I863" s="4">
        <v>0.94011418015256965</v>
      </c>
    </row>
    <row r="864" spans="1:9" x14ac:dyDescent="0.25">
      <c r="A864" t="s">
        <v>1093</v>
      </c>
      <c r="B864" s="3">
        <v>426.8145751953125</v>
      </c>
      <c r="C864" s="3">
        <v>18.79999923706055</v>
      </c>
      <c r="D864" s="4">
        <v>-4.2801573318599351E-3</v>
      </c>
      <c r="E864" s="4">
        <v>4.6770612216462393E-2</v>
      </c>
      <c r="F864" s="2">
        <v>3</v>
      </c>
      <c r="G864" s="4">
        <v>0.34102659077347969</v>
      </c>
      <c r="H864" s="4">
        <v>-9.2895792810384625E-3</v>
      </c>
      <c r="I864" s="4">
        <v>0.95553278629787841</v>
      </c>
    </row>
    <row r="865" spans="1:9" x14ac:dyDescent="0.25">
      <c r="A865" t="s">
        <v>1094</v>
      </c>
      <c r="B865" s="3">
        <v>428.64926147460938</v>
      </c>
      <c r="C865" s="3">
        <v>17.95999908447266</v>
      </c>
      <c r="D865" s="4">
        <v>-1.2182226251360451E-3</v>
      </c>
      <c r="E865" s="4">
        <v>-9.9228396489636772E-3</v>
      </c>
      <c r="F865" s="2">
        <v>3</v>
      </c>
      <c r="G865" s="4">
        <v>0.37338645672315529</v>
      </c>
      <c r="H865" s="4">
        <v>-5.0309552290886961E-3</v>
      </c>
      <c r="I865" s="4">
        <v>0.96393875315150357</v>
      </c>
    </row>
    <row r="866" spans="1:9" x14ac:dyDescent="0.25">
      <c r="A866" t="s">
        <v>1095</v>
      </c>
      <c r="B866" s="3">
        <v>429.17208862304688</v>
      </c>
      <c r="C866" s="3">
        <v>18.139999389648441</v>
      </c>
      <c r="D866" s="4">
        <v>-3.575494059832041E-3</v>
      </c>
      <c r="E866" s="4">
        <v>0.10542349532740269</v>
      </c>
      <c r="F866" s="2">
        <v>3</v>
      </c>
      <c r="G866" s="4">
        <v>0.33749090664581177</v>
      </c>
      <c r="H866" s="4">
        <v>-3.817383026324062E-3</v>
      </c>
      <c r="I866" s="4">
        <v>0.96633418594540066</v>
      </c>
    </row>
    <row r="867" spans="1:9" x14ac:dyDescent="0.25">
      <c r="A867" t="s">
        <v>1096</v>
      </c>
      <c r="B867" s="3">
        <v>430.71209716796881</v>
      </c>
      <c r="C867" s="3">
        <v>16.409999847412109</v>
      </c>
      <c r="D867" s="4">
        <v>-2.4275694249786819E-4</v>
      </c>
      <c r="E867" s="4">
        <v>0</v>
      </c>
      <c r="F867" s="2">
        <v>3</v>
      </c>
      <c r="G867" s="4">
        <v>0.33133083711485839</v>
      </c>
      <c r="H867" s="4">
        <v>-2.4275694249786819E-4</v>
      </c>
      <c r="I867" s="4">
        <v>0.97339003027638582</v>
      </c>
    </row>
    <row r="868" spans="1:9" x14ac:dyDescent="0.25">
      <c r="A868" t="s">
        <v>1097</v>
      </c>
      <c r="B868" s="3">
        <v>430.81668090820313</v>
      </c>
      <c r="C868" s="3">
        <v>16.409999847412109</v>
      </c>
      <c r="D868" s="4">
        <v>3.0767317762918629E-3</v>
      </c>
      <c r="E868" s="4">
        <v>1.8621925865588199E-2</v>
      </c>
      <c r="F868" s="2">
        <v>3</v>
      </c>
      <c r="G868" s="4">
        <v>0.28582631845918011</v>
      </c>
      <c r="H868" s="4">
        <v>0</v>
      </c>
      <c r="I868" s="4">
        <v>0.97386920072844529</v>
      </c>
    </row>
    <row r="869" spans="1:9" x14ac:dyDescent="0.25">
      <c r="A869" t="s">
        <v>1098</v>
      </c>
      <c r="B869" s="3">
        <v>429.4952392578125</v>
      </c>
      <c r="C869" s="3">
        <v>16.110000610351559</v>
      </c>
      <c r="D869" s="4">
        <v>5.3134365962836938E-4</v>
      </c>
      <c r="E869" s="4">
        <v>-2.2451392121492612E-2</v>
      </c>
      <c r="F869" s="2">
        <v>3</v>
      </c>
      <c r="G869" s="4">
        <v>0.30042331649387538</v>
      </c>
      <c r="H869" s="4">
        <v>-9.5101212123405165E-4</v>
      </c>
      <c r="I869" s="4">
        <v>0.96781476251874743</v>
      </c>
    </row>
    <row r="870" spans="1:9" x14ac:dyDescent="0.25">
      <c r="A870" t="s">
        <v>1099</v>
      </c>
      <c r="B870" s="3">
        <v>429.26715087890619</v>
      </c>
      <c r="C870" s="3">
        <v>16.479999542236332</v>
      </c>
      <c r="D870" s="4">
        <v>-1.481568558802437E-3</v>
      </c>
      <c r="E870" s="4">
        <v>1.791222968576589E-2</v>
      </c>
      <c r="F870" s="2">
        <v>3</v>
      </c>
      <c r="G870" s="4">
        <v>0.31197440487816069</v>
      </c>
      <c r="H870" s="4">
        <v>-1.481568558802437E-3</v>
      </c>
      <c r="I870" s="4">
        <v>0.96676973189175786</v>
      </c>
    </row>
    <row r="871" spans="1:9" x14ac:dyDescent="0.25">
      <c r="A871" t="s">
        <v>1100</v>
      </c>
      <c r="B871" s="3">
        <v>429.90408325195313</v>
      </c>
      <c r="C871" s="3">
        <v>16.190000534057621</v>
      </c>
      <c r="D871" s="4">
        <v>4.3975869811803134E-3</v>
      </c>
      <c r="E871" s="4">
        <v>-1.220249316892197E-2</v>
      </c>
      <c r="F871" s="2">
        <v>3</v>
      </c>
      <c r="G871" s="4">
        <v>0.30916157732484928</v>
      </c>
      <c r="H871" s="4">
        <v>0</v>
      </c>
      <c r="I871" s="4">
        <v>0.96968795964341714</v>
      </c>
    </row>
    <row r="872" spans="1:9" x14ac:dyDescent="0.25">
      <c r="A872" t="s">
        <v>1101</v>
      </c>
      <c r="B872" s="3">
        <v>428.02182006835938</v>
      </c>
      <c r="C872" s="3">
        <v>16.389999389648441</v>
      </c>
      <c r="D872" s="4">
        <v>8.9410004036363233E-3</v>
      </c>
      <c r="E872" s="4">
        <v>-0.13004250228750219</v>
      </c>
      <c r="F872" s="2">
        <v>3</v>
      </c>
      <c r="G872" s="4">
        <v>0.31184868424806278</v>
      </c>
      <c r="H872" s="4">
        <v>0</v>
      </c>
      <c r="I872" s="4">
        <v>0.96106401008341291</v>
      </c>
    </row>
    <row r="873" spans="1:9" x14ac:dyDescent="0.25">
      <c r="A873" t="s">
        <v>1102</v>
      </c>
      <c r="B873" s="3">
        <v>424.22879028320313</v>
      </c>
      <c r="C873" s="3">
        <v>18.840000152587891</v>
      </c>
      <c r="D873" s="4">
        <v>-5.9031683869700258E-3</v>
      </c>
      <c r="E873" s="4">
        <v>0.1220964339057726</v>
      </c>
      <c r="F873" s="2">
        <v>3</v>
      </c>
      <c r="G873" s="4">
        <v>0.30306637234131611</v>
      </c>
      <c r="H873" s="4">
        <v>-5.9031683869700258E-3</v>
      </c>
      <c r="I873" s="4">
        <v>0.94368551709056425</v>
      </c>
    </row>
    <row r="874" spans="1:9" x14ac:dyDescent="0.25">
      <c r="A874" t="s">
        <v>1103</v>
      </c>
      <c r="B874" s="3">
        <v>426.74795532226563</v>
      </c>
      <c r="C874" s="3">
        <v>16.79000091552734</v>
      </c>
      <c r="D874" s="4">
        <v>2.0983351769578999E-3</v>
      </c>
      <c r="E874" s="4">
        <v>-2.497087194966818E-2</v>
      </c>
      <c r="F874" s="2">
        <v>3</v>
      </c>
      <c r="G874" s="4">
        <v>0.32394591957429753</v>
      </c>
      <c r="H874" s="4">
        <v>0</v>
      </c>
      <c r="I874" s="4">
        <v>0.95522755458009412</v>
      </c>
    </row>
    <row r="875" spans="1:9" x14ac:dyDescent="0.25">
      <c r="A875" t="s">
        <v>1104</v>
      </c>
      <c r="B875" s="3">
        <v>425.8543701171875</v>
      </c>
      <c r="C875" s="3">
        <v>17.219999313354489</v>
      </c>
      <c r="D875" s="4">
        <v>1.5872489517509969E-3</v>
      </c>
      <c r="E875" s="4">
        <v>4.0816149493430043E-3</v>
      </c>
      <c r="F875" s="2">
        <v>3</v>
      </c>
      <c r="G875" s="4">
        <v>0.32579707082599541</v>
      </c>
      <c r="H875" s="4">
        <v>0</v>
      </c>
      <c r="I875" s="4">
        <v>0.95113342268433754</v>
      </c>
    </row>
    <row r="876" spans="1:9" x14ac:dyDescent="0.25">
      <c r="A876" t="s">
        <v>1105</v>
      </c>
      <c r="B876" s="3">
        <v>425.17950439453119</v>
      </c>
      <c r="C876" s="3">
        <v>17.14999961853027</v>
      </c>
      <c r="D876" s="4">
        <v>8.7966708356284062E-3</v>
      </c>
      <c r="E876" s="4">
        <v>-7.5969821550882055E-2</v>
      </c>
      <c r="F876" s="2">
        <v>3</v>
      </c>
      <c r="G876" s="4">
        <v>0.33710906402820418</v>
      </c>
      <c r="H876" s="4">
        <v>0</v>
      </c>
      <c r="I876" s="4">
        <v>0.94804139602053628</v>
      </c>
    </row>
    <row r="877" spans="1:9" x14ac:dyDescent="0.25">
      <c r="A877" t="s">
        <v>1106</v>
      </c>
      <c r="B877" s="3">
        <v>421.47195434570313</v>
      </c>
      <c r="C877" s="3">
        <v>18.559999465942379</v>
      </c>
      <c r="D877" s="4">
        <v>7.9570759012324022E-3</v>
      </c>
      <c r="E877" s="4">
        <v>-0.14351640975552049</v>
      </c>
      <c r="F877" s="2">
        <v>3</v>
      </c>
      <c r="G877" s="4">
        <v>0.33015126640273201</v>
      </c>
      <c r="H877" s="4">
        <v>-8.0767079690534649E-3</v>
      </c>
      <c r="I877" s="4">
        <v>0.93105454482407479</v>
      </c>
    </row>
    <row r="878" spans="1:9" x14ac:dyDescent="0.25">
      <c r="A878" t="s">
        <v>1107</v>
      </c>
      <c r="B878" s="3">
        <v>418.14474487304688</v>
      </c>
      <c r="C878" s="3">
        <v>21.670000076293949</v>
      </c>
      <c r="D878" s="4">
        <v>1.54839881104496E-3</v>
      </c>
      <c r="E878" s="4">
        <v>4.6360863646057737E-3</v>
      </c>
      <c r="F878" s="2">
        <v>4</v>
      </c>
      <c r="G878" s="4">
        <v>0.32375972705082628</v>
      </c>
      <c r="H878" s="4">
        <v>-1.590720900088893E-2</v>
      </c>
      <c r="I878" s="4">
        <v>0.9158102968794426</v>
      </c>
    </row>
    <row r="879" spans="1:9" x14ac:dyDescent="0.25">
      <c r="A879" t="s">
        <v>1108</v>
      </c>
      <c r="B879" s="3">
        <v>417.498291015625</v>
      </c>
      <c r="C879" s="3">
        <v>21.569999694824219</v>
      </c>
      <c r="D879" s="4">
        <v>-1.094507393592936E-2</v>
      </c>
      <c r="E879" s="4">
        <v>0.2043551020990633</v>
      </c>
      <c r="F879" s="2">
        <v>4</v>
      </c>
      <c r="G879" s="4">
        <v>0.31621011935726662</v>
      </c>
      <c r="H879" s="4">
        <v>-1.7428621355349061E-2</v>
      </c>
      <c r="I879" s="4">
        <v>0.91284844462208059</v>
      </c>
    </row>
    <row r="880" spans="1:9" x14ac:dyDescent="0.25">
      <c r="A880" t="s">
        <v>1109</v>
      </c>
      <c r="B880" s="3">
        <v>422.118408203125</v>
      </c>
      <c r="C880" s="3">
        <v>17.909999847412109</v>
      </c>
      <c r="D880" s="4">
        <v>-6.5552956145933372E-3</v>
      </c>
      <c r="E880" s="4">
        <v>0.1110421163144204</v>
      </c>
      <c r="F880" s="2">
        <v>3</v>
      </c>
      <c r="G880" s="4">
        <v>0.33365048404210951</v>
      </c>
      <c r="H880" s="4">
        <v>-6.5552956145933372E-3</v>
      </c>
      <c r="I880" s="4">
        <v>0.93401639708143658</v>
      </c>
    </row>
    <row r="881" spans="1:9" x14ac:dyDescent="0.25">
      <c r="A881" t="s">
        <v>1110</v>
      </c>
      <c r="B881" s="3">
        <v>424.90377807617188</v>
      </c>
      <c r="C881" s="3">
        <v>16.120000839233398</v>
      </c>
      <c r="D881" s="4">
        <v>2.354696243248799E-3</v>
      </c>
      <c r="E881" s="4">
        <v>4.3365762992855883E-2</v>
      </c>
      <c r="F881" s="2">
        <v>3</v>
      </c>
      <c r="G881" s="4">
        <v>0.34671509583483312</v>
      </c>
      <c r="H881" s="4">
        <v>0</v>
      </c>
      <c r="I881" s="4">
        <v>0.94677810304290011</v>
      </c>
    </row>
    <row r="882" spans="1:9" x14ac:dyDescent="0.25">
      <c r="A882" t="s">
        <v>1111</v>
      </c>
      <c r="B882" s="3">
        <v>423.90560913085938</v>
      </c>
      <c r="C882" s="3">
        <v>15.44999980926514</v>
      </c>
      <c r="D882" s="4">
        <v>1.819938328078585E-3</v>
      </c>
      <c r="E882" s="4">
        <v>-8.9801373927193007E-3</v>
      </c>
      <c r="F882" s="2">
        <v>2</v>
      </c>
      <c r="G882" s="4">
        <v>0.34359107743117678</v>
      </c>
      <c r="H882" s="4">
        <v>0</v>
      </c>
      <c r="I882" s="4">
        <v>0.94220480069508383</v>
      </c>
    </row>
    <row r="883" spans="1:9" x14ac:dyDescent="0.25">
      <c r="A883" t="s">
        <v>1112</v>
      </c>
      <c r="B883" s="3">
        <v>423.13552856445313</v>
      </c>
      <c r="C883" s="3">
        <v>15.590000152587891</v>
      </c>
      <c r="D883" s="4">
        <v>2.996843794255355E-3</v>
      </c>
      <c r="E883" s="4">
        <v>-3.5868888124271803E-2</v>
      </c>
      <c r="F883" s="2">
        <v>2</v>
      </c>
      <c r="G883" s="4">
        <v>0.33872619408080729</v>
      </c>
      <c r="H883" s="4">
        <v>0</v>
      </c>
      <c r="I883" s="4">
        <v>0.93867652897425713</v>
      </c>
    </row>
    <row r="884" spans="1:9" x14ac:dyDescent="0.25">
      <c r="A884" t="s">
        <v>1113</v>
      </c>
      <c r="B884" s="3">
        <v>421.87124633789063</v>
      </c>
      <c r="C884" s="3">
        <v>16.170000076293949</v>
      </c>
      <c r="D884" s="4">
        <v>2.4849141864842221E-3</v>
      </c>
      <c r="E884" s="4">
        <v>-3.6926790078970373E-2</v>
      </c>
      <c r="F884" s="2">
        <v>3</v>
      </c>
      <c r="G884" s="4">
        <v>0.35333498128917462</v>
      </c>
      <c r="H884" s="4">
        <v>0</v>
      </c>
      <c r="I884" s="4">
        <v>0.93288397762090813</v>
      </c>
    </row>
    <row r="885" spans="1:9" x14ac:dyDescent="0.25">
      <c r="A885" t="s">
        <v>1114</v>
      </c>
      <c r="B885" s="3">
        <v>420.82553100585938</v>
      </c>
      <c r="C885" s="3">
        <v>16.79000091552734</v>
      </c>
      <c r="D885" s="4">
        <v>1.2439300143423091E-3</v>
      </c>
      <c r="E885" s="4">
        <v>4.1866988664849281E-3</v>
      </c>
      <c r="F885" s="2">
        <v>3</v>
      </c>
      <c r="G885" s="4">
        <v>0.33883682963427558</v>
      </c>
      <c r="H885" s="4">
        <v>0</v>
      </c>
      <c r="I885" s="4">
        <v>0.92809283238884643</v>
      </c>
    </row>
    <row r="886" spans="1:9" x14ac:dyDescent="0.25">
      <c r="A886" t="s">
        <v>1115</v>
      </c>
      <c r="B886" s="3">
        <v>420.30270385742188</v>
      </c>
      <c r="C886" s="3">
        <v>16.719999313354489</v>
      </c>
      <c r="D886" s="4">
        <v>-8.1357006427817957E-4</v>
      </c>
      <c r="E886" s="4">
        <v>3.5294099584386902E-2</v>
      </c>
      <c r="F886" s="2">
        <v>3</v>
      </c>
      <c r="G886" s="4">
        <v>0.34117015460703981</v>
      </c>
      <c r="H886" s="4">
        <v>-8.1357006427817957E-4</v>
      </c>
      <c r="I886" s="4">
        <v>0.92569739959494934</v>
      </c>
    </row>
    <row r="887" spans="1:9" x14ac:dyDescent="0.25">
      <c r="A887" t="s">
        <v>1116</v>
      </c>
      <c r="B887" s="3">
        <v>420.64492797851563</v>
      </c>
      <c r="C887" s="3">
        <v>16.14999961853027</v>
      </c>
      <c r="D887" s="4">
        <v>1.6525746183839729E-3</v>
      </c>
      <c r="E887" s="4">
        <v>-6.5393577732235419E-2</v>
      </c>
      <c r="F887" s="2">
        <v>3</v>
      </c>
      <c r="G887" s="4">
        <v>0.3432256805834859</v>
      </c>
      <c r="H887" s="4">
        <v>0</v>
      </c>
      <c r="I887" s="4">
        <v>0.92726536500183476</v>
      </c>
    </row>
    <row r="888" spans="1:9" x14ac:dyDescent="0.25">
      <c r="A888" t="s">
        <v>1117</v>
      </c>
      <c r="B888" s="3">
        <v>419.950927734375</v>
      </c>
      <c r="C888" s="3">
        <v>17.280000686645511</v>
      </c>
      <c r="D888" s="4">
        <v>6.3327296729731586E-3</v>
      </c>
      <c r="E888" s="4">
        <v>-3.8397253927339281E-2</v>
      </c>
      <c r="F888" s="2">
        <v>3</v>
      </c>
      <c r="G888" s="4">
        <v>0.34997388040117738</v>
      </c>
      <c r="H888" s="4">
        <v>0</v>
      </c>
      <c r="I888" s="4">
        <v>0.92408566986022755</v>
      </c>
    </row>
    <row r="889" spans="1:9" x14ac:dyDescent="0.25">
      <c r="A889" t="s">
        <v>1118</v>
      </c>
      <c r="B889" s="3">
        <v>417.3082275390625</v>
      </c>
      <c r="C889" s="3">
        <v>17.969999313354489</v>
      </c>
      <c r="D889" s="4">
        <v>-4.9190242464081102E-3</v>
      </c>
      <c r="E889" s="4">
        <v>-3.8803546907029141E-3</v>
      </c>
      <c r="F889" s="2">
        <v>3</v>
      </c>
      <c r="G889" s="4">
        <v>0.34981031680725749</v>
      </c>
      <c r="H889" s="4">
        <v>-4.9190242464081102E-3</v>
      </c>
      <c r="I889" s="4">
        <v>0.91197763237363372</v>
      </c>
    </row>
    <row r="890" spans="1:9" x14ac:dyDescent="0.25">
      <c r="A890" t="s">
        <v>1119</v>
      </c>
      <c r="B890" s="3">
        <v>419.37112426757813</v>
      </c>
      <c r="C890" s="3">
        <v>18.04000091552734</v>
      </c>
      <c r="D890" s="4">
        <v>8.1356132642989021E-3</v>
      </c>
      <c r="E890" s="4">
        <v>-7.297010461209863E-2</v>
      </c>
      <c r="F890" s="2">
        <v>3</v>
      </c>
      <c r="G890" s="4">
        <v>0.36172246689225362</v>
      </c>
      <c r="H890" s="4">
        <v>0</v>
      </c>
      <c r="I890" s="4">
        <v>0.92142918914278327</v>
      </c>
    </row>
    <row r="891" spans="1:9" x14ac:dyDescent="0.25">
      <c r="A891" t="s">
        <v>1120</v>
      </c>
      <c r="B891" s="3">
        <v>415.98681640625</v>
      </c>
      <c r="C891" s="3">
        <v>19.45999908447266</v>
      </c>
      <c r="D891" s="4">
        <v>-2.0979941454117861E-3</v>
      </c>
      <c r="E891" s="4">
        <v>6.6885928106549697E-2</v>
      </c>
      <c r="F891" s="2">
        <v>3</v>
      </c>
      <c r="G891" s="4">
        <v>0.36012407202172109</v>
      </c>
      <c r="H891" s="4">
        <v>-7.7774612164215329E-3</v>
      </c>
      <c r="I891" s="4">
        <v>0.90592333398606972</v>
      </c>
    </row>
    <row r="892" spans="1:9" x14ac:dyDescent="0.25">
      <c r="A892" t="s">
        <v>1121</v>
      </c>
      <c r="B892" s="3">
        <v>416.86138916015619</v>
      </c>
      <c r="C892" s="3">
        <v>18.239999771118161</v>
      </c>
      <c r="D892" s="4">
        <v>-4.8565619318192699E-3</v>
      </c>
      <c r="E892" s="4">
        <v>3.0508417226137619E-2</v>
      </c>
      <c r="F892" s="2">
        <v>3</v>
      </c>
      <c r="G892" s="4">
        <v>0.37375399111043878</v>
      </c>
      <c r="H892" s="4">
        <v>-5.6914076108564027E-3</v>
      </c>
      <c r="I892" s="4">
        <v>0.90993035669255495</v>
      </c>
    </row>
    <row r="893" spans="1:9" x14ac:dyDescent="0.25">
      <c r="A893" t="s">
        <v>1122</v>
      </c>
      <c r="B893" s="3">
        <v>418.89578247070313</v>
      </c>
      <c r="C893" s="3">
        <v>17.70000076293945</v>
      </c>
      <c r="D893" s="4">
        <v>4.1474260961282816E-3</v>
      </c>
      <c r="E893" s="4">
        <v>-3.33150584814359E-2</v>
      </c>
      <c r="F893" s="2">
        <v>3</v>
      </c>
      <c r="G893" s="4">
        <v>0.37553319738048591</v>
      </c>
      <c r="H893" s="4">
        <v>-8.3891994570928219E-4</v>
      </c>
      <c r="I893" s="4">
        <v>0.9192513195888643</v>
      </c>
    </row>
    <row r="894" spans="1:9" x14ac:dyDescent="0.25">
      <c r="A894" t="s">
        <v>1123</v>
      </c>
      <c r="B894" s="3">
        <v>417.16561889648438</v>
      </c>
      <c r="C894" s="3">
        <v>18.309999465942379</v>
      </c>
      <c r="D894" s="4">
        <v>-4.100826812387659E-4</v>
      </c>
      <c r="E894" s="4">
        <v>-5.4235594592272673E-2</v>
      </c>
      <c r="F894" s="2">
        <v>3</v>
      </c>
      <c r="G894" s="4">
        <v>0.38669908662393732</v>
      </c>
      <c r="H894" s="4">
        <v>-4.9657509567326841E-3</v>
      </c>
      <c r="I894" s="4">
        <v>0.91132424354303132</v>
      </c>
    </row>
    <row r="895" spans="1:9" x14ac:dyDescent="0.25">
      <c r="A895" t="s">
        <v>1124</v>
      </c>
      <c r="B895" s="3">
        <v>417.33676147460938</v>
      </c>
      <c r="C895" s="3">
        <v>19.360000610351559</v>
      </c>
      <c r="D895" s="4">
        <v>-4.5575372425862293E-3</v>
      </c>
      <c r="E895" s="4">
        <v>0.1012514615682811</v>
      </c>
      <c r="F895" s="2">
        <v>3</v>
      </c>
      <c r="G895" s="4">
        <v>0.37846932177224551</v>
      </c>
      <c r="H895" s="4">
        <v>-4.5575372425862293E-3</v>
      </c>
      <c r="I895" s="4">
        <v>0.91210836606860779</v>
      </c>
    </row>
    <row r="896" spans="1:9" x14ac:dyDescent="0.25">
      <c r="A896" t="s">
        <v>1125</v>
      </c>
      <c r="B896" s="3">
        <v>419.24749755859381</v>
      </c>
      <c r="C896" s="3">
        <v>17.579999923706051</v>
      </c>
      <c r="D896" s="4">
        <v>2.4548571028277788E-3</v>
      </c>
      <c r="E896" s="4">
        <v>2.2092973483197609E-2</v>
      </c>
      <c r="F896" s="2">
        <v>3</v>
      </c>
      <c r="G896" s="4">
        <v>0.39487923973766992</v>
      </c>
      <c r="H896" s="4">
        <v>0</v>
      </c>
      <c r="I896" s="4">
        <v>0.92086276967931857</v>
      </c>
    </row>
    <row r="897" spans="1:9" x14ac:dyDescent="0.25">
      <c r="A897" t="s">
        <v>1126</v>
      </c>
      <c r="B897" s="3">
        <v>418.2208251953125</v>
      </c>
      <c r="C897" s="3">
        <v>17.20000076293945</v>
      </c>
      <c r="D897" s="4">
        <v>1.028809693981558E-2</v>
      </c>
      <c r="E897" s="4">
        <v>-2.7699251346815609E-2</v>
      </c>
      <c r="F897" s="2">
        <v>3</v>
      </c>
      <c r="G897" s="4">
        <v>0.38250159846192561</v>
      </c>
      <c r="H897" s="4">
        <v>0</v>
      </c>
      <c r="I897" s="4">
        <v>0.91615887345866187</v>
      </c>
    </row>
    <row r="898" spans="1:9" x14ac:dyDescent="0.25">
      <c r="A898" t="s">
        <v>1127</v>
      </c>
      <c r="B898" s="3">
        <v>413.96194458007813</v>
      </c>
      <c r="C898" s="3">
        <v>17.690000534057621</v>
      </c>
      <c r="D898" s="4">
        <v>2.0940638468587291E-3</v>
      </c>
      <c r="E898" s="4">
        <v>-1.228360219033064E-2</v>
      </c>
      <c r="F898" s="2">
        <v>3</v>
      </c>
      <c r="G898" s="4">
        <v>0.35209538973788618</v>
      </c>
      <c r="H898" s="4">
        <v>-3.7066737019554319E-3</v>
      </c>
      <c r="I898" s="4">
        <v>0.89664599559546287</v>
      </c>
    </row>
    <row r="899" spans="1:9" x14ac:dyDescent="0.25">
      <c r="A899" t="s">
        <v>1128</v>
      </c>
      <c r="B899" s="3">
        <v>413.09689331054688</v>
      </c>
      <c r="C899" s="3">
        <v>17.909999847412109</v>
      </c>
      <c r="D899" s="4">
        <v>8.0962819615799653E-3</v>
      </c>
      <c r="E899" s="4">
        <v>-9.224529838067741E-2</v>
      </c>
      <c r="F899" s="2">
        <v>3</v>
      </c>
      <c r="G899" s="4">
        <v>0.35695052304263619</v>
      </c>
      <c r="H899" s="4">
        <v>-5.7886158177068436E-3</v>
      </c>
      <c r="I899" s="4">
        <v>0.89268259739468014</v>
      </c>
    </row>
    <row r="900" spans="1:9" x14ac:dyDescent="0.25">
      <c r="A900" t="s">
        <v>1129</v>
      </c>
      <c r="B900" s="3">
        <v>409.77920532226563</v>
      </c>
      <c r="C900" s="3">
        <v>19.729999542236332</v>
      </c>
      <c r="D900" s="4">
        <v>1.4330478483093099E-2</v>
      </c>
      <c r="E900" s="4">
        <v>-0.12311113145616311</v>
      </c>
      <c r="F900" s="2">
        <v>4</v>
      </c>
      <c r="G900" s="4">
        <v>0.34891609696861559</v>
      </c>
      <c r="H900" s="4">
        <v>-1.377338457420885E-2</v>
      </c>
      <c r="I900" s="4">
        <v>0.87748197395575067</v>
      </c>
    </row>
    <row r="901" spans="1:9" x14ac:dyDescent="0.25">
      <c r="A901" t="s">
        <v>1130</v>
      </c>
      <c r="B901" s="3">
        <v>403.98983764648438</v>
      </c>
      <c r="C901" s="3">
        <v>22.5</v>
      </c>
      <c r="D901" s="4">
        <v>-1.476798006484936E-2</v>
      </c>
      <c r="E901" s="4">
        <v>0.21951214469301189</v>
      </c>
      <c r="F901" s="2">
        <v>4</v>
      </c>
      <c r="G901" s="4">
        <v>0.34060590237937882</v>
      </c>
      <c r="H901" s="4">
        <v>-2.7706811195627901E-2</v>
      </c>
      <c r="I901" s="4">
        <v>0.85095687626726924</v>
      </c>
    </row>
    <row r="902" spans="1:9" x14ac:dyDescent="0.25">
      <c r="A902" t="s">
        <v>1131</v>
      </c>
      <c r="B902" s="3">
        <v>410.04537963867188</v>
      </c>
      <c r="C902" s="3">
        <v>18.45000076293945</v>
      </c>
      <c r="D902" s="4">
        <v>-7.8436984473650995E-3</v>
      </c>
      <c r="E902" s="4">
        <v>8.4656114913660874E-2</v>
      </c>
      <c r="F902" s="2">
        <v>3</v>
      </c>
      <c r="G902" s="4">
        <v>0.36464541618212382</v>
      </c>
      <c r="H902" s="4">
        <v>-1.3132775700519961E-2</v>
      </c>
      <c r="I902" s="4">
        <v>0.87870150260555047</v>
      </c>
    </row>
    <row r="903" spans="1:9" x14ac:dyDescent="0.25">
      <c r="A903" t="s">
        <v>1132</v>
      </c>
      <c r="B903" s="3">
        <v>413.28707885742188</v>
      </c>
      <c r="C903" s="3">
        <v>17.010000228881839</v>
      </c>
      <c r="D903" s="4">
        <v>-3.4154821059733109E-3</v>
      </c>
      <c r="E903" s="4">
        <v>4.1641170137951537E-2</v>
      </c>
      <c r="F903" s="2">
        <v>3</v>
      </c>
      <c r="G903" s="4">
        <v>0.37090379129158779</v>
      </c>
      <c r="H903" s="4">
        <v>-5.3308911558370697E-3</v>
      </c>
      <c r="I903" s="4">
        <v>0.89355396893166161</v>
      </c>
    </row>
    <row r="904" spans="1:9" x14ac:dyDescent="0.25">
      <c r="A904" t="s">
        <v>1133</v>
      </c>
      <c r="B904" s="3">
        <v>414.7034912109375</v>
      </c>
      <c r="C904" s="3">
        <v>16.329999923706051</v>
      </c>
      <c r="D904" s="4">
        <v>1.492325567084007E-3</v>
      </c>
      <c r="E904" s="4">
        <v>-4.614491102809537E-2</v>
      </c>
      <c r="F904" s="2">
        <v>3</v>
      </c>
      <c r="G904" s="4">
        <v>0.38824030351874739</v>
      </c>
      <c r="H904" s="4">
        <v>-1.921973516015862E-3</v>
      </c>
      <c r="I904" s="4">
        <v>0.90004353362131573</v>
      </c>
    </row>
    <row r="905" spans="1:9" x14ac:dyDescent="0.25">
      <c r="A905" t="s">
        <v>1134</v>
      </c>
      <c r="B905" s="3">
        <v>414.08554077148438</v>
      </c>
      <c r="C905" s="3">
        <v>17.120000839233398</v>
      </c>
      <c r="D905" s="4">
        <v>-3.4092114297197269E-3</v>
      </c>
      <c r="E905" s="4">
        <v>5.8750819941689743E-2</v>
      </c>
      <c r="F905" s="2">
        <v>3</v>
      </c>
      <c r="G905" s="4">
        <v>0.40413488920648949</v>
      </c>
      <c r="H905" s="4">
        <v>-3.4092114297197269E-3</v>
      </c>
      <c r="I905" s="4">
        <v>0.89721227523679392</v>
      </c>
    </row>
    <row r="906" spans="1:9" x14ac:dyDescent="0.25">
      <c r="A906" t="s">
        <v>1135</v>
      </c>
      <c r="B906" s="3">
        <v>415.5020751953125</v>
      </c>
      <c r="C906" s="3">
        <v>16.170000076293949</v>
      </c>
      <c r="D906" s="4">
        <v>3.5821866301690708E-3</v>
      </c>
      <c r="E906" s="4">
        <v>-6.1806110588491503E-4</v>
      </c>
      <c r="F906" s="2">
        <v>3</v>
      </c>
      <c r="G906" s="4">
        <v>0.39673833148352039</v>
      </c>
      <c r="H906" s="4">
        <v>0</v>
      </c>
      <c r="I906" s="4">
        <v>0.90370239921498263</v>
      </c>
    </row>
    <row r="907" spans="1:9" x14ac:dyDescent="0.25">
      <c r="A907" t="s">
        <v>1136</v>
      </c>
      <c r="B907" s="3">
        <v>414.01898193359381</v>
      </c>
      <c r="C907" s="3">
        <v>16.180000305175781</v>
      </c>
      <c r="D907" s="4">
        <v>1.0674509157108771E-2</v>
      </c>
      <c r="E907" s="4">
        <v>-0.14842103656969571</v>
      </c>
      <c r="F907" s="2">
        <v>3</v>
      </c>
      <c r="G907" s="4">
        <v>0.40596355779746668</v>
      </c>
      <c r="H907" s="4">
        <v>0</v>
      </c>
      <c r="I907" s="4">
        <v>0.89690732316327715</v>
      </c>
    </row>
    <row r="908" spans="1:9" x14ac:dyDescent="0.25">
      <c r="A908" t="s">
        <v>1137</v>
      </c>
      <c r="B908" s="3">
        <v>409.64620971679688</v>
      </c>
      <c r="C908" s="3">
        <v>19</v>
      </c>
      <c r="D908" s="4">
        <v>-8.1478216072701226E-3</v>
      </c>
      <c r="E908" s="4">
        <v>0.17283945093793271</v>
      </c>
      <c r="F908" s="2">
        <v>3</v>
      </c>
      <c r="G908" s="4">
        <v>0.38319477465886381</v>
      </c>
      <c r="H908" s="4">
        <v>-8.1478216072701226E-3</v>
      </c>
      <c r="I908" s="4">
        <v>0.87687262909725172</v>
      </c>
    </row>
    <row r="909" spans="1:9" x14ac:dyDescent="0.25">
      <c r="A909" t="s">
        <v>1138</v>
      </c>
      <c r="B909" s="3">
        <v>413.0113525390625</v>
      </c>
      <c r="C909" s="3">
        <v>16.20000076293945</v>
      </c>
      <c r="D909" s="4">
        <v>3.5339881359022218E-3</v>
      </c>
      <c r="E909" s="4">
        <v>-1.459852574949572E-2</v>
      </c>
      <c r="F909" s="2">
        <v>3</v>
      </c>
      <c r="G909" s="4">
        <v>0.40522323265109139</v>
      </c>
      <c r="H909" s="4">
        <v>0</v>
      </c>
      <c r="I909" s="4">
        <v>0.89229067595402567</v>
      </c>
    </row>
    <row r="910" spans="1:9" x14ac:dyDescent="0.25">
      <c r="A910" t="s">
        <v>1139</v>
      </c>
      <c r="B910" s="3">
        <v>411.55691528320313</v>
      </c>
      <c r="C910" s="3">
        <v>16.440000534057621</v>
      </c>
      <c r="D910" s="4">
        <v>-1.821471379384265E-3</v>
      </c>
      <c r="E910" s="4">
        <v>9.0909148439062282E-2</v>
      </c>
      <c r="F910" s="2">
        <v>3</v>
      </c>
      <c r="G910" s="4">
        <v>0.38583284915475469</v>
      </c>
      <c r="H910" s="4">
        <v>-1.821471379384265E-3</v>
      </c>
      <c r="I910" s="4">
        <v>0.88562689288582885</v>
      </c>
    </row>
    <row r="911" spans="1:9" x14ac:dyDescent="0.25">
      <c r="A911" t="s">
        <v>1140</v>
      </c>
      <c r="B911" s="3">
        <v>412.30792236328119</v>
      </c>
      <c r="C911" s="3">
        <v>15.069999694824221</v>
      </c>
      <c r="D911" s="4">
        <v>7.6436341831231944E-3</v>
      </c>
      <c r="E911" s="4">
        <v>-2.6485779039815079E-2</v>
      </c>
      <c r="F911" s="2">
        <v>2</v>
      </c>
      <c r="G911" s="4">
        <v>0.40979462743320028</v>
      </c>
      <c r="H911" s="4">
        <v>0</v>
      </c>
      <c r="I911" s="4">
        <v>0.88906777577311669</v>
      </c>
    </row>
    <row r="912" spans="1:9" x14ac:dyDescent="0.25">
      <c r="A912" t="s">
        <v>1141</v>
      </c>
      <c r="B912" s="3">
        <v>409.1802978515625</v>
      </c>
      <c r="C912" s="3">
        <v>15.47999954223633</v>
      </c>
      <c r="D912" s="4">
        <v>5.5365172025758644E-3</v>
      </c>
      <c r="E912" s="4">
        <v>-2.2109942081906642E-2</v>
      </c>
      <c r="F912" s="2">
        <v>2</v>
      </c>
      <c r="G912" s="4">
        <v>0.40680522124570689</v>
      </c>
      <c r="H912" s="4">
        <v>0</v>
      </c>
      <c r="I912" s="4">
        <v>0.87473796458263409</v>
      </c>
    </row>
    <row r="913" spans="1:9" x14ac:dyDescent="0.25">
      <c r="A913" t="s">
        <v>1142</v>
      </c>
      <c r="B913" s="3">
        <v>406.92733764648438</v>
      </c>
      <c r="C913" s="3">
        <v>15.829999923706049</v>
      </c>
      <c r="D913" s="4">
        <v>8.4177864111478762E-4</v>
      </c>
      <c r="E913" s="4">
        <v>-1.1860207779553321E-2</v>
      </c>
      <c r="F913" s="2">
        <v>2</v>
      </c>
      <c r="G913" s="4">
        <v>0.40885911551482618</v>
      </c>
      <c r="H913" s="4">
        <v>0</v>
      </c>
      <c r="I913" s="4">
        <v>0.86441559556503766</v>
      </c>
    </row>
    <row r="914" spans="1:9" x14ac:dyDescent="0.25">
      <c r="A914" t="s">
        <v>1143</v>
      </c>
      <c r="B914" s="3">
        <v>406.5850830078125</v>
      </c>
      <c r="C914" s="3">
        <v>16.020000457763668</v>
      </c>
      <c r="D914" s="4">
        <v>5.3800683337779098E-4</v>
      </c>
      <c r="E914" s="4">
        <v>1.649747621230091E-2</v>
      </c>
      <c r="F914" s="2">
        <v>2</v>
      </c>
      <c r="G914" s="4">
        <v>0.42570567346743088</v>
      </c>
      <c r="H914" s="4">
        <v>0</v>
      </c>
      <c r="I914" s="4">
        <v>0.86284749033601837</v>
      </c>
    </row>
    <row r="915" spans="1:9" x14ac:dyDescent="0.25">
      <c r="A915" t="s">
        <v>1144</v>
      </c>
      <c r="B915" s="3">
        <v>406.366455078125</v>
      </c>
      <c r="C915" s="3">
        <v>15.760000228881839</v>
      </c>
      <c r="D915" s="4">
        <v>2.0158736979012382E-3</v>
      </c>
      <c r="E915" s="4">
        <v>8.9628901631546576E-3</v>
      </c>
      <c r="F915" s="2">
        <v>2</v>
      </c>
      <c r="G915" s="4">
        <v>0.44588220284000979</v>
      </c>
      <c r="H915" s="4">
        <v>0</v>
      </c>
      <c r="I915" s="4">
        <v>0.861845804570464</v>
      </c>
    </row>
    <row r="916" spans="1:9" x14ac:dyDescent="0.25">
      <c r="A916" t="s">
        <v>1145</v>
      </c>
      <c r="B916" s="3">
        <v>405.54891967773438</v>
      </c>
      <c r="C916" s="3">
        <v>15.61999988555908</v>
      </c>
      <c r="D916" s="4">
        <v>3.552185400546692E-3</v>
      </c>
      <c r="E916" s="4">
        <v>-2.1916116193956951E-2</v>
      </c>
      <c r="F916" s="2">
        <v>2</v>
      </c>
      <c r="G916" s="4">
        <v>0.40870096071111428</v>
      </c>
      <c r="H916" s="4">
        <v>0</v>
      </c>
      <c r="I916" s="4">
        <v>0.85810010943179282</v>
      </c>
    </row>
    <row r="917" spans="1:9" x14ac:dyDescent="0.25">
      <c r="A917" t="s">
        <v>1146</v>
      </c>
      <c r="B917" s="3">
        <v>404.11343383789063</v>
      </c>
      <c r="C917" s="3">
        <v>15.97000026702881</v>
      </c>
      <c r="D917" s="4">
        <v>5.9157038597508196E-3</v>
      </c>
      <c r="E917" s="4">
        <v>-2.144604377084702E-2</v>
      </c>
      <c r="F917" s="2">
        <v>2</v>
      </c>
      <c r="G917" s="4">
        <v>0.41876315292676658</v>
      </c>
      <c r="H917" s="4">
        <v>0</v>
      </c>
      <c r="I917" s="4">
        <v>0.85152315590860028</v>
      </c>
    </row>
    <row r="918" spans="1:9" x14ac:dyDescent="0.25">
      <c r="A918" t="s">
        <v>1147</v>
      </c>
      <c r="B918" s="3">
        <v>401.73687744140619</v>
      </c>
      <c r="C918" s="3">
        <v>16.319999694824219</v>
      </c>
      <c r="D918" s="4">
        <v>-1.20531107738997E-3</v>
      </c>
      <c r="E918" s="4">
        <v>-2.040817261116035E-2</v>
      </c>
      <c r="F918" s="2">
        <v>3</v>
      </c>
      <c r="G918" s="4">
        <v>0.37444155964564269</v>
      </c>
      <c r="H918" s="4">
        <v>-3.0039887068685771E-3</v>
      </c>
      <c r="I918" s="4">
        <v>0.84063450724967281</v>
      </c>
    </row>
    <row r="919" spans="1:9" x14ac:dyDescent="0.25">
      <c r="A919" t="s">
        <v>1148</v>
      </c>
      <c r="B919" s="3">
        <v>402.2216796875</v>
      </c>
      <c r="C919" s="3">
        <v>16.659999847412109</v>
      </c>
      <c r="D919" s="4">
        <v>5.3461838645445514E-3</v>
      </c>
      <c r="E919" s="4">
        <v>-6.8753470329799726E-2</v>
      </c>
      <c r="F919" s="2">
        <v>3</v>
      </c>
      <c r="G919" s="4">
        <v>0.38243530978927831</v>
      </c>
      <c r="H919" s="4">
        <v>-1.8008482117769511E-3</v>
      </c>
      <c r="I919" s="4">
        <v>0.8428557216650272</v>
      </c>
    </row>
    <row r="920" spans="1:9" x14ac:dyDescent="0.25">
      <c r="A920" t="s">
        <v>1149</v>
      </c>
      <c r="B920" s="3">
        <v>400.082763671875</v>
      </c>
      <c r="C920" s="3">
        <v>17.889999389648441</v>
      </c>
      <c r="D920" s="4">
        <v>1.4316111919973279E-2</v>
      </c>
      <c r="E920" s="4">
        <v>-0.13574885360979991</v>
      </c>
      <c r="F920" s="2">
        <v>3</v>
      </c>
      <c r="G920" s="4">
        <v>0.3839051489745362</v>
      </c>
      <c r="H920" s="4">
        <v>-7.1090259166732839E-3</v>
      </c>
      <c r="I920" s="4">
        <v>0.83305586796092568</v>
      </c>
    </row>
    <row r="921" spans="1:9" x14ac:dyDescent="0.25">
      <c r="A921" t="s">
        <v>1150</v>
      </c>
      <c r="B921" s="3">
        <v>394.43597412109381</v>
      </c>
      <c r="C921" s="3">
        <v>20.70000076293945</v>
      </c>
      <c r="D921" s="4">
        <v>-1.349053926588961E-2</v>
      </c>
      <c r="E921" s="4">
        <v>0.16619722608109599</v>
      </c>
      <c r="F921" s="2">
        <v>4</v>
      </c>
      <c r="G921" s="4">
        <v>0.35657526429326908</v>
      </c>
      <c r="H921" s="4">
        <v>-2.1122742293910091E-2</v>
      </c>
      <c r="I921" s="4">
        <v>0.80718401928091299</v>
      </c>
    </row>
    <row r="922" spans="1:9" x14ac:dyDescent="0.25">
      <c r="A922" t="s">
        <v>1151</v>
      </c>
      <c r="B922" s="3">
        <v>399.82989501953119</v>
      </c>
      <c r="C922" s="3">
        <v>17.75</v>
      </c>
      <c r="D922" s="4">
        <v>-3.316045540154855E-4</v>
      </c>
      <c r="E922" s="4">
        <v>-2.2038546938694888E-2</v>
      </c>
      <c r="F922" s="2">
        <v>3</v>
      </c>
      <c r="G922" s="4">
        <v>0.37565621682691241</v>
      </c>
      <c r="H922" s="4">
        <v>-7.7365735776533384E-3</v>
      </c>
      <c r="I922" s="4">
        <v>0.83189730176140242</v>
      </c>
    </row>
    <row r="923" spans="1:9" x14ac:dyDescent="0.25">
      <c r="A923" t="s">
        <v>1152</v>
      </c>
      <c r="B923" s="3">
        <v>399.9625244140625</v>
      </c>
      <c r="C923" s="3">
        <v>18.14999961853027</v>
      </c>
      <c r="D923" s="4">
        <v>-5.5834944413926113E-3</v>
      </c>
      <c r="E923" s="4">
        <v>6.639242834163106E-2</v>
      </c>
      <c r="F923" s="2">
        <v>3</v>
      </c>
      <c r="G923" s="4">
        <v>0.37039607730865592</v>
      </c>
      <c r="H923" s="4">
        <v>-7.4074253596205786E-3</v>
      </c>
      <c r="I923" s="4">
        <v>0.83250496875429736</v>
      </c>
    </row>
    <row r="924" spans="1:9" x14ac:dyDescent="0.25">
      <c r="A924" t="s">
        <v>1153</v>
      </c>
      <c r="B924" s="3">
        <v>402.208251953125</v>
      </c>
      <c r="C924" s="3">
        <v>17.020000457763668</v>
      </c>
      <c r="D924" s="4">
        <v>-1.834172007436075E-3</v>
      </c>
      <c r="E924" s="4">
        <v>3.84381385952417E-2</v>
      </c>
      <c r="F924" s="2">
        <v>3</v>
      </c>
      <c r="G924" s="4">
        <v>0.40461588387978947</v>
      </c>
      <c r="H924" s="4">
        <v>-1.834172007436075E-3</v>
      </c>
      <c r="I924" s="4">
        <v>0.84279419992621585</v>
      </c>
    </row>
    <row r="925" spans="1:9" x14ac:dyDescent="0.25">
      <c r="A925" t="s">
        <v>1154</v>
      </c>
      <c r="B925" s="3">
        <v>402.94732666015619</v>
      </c>
      <c r="C925" s="3">
        <v>16.389999389648441</v>
      </c>
      <c r="D925" s="4">
        <v>2.238983668254813E-3</v>
      </c>
      <c r="E925" s="4">
        <v>4.7284331575444323E-2</v>
      </c>
      <c r="F925" s="2">
        <v>3</v>
      </c>
      <c r="G925" s="4">
        <v>0.42033394329261192</v>
      </c>
      <c r="H925" s="4">
        <v>0</v>
      </c>
      <c r="I925" s="4">
        <v>0.84618041235924202</v>
      </c>
    </row>
    <row r="926" spans="1:9" x14ac:dyDescent="0.25">
      <c r="A926" t="s">
        <v>1155</v>
      </c>
      <c r="B926" s="3">
        <v>402.04714965820313</v>
      </c>
      <c r="C926" s="3">
        <v>15.64999961853027</v>
      </c>
      <c r="D926" s="4">
        <v>1.6526079173271311E-3</v>
      </c>
      <c r="E926" s="4">
        <v>-2.7950357284300509E-2</v>
      </c>
      <c r="F926" s="2">
        <v>2</v>
      </c>
      <c r="G926" s="4">
        <v>0.43413265237252768</v>
      </c>
      <c r="H926" s="4">
        <v>0</v>
      </c>
      <c r="I926" s="4">
        <v>0.84205607888261413</v>
      </c>
    </row>
    <row r="927" spans="1:9" x14ac:dyDescent="0.25">
      <c r="A927" t="s">
        <v>1156</v>
      </c>
      <c r="B927" s="3">
        <v>401.38381958007813</v>
      </c>
      <c r="C927" s="3">
        <v>16.10000038146973</v>
      </c>
      <c r="D927" s="4">
        <v>4.6485220240506386E-3</v>
      </c>
      <c r="E927" s="4">
        <v>-0.1000558451228593</v>
      </c>
      <c r="F927" s="2">
        <v>3</v>
      </c>
      <c r="G927" s="4">
        <v>0.34922640172372121</v>
      </c>
      <c r="H927" s="4">
        <v>0</v>
      </c>
      <c r="I927" s="4">
        <v>0.8390169049853371</v>
      </c>
    </row>
    <row r="928" spans="1:9" x14ac:dyDescent="0.25">
      <c r="A928" t="s">
        <v>1157</v>
      </c>
      <c r="B928" s="3">
        <v>399.526611328125</v>
      </c>
      <c r="C928" s="3">
        <v>17.889999389648441</v>
      </c>
      <c r="D928" s="4">
        <v>-1.4921534571984421E-3</v>
      </c>
      <c r="E928" s="4">
        <v>4.8037475658119E-2</v>
      </c>
      <c r="F928" s="2">
        <v>3</v>
      </c>
      <c r="G928" s="4">
        <v>0.33548969938728401</v>
      </c>
      <c r="H928" s="4">
        <v>-2.248195990195101E-3</v>
      </c>
      <c r="I928" s="4">
        <v>0.83050774939706939</v>
      </c>
    </row>
    <row r="929" spans="1:9" x14ac:dyDescent="0.25">
      <c r="A929" t="s">
        <v>1158</v>
      </c>
      <c r="B929" s="3">
        <v>400.1236572265625</v>
      </c>
      <c r="C929" s="3">
        <v>17.069999694824219</v>
      </c>
      <c r="D929" s="4">
        <v>2.1314482603518309E-4</v>
      </c>
      <c r="E929" s="4">
        <v>3.9585847473210263E-2</v>
      </c>
      <c r="F929" s="2">
        <v>3</v>
      </c>
      <c r="G929" s="4">
        <v>0.32751227705036512</v>
      </c>
      <c r="H929" s="4">
        <v>-7.5717235033689878E-4</v>
      </c>
      <c r="I929" s="4">
        <v>0.83324322962003272</v>
      </c>
    </row>
    <row r="930" spans="1:9" x14ac:dyDescent="0.25">
      <c r="A930" t="s">
        <v>1159</v>
      </c>
      <c r="B930" s="3">
        <v>400.03839111328119</v>
      </c>
      <c r="C930" s="3">
        <v>16.420000076293949</v>
      </c>
      <c r="D930" s="4">
        <v>-9.7011040235917001E-4</v>
      </c>
      <c r="E930" s="4">
        <v>0</v>
      </c>
      <c r="F930" s="2">
        <v>3</v>
      </c>
      <c r="G930" s="4">
        <v>0.3432719826803079</v>
      </c>
      <c r="H930" s="4">
        <v>-9.7011040235917001E-4</v>
      </c>
      <c r="I930" s="4">
        <v>0.83285256657858109</v>
      </c>
    </row>
    <row r="931" spans="1:9" x14ac:dyDescent="0.25">
      <c r="A931" t="s">
        <v>1160</v>
      </c>
      <c r="B931" s="3">
        <v>400.42684936523438</v>
      </c>
      <c r="C931" s="3">
        <v>16.420000076293949</v>
      </c>
      <c r="D931" s="4">
        <v>9.1458645298090335E-3</v>
      </c>
      <c r="E931" s="4">
        <v>-8.9800485422317E-2</v>
      </c>
      <c r="F931" s="2">
        <v>3</v>
      </c>
      <c r="G931" s="4">
        <v>0.37903731303753418</v>
      </c>
      <c r="H931" s="4">
        <v>0</v>
      </c>
      <c r="I931" s="4">
        <v>0.83463236251796458</v>
      </c>
    </row>
    <row r="932" spans="1:9" x14ac:dyDescent="0.25">
      <c r="A932" t="s">
        <v>1161</v>
      </c>
      <c r="B932" s="3">
        <v>396.79779052734381</v>
      </c>
      <c r="C932" s="3">
        <v>18.04000091552734</v>
      </c>
      <c r="D932" s="4">
        <v>-3.7114464373462219E-3</v>
      </c>
      <c r="E932" s="4">
        <v>3.2036692674842771E-2</v>
      </c>
      <c r="F932" s="2">
        <v>3</v>
      </c>
      <c r="G932" s="4">
        <v>0.36294981415230781</v>
      </c>
      <c r="H932" s="4">
        <v>-7.9361930506007816E-3</v>
      </c>
      <c r="I932" s="4">
        <v>0.81800513384928175</v>
      </c>
    </row>
    <row r="933" spans="1:9" x14ac:dyDescent="0.25">
      <c r="A933" t="s">
        <v>1162</v>
      </c>
      <c r="B933" s="3">
        <v>398.27597045898438</v>
      </c>
      <c r="C933" s="3">
        <v>17.479999542236332</v>
      </c>
      <c r="D933" s="4">
        <v>1.572729350415969E-3</v>
      </c>
      <c r="E933" s="4">
        <v>-2.3463691913108039E-2</v>
      </c>
      <c r="F933" s="2">
        <v>3</v>
      </c>
      <c r="G933" s="4">
        <v>0.38623327183252232</v>
      </c>
      <c r="H933" s="4">
        <v>-4.2404849459999339E-3</v>
      </c>
      <c r="I933" s="4">
        <v>0.82477769853746752</v>
      </c>
    </row>
    <row r="934" spans="1:9" x14ac:dyDescent="0.25">
      <c r="A934" t="s">
        <v>1163</v>
      </c>
      <c r="B934" s="3">
        <v>397.65057373046881</v>
      </c>
      <c r="C934" s="3">
        <v>17.89999961853027</v>
      </c>
      <c r="D934" s="4">
        <v>-8.8086662308339836E-4</v>
      </c>
      <c r="E934" s="4">
        <v>6.8019055732703615E-2</v>
      </c>
      <c r="F934" s="2">
        <v>3</v>
      </c>
      <c r="G934" s="4">
        <v>0.39551696199982977</v>
      </c>
      <c r="H934" s="4">
        <v>-5.8040860399484204E-3</v>
      </c>
      <c r="I934" s="4">
        <v>0.82191232355233224</v>
      </c>
    </row>
    <row r="935" spans="1:9" x14ac:dyDescent="0.25">
      <c r="A935" t="s">
        <v>1164</v>
      </c>
      <c r="B935" s="3">
        <v>398.00115966796881</v>
      </c>
      <c r="C935" s="3">
        <v>16.760000228881839</v>
      </c>
      <c r="D935" s="4">
        <v>1.7888507770609241E-3</v>
      </c>
      <c r="E935" s="4">
        <v>1.194770492062958E-3</v>
      </c>
      <c r="F935" s="2">
        <v>3</v>
      </c>
      <c r="G935" s="4">
        <v>0.40239265999168999</v>
      </c>
      <c r="H935" s="4">
        <v>-4.9275599399494219E-3</v>
      </c>
      <c r="I935" s="4">
        <v>0.82351860022384127</v>
      </c>
    </row>
    <row r="936" spans="1:9" x14ac:dyDescent="0.25">
      <c r="A936" t="s">
        <v>1165</v>
      </c>
      <c r="B936" s="3">
        <v>397.29046630859381</v>
      </c>
      <c r="C936" s="3">
        <v>16.739999771118161</v>
      </c>
      <c r="D936" s="4">
        <v>5.2499376901327111E-4</v>
      </c>
      <c r="E936" s="4">
        <v>-3.5714332801561E-2</v>
      </c>
      <c r="F936" s="2">
        <v>3</v>
      </c>
      <c r="G936" s="4">
        <v>0.40612573051568451</v>
      </c>
      <c r="H936" s="4">
        <v>-6.7044175145296592E-3</v>
      </c>
      <c r="I936" s="4">
        <v>0.82026242237512093</v>
      </c>
    </row>
    <row r="937" spans="1:9" x14ac:dyDescent="0.25">
      <c r="A937" t="s">
        <v>1166</v>
      </c>
      <c r="B937" s="3">
        <v>397.08200073242188</v>
      </c>
      <c r="C937" s="3">
        <v>17.360000610351559</v>
      </c>
      <c r="D937" s="4">
        <v>1.9844733633542781E-3</v>
      </c>
      <c r="E937" s="4">
        <v>-7.8556238335965922E-2</v>
      </c>
      <c r="F937" s="2">
        <v>3</v>
      </c>
      <c r="G937" s="4">
        <v>0.40279530908844707</v>
      </c>
      <c r="H937" s="4">
        <v>-7.2256178791791914E-3</v>
      </c>
      <c r="I937" s="4">
        <v>0.81930729738007568</v>
      </c>
    </row>
    <row r="938" spans="1:9" x14ac:dyDescent="0.25">
      <c r="A938" t="s">
        <v>1167</v>
      </c>
      <c r="B938" s="3">
        <v>396.29556274414063</v>
      </c>
      <c r="C938" s="3">
        <v>18.840000152587891</v>
      </c>
      <c r="D938" s="4">
        <v>-2.218723782028142E-3</v>
      </c>
      <c r="E938" s="4">
        <v>2.3913072998898329E-2</v>
      </c>
      <c r="F938" s="2">
        <v>3</v>
      </c>
      <c r="G938" s="4">
        <v>0.42084781172499719</v>
      </c>
      <c r="H938" s="4">
        <v>-9.1918502605314867E-3</v>
      </c>
      <c r="I938" s="4">
        <v>0.81570408099560621</v>
      </c>
    </row>
    <row r="939" spans="1:9" x14ac:dyDescent="0.25">
      <c r="A939" t="s">
        <v>1168</v>
      </c>
      <c r="B939" s="3">
        <v>397.17678833007813</v>
      </c>
      <c r="C939" s="3">
        <v>18.39999961853027</v>
      </c>
      <c r="D939" s="4">
        <v>1.019416217236602E-2</v>
      </c>
      <c r="E939" s="4">
        <v>-8.684863687990696E-2</v>
      </c>
      <c r="F939" s="2">
        <v>3</v>
      </c>
      <c r="G939" s="4">
        <v>0.44155184466002217</v>
      </c>
      <c r="H939" s="4">
        <v>-6.9886323232427614E-3</v>
      </c>
      <c r="I939" s="4">
        <v>0.81974158492722982</v>
      </c>
    </row>
    <row r="940" spans="1:9" x14ac:dyDescent="0.25">
      <c r="A940" t="s">
        <v>1169</v>
      </c>
      <c r="B940" s="3">
        <v>393.16876220703119</v>
      </c>
      <c r="C940" s="3">
        <v>20.14999961853027</v>
      </c>
      <c r="D940" s="4">
        <v>-8.1860357475771472E-4</v>
      </c>
      <c r="E940" s="4">
        <v>-2.515725475782904E-2</v>
      </c>
      <c r="F940" s="2">
        <v>4</v>
      </c>
      <c r="G940" s="4">
        <v>0.42971474406778459</v>
      </c>
      <c r="H940" s="4">
        <v>-1.7009397934609091E-2</v>
      </c>
      <c r="I940" s="4">
        <v>0.80137804500273258</v>
      </c>
    </row>
    <row r="941" spans="1:9" x14ac:dyDescent="0.25">
      <c r="A941" t="s">
        <v>1170</v>
      </c>
      <c r="B941" s="3">
        <v>393.49087524414063</v>
      </c>
      <c r="C941" s="3">
        <v>20.670000076293949</v>
      </c>
      <c r="D941" s="4">
        <v>1.075781894576755E-2</v>
      </c>
      <c r="E941" s="4">
        <v>-6.8079360149038037E-2</v>
      </c>
      <c r="F941" s="2">
        <v>4</v>
      </c>
      <c r="G941" s="4">
        <v>0.4210072956356341</v>
      </c>
      <c r="H941" s="4">
        <v>-1.6204059060523909E-2</v>
      </c>
      <c r="I941" s="4">
        <v>0.80285386762353483</v>
      </c>
    </row>
    <row r="942" spans="1:9" x14ac:dyDescent="0.25">
      <c r="A942" t="s">
        <v>1171</v>
      </c>
      <c r="B942" s="3">
        <v>389.30282592773438</v>
      </c>
      <c r="C942" s="3">
        <v>22.180000305175781</v>
      </c>
      <c r="D942" s="4">
        <v>-2.6217712800292729E-3</v>
      </c>
      <c r="E942" s="4">
        <v>3.9362706025380501E-2</v>
      </c>
      <c r="F942" s="2">
        <v>4</v>
      </c>
      <c r="G942" s="4">
        <v>0.42976595938316642</v>
      </c>
      <c r="H942" s="4">
        <v>-2.6674914109903299E-2</v>
      </c>
      <c r="I942" s="4">
        <v>0.78366551693256525</v>
      </c>
    </row>
    <row r="943" spans="1:9" x14ac:dyDescent="0.25">
      <c r="A943" t="s">
        <v>1172</v>
      </c>
      <c r="B943" s="3">
        <v>390.326171875</v>
      </c>
      <c r="C943" s="3">
        <v>21.340000152587891</v>
      </c>
      <c r="D943" s="4">
        <v>-8.6157563352027289E-3</v>
      </c>
      <c r="E943" s="4">
        <v>8.2150146837800531E-2</v>
      </c>
      <c r="F943" s="2">
        <v>4</v>
      </c>
      <c r="G943" s="4">
        <v>0.41880045312133252</v>
      </c>
      <c r="H943" s="4">
        <v>-2.4116370437265E-2</v>
      </c>
      <c r="I943" s="4">
        <v>0.78835417254065265</v>
      </c>
    </row>
    <row r="944" spans="1:9" x14ac:dyDescent="0.25">
      <c r="A944" t="s">
        <v>1173</v>
      </c>
      <c r="B944" s="3">
        <v>393.71835327148438</v>
      </c>
      <c r="C944" s="3">
        <v>19.719999313354489</v>
      </c>
      <c r="D944" s="4">
        <v>-2.5443256489425799E-3</v>
      </c>
      <c r="E944" s="4">
        <v>4.8378515324243747E-2</v>
      </c>
      <c r="F944" s="2">
        <v>4</v>
      </c>
      <c r="G944" s="4">
        <v>0.47472277855056011</v>
      </c>
      <c r="H944" s="4">
        <v>-1.5635324245987681E-2</v>
      </c>
      <c r="I944" s="4">
        <v>0.8038961018078512</v>
      </c>
    </row>
    <row r="945" spans="1:9" x14ac:dyDescent="0.25">
      <c r="A945" t="s">
        <v>1174</v>
      </c>
      <c r="B945" s="3">
        <v>394.72265625</v>
      </c>
      <c r="C945" s="3">
        <v>18.809999465942379</v>
      </c>
      <c r="D945" s="4">
        <v>1.535529701461669E-2</v>
      </c>
      <c r="E945" s="4">
        <v>-0.18677042159827911</v>
      </c>
      <c r="F945" s="2">
        <v>3</v>
      </c>
      <c r="G945" s="4">
        <v>0.48528059775602639</v>
      </c>
      <c r="H945" s="4">
        <v>-1.312439132251364E-2</v>
      </c>
      <c r="I945" s="4">
        <v>0.8084975084045336</v>
      </c>
    </row>
    <row r="946" spans="1:9" x14ac:dyDescent="0.25">
      <c r="A946" t="s">
        <v>1175</v>
      </c>
      <c r="B946" s="3">
        <v>388.75323486328119</v>
      </c>
      <c r="C946" s="3">
        <v>23.129999160766602</v>
      </c>
      <c r="D946" s="4">
        <v>1.2012672615286711E-2</v>
      </c>
      <c r="E946" s="4">
        <v>-0.16165280779829749</v>
      </c>
      <c r="F946" s="2">
        <v>4</v>
      </c>
      <c r="G946" s="4">
        <v>0.48032449693910267</v>
      </c>
      <c r="H946" s="4">
        <v>-2.8048987798524719E-2</v>
      </c>
      <c r="I946" s="4">
        <v>0.7811474601274464</v>
      </c>
    </row>
    <row r="947" spans="1:9" x14ac:dyDescent="0.25">
      <c r="A947" t="s">
        <v>1176</v>
      </c>
      <c r="B947" s="3">
        <v>384.13870239257813</v>
      </c>
      <c r="C947" s="3">
        <v>27.590000152587891</v>
      </c>
      <c r="D947" s="4">
        <v>-2.124551802784436E-2</v>
      </c>
      <c r="E947" s="4">
        <v>0.26327838643896101</v>
      </c>
      <c r="F947" s="2">
        <v>5</v>
      </c>
      <c r="G947" s="4">
        <v>0.43688314410169288</v>
      </c>
      <c r="H947" s="4">
        <v>-3.9586125251062747E-2</v>
      </c>
      <c r="I947" s="4">
        <v>0.76000509511855063</v>
      </c>
    </row>
    <row r="948" spans="1:9" x14ac:dyDescent="0.25">
      <c r="A948" t="s">
        <v>1177</v>
      </c>
      <c r="B948" s="3">
        <v>392.47708129882813</v>
      </c>
      <c r="C948" s="3">
        <v>21.840000152587891</v>
      </c>
      <c r="D948" s="4">
        <v>-8.924747896216445E-3</v>
      </c>
      <c r="E948" s="4">
        <v>0.11088506216152071</v>
      </c>
      <c r="F948" s="2">
        <v>4</v>
      </c>
      <c r="G948" s="4">
        <v>0.43881187356720858</v>
      </c>
      <c r="H948" s="4">
        <v>-1.8738721059302521E-2</v>
      </c>
      <c r="I948" s="4">
        <v>0.79820897634328358</v>
      </c>
    </row>
    <row r="949" spans="1:9" x14ac:dyDescent="0.25">
      <c r="A949" t="s">
        <v>1178</v>
      </c>
      <c r="B949" s="3">
        <v>396.01138305664063</v>
      </c>
      <c r="C949" s="3">
        <v>19.659999847412109</v>
      </c>
      <c r="D949" s="4">
        <v>-9.9023491326756252E-3</v>
      </c>
      <c r="E949" s="4">
        <v>0.1779508219483823</v>
      </c>
      <c r="F949" s="2">
        <v>4</v>
      </c>
      <c r="G949" s="4">
        <v>0.45206664209349129</v>
      </c>
      <c r="H949" s="4">
        <v>-9.9023491326756252E-3</v>
      </c>
      <c r="I949" s="4">
        <v>0.81440205728694592</v>
      </c>
    </row>
    <row r="950" spans="1:9" x14ac:dyDescent="0.25">
      <c r="A950" t="s">
        <v>1179</v>
      </c>
      <c r="B950" s="3">
        <v>399.9720458984375</v>
      </c>
      <c r="C950" s="3">
        <v>16.690000534057621</v>
      </c>
      <c r="D950" s="4">
        <v>7.2782074248767259E-3</v>
      </c>
      <c r="E950" s="4">
        <v>-9.2441485155662084E-2</v>
      </c>
      <c r="F950" s="2">
        <v>3</v>
      </c>
      <c r="G950" s="4">
        <v>0.49085604974023189</v>
      </c>
      <c r="H950" s="4">
        <v>0</v>
      </c>
      <c r="I950" s="4">
        <v>0.83254859325999986</v>
      </c>
    </row>
    <row r="951" spans="1:9" x14ac:dyDescent="0.25">
      <c r="A951" t="s">
        <v>1180</v>
      </c>
      <c r="B951" s="3">
        <v>397.08200073242188</v>
      </c>
      <c r="C951" s="3">
        <v>18.389999389648441</v>
      </c>
      <c r="D951" s="4">
        <v>7.9852779233535731E-3</v>
      </c>
      <c r="E951" s="4">
        <v>-3.9686696815723677E-2</v>
      </c>
      <c r="F951" s="2">
        <v>3</v>
      </c>
      <c r="G951" s="4">
        <v>0.4979441174797905</v>
      </c>
      <c r="H951" s="4">
        <v>-2.356865594945412E-3</v>
      </c>
      <c r="I951" s="4">
        <v>0.81930729738007568</v>
      </c>
    </row>
    <row r="952" spans="1:9" x14ac:dyDescent="0.25">
      <c r="A952" t="s">
        <v>1181</v>
      </c>
      <c r="B952" s="3">
        <v>393.93630981445313</v>
      </c>
      <c r="C952" s="3">
        <v>19.14999961853027</v>
      </c>
      <c r="D952" s="4">
        <v>3.1291489993345861E-4</v>
      </c>
      <c r="E952" s="4">
        <v>-1.6940448226939301E-2</v>
      </c>
      <c r="F952" s="2">
        <v>3</v>
      </c>
      <c r="G952" s="4">
        <v>0.47600296927065577</v>
      </c>
      <c r="H952" s="4">
        <v>-1.026021286700329E-2</v>
      </c>
      <c r="I952" s="4">
        <v>0.80489471148646508</v>
      </c>
    </row>
    <row r="953" spans="1:9" x14ac:dyDescent="0.25">
      <c r="A953" t="s">
        <v>1182</v>
      </c>
      <c r="B953" s="3">
        <v>393.81307983398438</v>
      </c>
      <c r="C953" s="3">
        <v>19.479999542236332</v>
      </c>
      <c r="D953" s="4">
        <v>-6.1691680071679364E-3</v>
      </c>
      <c r="E953" s="4">
        <v>6.3899514495902032E-2</v>
      </c>
      <c r="F953" s="2">
        <v>3</v>
      </c>
      <c r="G953" s="4">
        <v>0.48917399071261741</v>
      </c>
      <c r="H953" s="4">
        <v>-1.0569820312671291E-2</v>
      </c>
      <c r="I953" s="4">
        <v>0.80433010971073804</v>
      </c>
    </row>
    <row r="954" spans="1:9" x14ac:dyDescent="0.25">
      <c r="A954" t="s">
        <v>1183</v>
      </c>
      <c r="B954" s="3">
        <v>396.25765991210938</v>
      </c>
      <c r="C954" s="3">
        <v>18.309999465942379</v>
      </c>
      <c r="D954" s="4">
        <v>2.1566568091635489E-3</v>
      </c>
      <c r="E954" s="4">
        <v>-1.6120426360561661E-2</v>
      </c>
      <c r="F954" s="2">
        <v>3</v>
      </c>
      <c r="G954" s="4">
        <v>0.50255135516442295</v>
      </c>
      <c r="H954" s="4">
        <v>-4.4279691913755581E-3</v>
      </c>
      <c r="I954" s="4">
        <v>0.8155304219055981</v>
      </c>
    </row>
    <row r="955" spans="1:9" x14ac:dyDescent="0.25">
      <c r="A955" t="s">
        <v>1184</v>
      </c>
      <c r="B955" s="3">
        <v>395.4049072265625</v>
      </c>
      <c r="C955" s="3">
        <v>18.610000610351559</v>
      </c>
      <c r="D955" s="4">
        <v>-6.570455782336948E-3</v>
      </c>
      <c r="E955" s="4">
        <v>5.6785915124396791E-2</v>
      </c>
      <c r="F955" s="2">
        <v>3</v>
      </c>
      <c r="G955" s="4">
        <v>0.45962577441696101</v>
      </c>
      <c r="H955" s="4">
        <v>-6.570455782336948E-3</v>
      </c>
      <c r="I955" s="4">
        <v>0.81162337202468104</v>
      </c>
    </row>
    <row r="956" spans="1:9" x14ac:dyDescent="0.25">
      <c r="A956" t="s">
        <v>1185</v>
      </c>
      <c r="B956" s="3">
        <v>398.02008056640619</v>
      </c>
      <c r="C956" s="3">
        <v>17.610000610351559</v>
      </c>
      <c r="D956" s="4">
        <v>6.3726616611112794E-3</v>
      </c>
      <c r="E956" s="4">
        <v>1.9097217048208211E-2</v>
      </c>
      <c r="F956" s="2">
        <v>3</v>
      </c>
      <c r="G956" s="4">
        <v>0.45559939929268678</v>
      </c>
      <c r="H956" s="4">
        <v>0</v>
      </c>
      <c r="I956" s="4">
        <v>0.82360528994671167</v>
      </c>
    </row>
    <row r="957" spans="1:9" x14ac:dyDescent="0.25">
      <c r="A957" t="s">
        <v>1186</v>
      </c>
      <c r="B957" s="3">
        <v>395.49969482421881</v>
      </c>
      <c r="C957" s="3">
        <v>17.280000686645511</v>
      </c>
      <c r="D957" s="4">
        <v>-2.8726902960618528E-4</v>
      </c>
      <c r="E957" s="4">
        <v>-1.594526126495233E-2</v>
      </c>
      <c r="F957" s="2">
        <v>3</v>
      </c>
      <c r="G957" s="4">
        <v>0.48424650725348739</v>
      </c>
      <c r="H957" s="4">
        <v>-5.0276668209392472E-4</v>
      </c>
      <c r="I957" s="4">
        <v>0.81205765957183518</v>
      </c>
    </row>
    <row r="958" spans="1:9" x14ac:dyDescent="0.25">
      <c r="A958" t="s">
        <v>1187</v>
      </c>
      <c r="B958" s="3">
        <v>395.61334228515619</v>
      </c>
      <c r="C958" s="3">
        <v>17.559999465942379</v>
      </c>
      <c r="D958" s="4">
        <v>-2.1555957607799489E-4</v>
      </c>
      <c r="E958" s="4">
        <v>-4.535143224154603E-3</v>
      </c>
      <c r="F958" s="2">
        <v>3</v>
      </c>
      <c r="G958" s="4">
        <v>0.47784580717820302</v>
      </c>
      <c r="H958" s="4">
        <v>-2.1555957607799489E-4</v>
      </c>
      <c r="I958" s="4">
        <v>0.81257835719759242</v>
      </c>
    </row>
    <row r="959" spans="1:9" x14ac:dyDescent="0.25">
      <c r="A959" t="s">
        <v>1188</v>
      </c>
      <c r="B959" s="3">
        <v>395.69863891601563</v>
      </c>
      <c r="C959" s="3">
        <v>17.639999389648441</v>
      </c>
      <c r="D959" s="4">
        <v>2.0877580203906292E-3</v>
      </c>
      <c r="E959" s="4">
        <v>1.7888024657076281E-2</v>
      </c>
      <c r="F959" s="2">
        <v>3</v>
      </c>
      <c r="G959" s="4">
        <v>0.49947711295111952</v>
      </c>
      <c r="H959" s="4">
        <v>0</v>
      </c>
      <c r="I959" s="4">
        <v>0.8129691600611777</v>
      </c>
    </row>
    <row r="960" spans="1:9" x14ac:dyDescent="0.25">
      <c r="A960" t="s">
        <v>1189</v>
      </c>
      <c r="B960" s="3">
        <v>394.87423706054688</v>
      </c>
      <c r="C960" s="3">
        <v>17.329999923706051</v>
      </c>
      <c r="D960" s="4">
        <v>1.0842272535198649E-2</v>
      </c>
      <c r="E960" s="4">
        <v>-7.3757307765549673E-2</v>
      </c>
      <c r="F960" s="2">
        <v>3</v>
      </c>
      <c r="G960" s="4">
        <v>0.51721056509685148</v>
      </c>
      <c r="H960" s="4">
        <v>-1.2463542190097601E-3</v>
      </c>
      <c r="I960" s="4">
        <v>0.80919200494243282</v>
      </c>
    </row>
    <row r="961" spans="1:9" x14ac:dyDescent="0.25">
      <c r="A961" t="s">
        <v>1190</v>
      </c>
      <c r="B961" s="3">
        <v>390.63882446289063</v>
      </c>
      <c r="C961" s="3">
        <v>18.70999908447266</v>
      </c>
      <c r="D961" s="4">
        <v>-9.1329934108901334E-3</v>
      </c>
      <c r="E961" s="4">
        <v>6.9142804827008852E-2</v>
      </c>
      <c r="F961" s="2">
        <v>3</v>
      </c>
      <c r="G961" s="4">
        <v>0.50082894415026891</v>
      </c>
      <c r="H961" s="4">
        <v>-1.1958964402913219E-2</v>
      </c>
      <c r="I961" s="4">
        <v>0.78978665030001993</v>
      </c>
    </row>
    <row r="962" spans="1:9" x14ac:dyDescent="0.25">
      <c r="A962" t="s">
        <v>1191</v>
      </c>
      <c r="B962" s="3">
        <v>394.23941040039063</v>
      </c>
      <c r="C962" s="3">
        <v>17.5</v>
      </c>
      <c r="D962" s="4">
        <v>9.4620385411101626E-3</v>
      </c>
      <c r="E962" s="4">
        <v>-6.3169180187263252E-2</v>
      </c>
      <c r="F962" s="2">
        <v>3</v>
      </c>
      <c r="G962" s="4">
        <v>0.5482795059336123</v>
      </c>
      <c r="H962" s="4">
        <v>-2.852018457805916E-3</v>
      </c>
      <c r="I962" s="4">
        <v>0.80628342491799598</v>
      </c>
    </row>
    <row r="963" spans="1:9" x14ac:dyDescent="0.25">
      <c r="A963" t="s">
        <v>1192</v>
      </c>
      <c r="B963" s="3">
        <v>390.5440673828125</v>
      </c>
      <c r="C963" s="3">
        <v>18.680000305175781</v>
      </c>
      <c r="D963" s="4">
        <v>-7.3215125815105919E-3</v>
      </c>
      <c r="E963" s="4">
        <v>8.0393251361840168E-2</v>
      </c>
      <c r="F963" s="2">
        <v>3</v>
      </c>
      <c r="G963" s="4">
        <v>0.48719716918432748</v>
      </c>
      <c r="H963" s="4">
        <v>-1.219863306272773E-2</v>
      </c>
      <c r="I963" s="4">
        <v>0.78935250257499945</v>
      </c>
    </row>
    <row r="964" spans="1:9" x14ac:dyDescent="0.25">
      <c r="A964" t="s">
        <v>1193</v>
      </c>
      <c r="B964" s="3">
        <v>393.42453002929688</v>
      </c>
      <c r="C964" s="3">
        <v>17.29000091552734</v>
      </c>
      <c r="D964" s="4">
        <v>-4.9130917442367084E-3</v>
      </c>
      <c r="E964" s="4">
        <v>6.4000056340144162E-2</v>
      </c>
      <c r="F964" s="2">
        <v>3</v>
      </c>
      <c r="G964" s="4">
        <v>0.47177114150459382</v>
      </c>
      <c r="H964" s="4">
        <v>-4.9130917442367084E-3</v>
      </c>
      <c r="I964" s="4">
        <v>0.8025498943049536</v>
      </c>
    </row>
    <row r="965" spans="1:9" x14ac:dyDescent="0.25">
      <c r="A965" t="s">
        <v>1194</v>
      </c>
      <c r="B965" s="3">
        <v>395.36700439453119</v>
      </c>
      <c r="C965" s="3">
        <v>16.25</v>
      </c>
      <c r="D965" s="4">
        <v>3.3424130986534628E-3</v>
      </c>
      <c r="E965" s="4">
        <v>-1.931199159431329E-2</v>
      </c>
      <c r="F965" s="2">
        <v>3</v>
      </c>
      <c r="G965" s="4">
        <v>0.5189945458523364</v>
      </c>
      <c r="H965" s="4">
        <v>0</v>
      </c>
      <c r="I965" s="4">
        <v>0.81144971293467294</v>
      </c>
    </row>
    <row r="966" spans="1:9" x14ac:dyDescent="0.25">
      <c r="A966" t="s">
        <v>1195</v>
      </c>
      <c r="B966" s="3">
        <v>394.0499267578125</v>
      </c>
      <c r="C966" s="3">
        <v>16.569999694824219</v>
      </c>
      <c r="D966" s="4">
        <v>1.074255075854458E-2</v>
      </c>
      <c r="E966" s="4">
        <v>-2.472042860223678E-2</v>
      </c>
      <c r="F966" s="2">
        <v>3</v>
      </c>
      <c r="G966" s="4">
        <v>0.52123828872197042</v>
      </c>
      <c r="H966" s="4">
        <v>0</v>
      </c>
      <c r="I966" s="4">
        <v>0.80541526929008866</v>
      </c>
    </row>
    <row r="967" spans="1:9" x14ac:dyDescent="0.25">
      <c r="A967" t="s">
        <v>1196</v>
      </c>
      <c r="B967" s="3">
        <v>389.86181640625</v>
      </c>
      <c r="C967" s="3">
        <v>16.989999771118161</v>
      </c>
      <c r="D967" s="4">
        <v>-3.4153037436035478E-3</v>
      </c>
      <c r="E967" s="4">
        <v>2.042043005271266E-2</v>
      </c>
      <c r="F967" s="2">
        <v>3</v>
      </c>
      <c r="G967" s="4">
        <v>0.47309022813021778</v>
      </c>
      <c r="H967" s="4">
        <v>-3.4153037436035478E-3</v>
      </c>
      <c r="I967" s="4">
        <v>0.78622663895485201</v>
      </c>
    </row>
    <row r="968" spans="1:9" x14ac:dyDescent="0.25">
      <c r="A968" t="s">
        <v>1197</v>
      </c>
      <c r="B968" s="3">
        <v>391.1978759765625</v>
      </c>
      <c r="C968" s="3">
        <v>16.64999961853027</v>
      </c>
      <c r="D968" s="4">
        <v>2.9636424494248188E-3</v>
      </c>
      <c r="E968" s="4">
        <v>-1.53755311193351E-2</v>
      </c>
      <c r="F968" s="2">
        <v>3</v>
      </c>
      <c r="G968" s="4">
        <v>0.52173289035030401</v>
      </c>
      <c r="H968" s="4">
        <v>0</v>
      </c>
      <c r="I968" s="4">
        <v>0.79234805196657376</v>
      </c>
    </row>
    <row r="969" spans="1:9" x14ac:dyDescent="0.25">
      <c r="A969" t="s">
        <v>1198</v>
      </c>
      <c r="B969" s="3">
        <v>390.04193115234381</v>
      </c>
      <c r="C969" s="3">
        <v>16.909999847412109</v>
      </c>
      <c r="D969" s="4">
        <v>3.6473971907535763E-4</v>
      </c>
      <c r="E969" s="4">
        <v>1.318150427290643E-2</v>
      </c>
      <c r="F969" s="2">
        <v>3</v>
      </c>
      <c r="G969" s="4">
        <v>0.50338396528484597</v>
      </c>
      <c r="H969" s="4">
        <v>0</v>
      </c>
      <c r="I969" s="4">
        <v>0.78705186918772507</v>
      </c>
    </row>
    <row r="970" spans="1:9" x14ac:dyDescent="0.25">
      <c r="A970" t="s">
        <v>1199</v>
      </c>
      <c r="B970" s="3">
        <v>389.89971923828119</v>
      </c>
      <c r="C970" s="3">
        <v>16.690000534057621</v>
      </c>
      <c r="D970" s="4">
        <v>7.2700926047104542E-3</v>
      </c>
      <c r="E970" s="4">
        <v>-1.533924585126367E-2</v>
      </c>
      <c r="F970" s="2">
        <v>3</v>
      </c>
      <c r="G970" s="4">
        <v>0.52570474631055442</v>
      </c>
      <c r="H970" s="4">
        <v>0</v>
      </c>
      <c r="I970" s="4">
        <v>0.78640029804486011</v>
      </c>
    </row>
    <row r="971" spans="1:9" x14ac:dyDescent="0.25">
      <c r="A971" t="s">
        <v>1200</v>
      </c>
      <c r="B971" s="3">
        <v>387.0855712890625</v>
      </c>
      <c r="C971" s="3">
        <v>16.95000076293945</v>
      </c>
      <c r="D971" s="4">
        <v>4.7468749244994326E-3</v>
      </c>
      <c r="E971" s="4">
        <v>-1.2237708994171431E-2</v>
      </c>
      <c r="F971" s="2">
        <v>3</v>
      </c>
      <c r="G971" s="4">
        <v>0.56553855663349006</v>
      </c>
      <c r="H971" s="4">
        <v>0</v>
      </c>
      <c r="I971" s="4">
        <v>0.77350673981135332</v>
      </c>
    </row>
    <row r="972" spans="1:9" x14ac:dyDescent="0.25">
      <c r="A972" t="s">
        <v>1201</v>
      </c>
      <c r="B972" s="3">
        <v>385.25680541992188</v>
      </c>
      <c r="C972" s="3">
        <v>17.159999847412109</v>
      </c>
      <c r="D972" s="4">
        <v>1.1572224535734139E-3</v>
      </c>
      <c r="E972" s="4">
        <v>-5.2980184732811741E-2</v>
      </c>
      <c r="F972" s="2">
        <v>3</v>
      </c>
      <c r="G972" s="4">
        <v>0.55973066184517806</v>
      </c>
      <c r="H972" s="4">
        <v>0</v>
      </c>
      <c r="I972" s="4">
        <v>0.76512789845165874</v>
      </c>
    </row>
    <row r="973" spans="1:9" x14ac:dyDescent="0.25">
      <c r="A973" t="s">
        <v>1202</v>
      </c>
      <c r="B973" s="3">
        <v>384.81149291992188</v>
      </c>
      <c r="C973" s="3">
        <v>18.120000839233398</v>
      </c>
      <c r="D973" s="4">
        <v>-5.9047537071743594E-4</v>
      </c>
      <c r="E973" s="4">
        <v>1.1725348610297949E-2</v>
      </c>
      <c r="F973" s="2">
        <v>3</v>
      </c>
      <c r="G973" s="4">
        <v>0.66256805293740939</v>
      </c>
      <c r="H973" s="4">
        <v>-5.9047537071743594E-4</v>
      </c>
      <c r="I973" s="4">
        <v>0.76308761387726287</v>
      </c>
    </row>
    <row r="974" spans="1:9" x14ac:dyDescent="0.25">
      <c r="A974" t="s">
        <v>1203</v>
      </c>
      <c r="B974" s="3">
        <v>385.03884887695313</v>
      </c>
      <c r="C974" s="3">
        <v>17.909999847412109</v>
      </c>
      <c r="D974" s="4">
        <v>1.4352861045280109E-2</v>
      </c>
      <c r="E974" s="4">
        <v>3.3467970355421713E-2</v>
      </c>
      <c r="F974" s="2">
        <v>3</v>
      </c>
      <c r="G974" s="4">
        <v>0.63950505916605582</v>
      </c>
      <c r="H974" s="4">
        <v>0</v>
      </c>
      <c r="I974" s="4">
        <v>0.76412928877304465</v>
      </c>
    </row>
    <row r="975" spans="1:9" x14ac:dyDescent="0.25">
      <c r="A975" t="s">
        <v>1204</v>
      </c>
      <c r="B975" s="3">
        <v>379.59063720703119</v>
      </c>
      <c r="C975" s="3">
        <v>17.329999923706051</v>
      </c>
      <c r="D975" s="4">
        <v>1.079920452063199E-2</v>
      </c>
      <c r="E975" s="4">
        <v>-0.1067010172952282</v>
      </c>
      <c r="F975" s="2">
        <v>3</v>
      </c>
      <c r="G975" s="4">
        <v>0.65360347380438411</v>
      </c>
      <c r="H975" s="4">
        <v>0</v>
      </c>
      <c r="I975" s="4">
        <v>0.73916726271677069</v>
      </c>
    </row>
    <row r="976" spans="1:9" x14ac:dyDescent="0.25">
      <c r="A976" t="s">
        <v>1205</v>
      </c>
      <c r="B976" s="3">
        <v>375.53515625</v>
      </c>
      <c r="C976" s="3">
        <v>19.39999961853027</v>
      </c>
      <c r="D976" s="4">
        <v>4.0533266578866023E-3</v>
      </c>
      <c r="E976" s="4">
        <v>-1.0708872273590631E-2</v>
      </c>
      <c r="F976" s="2">
        <v>3</v>
      </c>
      <c r="G976" s="4">
        <v>0.56231135324930093</v>
      </c>
      <c r="H976" s="4">
        <v>0</v>
      </c>
      <c r="I976" s="4">
        <v>0.72058629937442875</v>
      </c>
    </row>
    <row r="977" spans="1:9" x14ac:dyDescent="0.25">
      <c r="A977" t="s">
        <v>1206</v>
      </c>
      <c r="B977" s="3">
        <v>374.01913452148438</v>
      </c>
      <c r="C977" s="3">
        <v>19.610000610351559</v>
      </c>
      <c r="D977" s="4">
        <v>-2.6530580192263291E-3</v>
      </c>
      <c r="E977" s="4">
        <v>-5.4484048854243523E-2</v>
      </c>
      <c r="F977" s="2">
        <v>4</v>
      </c>
      <c r="G977" s="4">
        <v>0.53281162608971444</v>
      </c>
      <c r="H977" s="4">
        <v>-3.1566526923172411E-3</v>
      </c>
      <c r="I977" s="4">
        <v>0.71364035524050218</v>
      </c>
    </row>
    <row r="978" spans="1:9" x14ac:dyDescent="0.25">
      <c r="A978" t="s">
        <v>1207</v>
      </c>
      <c r="B978" s="3">
        <v>375.01406860351563</v>
      </c>
      <c r="C978" s="3">
        <v>20.739999771118161</v>
      </c>
      <c r="D978" s="4">
        <v>-5.0493429306641691E-4</v>
      </c>
      <c r="E978" s="4">
        <v>9.9681818659896448E-2</v>
      </c>
      <c r="F978" s="2">
        <v>4</v>
      </c>
      <c r="G978" s="4">
        <v>0.58680053072147786</v>
      </c>
      <c r="H978" s="4">
        <v>-5.0493429306641691E-4</v>
      </c>
      <c r="I978" s="4">
        <v>0.71819883644215032</v>
      </c>
    </row>
    <row r="979" spans="1:9" x14ac:dyDescent="0.25">
      <c r="A979" t="s">
        <v>1208</v>
      </c>
      <c r="B979" s="3">
        <v>375.20352172851563</v>
      </c>
      <c r="C979" s="3">
        <v>18.860000610351559</v>
      </c>
      <c r="D979" s="4">
        <v>1.6114967640061369E-2</v>
      </c>
      <c r="E979" s="4">
        <v>-4.7955521514479127E-2</v>
      </c>
      <c r="F979" s="2">
        <v>3</v>
      </c>
      <c r="G979" s="4">
        <v>0.54031463981631989</v>
      </c>
      <c r="H979" s="4">
        <v>0</v>
      </c>
      <c r="I979" s="4">
        <v>0.71906685224792399</v>
      </c>
    </row>
    <row r="980" spans="1:9" x14ac:dyDescent="0.25">
      <c r="A980" t="s">
        <v>1209</v>
      </c>
      <c r="B980" s="3">
        <v>369.25302124023438</v>
      </c>
      <c r="C980" s="3">
        <v>19.809999465942379</v>
      </c>
      <c r="D980" s="4">
        <v>5.6253329143394204E-3</v>
      </c>
      <c r="E980" s="4">
        <v>-6.556609655538248E-2</v>
      </c>
      <c r="F980" s="2">
        <v>4</v>
      </c>
      <c r="G980" s="4">
        <v>0.60439831464812266</v>
      </c>
      <c r="H980" s="4">
        <v>-1.5817448061658631E-2</v>
      </c>
      <c r="I980" s="4">
        <v>0.69180349369370719</v>
      </c>
    </row>
    <row r="981" spans="1:9" x14ac:dyDescent="0.25">
      <c r="A981" t="s">
        <v>1210</v>
      </c>
      <c r="B981" s="3">
        <v>367.18746948242188</v>
      </c>
      <c r="C981" s="3">
        <v>21.20000076293945</v>
      </c>
      <c r="D981" s="4">
        <v>-5.0831556065950023E-3</v>
      </c>
      <c r="E981" s="4">
        <v>4.433505220216083E-2</v>
      </c>
      <c r="F981" s="2">
        <v>4</v>
      </c>
      <c r="G981" s="4">
        <v>0.61930763422459179</v>
      </c>
      <c r="H981" s="4">
        <v>-2.1322832942022418E-2</v>
      </c>
      <c r="I981" s="4">
        <v>0.68233977239892907</v>
      </c>
    </row>
    <row r="982" spans="1:9" x14ac:dyDescent="0.25">
      <c r="A982" t="s">
        <v>1211</v>
      </c>
      <c r="B982" s="3">
        <v>369.0634765625</v>
      </c>
      <c r="C982" s="3">
        <v>20.29999923706055</v>
      </c>
      <c r="D982" s="4">
        <v>-7.8710907889270043E-3</v>
      </c>
      <c r="E982" s="4">
        <v>7.5211871791009521E-2</v>
      </c>
      <c r="F982" s="2">
        <v>4</v>
      </c>
      <c r="G982" s="4">
        <v>0.77504498351766338</v>
      </c>
      <c r="H982" s="4">
        <v>-1.6322647894587261E-2</v>
      </c>
      <c r="I982" s="4">
        <v>0.69093505842153258</v>
      </c>
    </row>
    <row r="983" spans="1:9" x14ac:dyDescent="0.25">
      <c r="A983" t="s">
        <v>1212</v>
      </c>
      <c r="B983" s="3">
        <v>371.991455078125</v>
      </c>
      <c r="C983" s="3">
        <v>18.879999160766602</v>
      </c>
      <c r="D983" s="4">
        <v>7.9851297291053669E-3</v>
      </c>
      <c r="E983" s="4">
        <v>-9.8806755455335571E-2</v>
      </c>
      <c r="F983" s="2">
        <v>3</v>
      </c>
      <c r="G983" s="4">
        <v>0.74338216038425475</v>
      </c>
      <c r="H983" s="4">
        <v>-8.5186078413749255E-3</v>
      </c>
      <c r="I983" s="4">
        <v>0.70435015321359851</v>
      </c>
    </row>
    <row r="984" spans="1:9" x14ac:dyDescent="0.25">
      <c r="A984" t="s">
        <v>1213</v>
      </c>
      <c r="B984" s="3">
        <v>369.04458618164063</v>
      </c>
      <c r="C984" s="3">
        <v>20.95000076293945</v>
      </c>
      <c r="D984" s="4">
        <v>-1.8504743434567541E-3</v>
      </c>
      <c r="E984" s="4">
        <v>-2.919365908220117E-2</v>
      </c>
      <c r="F984" s="2">
        <v>4</v>
      </c>
      <c r="G984" s="4">
        <v>0.65503710569045159</v>
      </c>
      <c r="H984" s="4">
        <v>-1.6372997064862949E-2</v>
      </c>
      <c r="I984" s="4">
        <v>0.69084850852079582</v>
      </c>
    </row>
    <row r="985" spans="1:9" x14ac:dyDescent="0.25">
      <c r="A985" t="s">
        <v>1214</v>
      </c>
      <c r="B985" s="3">
        <v>369.728759765625</v>
      </c>
      <c r="C985" s="3">
        <v>21.579999923706051</v>
      </c>
      <c r="D985" s="4">
        <v>-1.454944609812237E-2</v>
      </c>
      <c r="E985" s="4">
        <v>0.1222049109417938</v>
      </c>
      <c r="F985" s="2">
        <v>4</v>
      </c>
      <c r="G985" s="4">
        <v>0.66162867773671907</v>
      </c>
      <c r="H985" s="4">
        <v>-1.454944609812237E-2</v>
      </c>
      <c r="I985" s="4">
        <v>0.69398318093536404</v>
      </c>
    </row>
    <row r="986" spans="1:9" x14ac:dyDescent="0.25">
      <c r="A986" t="s">
        <v>1215</v>
      </c>
      <c r="B986" s="3">
        <v>375.18753051757813</v>
      </c>
      <c r="C986" s="3">
        <v>19.229999542236332</v>
      </c>
      <c r="D986" s="4">
        <v>3.4097901246346041E-3</v>
      </c>
      <c r="E986" s="4">
        <v>-2.8297187841544561E-2</v>
      </c>
      <c r="F986" s="2">
        <v>3</v>
      </c>
      <c r="G986" s="4">
        <v>0.60078585236576987</v>
      </c>
      <c r="H986" s="4">
        <v>0</v>
      </c>
      <c r="I986" s="4">
        <v>0.71899358544988501</v>
      </c>
    </row>
    <row r="987" spans="1:9" x14ac:dyDescent="0.25">
      <c r="A987" t="s">
        <v>1216</v>
      </c>
      <c r="B987" s="3">
        <v>373.91256713867188</v>
      </c>
      <c r="C987" s="3">
        <v>19.79000091552734</v>
      </c>
      <c r="D987" s="4">
        <v>-1.261346637929206E-3</v>
      </c>
      <c r="E987" s="4">
        <v>-1.198201512185559E-2</v>
      </c>
      <c r="F987" s="2">
        <v>4</v>
      </c>
      <c r="G987" s="4">
        <v>0.68148216868471878</v>
      </c>
      <c r="H987" s="4">
        <v>-1.261346637929206E-3</v>
      </c>
      <c r="I987" s="4">
        <v>0.71315209634975441</v>
      </c>
    </row>
    <row r="988" spans="1:9" x14ac:dyDescent="0.25">
      <c r="A988" t="s">
        <v>1217</v>
      </c>
      <c r="B988" s="3">
        <v>374.38479614257813</v>
      </c>
      <c r="C988" s="3">
        <v>20.030000686645511</v>
      </c>
      <c r="D988" s="4">
        <v>5.9635353992151252E-3</v>
      </c>
      <c r="E988" s="4">
        <v>-3.1899460143835601E-2</v>
      </c>
      <c r="F988" s="2">
        <v>4</v>
      </c>
      <c r="G988" s="4">
        <v>0.49937927362394752</v>
      </c>
      <c r="H988" s="4">
        <v>0</v>
      </c>
      <c r="I988" s="4">
        <v>0.71531570404604006</v>
      </c>
    </row>
    <row r="989" spans="1:9" x14ac:dyDescent="0.25">
      <c r="A989" t="s">
        <v>1218</v>
      </c>
      <c r="B989" s="3">
        <v>372.16537475585938</v>
      </c>
      <c r="C989" s="3">
        <v>20.690000534057621</v>
      </c>
      <c r="D989" s="4">
        <v>1.3467761330774319E-3</v>
      </c>
      <c r="E989" s="4">
        <v>-5.5682305880919158E-2</v>
      </c>
      <c r="F989" s="2">
        <v>4</v>
      </c>
      <c r="G989" s="4">
        <v>0.61790735242737882</v>
      </c>
      <c r="H989" s="4">
        <v>0</v>
      </c>
      <c r="I989" s="4">
        <v>0.70514699955333815</v>
      </c>
    </row>
    <row r="990" spans="1:9" x14ac:dyDescent="0.25">
      <c r="A990" t="s">
        <v>1219</v>
      </c>
      <c r="B990" s="3">
        <v>371.66482543945313</v>
      </c>
      <c r="C990" s="3">
        <v>21.909999847412109</v>
      </c>
      <c r="D990" s="4">
        <v>1.013928704996458E-2</v>
      </c>
      <c r="E990" s="4">
        <v>-2.881204051053032E-2</v>
      </c>
      <c r="F990" s="2">
        <v>4</v>
      </c>
      <c r="G990" s="4">
        <v>0.46114307416078709</v>
      </c>
      <c r="H990" s="4">
        <v>0</v>
      </c>
      <c r="I990" s="4">
        <v>0.70285363691701419</v>
      </c>
    </row>
    <row r="991" spans="1:9" x14ac:dyDescent="0.25">
      <c r="A991" t="s">
        <v>1220</v>
      </c>
      <c r="B991" s="3">
        <v>367.93423461914063</v>
      </c>
      <c r="C991" s="3">
        <v>22.559999465942379</v>
      </c>
      <c r="D991" s="4">
        <v>6.2243941668964631E-3</v>
      </c>
      <c r="E991" s="4">
        <v>-6.1173582134771531E-2</v>
      </c>
      <c r="F991" s="2">
        <v>4</v>
      </c>
      <c r="G991" s="4">
        <v>0.37596289974954938</v>
      </c>
      <c r="H991" s="4">
        <v>-7.7935704956806351E-3</v>
      </c>
      <c r="I991" s="4">
        <v>0.68576122000963791</v>
      </c>
    </row>
    <row r="992" spans="1:9" x14ac:dyDescent="0.25">
      <c r="A992" t="s">
        <v>1221</v>
      </c>
      <c r="B992" s="3">
        <v>365.65823364257813</v>
      </c>
      <c r="C992" s="3">
        <v>24.030000686645511</v>
      </c>
      <c r="D992" s="4">
        <v>1.4277729286918509E-2</v>
      </c>
      <c r="E992" s="4">
        <v>-5.6537050079697559E-2</v>
      </c>
      <c r="F992" s="2">
        <v>4</v>
      </c>
      <c r="G992" s="4">
        <v>0.4382100492707337</v>
      </c>
      <c r="H992" s="4">
        <v>-1.3931251064712271E-2</v>
      </c>
      <c r="I992" s="4">
        <v>0.67533328528112668</v>
      </c>
    </row>
    <row r="993" spans="1:9" x14ac:dyDescent="0.25">
      <c r="A993" t="s">
        <v>1222</v>
      </c>
      <c r="B993" s="3">
        <v>360.51095581054688</v>
      </c>
      <c r="C993" s="3">
        <v>25.469999313354489</v>
      </c>
      <c r="D993" s="4">
        <v>-4.9789700172712106E-3</v>
      </c>
      <c r="E993" s="4">
        <v>3.2846693874873933E-2</v>
      </c>
      <c r="F993" s="2">
        <v>5</v>
      </c>
      <c r="G993" s="4">
        <v>0.30722998624739911</v>
      </c>
      <c r="H993" s="4">
        <v>-2.7811889719261629E-2</v>
      </c>
      <c r="I993" s="4">
        <v>0.65175004528489344</v>
      </c>
    </row>
    <row r="994" spans="1:9" x14ac:dyDescent="0.25">
      <c r="A994" t="s">
        <v>1223</v>
      </c>
      <c r="B994" s="3">
        <v>362.31491088867188</v>
      </c>
      <c r="C994" s="3">
        <v>24.659999847412109</v>
      </c>
      <c r="D994" s="4">
        <v>1.8396760025074951E-2</v>
      </c>
      <c r="E994" s="4">
        <v>-0.1368568389631607</v>
      </c>
      <c r="F994" s="2">
        <v>5</v>
      </c>
      <c r="G994" s="4">
        <v>0.29205241501528878</v>
      </c>
      <c r="H994" s="4">
        <v>-2.2947172988280199E-2</v>
      </c>
      <c r="I994" s="4">
        <v>0.66001521124992113</v>
      </c>
    </row>
    <row r="995" spans="1:9" x14ac:dyDescent="0.25">
      <c r="A995" t="s">
        <v>1224</v>
      </c>
      <c r="B995" s="3">
        <v>355.7698974609375</v>
      </c>
      <c r="C995" s="3">
        <v>28.569999694824219</v>
      </c>
      <c r="D995" s="4">
        <v>-1.2374683770788991E-2</v>
      </c>
      <c r="E995" s="4">
        <v>7.1241080356018394E-2</v>
      </c>
      <c r="F995" s="2">
        <v>5</v>
      </c>
      <c r="G995" s="4">
        <v>0.22653821922898709</v>
      </c>
      <c r="H995" s="4">
        <v>-4.0597078306039647E-2</v>
      </c>
      <c r="I995" s="4">
        <v>0.63002797770983499</v>
      </c>
    </row>
    <row r="996" spans="1:9" x14ac:dyDescent="0.25">
      <c r="A996" t="s">
        <v>1225</v>
      </c>
      <c r="B996" s="3">
        <v>360.22760009765619</v>
      </c>
      <c r="C996" s="3">
        <v>26.670000076293949</v>
      </c>
      <c r="D996" s="4">
        <v>-1.3245930516733621E-2</v>
      </c>
      <c r="E996" s="4">
        <v>0.10663898979853401</v>
      </c>
      <c r="F996" s="2">
        <v>5</v>
      </c>
      <c r="G996" s="4">
        <v>0.2941076897523871</v>
      </c>
      <c r="H996" s="4">
        <v>-2.8576013667819589E-2</v>
      </c>
      <c r="I996" s="4">
        <v>0.65045179677384191</v>
      </c>
    </row>
    <row r="997" spans="1:9" x14ac:dyDescent="0.25">
      <c r="A997" t="s">
        <v>1226</v>
      </c>
      <c r="B997" s="3">
        <v>365.06320190429688</v>
      </c>
      <c r="C997" s="3">
        <v>24.10000038146973</v>
      </c>
      <c r="D997" s="4">
        <v>-7.8031138304257563E-3</v>
      </c>
      <c r="E997" s="4">
        <v>3.2119913822151069E-2</v>
      </c>
      <c r="F997" s="2">
        <v>4</v>
      </c>
      <c r="G997" s="4">
        <v>0.27392888893432649</v>
      </c>
      <c r="H997" s="4">
        <v>-1.553587020838321E-2</v>
      </c>
      <c r="I997" s="4">
        <v>0.6726070333189853</v>
      </c>
    </row>
    <row r="998" spans="1:9" x14ac:dyDescent="0.25">
      <c r="A998" t="s">
        <v>1227</v>
      </c>
      <c r="B998" s="3">
        <v>367.93423461914063</v>
      </c>
      <c r="C998" s="3">
        <v>23.35000038146973</v>
      </c>
      <c r="D998" s="4">
        <v>2.424023038052248E-2</v>
      </c>
      <c r="E998" s="4">
        <v>-0.1645796155959014</v>
      </c>
      <c r="F998" s="2">
        <v>4</v>
      </c>
      <c r="G998" s="4">
        <v>0.33955036367888702</v>
      </c>
      <c r="H998" s="4">
        <v>-7.7935704956806351E-3</v>
      </c>
      <c r="I998" s="4">
        <v>0.68576122000963791</v>
      </c>
    </row>
    <row r="999" spans="1:9" x14ac:dyDescent="0.25">
      <c r="A999" t="s">
        <v>1228</v>
      </c>
      <c r="B999" s="3">
        <v>359.22650146484381</v>
      </c>
      <c r="C999" s="3">
        <v>27.95000076293945</v>
      </c>
      <c r="D999" s="4">
        <v>-5.1526774492544059E-3</v>
      </c>
      <c r="E999" s="4">
        <v>-3.253716325953937E-2</v>
      </c>
      <c r="F999" s="2">
        <v>5</v>
      </c>
      <c r="G999" s="4">
        <v>0.30235300456642622</v>
      </c>
      <c r="H999" s="4">
        <v>-3.1275671396252418E-2</v>
      </c>
      <c r="I999" s="4">
        <v>0.64586507150119399</v>
      </c>
    </row>
    <row r="1000" spans="1:9" x14ac:dyDescent="0.25">
      <c r="A1000" t="s">
        <v>1229</v>
      </c>
      <c r="B1000" s="3">
        <v>361.08706665039063</v>
      </c>
      <c r="C1000" s="3">
        <v>28.889999389648441</v>
      </c>
      <c r="D1000" s="4">
        <v>-2.4095931408848029E-2</v>
      </c>
      <c r="E1000" s="4">
        <v>0.3537956505658677</v>
      </c>
      <c r="F1000" s="2">
        <v>5</v>
      </c>
      <c r="G1000" s="4">
        <v>0.25030456893021791</v>
      </c>
      <c r="H1000" s="4">
        <v>-2.625829446876304E-2</v>
      </c>
      <c r="I1000" s="4">
        <v>0.65438960752416464</v>
      </c>
    </row>
    <row r="1001" spans="1:9" x14ac:dyDescent="0.25">
      <c r="A1001" t="s">
        <v>1230</v>
      </c>
      <c r="B1001" s="3">
        <v>370.00262451171881</v>
      </c>
      <c r="C1001" s="3">
        <v>21.340000152587891</v>
      </c>
      <c r="D1001" s="4">
        <v>1.101933681178968E-2</v>
      </c>
      <c r="E1001" s="4">
        <v>-7.6590238468918215E-2</v>
      </c>
      <c r="F1001" s="2">
        <v>4</v>
      </c>
      <c r="G1001" s="4">
        <v>0.27646336280208139</v>
      </c>
      <c r="H1001" s="4">
        <v>-2.2157537093135948E-3</v>
      </c>
      <c r="I1001" s="4">
        <v>0.69523794476284673</v>
      </c>
    </row>
    <row r="1002" spans="1:9" x14ac:dyDescent="0.25">
      <c r="A1002" t="s">
        <v>1231</v>
      </c>
      <c r="B1002" s="3">
        <v>365.96987915039063</v>
      </c>
      <c r="C1002" s="3">
        <v>23.110000610351559</v>
      </c>
      <c r="D1002" s="4">
        <v>1.2144381720642361E-3</v>
      </c>
      <c r="E1002" s="4">
        <v>-1.449893993714613E-2</v>
      </c>
      <c r="F1002" s="2">
        <v>4</v>
      </c>
      <c r="G1002" s="4">
        <v>0.22429267372364589</v>
      </c>
      <c r="H1002" s="4">
        <v>-1.309083816620127E-2</v>
      </c>
      <c r="I1002" s="4">
        <v>0.67676114891008288</v>
      </c>
    </row>
    <row r="1003" spans="1:9" x14ac:dyDescent="0.25">
      <c r="A1003" t="s">
        <v>1232</v>
      </c>
      <c r="B1003" s="3">
        <v>365.52597045898438</v>
      </c>
      <c r="C1003" s="3">
        <v>23.45000076293945</v>
      </c>
      <c r="D1003" s="4">
        <v>-7.6917927644142292E-3</v>
      </c>
      <c r="E1003" s="4">
        <v>6.3492134889775897E-2</v>
      </c>
      <c r="F1003" s="2">
        <v>4</v>
      </c>
      <c r="G1003" s="4">
        <v>0.18225297146112179</v>
      </c>
      <c r="H1003" s="4">
        <v>-1.428792453730798E-2</v>
      </c>
      <c r="I1003" s="4">
        <v>0.67472729615383575</v>
      </c>
    </row>
    <row r="1004" spans="1:9" x14ac:dyDescent="0.25">
      <c r="A1004" t="s">
        <v>1233</v>
      </c>
      <c r="B1004" s="3">
        <v>368.35931396484381</v>
      </c>
      <c r="C1004" s="3">
        <v>22.04999923706055</v>
      </c>
      <c r="D1004" s="4">
        <v>-1.7659146305609721E-3</v>
      </c>
      <c r="E1004" s="4">
        <v>-1.956427472367828E-2</v>
      </c>
      <c r="F1004" s="2">
        <v>4</v>
      </c>
      <c r="G1004" s="4">
        <v>0.17914742148890639</v>
      </c>
      <c r="H1004" s="4">
        <v>-6.6472611279407836E-3</v>
      </c>
      <c r="I1004" s="4">
        <v>0.6877088025094158</v>
      </c>
    </row>
    <row r="1005" spans="1:9" x14ac:dyDescent="0.25">
      <c r="A1005" t="s">
        <v>1234</v>
      </c>
      <c r="B1005" s="3">
        <v>369.01095581054688</v>
      </c>
      <c r="C1005" s="3">
        <v>22.489999771118161</v>
      </c>
      <c r="D1005" s="4">
        <v>-4.2560448716565391E-3</v>
      </c>
      <c r="E1005" s="4">
        <v>4.6046500982240168E-2</v>
      </c>
      <c r="F1005" s="2">
        <v>4</v>
      </c>
      <c r="G1005" s="4">
        <v>0.1763807800794901</v>
      </c>
      <c r="H1005" s="4">
        <v>-4.88998178776201E-3</v>
      </c>
      <c r="I1005" s="4">
        <v>0.69069442452950036</v>
      </c>
    </row>
    <row r="1006" spans="1:9" x14ac:dyDescent="0.25">
      <c r="A1006" t="s">
        <v>1235</v>
      </c>
      <c r="B1006" s="3">
        <v>370.58819580078119</v>
      </c>
      <c r="C1006" s="3">
        <v>21.5</v>
      </c>
      <c r="D1006" s="4">
        <v>2.2964181642404211E-4</v>
      </c>
      <c r="E1006" s="4">
        <v>1.86397563997498E-3</v>
      </c>
      <c r="F1006" s="2">
        <v>4</v>
      </c>
      <c r="G1006" s="4">
        <v>0.18705745981715111</v>
      </c>
      <c r="H1006" s="4">
        <v>-6.3664651222883339E-4</v>
      </c>
      <c r="I1006" s="4">
        <v>0.6979208518635529</v>
      </c>
    </row>
    <row r="1007" spans="1:9" x14ac:dyDescent="0.25">
      <c r="A1007" t="s">
        <v>1236</v>
      </c>
      <c r="B1007" s="3">
        <v>370.50311279296881</v>
      </c>
      <c r="C1007" s="3">
        <v>21.45999908447266</v>
      </c>
      <c r="D1007" s="4">
        <v>-8.6608943830102092E-4</v>
      </c>
      <c r="E1007" s="4">
        <v>7.4611908980976249E-2</v>
      </c>
      <c r="F1007" s="2">
        <v>4</v>
      </c>
      <c r="G1007" s="4">
        <v>0.1837266333680827</v>
      </c>
      <c r="H1007" s="4">
        <v>-8.6608943830102092E-4</v>
      </c>
      <c r="I1007" s="4">
        <v>0.69753102775490317</v>
      </c>
    </row>
    <row r="1008" spans="1:9" x14ac:dyDescent="0.25">
      <c r="A1008" t="s">
        <v>1237</v>
      </c>
      <c r="B1008" s="3">
        <v>370.82427978515619</v>
      </c>
      <c r="C1008" s="3">
        <v>19.969999313354489</v>
      </c>
      <c r="D1008" s="4">
        <v>4.9397751682367366E-3</v>
      </c>
      <c r="E1008" s="4">
        <v>-6.0235326430376879E-2</v>
      </c>
      <c r="F1008" s="2">
        <v>4</v>
      </c>
      <c r="G1008" s="4">
        <v>0.1866509060745403</v>
      </c>
      <c r="H1008" s="4">
        <v>0</v>
      </c>
      <c r="I1008" s="4">
        <v>0.69900251588956208</v>
      </c>
    </row>
    <row r="1009" spans="1:9" x14ac:dyDescent="0.25">
      <c r="A1009" t="s">
        <v>1238</v>
      </c>
      <c r="B1009" s="3">
        <v>369.00149536132813</v>
      </c>
      <c r="C1009" s="3">
        <v>21.25</v>
      </c>
      <c r="D1009" s="4">
        <v>1.615233075175526E-3</v>
      </c>
      <c r="E1009" s="4">
        <v>-3.3651649787194933E-2</v>
      </c>
      <c r="F1009" s="2">
        <v>4</v>
      </c>
      <c r="G1009" s="4">
        <v>0.17955795553606221</v>
      </c>
      <c r="H1009" s="4">
        <v>0</v>
      </c>
      <c r="I1009" s="4">
        <v>0.69065107966806516</v>
      </c>
    </row>
    <row r="1010" spans="1:9" x14ac:dyDescent="0.25">
      <c r="A1010" t="s">
        <v>1239</v>
      </c>
      <c r="B1010" s="3">
        <v>368.40643310546881</v>
      </c>
      <c r="C1010" s="3">
        <v>21.989999771118161</v>
      </c>
      <c r="D1010" s="4">
        <v>-4.3561410700809772E-4</v>
      </c>
      <c r="E1010" s="4">
        <v>1.6643579487721331E-2</v>
      </c>
      <c r="F1010" s="2">
        <v>4</v>
      </c>
      <c r="G1010" s="4">
        <v>0.18524325781658521</v>
      </c>
      <c r="H1010" s="4">
        <v>-1.101259709045399E-3</v>
      </c>
      <c r="I1010" s="4">
        <v>0.68792468788378991</v>
      </c>
    </row>
    <row r="1011" spans="1:9" x14ac:dyDescent="0.25">
      <c r="A1011" t="s">
        <v>1240</v>
      </c>
      <c r="B1011" s="3">
        <v>368.56698608398438</v>
      </c>
      <c r="C1011" s="3">
        <v>21.629999160766602</v>
      </c>
      <c r="D1011" s="4">
        <v>-6.6593569301953703E-4</v>
      </c>
      <c r="E1011" s="4">
        <v>1.836155338281853E-2</v>
      </c>
      <c r="F1011" s="2">
        <v>4</v>
      </c>
      <c r="G1011" s="4">
        <v>0.18781466429284749</v>
      </c>
      <c r="H1011" s="4">
        <v>-6.6593569301953703E-4</v>
      </c>
      <c r="I1011" s="4">
        <v>0.68866029212898572</v>
      </c>
    </row>
    <row r="1012" spans="1:9" x14ac:dyDescent="0.25">
      <c r="A1012" t="s">
        <v>1241</v>
      </c>
      <c r="B1012" s="3">
        <v>368.81259155273438</v>
      </c>
      <c r="C1012" s="3">
        <v>21.239999771118161</v>
      </c>
      <c r="D1012" s="4">
        <v>7.2218431501878122E-3</v>
      </c>
      <c r="E1012" s="4">
        <v>1.7728745424351319E-2</v>
      </c>
      <c r="F1012" s="2">
        <v>4</v>
      </c>
      <c r="G1012" s="4">
        <v>0.1974795486433141</v>
      </c>
      <c r="H1012" s="4">
        <v>0</v>
      </c>
      <c r="I1012" s="4">
        <v>0.68978558066069739</v>
      </c>
    </row>
    <row r="1013" spans="1:9" x14ac:dyDescent="0.25">
      <c r="A1013" t="s">
        <v>1242</v>
      </c>
      <c r="B1013" s="3">
        <v>366.16818237304688</v>
      </c>
      <c r="C1013" s="3">
        <v>20.870000839233398</v>
      </c>
      <c r="D1013" s="4">
        <v>3.9359721970977368E-3</v>
      </c>
      <c r="E1013" s="4">
        <v>-4.1341276968568597E-2</v>
      </c>
      <c r="F1013" s="2">
        <v>4</v>
      </c>
      <c r="G1013" s="4">
        <v>0.18255707957872791</v>
      </c>
      <c r="H1013" s="4">
        <v>0</v>
      </c>
      <c r="I1013" s="4">
        <v>0.67766971313461855</v>
      </c>
    </row>
    <row r="1014" spans="1:9" x14ac:dyDescent="0.25">
      <c r="A1014" t="s">
        <v>1243</v>
      </c>
      <c r="B1014" s="3">
        <v>364.73260498046881</v>
      </c>
      <c r="C1014" s="3">
        <v>21.770000457763668</v>
      </c>
      <c r="D1014" s="4">
        <v>1.136559036418627E-2</v>
      </c>
      <c r="E1014" s="4">
        <v>-4.9759903851645422E-2</v>
      </c>
      <c r="F1014" s="2">
        <v>4</v>
      </c>
      <c r="G1014" s="4">
        <v>0.18188418609747431</v>
      </c>
      <c r="H1014" s="4">
        <v>0</v>
      </c>
      <c r="I1014" s="4">
        <v>0.67109234014502483</v>
      </c>
    </row>
    <row r="1015" spans="1:9" x14ac:dyDescent="0.25">
      <c r="A1015" t="s">
        <v>1244</v>
      </c>
      <c r="B1015" s="3">
        <v>360.6337890625</v>
      </c>
      <c r="C1015" s="3">
        <v>22.909999847412109</v>
      </c>
      <c r="D1015" s="4">
        <v>7.8633376476533456E-4</v>
      </c>
      <c r="E1015" s="4">
        <v>-0.1036776085250426</v>
      </c>
      <c r="F1015" s="2">
        <v>4</v>
      </c>
      <c r="G1015" s="4">
        <v>0.18209739709956579</v>
      </c>
      <c r="H1015" s="4">
        <v>-6.6076814002057338E-3</v>
      </c>
      <c r="I1015" s="4">
        <v>0.65231282937288304</v>
      </c>
    </row>
    <row r="1016" spans="1:9" x14ac:dyDescent="0.25">
      <c r="A1016" t="s">
        <v>1245</v>
      </c>
      <c r="B1016" s="3">
        <v>360.35043334960938</v>
      </c>
      <c r="C1016" s="3">
        <v>25.559999465942379</v>
      </c>
      <c r="D1016" s="4">
        <v>1.41402931104806E-2</v>
      </c>
      <c r="E1016" s="4">
        <v>-0.15476191602506531</v>
      </c>
      <c r="F1016" s="2">
        <v>5</v>
      </c>
      <c r="G1016" s="4">
        <v>0.19917107851903951</v>
      </c>
      <c r="H1016" s="4">
        <v>-7.3882055694707294E-3</v>
      </c>
      <c r="I1016" s="4">
        <v>0.6510145808618315</v>
      </c>
    </row>
    <row r="1017" spans="1:9" x14ac:dyDescent="0.25">
      <c r="A1017" t="s">
        <v>1246</v>
      </c>
      <c r="B1017" s="3">
        <v>355.32601928710938</v>
      </c>
      <c r="C1017" s="3">
        <v>30.239999771118161</v>
      </c>
      <c r="D1017" s="4">
        <v>1.664534852906607E-2</v>
      </c>
      <c r="E1017" s="4">
        <v>-8.612875093162653E-2</v>
      </c>
      <c r="F1017" s="2">
        <v>5</v>
      </c>
      <c r="G1017" s="4">
        <v>0.19123454535502529</v>
      </c>
      <c r="H1017" s="4">
        <v>-2.122832395695573E-2</v>
      </c>
      <c r="I1017" s="4">
        <v>0.62799426477572151</v>
      </c>
    </row>
    <row r="1018" spans="1:9" x14ac:dyDescent="0.25">
      <c r="A1018" t="s">
        <v>1247</v>
      </c>
      <c r="B1018" s="3">
        <v>349.50833129882813</v>
      </c>
      <c r="C1018" s="3">
        <v>33.090000152587891</v>
      </c>
      <c r="D1018" s="4">
        <v>-2.0019425585554921E-2</v>
      </c>
      <c r="E1018" s="4">
        <v>9.53327095463401E-2</v>
      </c>
      <c r="F1018" s="2">
        <v>5</v>
      </c>
      <c r="G1018" s="4">
        <v>0.1504549206914931</v>
      </c>
      <c r="H1018" s="4">
        <v>-3.7253573766721337E-2</v>
      </c>
      <c r="I1018" s="4">
        <v>0.60133941214720177</v>
      </c>
    </row>
    <row r="1019" spans="1:9" x14ac:dyDescent="0.25">
      <c r="A1019" t="s">
        <v>1248</v>
      </c>
      <c r="B1019" s="3">
        <v>356.64822387695313</v>
      </c>
      <c r="C1019" s="3">
        <v>30.20999908447266</v>
      </c>
      <c r="D1019" s="4">
        <v>8.600156088733657E-3</v>
      </c>
      <c r="E1019" s="4">
        <v>-0.1881214773509905</v>
      </c>
      <c r="F1019" s="2">
        <v>5</v>
      </c>
      <c r="G1019" s="4">
        <v>0.17776679960401981</v>
      </c>
      <c r="H1019" s="4">
        <v>-1.7586214085380299E-2</v>
      </c>
      <c r="I1019" s="4">
        <v>0.63405219853876083</v>
      </c>
    </row>
    <row r="1020" spans="1:9" x14ac:dyDescent="0.25">
      <c r="A1020" t="s">
        <v>1249</v>
      </c>
      <c r="B1020" s="3">
        <v>353.60714721679688</v>
      </c>
      <c r="C1020" s="3">
        <v>37.209999084472663</v>
      </c>
      <c r="D1020" s="4">
        <v>-2.4440433988070501E-2</v>
      </c>
      <c r="E1020" s="4">
        <v>0.61642043199539986</v>
      </c>
      <c r="F1020" s="2">
        <v>5</v>
      </c>
      <c r="G1020" s="4">
        <v>0.1667594072817393</v>
      </c>
      <c r="H1020" s="4">
        <v>-2.5963083602586812E-2</v>
      </c>
      <c r="I1020" s="4">
        <v>0.62011892291934356</v>
      </c>
    </row>
    <row r="1021" spans="1:9" x14ac:dyDescent="0.25">
      <c r="A1021" t="s">
        <v>1250</v>
      </c>
      <c r="B1021" s="3">
        <v>362.46597290039063</v>
      </c>
      <c r="C1021" s="3">
        <v>23.020000457763668</v>
      </c>
      <c r="D1021" s="4">
        <v>-1.5607961497839939E-3</v>
      </c>
      <c r="E1021" s="4">
        <v>-7.3307491323373331E-3</v>
      </c>
      <c r="F1021" s="2">
        <v>4</v>
      </c>
      <c r="G1021" s="4">
        <v>0.20852295014161171</v>
      </c>
      <c r="H1021" s="4">
        <v>-1.5607961497839939E-3</v>
      </c>
      <c r="I1021" s="4">
        <v>0.66070733081154787</v>
      </c>
    </row>
    <row r="1022" spans="1:9" x14ac:dyDescent="0.25">
      <c r="A1022" t="s">
        <v>1251</v>
      </c>
      <c r="B1022" s="3">
        <v>363.0325927734375</v>
      </c>
      <c r="C1022" s="3">
        <v>23.190000534057621</v>
      </c>
      <c r="D1022" s="4">
        <v>3.9435826648450689E-3</v>
      </c>
      <c r="E1022" s="4">
        <v>5.8420844160649077E-2</v>
      </c>
      <c r="F1022" s="2">
        <v>4</v>
      </c>
      <c r="G1022" s="4">
        <v>0.19100988602566391</v>
      </c>
      <c r="H1022" s="4">
        <v>0</v>
      </c>
      <c r="I1022" s="4">
        <v>0.66330340836725021</v>
      </c>
    </row>
    <row r="1023" spans="1:9" x14ac:dyDescent="0.25">
      <c r="A1023" t="s">
        <v>1252</v>
      </c>
      <c r="B1023" s="3">
        <v>361.6065673828125</v>
      </c>
      <c r="C1023" s="3">
        <v>21.909999847412109</v>
      </c>
      <c r="D1023" s="4">
        <v>-3.5392529439812752E-3</v>
      </c>
      <c r="E1023" s="4">
        <v>2.7673553519380389E-2</v>
      </c>
      <c r="F1023" s="2">
        <v>4</v>
      </c>
      <c r="G1023" s="4">
        <v>0.17578151590379429</v>
      </c>
      <c r="H1023" s="4">
        <v>-3.5392529439812752E-3</v>
      </c>
      <c r="I1023" s="4">
        <v>0.65676979970549265</v>
      </c>
    </row>
    <row r="1024" spans="1:9" x14ac:dyDescent="0.25">
      <c r="A1024" t="s">
        <v>1253</v>
      </c>
      <c r="B1024" s="3">
        <v>362.89093017578119</v>
      </c>
      <c r="C1024" s="3">
        <v>21.319999694824219</v>
      </c>
      <c r="D1024" s="4">
        <v>9.1167125223856615E-4</v>
      </c>
      <c r="E1024" s="4">
        <v>-1.2048203419881441E-2</v>
      </c>
      <c r="F1024" s="2">
        <v>4</v>
      </c>
      <c r="G1024" s="4">
        <v>0.181310998594989</v>
      </c>
      <c r="H1024" s="4">
        <v>0</v>
      </c>
      <c r="I1024" s="4">
        <v>0.66265435402279116</v>
      </c>
    </row>
    <row r="1025" spans="1:9" x14ac:dyDescent="0.25">
      <c r="A1025" t="s">
        <v>1254</v>
      </c>
      <c r="B1025" s="3">
        <v>362.56039428710938</v>
      </c>
      <c r="C1025" s="3">
        <v>21.579999923706051</v>
      </c>
      <c r="D1025" s="4">
        <v>1.3838626446092789E-2</v>
      </c>
      <c r="E1025" s="4">
        <v>-7.1428565566299951E-2</v>
      </c>
      <c r="F1025" s="2">
        <v>4</v>
      </c>
      <c r="G1025" s="4">
        <v>0.18037736891348841</v>
      </c>
      <c r="H1025" s="4">
        <v>0</v>
      </c>
      <c r="I1025" s="4">
        <v>0.66113994049309821</v>
      </c>
    </row>
    <row r="1026" spans="1:9" x14ac:dyDescent="0.25">
      <c r="A1026" t="s">
        <v>1255</v>
      </c>
      <c r="B1026" s="3">
        <v>357.61154174804688</v>
      </c>
      <c r="C1026" s="3">
        <v>23.239999771118161</v>
      </c>
      <c r="D1026" s="4">
        <v>7.8519497982312281E-3</v>
      </c>
      <c r="E1026" s="4">
        <v>-4.5193113170657551E-2</v>
      </c>
      <c r="F1026" s="2">
        <v>4</v>
      </c>
      <c r="G1026" s="4">
        <v>0.16198564015180689</v>
      </c>
      <c r="H1026" s="4">
        <v>-6.8458407750019426E-3</v>
      </c>
      <c r="I1026" s="4">
        <v>0.63846582400993523</v>
      </c>
    </row>
    <row r="1027" spans="1:9" x14ac:dyDescent="0.25">
      <c r="A1027" t="s">
        <v>1256</v>
      </c>
      <c r="B1027" s="3">
        <v>354.82546997070313</v>
      </c>
      <c r="C1027" s="3">
        <v>24.340000152587891</v>
      </c>
      <c r="D1027" s="4">
        <v>-7.2924839141783604E-3</v>
      </c>
      <c r="E1027" s="4">
        <v>4.6881726993027513E-2</v>
      </c>
      <c r="F1027" s="2">
        <v>5</v>
      </c>
      <c r="G1027" s="4">
        <v>0.1565215946837244</v>
      </c>
      <c r="H1027" s="4">
        <v>-1.4583283364362881E-2</v>
      </c>
      <c r="I1027" s="4">
        <v>0.62570090213939755</v>
      </c>
    </row>
    <row r="1028" spans="1:9" x14ac:dyDescent="0.25">
      <c r="A1028" t="s">
        <v>1257</v>
      </c>
      <c r="B1028" s="3">
        <v>357.43203735351563</v>
      </c>
      <c r="C1028" s="3">
        <v>23.25</v>
      </c>
      <c r="D1028" s="4">
        <v>-3.5021920286525399E-3</v>
      </c>
      <c r="E1028" s="4">
        <v>4.6825797316417887E-2</v>
      </c>
      <c r="F1028" s="2">
        <v>4</v>
      </c>
      <c r="G1028" s="4">
        <v>0.1747084399779868</v>
      </c>
      <c r="H1028" s="4">
        <v>-7.3443580632205352E-3</v>
      </c>
      <c r="I1028" s="4">
        <v>0.63764339021973537</v>
      </c>
    </row>
    <row r="1029" spans="1:9" x14ac:dyDescent="0.25">
      <c r="A1029" t="s">
        <v>1258</v>
      </c>
      <c r="B1029" s="3">
        <v>358.688232421875</v>
      </c>
      <c r="C1029" s="3">
        <v>22.20999908447266</v>
      </c>
      <c r="D1029" s="4">
        <v>2.692901254315538E-3</v>
      </c>
      <c r="E1029" s="4">
        <v>-4.8006894251865988E-2</v>
      </c>
      <c r="F1029" s="2">
        <v>4</v>
      </c>
      <c r="G1029" s="4">
        <v>0.18150084786423551</v>
      </c>
      <c r="H1029" s="4">
        <v>-3.8556693289568682E-3</v>
      </c>
      <c r="I1029" s="4">
        <v>0.64339888870766382</v>
      </c>
    </row>
    <row r="1030" spans="1:9" x14ac:dyDescent="0.25">
      <c r="A1030" t="s">
        <v>1259</v>
      </c>
      <c r="B1030" s="3">
        <v>357.72491455078119</v>
      </c>
      <c r="C1030" s="3">
        <v>23.329999923706051</v>
      </c>
      <c r="D1030" s="4">
        <v>2.111872949723814E-4</v>
      </c>
      <c r="E1030" s="4">
        <v>-3.1146179500675442E-2</v>
      </c>
      <c r="F1030" s="2">
        <v>4</v>
      </c>
      <c r="G1030" s="4">
        <v>0.1765311054921708</v>
      </c>
      <c r="H1030" s="4">
        <v>-6.5309832901785381E-3</v>
      </c>
      <c r="I1030" s="4">
        <v>0.63898526323648941</v>
      </c>
    </row>
    <row r="1031" spans="1:9" x14ac:dyDescent="0.25">
      <c r="A1031" t="s">
        <v>1260</v>
      </c>
      <c r="B1031" s="3">
        <v>357.64938354492188</v>
      </c>
      <c r="C1031" s="3">
        <v>24.079999923706051</v>
      </c>
      <c r="D1031" s="4">
        <v>-6.7407470250205881E-3</v>
      </c>
      <c r="E1031" s="4">
        <v>0.1168831410104825</v>
      </c>
      <c r="F1031" s="2">
        <v>4</v>
      </c>
      <c r="G1031" s="4">
        <v>0.18437240906487221</v>
      </c>
      <c r="H1031" s="4">
        <v>-6.7407470250205881E-3</v>
      </c>
      <c r="I1031" s="4">
        <v>0.63863920345567604</v>
      </c>
    </row>
    <row r="1032" spans="1:9" x14ac:dyDescent="0.25">
      <c r="A1032" t="s">
        <v>1261</v>
      </c>
      <c r="B1032" s="3">
        <v>360.07656860351563</v>
      </c>
      <c r="C1032" s="3">
        <v>21.559999465942379</v>
      </c>
      <c r="D1032" s="4">
        <v>5.6977660174928344E-3</v>
      </c>
      <c r="E1032" s="4">
        <v>-3.6209268793159888E-2</v>
      </c>
      <c r="F1032" s="2">
        <v>4</v>
      </c>
      <c r="G1032" s="4">
        <v>0.18897877420497111</v>
      </c>
      <c r="H1032" s="4">
        <v>0</v>
      </c>
      <c r="I1032" s="4">
        <v>0.64975981703434882</v>
      </c>
    </row>
    <row r="1033" spans="1:9" x14ac:dyDescent="0.25">
      <c r="A1033" t="s">
        <v>1262</v>
      </c>
      <c r="B1033" s="3">
        <v>358.03656005859381</v>
      </c>
      <c r="C1033" s="3">
        <v>22.370000839233398</v>
      </c>
      <c r="D1033" s="4">
        <v>1.485746494234097E-2</v>
      </c>
      <c r="E1033" s="4">
        <v>-0.10769840001825939</v>
      </c>
      <c r="F1033" s="2">
        <v>4</v>
      </c>
      <c r="G1033" s="4">
        <v>0.19025906691595651</v>
      </c>
      <c r="H1033" s="4">
        <v>0</v>
      </c>
      <c r="I1033" s="4">
        <v>0.64041312686544583</v>
      </c>
    </row>
    <row r="1034" spans="1:9" x14ac:dyDescent="0.25">
      <c r="A1034" t="s">
        <v>1263</v>
      </c>
      <c r="B1034" s="3">
        <v>352.794921875</v>
      </c>
      <c r="C1034" s="3">
        <v>25.069999694824219</v>
      </c>
      <c r="D1034" s="4">
        <v>5.9785862467454098E-3</v>
      </c>
      <c r="E1034" s="4">
        <v>-1.0655108766291719E-2</v>
      </c>
      <c r="F1034" s="2">
        <v>5</v>
      </c>
      <c r="G1034" s="4">
        <v>0.17908467107231241</v>
      </c>
      <c r="H1034" s="4">
        <v>-8.8266837052575209E-4</v>
      </c>
      <c r="I1034" s="4">
        <v>0.61639755683192976</v>
      </c>
    </row>
    <row r="1035" spans="1:9" x14ac:dyDescent="0.25">
      <c r="A1035" t="s">
        <v>1264</v>
      </c>
      <c r="B1035" s="3">
        <v>350.6982421875</v>
      </c>
      <c r="C1035" s="3">
        <v>25.340000152587891</v>
      </c>
      <c r="D1035" s="4">
        <v>6.8870997716041771E-3</v>
      </c>
      <c r="E1035" s="4">
        <v>-6.0437493595318359E-2</v>
      </c>
      <c r="F1035" s="2">
        <v>5</v>
      </c>
      <c r="G1035" s="4">
        <v>0.16878191368449641</v>
      </c>
      <c r="H1035" s="4">
        <v>-6.8204778024850699E-3</v>
      </c>
      <c r="I1035" s="4">
        <v>0.60679121696081628</v>
      </c>
    </row>
    <row r="1036" spans="1:9" x14ac:dyDescent="0.25">
      <c r="A1036" t="s">
        <v>1265</v>
      </c>
      <c r="B1036" s="3">
        <v>348.29946899414063</v>
      </c>
      <c r="C1036" s="3">
        <v>26.969999313354489</v>
      </c>
      <c r="D1036" s="4">
        <v>-1.3613817852268119E-2</v>
      </c>
      <c r="E1036" s="4">
        <v>0.18549447531228541</v>
      </c>
      <c r="F1036" s="2">
        <v>5</v>
      </c>
      <c r="G1036" s="4">
        <v>0.16521559354842649</v>
      </c>
      <c r="H1036" s="4">
        <v>-1.3613817852268119E-2</v>
      </c>
      <c r="I1036" s="4">
        <v>0.59580077778858298</v>
      </c>
    </row>
    <row r="1037" spans="1:9" x14ac:dyDescent="0.25">
      <c r="A1037" t="s">
        <v>1266</v>
      </c>
      <c r="B1037" s="3">
        <v>353.10659790039063</v>
      </c>
      <c r="C1037" s="3">
        <v>22.75</v>
      </c>
      <c r="D1037" s="4">
        <v>5.0808253502878653E-3</v>
      </c>
      <c r="E1037" s="4">
        <v>-8.7836879058356132E-4</v>
      </c>
      <c r="F1037" s="2">
        <v>4</v>
      </c>
      <c r="G1037" s="4">
        <v>0.17235233276957951</v>
      </c>
      <c r="H1037" s="4">
        <v>0</v>
      </c>
      <c r="I1037" s="4">
        <v>0.6178255602830196</v>
      </c>
    </row>
    <row r="1038" spans="1:9" x14ac:dyDescent="0.25">
      <c r="A1038" t="s">
        <v>1267</v>
      </c>
      <c r="B1038" s="3">
        <v>351.32159423828119</v>
      </c>
      <c r="C1038" s="3">
        <v>22.770000457763668</v>
      </c>
      <c r="D1038" s="4">
        <v>1.4267938701275631E-3</v>
      </c>
      <c r="E1038" s="4">
        <v>-1.3431519365993291E-2</v>
      </c>
      <c r="F1038" s="2">
        <v>4</v>
      </c>
      <c r="G1038" s="4">
        <v>0.17733423384800659</v>
      </c>
      <c r="H1038" s="4">
        <v>-4.8369128601188921E-4</v>
      </c>
      <c r="I1038" s="4">
        <v>0.60964722386299619</v>
      </c>
    </row>
    <row r="1039" spans="1:9" x14ac:dyDescent="0.25">
      <c r="A1039" t="s">
        <v>1268</v>
      </c>
      <c r="B1039" s="3">
        <v>350.821044921875</v>
      </c>
      <c r="C1039" s="3">
        <v>23.079999923706051</v>
      </c>
      <c r="D1039" s="4">
        <v>-1.9077631713408929E-3</v>
      </c>
      <c r="E1039" s="4">
        <v>6.3594429135848118E-2</v>
      </c>
      <c r="F1039" s="2">
        <v>4</v>
      </c>
      <c r="G1039" s="4">
        <v>0.1785129092826172</v>
      </c>
      <c r="H1039" s="4">
        <v>-1.9077631713408929E-3</v>
      </c>
      <c r="I1039" s="4">
        <v>0.60735386122667223</v>
      </c>
    </row>
    <row r="1040" spans="1:9" x14ac:dyDescent="0.25">
      <c r="A1040" t="s">
        <v>1269</v>
      </c>
      <c r="B1040" s="3">
        <v>351.49160766601563</v>
      </c>
      <c r="C1040" s="3">
        <v>21.70000076293945</v>
      </c>
      <c r="D1040" s="4">
        <v>8.5907758030203674E-3</v>
      </c>
      <c r="E1040" s="4">
        <v>7.8959624185888089E-3</v>
      </c>
      <c r="F1040" s="2">
        <v>4</v>
      </c>
      <c r="G1040" s="4">
        <v>0.17425563481114131</v>
      </c>
      <c r="H1040" s="4">
        <v>0</v>
      </c>
      <c r="I1040" s="4">
        <v>0.61042617296962698</v>
      </c>
    </row>
    <row r="1041" spans="1:9" x14ac:dyDescent="0.25">
      <c r="A1041" t="s">
        <v>1270</v>
      </c>
      <c r="B1041" s="3">
        <v>348.49774169921881</v>
      </c>
      <c r="C1041" s="3">
        <v>21.530000686645511</v>
      </c>
      <c r="D1041" s="4">
        <v>3.890263843983055E-3</v>
      </c>
      <c r="E1041" s="4">
        <v>-7.6362025743397566E-2</v>
      </c>
      <c r="F1041" s="2">
        <v>4</v>
      </c>
      <c r="G1041" s="4">
        <v>0.16396518819226411</v>
      </c>
      <c r="H1041" s="4">
        <v>-4.4784449338354237E-3</v>
      </c>
      <c r="I1041" s="4">
        <v>0.59670920219098478</v>
      </c>
    </row>
    <row r="1042" spans="1:9" x14ac:dyDescent="0.25">
      <c r="A1042" t="s">
        <v>1271</v>
      </c>
      <c r="B1042" s="3">
        <v>347.14724731445313</v>
      </c>
      <c r="C1042" s="3">
        <v>23.309999465942379</v>
      </c>
      <c r="D1042" s="4">
        <v>8.9862762412806774E-4</v>
      </c>
      <c r="E1042" s="4">
        <v>-3.7969463213990307E-2</v>
      </c>
      <c r="F1042" s="2">
        <v>4</v>
      </c>
      <c r="G1042" s="4">
        <v>0.1656267349416034</v>
      </c>
      <c r="H1042" s="4">
        <v>-8.3362784551509472E-3</v>
      </c>
      <c r="I1042" s="4">
        <v>0.59052165331004081</v>
      </c>
    </row>
    <row r="1043" spans="1:9" x14ac:dyDescent="0.25">
      <c r="A1043" t="s">
        <v>1272</v>
      </c>
      <c r="B1043" s="3">
        <v>346.8355712890625</v>
      </c>
      <c r="C1043" s="3">
        <v>24.229999542236332</v>
      </c>
      <c r="D1043" s="4">
        <v>-1.685304332442628E-3</v>
      </c>
      <c r="E1043" s="4">
        <v>-3.6963446375832931E-2</v>
      </c>
      <c r="F1043" s="2">
        <v>4</v>
      </c>
      <c r="G1043" s="4">
        <v>0.16461672843056041</v>
      </c>
      <c r="H1043" s="4">
        <v>-9.2266147883530714E-3</v>
      </c>
      <c r="I1043" s="4">
        <v>0.58909364985895096</v>
      </c>
    </row>
    <row r="1044" spans="1:9" x14ac:dyDescent="0.25">
      <c r="A1044" t="s">
        <v>1273</v>
      </c>
      <c r="B1044" s="3">
        <v>347.42108154296881</v>
      </c>
      <c r="C1044" s="3">
        <v>25.159999847412109</v>
      </c>
      <c r="D1044" s="4">
        <v>-3.5754472766382772E-3</v>
      </c>
      <c r="E1044" s="4">
        <v>0.1664348726648022</v>
      </c>
      <c r="F1044" s="2">
        <v>5</v>
      </c>
      <c r="G1044" s="4">
        <v>0.16836489482575701</v>
      </c>
      <c r="H1044" s="4">
        <v>-7.554041314465243E-3</v>
      </c>
      <c r="I1044" s="4">
        <v>0.59177627731538984</v>
      </c>
    </row>
    <row r="1045" spans="1:9" x14ac:dyDescent="0.25">
      <c r="A1045" t="s">
        <v>1274</v>
      </c>
      <c r="B1045" s="3">
        <v>348.667724609375</v>
      </c>
      <c r="C1045" s="3">
        <v>21.569999694824219</v>
      </c>
      <c r="D1045" s="4">
        <v>-3.9928703351929107E-3</v>
      </c>
      <c r="E1045" s="4">
        <v>-1.6415896276417149E-2</v>
      </c>
      <c r="F1045" s="2">
        <v>4</v>
      </c>
      <c r="G1045" s="4">
        <v>0.17769825308060841</v>
      </c>
      <c r="H1045" s="4">
        <v>-3.9928703351929107E-3</v>
      </c>
      <c r="I1045" s="4">
        <v>0.59748801147548214</v>
      </c>
    </row>
    <row r="1046" spans="1:9" x14ac:dyDescent="0.25">
      <c r="A1046" t="s">
        <v>1275</v>
      </c>
      <c r="B1046" s="3">
        <v>350.06549072265619</v>
      </c>
      <c r="C1046" s="3">
        <v>21.930000305175781</v>
      </c>
      <c r="D1046" s="4">
        <v>5.5919274546736286E-3</v>
      </c>
      <c r="E1046" s="4">
        <v>-2.533331976996522E-2</v>
      </c>
      <c r="F1046" s="2">
        <v>4</v>
      </c>
      <c r="G1046" s="4">
        <v>0.18726610483699099</v>
      </c>
      <c r="H1046" s="4">
        <v>0</v>
      </c>
      <c r="I1046" s="4">
        <v>0.60389214484146869</v>
      </c>
    </row>
    <row r="1047" spans="1:9" x14ac:dyDescent="0.25">
      <c r="A1047" t="s">
        <v>1276</v>
      </c>
      <c r="B1047" s="3">
        <v>348.11883544921881</v>
      </c>
      <c r="C1047" s="3">
        <v>22.5</v>
      </c>
      <c r="D1047" s="4">
        <v>1.569457884223358E-3</v>
      </c>
      <c r="E1047" s="4">
        <v>-1.7037981653455488E-2</v>
      </c>
      <c r="F1047" s="2">
        <v>4</v>
      </c>
      <c r="G1047" s="4">
        <v>0.18073797637335359</v>
      </c>
      <c r="H1047" s="4">
        <v>0</v>
      </c>
      <c r="I1047" s="4">
        <v>0.59497317057943766</v>
      </c>
    </row>
    <row r="1048" spans="1:9" x14ac:dyDescent="0.25">
      <c r="A1048" t="s">
        <v>1277</v>
      </c>
      <c r="B1048" s="3">
        <v>347.57333374023438</v>
      </c>
      <c r="C1048" s="3">
        <v>22.889999389648441</v>
      </c>
      <c r="D1048" s="4">
        <v>1.351945652715592E-2</v>
      </c>
      <c r="E1048" s="4">
        <v>-7.4029125183568856E-2</v>
      </c>
      <c r="F1048" s="2">
        <v>4</v>
      </c>
      <c r="G1048" s="4">
        <v>0.1791457788220161</v>
      </c>
      <c r="H1048" s="4">
        <v>-1.566998546000731E-3</v>
      </c>
      <c r="I1048" s="4">
        <v>0.59247384994022956</v>
      </c>
    </row>
    <row r="1049" spans="1:9" x14ac:dyDescent="0.25">
      <c r="A1049" t="s">
        <v>1278</v>
      </c>
      <c r="B1049" s="3">
        <v>342.93701171875</v>
      </c>
      <c r="C1049" s="3">
        <v>24.719999313354489</v>
      </c>
      <c r="D1049" s="4">
        <v>-4.4771843260809066E-3</v>
      </c>
      <c r="E1049" s="4">
        <v>6.0489055328903918E-2</v>
      </c>
      <c r="F1049" s="2">
        <v>5</v>
      </c>
      <c r="G1049" s="4">
        <v>0.17140992394366711</v>
      </c>
      <c r="H1049" s="4">
        <v>-1.4885215055318811E-2</v>
      </c>
      <c r="I1049" s="4">
        <v>0.57123165192789904</v>
      </c>
    </row>
    <row r="1050" spans="1:9" x14ac:dyDescent="0.25">
      <c r="A1050" t="s">
        <v>1279</v>
      </c>
      <c r="B1050" s="3">
        <v>344.47930908203119</v>
      </c>
      <c r="C1050" s="3">
        <v>23.309999465942379</v>
      </c>
      <c r="D1050" s="4">
        <v>-1.1726240249886331E-3</v>
      </c>
      <c r="E1050" s="4">
        <v>3.5079884197176447E-2</v>
      </c>
      <c r="F1050" s="2">
        <v>4</v>
      </c>
      <c r="G1050" s="4">
        <v>0.1773831088848272</v>
      </c>
      <c r="H1050" s="4">
        <v>-1.045483897040789E-2</v>
      </c>
      <c r="I1050" s="4">
        <v>0.57829798291890877</v>
      </c>
    </row>
    <row r="1051" spans="1:9" x14ac:dyDescent="0.25">
      <c r="A1051" t="s">
        <v>1280</v>
      </c>
      <c r="B1051" s="3">
        <v>344.88372802734381</v>
      </c>
      <c r="C1051" s="3">
        <v>22.520000457763668</v>
      </c>
      <c r="D1051" s="4">
        <v>-3.2711629559278871E-4</v>
      </c>
      <c r="E1051" s="4">
        <v>1.1225864160808509E-2</v>
      </c>
      <c r="F1051" s="2">
        <v>4</v>
      </c>
      <c r="G1051" s="4">
        <v>0.18892518423834989</v>
      </c>
      <c r="H1051" s="4">
        <v>-9.2931122721364723E-3</v>
      </c>
      <c r="I1051" s="4">
        <v>0.58015090583419737</v>
      </c>
    </row>
    <row r="1052" spans="1:9" x14ac:dyDescent="0.25">
      <c r="A1052" t="s">
        <v>1281</v>
      </c>
      <c r="B1052" s="3">
        <v>344.99658203125</v>
      </c>
      <c r="C1052" s="3">
        <v>22.270000457763668</v>
      </c>
      <c r="D1052" s="4">
        <v>-8.9689298596548062E-3</v>
      </c>
      <c r="E1052" s="4">
        <v>7.6885886321285346E-2</v>
      </c>
      <c r="F1052" s="2">
        <v>4</v>
      </c>
      <c r="G1052" s="4">
        <v>0.192690025348037</v>
      </c>
      <c r="H1052" s="4">
        <v>-8.9689298596548062E-3</v>
      </c>
      <c r="I1052" s="4">
        <v>0.58066796808447951</v>
      </c>
    </row>
    <row r="1053" spans="1:9" x14ac:dyDescent="0.25">
      <c r="A1053" t="s">
        <v>1282</v>
      </c>
      <c r="B1053" s="3">
        <v>348.11883544921881</v>
      </c>
      <c r="C1053" s="3">
        <v>20.680000305175781</v>
      </c>
      <c r="D1053" s="4">
        <v>2.9262674330428058E-3</v>
      </c>
      <c r="E1053" s="4">
        <v>-2.9107932117012011E-2</v>
      </c>
      <c r="F1053" s="2">
        <v>4</v>
      </c>
      <c r="G1053" s="4">
        <v>0.2021421376651302</v>
      </c>
      <c r="H1053" s="4">
        <v>0</v>
      </c>
      <c r="I1053" s="4">
        <v>0.59497317057943766</v>
      </c>
    </row>
    <row r="1054" spans="1:9" x14ac:dyDescent="0.25">
      <c r="A1054" t="s">
        <v>1283</v>
      </c>
      <c r="B1054" s="3">
        <v>347.10311889648438</v>
      </c>
      <c r="C1054" s="3">
        <v>21.29999923706055</v>
      </c>
      <c r="D1054" s="4">
        <v>-2.0549611065642241E-3</v>
      </c>
      <c r="E1054" s="4">
        <v>2.4530942716423979E-2</v>
      </c>
      <c r="F1054" s="2">
        <v>4</v>
      </c>
      <c r="G1054" s="4">
        <v>0.1948660535600866</v>
      </c>
      <c r="H1054" s="4">
        <v>-2.0549611065642241E-3</v>
      </c>
      <c r="I1054" s="4">
        <v>0.59031947050476563</v>
      </c>
    </row>
    <row r="1055" spans="1:9" x14ac:dyDescent="0.25">
      <c r="A1055" t="s">
        <v>1284</v>
      </c>
      <c r="B1055" s="3">
        <v>347.81787109375</v>
      </c>
      <c r="C1055" s="3">
        <v>20.79000091552734</v>
      </c>
      <c r="D1055" s="4">
        <v>8.6174953997457671E-3</v>
      </c>
      <c r="E1055" s="4">
        <v>-2.302630429075447E-2</v>
      </c>
      <c r="F1055" s="2">
        <v>4</v>
      </c>
      <c r="G1055" s="4">
        <v>0.20826261818207259</v>
      </c>
      <c r="H1055" s="4">
        <v>0</v>
      </c>
      <c r="I1055" s="4">
        <v>0.59359424469726307</v>
      </c>
    </row>
    <row r="1056" spans="1:9" x14ac:dyDescent="0.25">
      <c r="A1056" t="s">
        <v>1285</v>
      </c>
      <c r="B1056" s="3">
        <v>344.84616088867188</v>
      </c>
      <c r="C1056" s="3">
        <v>21.280000686645511</v>
      </c>
      <c r="D1056" s="4">
        <v>-2.7258250022121899E-4</v>
      </c>
      <c r="E1056" s="4">
        <v>5.1960609331664909E-3</v>
      </c>
      <c r="F1056" s="2">
        <v>4</v>
      </c>
      <c r="G1056" s="4">
        <v>0.2000933105788347</v>
      </c>
      <c r="H1056" s="4">
        <v>-2.7258250022121899E-4</v>
      </c>
      <c r="I1056" s="4">
        <v>0.57997878478765941</v>
      </c>
    </row>
    <row r="1057" spans="1:9" x14ac:dyDescent="0.25">
      <c r="A1057" t="s">
        <v>1286</v>
      </c>
      <c r="B1057" s="3">
        <v>344.940185546875</v>
      </c>
      <c r="C1057" s="3">
        <v>21.170000076293949</v>
      </c>
      <c r="D1057" s="4">
        <v>2.1038595582869579E-3</v>
      </c>
      <c r="E1057" s="4">
        <v>1.9258527188946491E-2</v>
      </c>
      <c r="F1057" s="2">
        <v>4</v>
      </c>
      <c r="G1057" s="4">
        <v>0.2078278098960453</v>
      </c>
      <c r="H1057" s="4">
        <v>0</v>
      </c>
      <c r="I1057" s="4">
        <v>0.58040957678147209</v>
      </c>
    </row>
    <row r="1058" spans="1:9" x14ac:dyDescent="0.25">
      <c r="A1058" t="s">
        <v>1287</v>
      </c>
      <c r="B1058" s="3">
        <v>344.21600341796881</v>
      </c>
      <c r="C1058" s="3">
        <v>20.770000457763668</v>
      </c>
      <c r="D1058" s="4">
        <v>1.09374739518866E-2</v>
      </c>
      <c r="E1058" s="4">
        <v>9.7229346575915532E-3</v>
      </c>
      <c r="F1058" s="2">
        <v>4</v>
      </c>
      <c r="G1058" s="4">
        <v>0.19720862508779291</v>
      </c>
      <c r="H1058" s="4">
        <v>0</v>
      </c>
      <c r="I1058" s="4">
        <v>0.5770915975496731</v>
      </c>
    </row>
    <row r="1059" spans="1:9" x14ac:dyDescent="0.25">
      <c r="A1059" t="s">
        <v>1288</v>
      </c>
      <c r="B1059" s="3">
        <v>340.49188232421881</v>
      </c>
      <c r="C1059" s="3">
        <v>20.569999694824219</v>
      </c>
      <c r="D1059" s="4">
        <v>-4.4272906562359271E-3</v>
      </c>
      <c r="E1059" s="4">
        <v>-1.295587599744541E-2</v>
      </c>
      <c r="F1059" s="2">
        <v>4</v>
      </c>
      <c r="G1059" s="4">
        <v>0.1741959397282096</v>
      </c>
      <c r="H1059" s="4">
        <v>-4.4272906562359271E-3</v>
      </c>
      <c r="I1059" s="4">
        <v>0.56002882293463307</v>
      </c>
    </row>
    <row r="1060" spans="1:9" x14ac:dyDescent="0.25">
      <c r="A1060" t="s">
        <v>1289</v>
      </c>
      <c r="B1060" s="3">
        <v>342.00604248046881</v>
      </c>
      <c r="C1060" s="3">
        <v>20.840000152587891</v>
      </c>
      <c r="D1060" s="4">
        <v>2.7851429454976979E-3</v>
      </c>
      <c r="E1060" s="4">
        <v>-1.9294110466452241E-2</v>
      </c>
      <c r="F1060" s="2">
        <v>4</v>
      </c>
      <c r="G1060" s="4">
        <v>0.17504325341600019</v>
      </c>
      <c r="H1060" s="4">
        <v>0</v>
      </c>
      <c r="I1060" s="4">
        <v>0.56696623791840639</v>
      </c>
    </row>
    <row r="1061" spans="1:9" x14ac:dyDescent="0.25">
      <c r="A1061" t="s">
        <v>1290</v>
      </c>
      <c r="B1061" s="3">
        <v>341.05615234375</v>
      </c>
      <c r="C1061" s="3">
        <v>21.25</v>
      </c>
      <c r="D1061" s="4">
        <v>-1.541858445994637E-3</v>
      </c>
      <c r="E1061" s="4">
        <v>-1.8022153449551159E-2</v>
      </c>
      <c r="F1061" s="2">
        <v>4</v>
      </c>
      <c r="G1061" s="4">
        <v>0.1770029758594773</v>
      </c>
      <c r="H1061" s="4">
        <v>-1.541858445994637E-3</v>
      </c>
      <c r="I1061" s="4">
        <v>0.56261413418604334</v>
      </c>
    </row>
    <row r="1062" spans="1:9" x14ac:dyDescent="0.25">
      <c r="A1062" t="s">
        <v>1291</v>
      </c>
      <c r="B1062" s="3">
        <v>341.58282470703119</v>
      </c>
      <c r="C1062" s="3">
        <v>21.639999389648441</v>
      </c>
      <c r="D1062" s="4">
        <v>1.6113678506785911E-2</v>
      </c>
      <c r="E1062" s="4">
        <v>-4.501325969250447E-2</v>
      </c>
      <c r="F1062" s="2">
        <v>4</v>
      </c>
      <c r="G1062" s="4">
        <v>0.18149135999716259</v>
      </c>
      <c r="H1062" s="4">
        <v>0</v>
      </c>
      <c r="I1062" s="4">
        <v>0.56502718456878198</v>
      </c>
    </row>
    <row r="1063" spans="1:9" x14ac:dyDescent="0.25">
      <c r="A1063" t="s">
        <v>1292</v>
      </c>
      <c r="B1063" s="3">
        <v>336.16595458984381</v>
      </c>
      <c r="C1063" s="3">
        <v>22.659999847412109</v>
      </c>
      <c r="D1063" s="4">
        <v>5.9946048556298592E-3</v>
      </c>
      <c r="E1063" s="4">
        <v>-4.3881893757304453E-2</v>
      </c>
      <c r="F1063" s="2">
        <v>4</v>
      </c>
      <c r="G1063" s="4">
        <v>0.17176672074036639</v>
      </c>
      <c r="H1063" s="4">
        <v>-1.409385305016864E-2</v>
      </c>
      <c r="I1063" s="4">
        <v>0.5402087558437787</v>
      </c>
    </row>
    <row r="1064" spans="1:9" x14ac:dyDescent="0.25">
      <c r="A1064" t="s">
        <v>1293</v>
      </c>
      <c r="B1064" s="3">
        <v>334.16278076171881</v>
      </c>
      <c r="C1064" s="3">
        <v>23.70000076293945</v>
      </c>
      <c r="D1064" s="4">
        <v>-6.8481278914617194E-3</v>
      </c>
      <c r="E1064" s="4">
        <v>2.5530079489639371E-2</v>
      </c>
      <c r="F1064" s="2">
        <v>4</v>
      </c>
      <c r="G1064" s="4">
        <v>0.1673746707050936</v>
      </c>
      <c r="H1064" s="4">
        <v>-1.9968753121376252E-2</v>
      </c>
      <c r="I1064" s="4">
        <v>0.53103083099020565</v>
      </c>
    </row>
    <row r="1065" spans="1:9" x14ac:dyDescent="0.25">
      <c r="A1065" t="s">
        <v>1294</v>
      </c>
      <c r="B1065" s="3">
        <v>336.46694946289063</v>
      </c>
      <c r="C1065" s="3">
        <v>23.110000610351559</v>
      </c>
      <c r="D1065" s="4">
        <v>4.2100801102018526E-3</v>
      </c>
      <c r="E1065" s="4">
        <v>-3.0620785971642861E-2</v>
      </c>
      <c r="F1065" s="2">
        <v>4</v>
      </c>
      <c r="G1065" s="4">
        <v>0.17353293866975711</v>
      </c>
      <c r="H1065" s="4">
        <v>-1.3211096508390471E-2</v>
      </c>
      <c r="I1065" s="4">
        <v>0.54158782154808693</v>
      </c>
    </row>
    <row r="1066" spans="1:9" x14ac:dyDescent="0.25">
      <c r="A1066" t="s">
        <v>1295</v>
      </c>
      <c r="B1066" s="3">
        <v>335.05633544921881</v>
      </c>
      <c r="C1066" s="3">
        <v>23.840000152587891</v>
      </c>
      <c r="D1066" s="4">
        <v>-1.20346992396021E-2</v>
      </c>
      <c r="E1066" s="4">
        <v>4.9757864978860367E-2</v>
      </c>
      <c r="F1066" s="2">
        <v>4</v>
      </c>
      <c r="G1066" s="4">
        <v>0.16426709225536371</v>
      </c>
      <c r="H1066" s="4">
        <v>-1.734813956127634E-2</v>
      </c>
      <c r="I1066" s="4">
        <v>0.5351248230638288</v>
      </c>
    </row>
    <row r="1067" spans="1:9" x14ac:dyDescent="0.25">
      <c r="A1067" t="s">
        <v>1296</v>
      </c>
      <c r="B1067" s="3">
        <v>339.13775634765619</v>
      </c>
      <c r="C1067" s="3">
        <v>22.70999908447266</v>
      </c>
      <c r="D1067" s="4">
        <v>-5.3781649189346137E-3</v>
      </c>
      <c r="E1067" s="4">
        <v>1.1581216601222129E-2</v>
      </c>
      <c r="F1067" s="2">
        <v>4</v>
      </c>
      <c r="G1067" s="4">
        <v>0.17810931370621039</v>
      </c>
      <c r="H1067" s="4">
        <v>-5.3781649189346137E-3</v>
      </c>
      <c r="I1067" s="4">
        <v>0.55382463521978331</v>
      </c>
    </row>
    <row r="1068" spans="1:9" x14ac:dyDescent="0.25">
      <c r="A1068" t="s">
        <v>1297</v>
      </c>
      <c r="B1068" s="3">
        <v>340.9715576171875</v>
      </c>
      <c r="C1068" s="3">
        <v>22.45000076293945</v>
      </c>
      <c r="D1068" s="4">
        <v>1.2482775582078E-2</v>
      </c>
      <c r="E1068" s="4">
        <v>-2.813851116001231E-2</v>
      </c>
      <c r="F1068" s="2">
        <v>4</v>
      </c>
      <c r="G1068" s="4">
        <v>0.1853536267635294</v>
      </c>
      <c r="H1068" s="4">
        <v>0</v>
      </c>
      <c r="I1068" s="4">
        <v>0.5622265472315322</v>
      </c>
    </row>
    <row r="1069" spans="1:9" x14ac:dyDescent="0.25">
      <c r="A1069" t="s">
        <v>1298</v>
      </c>
      <c r="B1069" s="3">
        <v>336.76776123046881</v>
      </c>
      <c r="C1069" s="3">
        <v>23.10000038146973</v>
      </c>
      <c r="D1069" s="4">
        <v>1.384425107294596E-2</v>
      </c>
      <c r="E1069" s="4">
        <v>-8.8757395114072657E-2</v>
      </c>
      <c r="F1069" s="2">
        <v>4</v>
      </c>
      <c r="G1069" s="4">
        <v>0.17921159822451549</v>
      </c>
      <c r="H1069" s="4">
        <v>0</v>
      </c>
      <c r="I1069" s="4">
        <v>0.54296604831959305</v>
      </c>
    </row>
    <row r="1070" spans="1:9" x14ac:dyDescent="0.25">
      <c r="A1070" t="s">
        <v>1299</v>
      </c>
      <c r="B1070" s="3">
        <v>332.16912841796881</v>
      </c>
      <c r="C1070" s="3">
        <v>25.35000038146973</v>
      </c>
      <c r="D1070" s="4">
        <v>-9.7008126817770268E-3</v>
      </c>
      <c r="E1070" s="4">
        <v>8.1023435254341081E-2</v>
      </c>
      <c r="F1070" s="2">
        <v>5</v>
      </c>
      <c r="G1070" s="4">
        <v>0.1648022584359603</v>
      </c>
      <c r="H1070" s="4">
        <v>-9.7008126817770268E-3</v>
      </c>
      <c r="I1070" s="4">
        <v>0.5218965306423351</v>
      </c>
    </row>
    <row r="1071" spans="1:9" x14ac:dyDescent="0.25">
      <c r="A1071" t="s">
        <v>1300</v>
      </c>
      <c r="B1071" s="3">
        <v>335.42300415039063</v>
      </c>
      <c r="C1071" s="3">
        <v>23.45000076293945</v>
      </c>
      <c r="D1071" s="4">
        <v>7.4285329321146509E-3</v>
      </c>
      <c r="E1071" s="4">
        <v>-5.4435424018226868E-2</v>
      </c>
      <c r="F1071" s="2">
        <v>4</v>
      </c>
      <c r="G1071" s="4">
        <v>0.17659336112688601</v>
      </c>
      <c r="H1071" s="4">
        <v>0</v>
      </c>
      <c r="I1071" s="4">
        <v>0.53680478599977755</v>
      </c>
    </row>
    <row r="1072" spans="1:9" x14ac:dyDescent="0.25">
      <c r="A1072" t="s">
        <v>1301</v>
      </c>
      <c r="B1072" s="3">
        <v>332.94967651367188</v>
      </c>
      <c r="C1072" s="3">
        <v>24.79999923706055</v>
      </c>
      <c r="D1072" s="4">
        <v>-1.466486084078511E-3</v>
      </c>
      <c r="E1072" s="4">
        <v>-3.6893233512211743E-2</v>
      </c>
      <c r="F1072" s="2">
        <v>5</v>
      </c>
      <c r="G1072" s="4">
        <v>0.1703792360440195</v>
      </c>
      <c r="H1072" s="4">
        <v>-6.2700082057154383E-3</v>
      </c>
      <c r="I1072" s="4">
        <v>0.52547276135500787</v>
      </c>
    </row>
    <row r="1073" spans="1:9" x14ac:dyDescent="0.25">
      <c r="A1073" t="s">
        <v>1302</v>
      </c>
      <c r="B1073" s="3">
        <v>333.43865966796881</v>
      </c>
      <c r="C1073" s="3">
        <v>25.75</v>
      </c>
      <c r="D1073" s="4">
        <v>1.2565744008610441E-2</v>
      </c>
      <c r="E1073" s="4">
        <v>3.5800457272629593E-2</v>
      </c>
      <c r="F1073" s="2">
        <v>5</v>
      </c>
      <c r="G1073" s="4">
        <v>0.16985974468938009</v>
      </c>
      <c r="H1073" s="4">
        <v>-4.8105767655198814E-3</v>
      </c>
      <c r="I1073" s="4">
        <v>0.52771313140267395</v>
      </c>
    </row>
    <row r="1074" spans="1:9" x14ac:dyDescent="0.25">
      <c r="A1074" t="s">
        <v>1303</v>
      </c>
      <c r="B1074" s="3">
        <v>329.30075073242188</v>
      </c>
      <c r="C1074" s="3">
        <v>24.860000610351559</v>
      </c>
      <c r="D1074" s="4">
        <v>-2.2866683436806309E-4</v>
      </c>
      <c r="E1074" s="4">
        <v>-9.8622165369063319E-2</v>
      </c>
      <c r="F1074" s="2">
        <v>5</v>
      </c>
      <c r="G1074" s="4">
        <v>0.1581910861852798</v>
      </c>
      <c r="H1074" s="4">
        <v>-1.7160684011825241E-2</v>
      </c>
      <c r="I1074" s="4">
        <v>0.50875450847731107</v>
      </c>
    </row>
    <row r="1075" spans="1:9" x14ac:dyDescent="0.25">
      <c r="A1075" t="s">
        <v>1304</v>
      </c>
      <c r="B1075" s="3">
        <v>329.37606811523438</v>
      </c>
      <c r="C1075" s="3">
        <v>27.579999923706051</v>
      </c>
      <c r="D1075" s="4">
        <v>1.9502805830202249E-2</v>
      </c>
      <c r="E1075" s="4">
        <v>-6.7297930052616195E-2</v>
      </c>
      <c r="F1075" s="2">
        <v>5</v>
      </c>
      <c r="G1075" s="4">
        <v>0.1625300232430715</v>
      </c>
      <c r="H1075" s="4">
        <v>-1.6935889853777249E-2</v>
      </c>
      <c r="I1075" s="4">
        <v>0.5090995895031889</v>
      </c>
    </row>
    <row r="1076" spans="1:9" x14ac:dyDescent="0.25">
      <c r="A1076" t="s">
        <v>1305</v>
      </c>
      <c r="B1076" s="3">
        <v>323.0751953125</v>
      </c>
      <c r="C1076" s="3">
        <v>29.569999694824219</v>
      </c>
      <c r="D1076" s="4">
        <v>2.2349279326059571E-2</v>
      </c>
      <c r="E1076" s="4">
        <v>-0.16821377413708161</v>
      </c>
      <c r="F1076" s="2">
        <v>5</v>
      </c>
      <c r="G1076" s="4">
        <v>0.14055134385175341</v>
      </c>
      <c r="H1076" s="4">
        <v>-3.5741633544899121E-2</v>
      </c>
      <c r="I1076" s="4">
        <v>0.48023093303239878</v>
      </c>
    </row>
    <row r="1077" spans="1:9" x14ac:dyDescent="0.25">
      <c r="A1077" t="s">
        <v>1306</v>
      </c>
      <c r="B1077" s="3">
        <v>316.01254272460938</v>
      </c>
      <c r="C1077" s="3">
        <v>35.549999237060547</v>
      </c>
      <c r="D1077" s="4">
        <v>1.76558406351448E-2</v>
      </c>
      <c r="E1077" s="4">
        <v>-4.2553239579933289E-2</v>
      </c>
      <c r="F1077" s="2">
        <v>5</v>
      </c>
      <c r="G1077" s="4">
        <v>0.11438375329038709</v>
      </c>
      <c r="H1077" s="4">
        <v>-5.6821004372647137E-2</v>
      </c>
      <c r="I1077" s="4">
        <v>0.44787203646113821</v>
      </c>
    </row>
    <row r="1078" spans="1:9" x14ac:dyDescent="0.25">
      <c r="A1078" t="s">
        <v>1307</v>
      </c>
      <c r="B1078" s="3">
        <v>310.52987670898438</v>
      </c>
      <c r="C1078" s="3">
        <v>37.130001068115227</v>
      </c>
      <c r="D1078" s="4">
        <v>1.1208673179063929E-2</v>
      </c>
      <c r="E1078" s="4">
        <v>-2.3408715910909431E-2</v>
      </c>
      <c r="F1078" s="2">
        <v>5</v>
      </c>
      <c r="G1078" s="4">
        <v>9.9449553615902353E-2</v>
      </c>
      <c r="H1078" s="4">
        <v>-7.3184707475671851E-2</v>
      </c>
      <c r="I1078" s="4">
        <v>0.42275215121595983</v>
      </c>
    </row>
    <row r="1079" spans="1:9" x14ac:dyDescent="0.25">
      <c r="A1079" t="s">
        <v>1308</v>
      </c>
      <c r="B1079" s="3">
        <v>307.08782958984381</v>
      </c>
      <c r="C1079" s="3">
        <v>38.020000457763672</v>
      </c>
      <c r="D1079" s="4">
        <v>-1.042487304867379E-2</v>
      </c>
      <c r="E1079" s="4">
        <v>1.143922062863245E-2</v>
      </c>
      <c r="F1079" s="2">
        <v>5</v>
      </c>
      <c r="G1079" s="4">
        <v>9.7334986244400845E-2</v>
      </c>
      <c r="H1079" s="4">
        <v>-8.3457928015409188E-2</v>
      </c>
      <c r="I1079" s="4">
        <v>0.40698175258235758</v>
      </c>
    </row>
    <row r="1080" spans="1:9" x14ac:dyDescent="0.25">
      <c r="A1080" t="s">
        <v>1309</v>
      </c>
      <c r="B1080" s="3">
        <v>310.32290649414063</v>
      </c>
      <c r="C1080" s="3">
        <v>37.590000152587891</v>
      </c>
      <c r="D1080" s="4">
        <v>1.016316233631742E-2</v>
      </c>
      <c r="E1080" s="4">
        <v>-6.6782490273847528E-2</v>
      </c>
      <c r="F1080" s="2">
        <v>5</v>
      </c>
      <c r="G1080" s="4">
        <v>0.10594162447783061</v>
      </c>
      <c r="H1080" s="4">
        <v>-7.380243599264158E-2</v>
      </c>
      <c r="I1080" s="4">
        <v>0.421803877505464</v>
      </c>
    </row>
    <row r="1081" spans="1:9" x14ac:dyDescent="0.25">
      <c r="A1081" t="s">
        <v>1310</v>
      </c>
      <c r="B1081" s="3">
        <v>307.20077514648438</v>
      </c>
      <c r="C1081" s="3">
        <v>40.279998779296882</v>
      </c>
      <c r="D1081" s="4">
        <v>-3.4178753718127168E-2</v>
      </c>
      <c r="E1081" s="4">
        <v>0.20779612060712149</v>
      </c>
      <c r="F1081" s="2">
        <v>5</v>
      </c>
      <c r="G1081" s="4">
        <v>9.8172936391890619E-2</v>
      </c>
      <c r="H1081" s="4">
        <v>-8.3120827861869584E-2</v>
      </c>
      <c r="I1081" s="4">
        <v>0.40749923429904039</v>
      </c>
    </row>
    <row r="1082" spans="1:9" x14ac:dyDescent="0.25">
      <c r="A1082" t="s">
        <v>1311</v>
      </c>
      <c r="B1082" s="3">
        <v>318.07208251953119</v>
      </c>
      <c r="C1082" s="3">
        <v>33.349998474121087</v>
      </c>
      <c r="D1082" s="4">
        <v>-3.4473886234358542E-3</v>
      </c>
      <c r="E1082" s="4">
        <v>2.741834302990398E-2</v>
      </c>
      <c r="F1082" s="2">
        <v>5</v>
      </c>
      <c r="G1082" s="4">
        <v>0.13669821584840339</v>
      </c>
      <c r="H1082" s="4">
        <v>-5.0674050019250523E-2</v>
      </c>
      <c r="I1082" s="4">
        <v>0.45730821279558481</v>
      </c>
    </row>
    <row r="1083" spans="1:9" x14ac:dyDescent="0.25">
      <c r="A1083" t="s">
        <v>1312</v>
      </c>
      <c r="B1083" s="3">
        <v>319.17239379882813</v>
      </c>
      <c r="C1083" s="3">
        <v>32.459999084472663</v>
      </c>
      <c r="D1083" s="4">
        <v>-1.848003051178182E-2</v>
      </c>
      <c r="E1083" s="4">
        <v>0.17822141500487329</v>
      </c>
      <c r="F1083" s="2">
        <v>5</v>
      </c>
      <c r="G1083" s="4">
        <v>0.147059400940031</v>
      </c>
      <c r="H1083" s="4">
        <v>-4.7390033257330162E-2</v>
      </c>
      <c r="I1083" s="4">
        <v>0.46234949982476792</v>
      </c>
    </row>
    <row r="1084" spans="1:9" x14ac:dyDescent="0.25">
      <c r="A1084" t="s">
        <v>1313</v>
      </c>
      <c r="B1084" s="3">
        <v>325.1817626953125</v>
      </c>
      <c r="C1084" s="3">
        <v>27.54999923706055</v>
      </c>
      <c r="D1084" s="4">
        <v>3.395263430481688E-3</v>
      </c>
      <c r="E1084" s="4">
        <v>-1.9921784458617031E-2</v>
      </c>
      <c r="F1084" s="2">
        <v>5</v>
      </c>
      <c r="G1084" s="4">
        <v>0.17344184305001861</v>
      </c>
      <c r="H1084" s="4">
        <v>-2.9454319468021128E-2</v>
      </c>
      <c r="I1084" s="4">
        <v>0.4898825752748186</v>
      </c>
    </row>
    <row r="1085" spans="1:9" x14ac:dyDescent="0.25">
      <c r="A1085" t="s">
        <v>1314</v>
      </c>
      <c r="B1085" s="3">
        <v>324.0814208984375</v>
      </c>
      <c r="C1085" s="3">
        <v>28.110000610351559</v>
      </c>
      <c r="D1085" s="4">
        <v>5.485455990660526E-3</v>
      </c>
      <c r="E1085" s="4">
        <v>-1.8848133171682439E-2</v>
      </c>
      <c r="F1085" s="2">
        <v>5</v>
      </c>
      <c r="G1085" s="4">
        <v>0.1713819030403094</v>
      </c>
      <c r="H1085" s="4">
        <v>-3.2738427313473872E-2</v>
      </c>
      <c r="I1085" s="4">
        <v>0.48484114842350201</v>
      </c>
    </row>
    <row r="1086" spans="1:9" x14ac:dyDescent="0.25">
      <c r="A1086" t="s">
        <v>1315</v>
      </c>
      <c r="B1086" s="3">
        <v>322.31338500976563</v>
      </c>
      <c r="C1086" s="3">
        <v>28.64999961853027</v>
      </c>
      <c r="D1086" s="4">
        <v>-1.893192313675129E-3</v>
      </c>
      <c r="E1086" s="4">
        <v>-2.3850110863419371E-2</v>
      </c>
      <c r="F1086" s="2">
        <v>5</v>
      </c>
      <c r="G1086" s="4">
        <v>0.168381403186288</v>
      </c>
      <c r="H1086" s="4">
        <v>-3.8015351765057659E-2</v>
      </c>
      <c r="I1086" s="4">
        <v>0.47674055310979457</v>
      </c>
    </row>
    <row r="1087" spans="1:9" x14ac:dyDescent="0.25">
      <c r="A1087" t="s">
        <v>1316</v>
      </c>
      <c r="B1087" s="3">
        <v>322.92474365234381</v>
      </c>
      <c r="C1087" s="3">
        <v>29.35000038146973</v>
      </c>
      <c r="D1087" s="4">
        <v>4.0057384779750294E-3</v>
      </c>
      <c r="E1087" s="4">
        <v>5.8259107099389862E-3</v>
      </c>
      <c r="F1087" s="2">
        <v>5</v>
      </c>
      <c r="G1087" s="4">
        <v>0.16677332907565809</v>
      </c>
      <c r="H1087" s="4">
        <v>-3.6190675359800473E-2</v>
      </c>
      <c r="I1087" s="4">
        <v>0.4795416099134453</v>
      </c>
    </row>
    <row r="1088" spans="1:9" x14ac:dyDescent="0.25">
      <c r="A1088" t="s">
        <v>1317</v>
      </c>
      <c r="B1088" s="3">
        <v>321.6363525390625</v>
      </c>
      <c r="C1088" s="3">
        <v>29.180000305175781</v>
      </c>
      <c r="D1088" s="4">
        <v>-1.52032963290244E-2</v>
      </c>
      <c r="E1088" s="4">
        <v>6.4574989697812279E-2</v>
      </c>
      <c r="F1088" s="2">
        <v>5</v>
      </c>
      <c r="G1088" s="4">
        <v>0.16999637546215629</v>
      </c>
      <c r="H1088" s="4">
        <v>-4.0036039932113583E-2</v>
      </c>
      <c r="I1088" s="4">
        <v>0.47363859907450329</v>
      </c>
    </row>
    <row r="1089" spans="1:9" x14ac:dyDescent="0.25">
      <c r="A1089" t="s">
        <v>1318</v>
      </c>
      <c r="B1089" s="3">
        <v>326.60177612304688</v>
      </c>
      <c r="C1089" s="3">
        <v>27.409999847412109</v>
      </c>
      <c r="D1089" s="4">
        <v>-6.0428304165693891E-4</v>
      </c>
      <c r="E1089" s="4">
        <v>1.6314443650717662E-2</v>
      </c>
      <c r="F1089" s="2">
        <v>5</v>
      </c>
      <c r="G1089" s="4">
        <v>0.18285833148478689</v>
      </c>
      <c r="H1089" s="4">
        <v>-2.5216111620318671E-2</v>
      </c>
      <c r="I1089" s="4">
        <v>0.49638863897624458</v>
      </c>
    </row>
    <row r="1090" spans="1:9" x14ac:dyDescent="0.25">
      <c r="A1090" t="s">
        <v>1319</v>
      </c>
      <c r="B1090" s="3">
        <v>326.79925537109381</v>
      </c>
      <c r="C1090" s="3">
        <v>26.969999313354489</v>
      </c>
      <c r="D1090" s="4">
        <v>-1.2357058842786821E-3</v>
      </c>
      <c r="E1090" s="4">
        <v>2.1590897843200452E-2</v>
      </c>
      <c r="F1090" s="2">
        <v>5</v>
      </c>
      <c r="G1090" s="4">
        <v>0.18706415798437531</v>
      </c>
      <c r="H1090" s="4">
        <v>-2.4626710081936069E-2</v>
      </c>
      <c r="I1090" s="4">
        <v>0.49729342800317161</v>
      </c>
    </row>
    <row r="1091" spans="1:9" x14ac:dyDescent="0.25">
      <c r="A1091" t="s">
        <v>1320</v>
      </c>
      <c r="B1091" s="3">
        <v>327.20358276367188</v>
      </c>
      <c r="C1091" s="3">
        <v>26.39999961853027</v>
      </c>
      <c r="D1091" s="4">
        <v>-6.2837326960780704E-3</v>
      </c>
      <c r="E1091" s="4">
        <v>1.2658225069775099E-2</v>
      </c>
      <c r="F1091" s="2">
        <v>5</v>
      </c>
      <c r="G1091" s="4">
        <v>0.18662432725479011</v>
      </c>
      <c r="H1091" s="4">
        <v>-2.341994436071337E-2</v>
      </c>
      <c r="I1091" s="4">
        <v>0.49914593145205921</v>
      </c>
    </row>
    <row r="1092" spans="1:9" x14ac:dyDescent="0.25">
      <c r="A1092" t="s">
        <v>1321</v>
      </c>
      <c r="B1092" s="3">
        <v>329.27264404296881</v>
      </c>
      <c r="C1092" s="3">
        <v>26.069999694824219</v>
      </c>
      <c r="D1092" s="4">
        <v>-6.5259540530478999E-3</v>
      </c>
      <c r="E1092" s="4">
        <v>3.9888313209930137E-2</v>
      </c>
      <c r="F1092" s="2">
        <v>5</v>
      </c>
      <c r="G1092" s="4">
        <v>0.205949897937594</v>
      </c>
      <c r="H1092" s="4">
        <v>-1.724457194519724E-2</v>
      </c>
      <c r="I1092" s="4">
        <v>0.50862573229220831</v>
      </c>
    </row>
    <row r="1093" spans="1:9" x14ac:dyDescent="0.25">
      <c r="A1093" t="s">
        <v>1322</v>
      </c>
      <c r="B1093" s="3">
        <v>331.43557739257813</v>
      </c>
      <c r="C1093" s="3">
        <v>25.069999694824219</v>
      </c>
      <c r="D1093" s="4">
        <v>1.60876221683659E-2</v>
      </c>
      <c r="E1093" s="4">
        <v>2.79998779296875E-3</v>
      </c>
      <c r="F1093" s="2">
        <v>5</v>
      </c>
      <c r="G1093" s="4">
        <v>0.21251959232118331</v>
      </c>
      <c r="H1093" s="4">
        <v>-1.078902658391301E-2</v>
      </c>
      <c r="I1093" s="4">
        <v>0.51853562601550185</v>
      </c>
    </row>
    <row r="1094" spans="1:9" x14ac:dyDescent="0.25">
      <c r="A1094" t="s">
        <v>1323</v>
      </c>
      <c r="B1094" s="3">
        <v>326.18798828125</v>
      </c>
      <c r="C1094" s="3">
        <v>25</v>
      </c>
      <c r="D1094" s="4">
        <v>8.9301196544471217E-3</v>
      </c>
      <c r="E1094" s="4">
        <v>-5.1593345176839327E-2</v>
      </c>
      <c r="F1094" s="2">
        <v>5</v>
      </c>
      <c r="G1094" s="4">
        <v>0.20569318970410541</v>
      </c>
      <c r="H1094" s="4">
        <v>-2.6451113236595991E-2</v>
      </c>
      <c r="I1094" s="4">
        <v>0.49449279066592178</v>
      </c>
    </row>
    <row r="1095" spans="1:9" x14ac:dyDescent="0.25">
      <c r="A1095" t="s">
        <v>1324</v>
      </c>
      <c r="B1095" s="3">
        <v>323.30087280273438</v>
      </c>
      <c r="C1095" s="3">
        <v>26.360000610351559</v>
      </c>
      <c r="D1095" s="4">
        <v>8.8624169829900623E-3</v>
      </c>
      <c r="E1095" s="4">
        <v>-6.0584422236150792E-2</v>
      </c>
      <c r="F1095" s="2">
        <v>5</v>
      </c>
      <c r="G1095" s="4">
        <v>0.20310349354539481</v>
      </c>
      <c r="H1095" s="4">
        <v>-3.5068070822547148E-2</v>
      </c>
      <c r="I1095" s="4">
        <v>0.48126491771082919</v>
      </c>
    </row>
    <row r="1096" spans="1:9" x14ac:dyDescent="0.25">
      <c r="A1096" t="s">
        <v>1325</v>
      </c>
      <c r="B1096" s="3">
        <v>320.4608154296875</v>
      </c>
      <c r="C1096" s="3">
        <v>28.059999465942379</v>
      </c>
      <c r="D1096" s="4">
        <v>1.7406693522711739E-2</v>
      </c>
      <c r="E1096" s="4">
        <v>-4.8168252996730783E-2</v>
      </c>
      <c r="F1096" s="2">
        <v>5</v>
      </c>
      <c r="G1096" s="4">
        <v>0.20385969373336879</v>
      </c>
      <c r="H1096" s="4">
        <v>-4.3544577601484558E-2</v>
      </c>
      <c r="I1096" s="4">
        <v>0.46825265048584352</v>
      </c>
    </row>
    <row r="1097" spans="1:9" x14ac:dyDescent="0.25">
      <c r="A1097" t="s">
        <v>1326</v>
      </c>
      <c r="B1097" s="3">
        <v>314.97808837890619</v>
      </c>
      <c r="C1097" s="3">
        <v>29.479999542236332</v>
      </c>
      <c r="D1097" s="4">
        <v>-1.421598610282826E-2</v>
      </c>
      <c r="E1097" s="4">
        <v>5.4363394403964538E-2</v>
      </c>
      <c r="F1097" s="2">
        <v>5</v>
      </c>
      <c r="G1097" s="4">
        <v>0.16489334566712399</v>
      </c>
      <c r="H1097" s="4">
        <v>-5.9908462871574142E-2</v>
      </c>
      <c r="I1097" s="4">
        <v>0.44313248559639762</v>
      </c>
    </row>
    <row r="1098" spans="1:9" x14ac:dyDescent="0.25">
      <c r="A1098" t="s">
        <v>1327</v>
      </c>
      <c r="B1098" s="3">
        <v>319.5203857421875</v>
      </c>
      <c r="C1098" s="3">
        <v>27.95999908447266</v>
      </c>
      <c r="D1098" s="4">
        <v>1.7733073746067252E-2</v>
      </c>
      <c r="E1098" s="4">
        <v>1.194353723233688E-2</v>
      </c>
      <c r="F1098" s="2">
        <v>5</v>
      </c>
      <c r="G1098" s="4">
        <v>0.1765938593745873</v>
      </c>
      <c r="H1098" s="4">
        <v>-4.635140773698132E-2</v>
      </c>
      <c r="I1098" s="4">
        <v>0.46394389161491573</v>
      </c>
    </row>
    <row r="1099" spans="1:9" x14ac:dyDescent="0.25">
      <c r="A1099" t="s">
        <v>1328</v>
      </c>
      <c r="B1099" s="3">
        <v>313.95303344726563</v>
      </c>
      <c r="C1099" s="3">
        <v>27.629999160766602</v>
      </c>
      <c r="D1099" s="4">
        <v>-9.4944987230682898E-3</v>
      </c>
      <c r="E1099" s="4">
        <v>3.4831399672393237E-2</v>
      </c>
      <c r="F1099" s="2">
        <v>5</v>
      </c>
      <c r="G1099" s="4">
        <v>0.1717367333807984</v>
      </c>
      <c r="H1099" s="4">
        <v>-6.2967867642511388E-2</v>
      </c>
      <c r="I1099" s="4">
        <v>0.43843599994882521</v>
      </c>
    </row>
    <row r="1100" spans="1:9" x14ac:dyDescent="0.25">
      <c r="A1100" t="s">
        <v>1329</v>
      </c>
      <c r="B1100" s="3">
        <v>316.96243286132813</v>
      </c>
      <c r="C1100" s="3">
        <v>26.70000076293945</v>
      </c>
      <c r="D1100" s="4">
        <v>6.4201743241669718E-3</v>
      </c>
      <c r="E1100" s="4">
        <v>1.251421741386816E-2</v>
      </c>
      <c r="F1100" s="2">
        <v>5</v>
      </c>
      <c r="G1100" s="4">
        <v>0.19266043984171241</v>
      </c>
      <c r="H1100" s="4">
        <v>-5.3985938342095752E-2</v>
      </c>
      <c r="I1100" s="4">
        <v>0.45222414019350121</v>
      </c>
    </row>
    <row r="1101" spans="1:9" x14ac:dyDescent="0.25">
      <c r="A1101" t="s">
        <v>1330</v>
      </c>
      <c r="B1101" s="3">
        <v>314.94046020507813</v>
      </c>
      <c r="C1101" s="3">
        <v>26.370000839233398</v>
      </c>
      <c r="D1101" s="4">
        <v>7.5820779119086801E-3</v>
      </c>
      <c r="E1101" s="4">
        <v>3.806637979717697E-3</v>
      </c>
      <c r="F1101" s="2">
        <v>5</v>
      </c>
      <c r="G1101" s="4">
        <v>0.16411879552146799</v>
      </c>
      <c r="H1101" s="4">
        <v>-6.0020768867065637E-2</v>
      </c>
      <c r="I1101" s="4">
        <v>0.44296008490559241</v>
      </c>
    </row>
    <row r="1102" spans="1:9" x14ac:dyDescent="0.25">
      <c r="A1102" t="s">
        <v>1331</v>
      </c>
      <c r="B1102" s="3">
        <v>312.57052612304688</v>
      </c>
      <c r="C1102" s="3">
        <v>26.270000457763668</v>
      </c>
      <c r="D1102" s="4">
        <v>-5.4462834465823784E-3</v>
      </c>
      <c r="E1102" s="4">
        <v>3.0545980173624092E-3</v>
      </c>
      <c r="F1102" s="2">
        <v>5</v>
      </c>
      <c r="G1102" s="4">
        <v>0.14161593157913391</v>
      </c>
      <c r="H1102" s="4">
        <v>-6.7094133828851987E-2</v>
      </c>
      <c r="I1102" s="4">
        <v>0.43210177764966962</v>
      </c>
    </row>
    <row r="1103" spans="1:9" x14ac:dyDescent="0.25">
      <c r="A1103" t="s">
        <v>1332</v>
      </c>
      <c r="B1103" s="3">
        <v>314.28219604492188</v>
      </c>
      <c r="C1103" s="3">
        <v>26.190000534057621</v>
      </c>
      <c r="D1103" s="4">
        <v>1.660974083280187E-2</v>
      </c>
      <c r="E1103" s="4">
        <v>-7.2023742514578659E-3</v>
      </c>
      <c r="F1103" s="2">
        <v>5</v>
      </c>
      <c r="G1103" s="4">
        <v>0.15319110148998649</v>
      </c>
      <c r="H1103" s="4">
        <v>-6.1985440661674551E-2</v>
      </c>
      <c r="I1103" s="4">
        <v>0.43994412148250328</v>
      </c>
    </row>
    <row r="1104" spans="1:9" x14ac:dyDescent="0.25">
      <c r="A1104" t="s">
        <v>1333</v>
      </c>
      <c r="B1104" s="3">
        <v>309.1473388671875</v>
      </c>
      <c r="C1104" s="3">
        <v>26.379999160766602</v>
      </c>
      <c r="D1104" s="4">
        <v>1.6166555120606271E-2</v>
      </c>
      <c r="E1104" s="4">
        <v>-7.4710664714672803E-2</v>
      </c>
      <c r="F1104" s="2">
        <v>5</v>
      </c>
      <c r="G1104" s="4">
        <v>0.12823876900048109</v>
      </c>
      <c r="H1104" s="4">
        <v>-7.7311064745544944E-2</v>
      </c>
      <c r="I1104" s="4">
        <v>0.41641778909467048</v>
      </c>
    </row>
    <row r="1105" spans="1:9" x14ac:dyDescent="0.25">
      <c r="A1105" t="s">
        <v>1334</v>
      </c>
      <c r="B1105" s="3">
        <v>304.22900390625</v>
      </c>
      <c r="C1105" s="3">
        <v>28.510000228881839</v>
      </c>
      <c r="D1105" s="4">
        <v>2.6656345961413308E-3</v>
      </c>
      <c r="E1105" s="4">
        <v>-2.449254549023117E-3</v>
      </c>
      <c r="F1105" s="2">
        <v>5</v>
      </c>
      <c r="G1105" s="4">
        <v>0.10797632621551199</v>
      </c>
      <c r="H1105" s="4">
        <v>-9.1990451166793719E-2</v>
      </c>
      <c r="I1105" s="4">
        <v>0.3938834947451697</v>
      </c>
    </row>
    <row r="1106" spans="1:9" x14ac:dyDescent="0.25">
      <c r="A1106" t="s">
        <v>1335</v>
      </c>
      <c r="B1106" s="3">
        <v>303.42019653320313</v>
      </c>
      <c r="C1106" s="3">
        <v>28.579999923706051</v>
      </c>
      <c r="D1106" s="4">
        <v>-2.3190891565592731E-2</v>
      </c>
      <c r="E1106" s="4">
        <v>6.4035713859649901E-2</v>
      </c>
      <c r="F1106" s="2">
        <v>5</v>
      </c>
      <c r="G1106" s="4">
        <v>0.11156709305270079</v>
      </c>
      <c r="H1106" s="4">
        <v>-9.4404438026901127E-2</v>
      </c>
      <c r="I1106" s="4">
        <v>0.39017778873672587</v>
      </c>
    </row>
    <row r="1107" spans="1:9" x14ac:dyDescent="0.25">
      <c r="A1107" t="s">
        <v>1336</v>
      </c>
      <c r="B1107" s="3">
        <v>310.62384033203119</v>
      </c>
      <c r="C1107" s="3">
        <v>26.860000610351559</v>
      </c>
      <c r="D1107" s="4">
        <v>1.0184395347117681E-2</v>
      </c>
      <c r="E1107" s="4">
        <v>-3.3117352539743128E-2</v>
      </c>
      <c r="F1107" s="2">
        <v>5</v>
      </c>
      <c r="G1107" s="4">
        <v>0.12902741683278229</v>
      </c>
      <c r="H1107" s="4">
        <v>-7.2904261279306493E-2</v>
      </c>
      <c r="I1107" s="4">
        <v>0.42318266356550488</v>
      </c>
    </row>
    <row r="1108" spans="1:9" x14ac:dyDescent="0.25">
      <c r="A1108" t="s">
        <v>1337</v>
      </c>
      <c r="B1108" s="3">
        <v>307.49221801757813</v>
      </c>
      <c r="C1108" s="3">
        <v>27.780000686645511</v>
      </c>
      <c r="D1108" s="4">
        <v>-1.112960762399173E-2</v>
      </c>
      <c r="E1108" s="4">
        <v>7.5493641838914494E-2</v>
      </c>
      <c r="F1108" s="2">
        <v>5</v>
      </c>
      <c r="G1108" s="4">
        <v>0.117382616330153</v>
      </c>
      <c r="H1108" s="4">
        <v>-8.225098012712162E-2</v>
      </c>
      <c r="I1108" s="4">
        <v>0.40883453567551248</v>
      </c>
    </row>
    <row r="1109" spans="1:9" x14ac:dyDescent="0.25">
      <c r="A1109" t="s">
        <v>1338</v>
      </c>
      <c r="B1109" s="3">
        <v>310.9530029296875</v>
      </c>
      <c r="C1109" s="3">
        <v>25.829999923706051</v>
      </c>
      <c r="D1109" s="4">
        <v>-1.151253800575258E-2</v>
      </c>
      <c r="E1109" s="4">
        <v>-2.3809492916282871E-2</v>
      </c>
      <c r="F1109" s="2">
        <v>5</v>
      </c>
      <c r="G1109" s="4">
        <v>0.12462012520223011</v>
      </c>
      <c r="H1109" s="4">
        <v>-7.1921834298469656E-2</v>
      </c>
      <c r="I1109" s="4">
        <v>0.42469078509918318</v>
      </c>
    </row>
    <row r="1110" spans="1:9" x14ac:dyDescent="0.25">
      <c r="A1110" t="s">
        <v>1339</v>
      </c>
      <c r="B1110" s="3">
        <v>314.57455444335938</v>
      </c>
      <c r="C1110" s="3">
        <v>26.45999908447266</v>
      </c>
      <c r="D1110" s="4">
        <v>-8.7954676820796163E-3</v>
      </c>
      <c r="E1110" s="4">
        <v>1.6128961373994111E-2</v>
      </c>
      <c r="F1110" s="2">
        <v>5</v>
      </c>
      <c r="G1110" s="4">
        <v>0.13764218210986701</v>
      </c>
      <c r="H1110" s="4">
        <v>-6.111286042095343E-2</v>
      </c>
      <c r="I1110" s="4">
        <v>0.44128361752298528</v>
      </c>
    </row>
    <row r="1111" spans="1:9" x14ac:dyDescent="0.25">
      <c r="A1111" t="s">
        <v>1340</v>
      </c>
      <c r="B1111" s="3">
        <v>317.36593627929688</v>
      </c>
      <c r="C1111" s="3">
        <v>26.04000091552734</v>
      </c>
      <c r="D1111" s="4">
        <v>-3.9686298563061939E-3</v>
      </c>
      <c r="E1111" s="4">
        <v>1.7585023847447982E-2</v>
      </c>
      <c r="F1111" s="2">
        <v>5</v>
      </c>
      <c r="G1111" s="4">
        <v>0.1484239031526795</v>
      </c>
      <c r="H1111" s="4">
        <v>-5.2781631876248847E-2</v>
      </c>
      <c r="I1111" s="4">
        <v>0.45407286844478012</v>
      </c>
    </row>
    <row r="1112" spans="1:9" x14ac:dyDescent="0.25">
      <c r="A1112" t="s">
        <v>1341</v>
      </c>
      <c r="B1112" s="3">
        <v>318.63046264648438</v>
      </c>
      <c r="C1112" s="3">
        <v>25.590000152587891</v>
      </c>
      <c r="D1112" s="4">
        <v>5.0523675596918496E-3</v>
      </c>
      <c r="E1112" s="4">
        <v>-1.0058035785106331E-2</v>
      </c>
      <c r="F1112" s="2">
        <v>5</v>
      </c>
      <c r="G1112" s="4">
        <v>0.1559190783365649</v>
      </c>
      <c r="H1112" s="4">
        <v>-4.9007494626299268E-2</v>
      </c>
      <c r="I1112" s="4">
        <v>0.45986653837519831</v>
      </c>
    </row>
    <row r="1113" spans="1:9" x14ac:dyDescent="0.25">
      <c r="A1113" t="s">
        <v>1342</v>
      </c>
      <c r="B1113" s="3">
        <v>317.02871704101563</v>
      </c>
      <c r="C1113" s="3">
        <v>25.85000038146973</v>
      </c>
      <c r="D1113" s="4">
        <v>1.3171308841883439E-2</v>
      </c>
      <c r="E1113" s="4">
        <v>-3.7960566650759087E-2</v>
      </c>
      <c r="F1113" s="2">
        <v>5</v>
      </c>
      <c r="G1113" s="4">
        <v>0.14655574594187429</v>
      </c>
      <c r="H1113" s="4">
        <v>-5.378810490964836E-2</v>
      </c>
      <c r="I1113" s="4">
        <v>0.45252783386781509</v>
      </c>
    </row>
    <row r="1114" spans="1:9" x14ac:dyDescent="0.25">
      <c r="A1114" t="s">
        <v>1343</v>
      </c>
      <c r="B1114" s="3">
        <v>312.90731811523438</v>
      </c>
      <c r="C1114" s="3">
        <v>26.870000839233398</v>
      </c>
      <c r="D1114" s="4">
        <v>5.0897085527101815E-4</v>
      </c>
      <c r="E1114" s="4">
        <v>-9.5590654081289639E-2</v>
      </c>
      <c r="F1114" s="2">
        <v>5</v>
      </c>
      <c r="G1114" s="4">
        <v>0.13089903596132821</v>
      </c>
      <c r="H1114" s="4">
        <v>-6.6088935964906614E-2</v>
      </c>
      <c r="I1114" s="4">
        <v>0.43364485471676328</v>
      </c>
    </row>
    <row r="1115" spans="1:9" x14ac:dyDescent="0.25">
      <c r="A1115" t="s">
        <v>1344</v>
      </c>
      <c r="B1115" s="3">
        <v>312.74813842773438</v>
      </c>
      <c r="C1115" s="3">
        <v>29.70999908447266</v>
      </c>
      <c r="D1115" s="4">
        <v>-1.7363524536209259E-2</v>
      </c>
      <c r="E1115" s="4">
        <v>3.1239140410058042E-2</v>
      </c>
      <c r="F1115" s="2">
        <v>5</v>
      </c>
      <c r="G1115" s="4">
        <v>0.13423928911288069</v>
      </c>
      <c r="H1115" s="4">
        <v>-6.656402767008418E-2</v>
      </c>
      <c r="I1115" s="4">
        <v>0.43291554246758229</v>
      </c>
    </row>
    <row r="1116" spans="1:9" x14ac:dyDescent="0.25">
      <c r="A1116" t="s">
        <v>1345</v>
      </c>
      <c r="B1116" s="3">
        <v>318.27450561523438</v>
      </c>
      <c r="C1116" s="3">
        <v>28.809999465942379</v>
      </c>
      <c r="D1116" s="4">
        <v>1.9747226505166141E-2</v>
      </c>
      <c r="E1116" s="4">
        <v>-8.423393819608227E-2</v>
      </c>
      <c r="F1116" s="2">
        <v>5</v>
      </c>
      <c r="G1116" s="4">
        <v>0.16248978704668701</v>
      </c>
      <c r="H1116" s="4">
        <v>-5.0069892948613533E-2</v>
      </c>
      <c r="I1116" s="4">
        <v>0.45823565300816482</v>
      </c>
    </row>
    <row r="1117" spans="1:9" x14ac:dyDescent="0.25">
      <c r="A1117" t="s">
        <v>1346</v>
      </c>
      <c r="B1117" s="3">
        <v>312.11117553710938</v>
      </c>
      <c r="C1117" s="3">
        <v>31.45999908447266</v>
      </c>
      <c r="D1117" s="4">
        <v>-2.732290796740933E-2</v>
      </c>
      <c r="E1117" s="4">
        <v>2.3089401121062059E-2</v>
      </c>
      <c r="F1117" s="2">
        <v>5</v>
      </c>
      <c r="G1117" s="4">
        <v>0.13971045378985081</v>
      </c>
      <c r="H1117" s="4">
        <v>-6.8465123159053842E-2</v>
      </c>
      <c r="I1117" s="4">
        <v>0.42999717489378941</v>
      </c>
    </row>
    <row r="1118" spans="1:9" x14ac:dyDescent="0.25">
      <c r="A1118" t="s">
        <v>1347</v>
      </c>
      <c r="B1118" s="3">
        <v>320.87850952148438</v>
      </c>
      <c r="C1118" s="3">
        <v>30.75</v>
      </c>
      <c r="D1118" s="4">
        <v>-8.1647172152480296E-3</v>
      </c>
      <c r="E1118" s="4">
        <v>-8.4821387010364901E-2</v>
      </c>
      <c r="F1118" s="2">
        <v>5</v>
      </c>
      <c r="G1118" s="4">
        <v>0.17231537411516479</v>
      </c>
      <c r="H1118" s="4">
        <v>-4.2297917293055758E-2</v>
      </c>
      <c r="I1118" s="4">
        <v>0.47016639602927501</v>
      </c>
    </row>
    <row r="1119" spans="1:9" x14ac:dyDescent="0.25">
      <c r="A1119" t="s">
        <v>1348</v>
      </c>
      <c r="B1119" s="3">
        <v>323.51995849609381</v>
      </c>
      <c r="C1119" s="3">
        <v>33.599998474121087</v>
      </c>
      <c r="D1119" s="4">
        <v>-3.4414182143201022E-2</v>
      </c>
      <c r="E1119" s="4">
        <v>0.2645840745216983</v>
      </c>
      <c r="F1119" s="2">
        <v>5</v>
      </c>
      <c r="G1119" s="4">
        <v>0.18287856380442041</v>
      </c>
      <c r="H1119" s="4">
        <v>-3.4414182143201022E-2</v>
      </c>
      <c r="I1119" s="4">
        <v>0.48226870080838857</v>
      </c>
    </row>
    <row r="1120" spans="1:9" x14ac:dyDescent="0.25">
      <c r="A1120" t="s">
        <v>1349</v>
      </c>
      <c r="B1120" s="3">
        <v>335.05044555664063</v>
      </c>
      <c r="C1120" s="3">
        <v>26.569999694824219</v>
      </c>
      <c r="D1120" s="4">
        <v>1.446389104670787E-2</v>
      </c>
      <c r="E1120" s="4">
        <v>1.7228133274594049E-2</v>
      </c>
      <c r="F1120" s="2">
        <v>5</v>
      </c>
      <c r="G1120" s="4">
        <v>0.24078536915369991</v>
      </c>
      <c r="H1120" s="4">
        <v>0</v>
      </c>
      <c r="I1120" s="4">
        <v>0.53509783739203187</v>
      </c>
    </row>
    <row r="1121" spans="1:9" x14ac:dyDescent="0.25">
      <c r="A1121" t="s">
        <v>1350</v>
      </c>
      <c r="B1121" s="3">
        <v>330.27340698242188</v>
      </c>
      <c r="C1121" s="3">
        <v>26.120000839233398</v>
      </c>
      <c r="D1121" s="4">
        <v>9.4186235440125721E-3</v>
      </c>
      <c r="E1121" s="4">
        <v>-1.098065164158368E-2</v>
      </c>
      <c r="F1121" s="2">
        <v>5</v>
      </c>
      <c r="G1121" s="4">
        <v>0.23697735575949341</v>
      </c>
      <c r="H1121" s="4">
        <v>0</v>
      </c>
      <c r="I1121" s="4">
        <v>0.51321091952138609</v>
      </c>
    </row>
    <row r="1122" spans="1:9" x14ac:dyDescent="0.25">
      <c r="A1122" t="s">
        <v>1351</v>
      </c>
      <c r="B1122" s="3">
        <v>327.19171142578119</v>
      </c>
      <c r="C1122" s="3">
        <v>26.409999847412109</v>
      </c>
      <c r="D1122" s="4">
        <v>-3.6223573927948172E-3</v>
      </c>
      <c r="E1122" s="4">
        <v>0.1502613632625365</v>
      </c>
      <c r="F1122" s="2">
        <v>5</v>
      </c>
      <c r="G1122" s="4">
        <v>0.2182702736484472</v>
      </c>
      <c r="H1122" s="4">
        <v>-3.6223573927948172E-3</v>
      </c>
      <c r="I1122" s="4">
        <v>0.49909154064206462</v>
      </c>
    </row>
    <row r="1123" spans="1:9" x14ac:dyDescent="0.25">
      <c r="A1123" t="s">
        <v>1352</v>
      </c>
      <c r="B1123" s="3">
        <v>328.3812255859375</v>
      </c>
      <c r="C1123" s="3">
        <v>22.95999908447266</v>
      </c>
      <c r="D1123" s="4">
        <v>6.4591535260456467E-3</v>
      </c>
      <c r="E1123" s="4">
        <v>-6.1708225224908493E-2</v>
      </c>
      <c r="F1123" s="2">
        <v>4</v>
      </c>
      <c r="G1123" s="4">
        <v>0.22215619489993441</v>
      </c>
      <c r="H1123" s="4">
        <v>0</v>
      </c>
      <c r="I1123" s="4">
        <v>0.5045415277679417</v>
      </c>
    </row>
    <row r="1124" spans="1:9" x14ac:dyDescent="0.25">
      <c r="A1124" t="s">
        <v>1353</v>
      </c>
      <c r="B1124" s="3">
        <v>326.27377319335938</v>
      </c>
      <c r="C1124" s="3">
        <v>24.469999313354489</v>
      </c>
      <c r="D1124" s="4">
        <v>2.1865365180937508E-3</v>
      </c>
      <c r="E1124" s="4">
        <v>5.1568492994612747E-2</v>
      </c>
      <c r="F1124" s="2">
        <v>5</v>
      </c>
      <c r="G1124" s="4">
        <v>0.22982265049608319</v>
      </c>
      <c r="H1124" s="4">
        <v>0</v>
      </c>
      <c r="I1124" s="4">
        <v>0.49488583068364572</v>
      </c>
    </row>
    <row r="1125" spans="1:9" x14ac:dyDescent="0.25">
      <c r="A1125" t="s">
        <v>1354</v>
      </c>
      <c r="B1125" s="3">
        <v>325.56192016601563</v>
      </c>
      <c r="C1125" s="3">
        <v>23.270000457763668</v>
      </c>
      <c r="D1125" s="4">
        <v>1.0025637843005249E-2</v>
      </c>
      <c r="E1125" s="4">
        <v>5.6286869381254601E-2</v>
      </c>
      <c r="F1125" s="2">
        <v>4</v>
      </c>
      <c r="G1125" s="4">
        <v>0.23578071985181781</v>
      </c>
      <c r="H1125" s="4">
        <v>0</v>
      </c>
      <c r="I1125" s="4">
        <v>0.49162433959384599</v>
      </c>
    </row>
    <row r="1126" spans="1:9" x14ac:dyDescent="0.25">
      <c r="A1126" t="s">
        <v>1355</v>
      </c>
      <c r="B1126" s="3">
        <v>322.33035278320313</v>
      </c>
      <c r="C1126" s="3">
        <v>22.030000686645511</v>
      </c>
      <c r="D1126" s="4">
        <v>3.4994766889038238E-3</v>
      </c>
      <c r="E1126" s="4">
        <v>-1.519893338544653E-2</v>
      </c>
      <c r="F1126" s="2">
        <v>4</v>
      </c>
      <c r="G1126" s="4">
        <v>0.2187136752600265</v>
      </c>
      <c r="H1126" s="4">
        <v>0</v>
      </c>
      <c r="I1126" s="4">
        <v>0.47681829421611049</v>
      </c>
    </row>
    <row r="1127" spans="1:9" x14ac:dyDescent="0.25">
      <c r="A1127" t="s">
        <v>1356</v>
      </c>
      <c r="B1127" s="3">
        <v>321.206298828125</v>
      </c>
      <c r="C1127" s="3">
        <v>22.370000839233398</v>
      </c>
      <c r="D1127" s="4">
        <v>1.01330124029424E-2</v>
      </c>
      <c r="E1127" s="4">
        <v>-7.5421503721783134E-3</v>
      </c>
      <c r="F1127" s="2">
        <v>4</v>
      </c>
      <c r="G1127" s="4">
        <v>0.22789361984100459</v>
      </c>
      <c r="H1127" s="4">
        <v>0</v>
      </c>
      <c r="I1127" s="4">
        <v>0.47166822556693871</v>
      </c>
    </row>
    <row r="1128" spans="1:9" x14ac:dyDescent="0.25">
      <c r="A1128" t="s">
        <v>1357</v>
      </c>
      <c r="B1128" s="3">
        <v>317.98416137695313</v>
      </c>
      <c r="C1128" s="3">
        <v>22.54000091552734</v>
      </c>
      <c r="D1128" s="4">
        <v>3.5472837289560739E-3</v>
      </c>
      <c r="E1128" s="4">
        <v>-7.9224649325296825E-3</v>
      </c>
      <c r="F1128" s="2">
        <v>4</v>
      </c>
      <c r="G1128" s="4">
        <v>0.18435091697158129</v>
      </c>
      <c r="H1128" s="4">
        <v>0</v>
      </c>
      <c r="I1128" s="4">
        <v>0.45690538522850482</v>
      </c>
    </row>
    <row r="1129" spans="1:9" x14ac:dyDescent="0.25">
      <c r="A1129" t="s">
        <v>1358</v>
      </c>
      <c r="B1129" s="3">
        <v>316.86016845703119</v>
      </c>
      <c r="C1129" s="3">
        <v>22.719999313354489</v>
      </c>
      <c r="D1129" s="4">
        <v>3.1137190001202519E-3</v>
      </c>
      <c r="E1129" s="4">
        <v>7.9857316111797694E-3</v>
      </c>
      <c r="F1129" s="2">
        <v>4</v>
      </c>
      <c r="G1129" s="4">
        <v>0.17980165956008309</v>
      </c>
      <c r="H1129" s="4">
        <v>-1.062832784663237E-3</v>
      </c>
      <c r="I1129" s="4">
        <v>0.45175559622360001</v>
      </c>
    </row>
    <row r="1130" spans="1:9" x14ac:dyDescent="0.25">
      <c r="A1130" t="s">
        <v>1359</v>
      </c>
      <c r="B1130" s="3">
        <v>315.87661743164063</v>
      </c>
      <c r="C1130" s="3">
        <v>22.54000091552734</v>
      </c>
      <c r="D1130" s="4">
        <v>-4.1635875431418326E-3</v>
      </c>
      <c r="E1130" s="4">
        <v>4.7884736201095457E-2</v>
      </c>
      <c r="F1130" s="2">
        <v>4</v>
      </c>
      <c r="G1130" s="4">
        <v>0.18570771686101911</v>
      </c>
      <c r="H1130" s="4">
        <v>-4.1635875431418326E-3</v>
      </c>
      <c r="I1130" s="4">
        <v>0.44724926867780762</v>
      </c>
    </row>
    <row r="1131" spans="1:9" x14ac:dyDescent="0.25">
      <c r="A1131" t="s">
        <v>1360</v>
      </c>
      <c r="B1131" s="3">
        <v>317.19729614257813</v>
      </c>
      <c r="C1131" s="3">
        <v>21.510000228881839</v>
      </c>
      <c r="D1131" s="4">
        <v>2.1603401238874391E-3</v>
      </c>
      <c r="E1131" s="4">
        <v>7.494137918188315E-3</v>
      </c>
      <c r="F1131" s="2">
        <v>4</v>
      </c>
      <c r="G1131" s="4">
        <v>0.18154146293996681</v>
      </c>
      <c r="H1131" s="4">
        <v>0</v>
      </c>
      <c r="I1131" s="4">
        <v>0.45330021133416398</v>
      </c>
    </row>
    <row r="1132" spans="1:9" x14ac:dyDescent="0.25">
      <c r="A1132" t="s">
        <v>1361</v>
      </c>
      <c r="B1132" s="3">
        <v>316.51351928710938</v>
      </c>
      <c r="C1132" s="3">
        <v>21.35000038146973</v>
      </c>
      <c r="D1132" s="4">
        <v>3.1766165735196421E-3</v>
      </c>
      <c r="E1132" s="4">
        <v>-3.1745980943813201E-2</v>
      </c>
      <c r="F1132" s="2">
        <v>4</v>
      </c>
      <c r="G1132" s="4">
        <v>0.19319888548263939</v>
      </c>
      <c r="H1132" s="4">
        <v>0</v>
      </c>
      <c r="I1132" s="4">
        <v>0.45016735660733342</v>
      </c>
    </row>
    <row r="1133" spans="1:9" x14ac:dyDescent="0.25">
      <c r="A1133" t="s">
        <v>1362</v>
      </c>
      <c r="B1133" s="3">
        <v>315.51126098632813</v>
      </c>
      <c r="C1133" s="3">
        <v>22.04999923706055</v>
      </c>
      <c r="D1133" s="4">
        <v>2.9501755015814979E-5</v>
      </c>
      <c r="E1133" s="4">
        <v>-3.614998948932802E-3</v>
      </c>
      <c r="F1133" s="2">
        <v>4</v>
      </c>
      <c r="G1133" s="4">
        <v>0.20697024891761509</v>
      </c>
      <c r="H1133" s="4">
        <v>-1.778009417318871E-3</v>
      </c>
      <c r="I1133" s="4">
        <v>0.4455753180936064</v>
      </c>
    </row>
    <row r="1134" spans="1:9" x14ac:dyDescent="0.25">
      <c r="A1134" t="s">
        <v>1363</v>
      </c>
      <c r="B1134" s="3">
        <v>315.501953125</v>
      </c>
      <c r="C1134" s="3">
        <v>22.129999160766602</v>
      </c>
      <c r="D1134" s="4">
        <v>-1.807457849156036E-3</v>
      </c>
      <c r="E1134" s="4">
        <v>-6.7325637906652247E-3</v>
      </c>
      <c r="F1134" s="2">
        <v>4</v>
      </c>
      <c r="G1134" s="4">
        <v>0.21012347314845869</v>
      </c>
      <c r="H1134" s="4">
        <v>-1.807457849156036E-3</v>
      </c>
      <c r="I1134" s="4">
        <v>0.44553267234283939</v>
      </c>
    </row>
    <row r="1135" spans="1:9" x14ac:dyDescent="0.25">
      <c r="A1135" t="s">
        <v>1364</v>
      </c>
      <c r="B1135" s="3">
        <v>316.0732421875</v>
      </c>
      <c r="C1135" s="3">
        <v>22.280000686645511</v>
      </c>
      <c r="D1135" s="4">
        <v>1.394200011258317E-2</v>
      </c>
      <c r="E1135" s="4">
        <v>-7.2825632542430574E-2</v>
      </c>
      <c r="F1135" s="2">
        <v>4</v>
      </c>
      <c r="G1135" s="4">
        <v>0.17646922514648941</v>
      </c>
      <c r="H1135" s="4">
        <v>0</v>
      </c>
      <c r="I1135" s="4">
        <v>0.44815014268499193</v>
      </c>
    </row>
    <row r="1136" spans="1:9" x14ac:dyDescent="0.25">
      <c r="A1136" t="s">
        <v>1365</v>
      </c>
      <c r="B1136" s="3">
        <v>311.72714233398438</v>
      </c>
      <c r="C1136" s="3">
        <v>24.030000686645511</v>
      </c>
      <c r="D1136" s="4">
        <v>-8.2546133647647402E-3</v>
      </c>
      <c r="E1136" s="4">
        <v>8.5856375866807166E-2</v>
      </c>
      <c r="F1136" s="2">
        <v>4</v>
      </c>
      <c r="G1136" s="4">
        <v>0.17833703495590639</v>
      </c>
      <c r="H1136" s="4">
        <v>-8.2546133647647402E-3</v>
      </c>
      <c r="I1136" s="4">
        <v>0.42823765316378681</v>
      </c>
    </row>
    <row r="1137" spans="1:9" x14ac:dyDescent="0.25">
      <c r="A1137" t="s">
        <v>1366</v>
      </c>
      <c r="B1137" s="3">
        <v>314.32174682617188</v>
      </c>
      <c r="C1137" s="3">
        <v>22.129999160766602</v>
      </c>
      <c r="D1137" s="4">
        <v>2.9888980448149471E-3</v>
      </c>
      <c r="E1137" s="4">
        <v>-3.601977802961009E-3</v>
      </c>
      <c r="F1137" s="2">
        <v>4</v>
      </c>
      <c r="G1137" s="4">
        <v>0.17368111940131839</v>
      </c>
      <c r="H1137" s="4">
        <v>0</v>
      </c>
      <c r="I1137" s="4">
        <v>0.44012533096772932</v>
      </c>
    </row>
    <row r="1138" spans="1:9" x14ac:dyDescent="0.25">
      <c r="A1138" t="s">
        <v>1367</v>
      </c>
      <c r="B1138" s="3">
        <v>313.38507080078119</v>
      </c>
      <c r="C1138" s="3">
        <v>22.20999908447266</v>
      </c>
      <c r="D1138" s="4">
        <v>7.1781926390679374E-4</v>
      </c>
      <c r="E1138" s="4">
        <v>-1.9426072470996699E-2</v>
      </c>
      <c r="F1138" s="2">
        <v>4</v>
      </c>
      <c r="G1138" s="4">
        <v>0.16221227499188801</v>
      </c>
      <c r="H1138" s="4">
        <v>-9.5059984299683542E-4</v>
      </c>
      <c r="I1138" s="4">
        <v>0.43583377021924191</v>
      </c>
    </row>
    <row r="1139" spans="1:9" x14ac:dyDescent="0.25">
      <c r="A1139" t="s">
        <v>1368</v>
      </c>
      <c r="B1139" s="3">
        <v>313.1602783203125</v>
      </c>
      <c r="C1139" s="3">
        <v>22.64999961853027</v>
      </c>
      <c r="D1139" s="4">
        <v>6.6847533647684809E-3</v>
      </c>
      <c r="E1139" s="4">
        <v>-1.4789045496860999E-2</v>
      </c>
      <c r="F1139" s="2">
        <v>4</v>
      </c>
      <c r="G1139" s="4">
        <v>0.18416509014721691</v>
      </c>
      <c r="H1139" s="4">
        <v>-1.6672223425889809E-3</v>
      </c>
      <c r="I1139" s="4">
        <v>0.43480384038268749</v>
      </c>
    </row>
    <row r="1140" spans="1:9" x14ac:dyDescent="0.25">
      <c r="A1140" t="s">
        <v>1369</v>
      </c>
      <c r="B1140" s="3">
        <v>311.08078002929688</v>
      </c>
      <c r="C1140" s="3">
        <v>22.989999771118161</v>
      </c>
      <c r="D1140" s="4">
        <v>6.2108018339728233E-3</v>
      </c>
      <c r="E1140" s="4">
        <v>-3.240742636137206E-2</v>
      </c>
      <c r="F1140" s="2">
        <v>4</v>
      </c>
      <c r="G1140" s="4">
        <v>0.17699721289324949</v>
      </c>
      <c r="H1140" s="4">
        <v>-8.2965155471377283E-3</v>
      </c>
      <c r="I1140" s="4">
        <v>0.42527622037282597</v>
      </c>
    </row>
    <row r="1141" spans="1:9" x14ac:dyDescent="0.25">
      <c r="A1141" t="s">
        <v>1370</v>
      </c>
      <c r="B1141" s="3">
        <v>309.16064453125</v>
      </c>
      <c r="C1141" s="3">
        <v>23.760000228881839</v>
      </c>
      <c r="D1141" s="4">
        <v>3.8626199463394069E-3</v>
      </c>
      <c r="E1141" s="4">
        <v>-2.141682220172603E-2</v>
      </c>
      <c r="F1141" s="2">
        <v>4</v>
      </c>
      <c r="G1141" s="4">
        <v>0.18613497589051381</v>
      </c>
      <c r="H1141" s="4">
        <v>-1.441777145968692E-2</v>
      </c>
      <c r="I1141" s="4">
        <v>0.41647875154494729</v>
      </c>
    </row>
    <row r="1142" spans="1:9" x14ac:dyDescent="0.25">
      <c r="A1142" t="s">
        <v>1371</v>
      </c>
      <c r="B1142" s="3">
        <v>307.9710693359375</v>
      </c>
      <c r="C1142" s="3">
        <v>24.280000686645511</v>
      </c>
      <c r="D1142" s="4">
        <v>6.9522599509614924E-3</v>
      </c>
      <c r="E1142" s="4">
        <v>-7.3588881669832684E-3</v>
      </c>
      <c r="F1142" s="2">
        <v>4</v>
      </c>
      <c r="G1142" s="4">
        <v>0.14603763655593041</v>
      </c>
      <c r="H1142" s="4">
        <v>-1.821005289249988E-2</v>
      </c>
      <c r="I1142" s="4">
        <v>0.41102848477480292</v>
      </c>
    </row>
    <row r="1143" spans="1:9" x14ac:dyDescent="0.25">
      <c r="A1143" t="s">
        <v>1372</v>
      </c>
      <c r="B1143" s="3">
        <v>305.84475708007813</v>
      </c>
      <c r="C1143" s="3">
        <v>24.45999908447266</v>
      </c>
      <c r="D1143" s="4">
        <v>7.9020667887717E-3</v>
      </c>
      <c r="E1143" s="4">
        <v>-1.2116362747817581E-2</v>
      </c>
      <c r="F1143" s="2">
        <v>5</v>
      </c>
      <c r="G1143" s="4">
        <v>0.12955533805326319</v>
      </c>
      <c r="H1143" s="4">
        <v>-2.4988585699869059E-2</v>
      </c>
      <c r="I1143" s="4">
        <v>0.40128637761190378</v>
      </c>
    </row>
    <row r="1144" spans="1:9" x14ac:dyDescent="0.25">
      <c r="A1144" t="s">
        <v>1373</v>
      </c>
      <c r="B1144" s="3">
        <v>303.4468994140625</v>
      </c>
      <c r="C1144" s="3">
        <v>24.760000228881839</v>
      </c>
      <c r="D1144" s="4">
        <v>-3.5677100296123139E-3</v>
      </c>
      <c r="E1144" s="4">
        <v>2.738588535125408E-2</v>
      </c>
      <c r="F1144" s="2">
        <v>5</v>
      </c>
      <c r="G1144" s="4">
        <v>0.11094081427782169</v>
      </c>
      <c r="H1144" s="4">
        <v>-3.2632786033897188E-2</v>
      </c>
      <c r="I1144" s="4">
        <v>0.39030013310368022</v>
      </c>
    </row>
    <row r="1145" spans="1:9" x14ac:dyDescent="0.25">
      <c r="A1145" t="s">
        <v>1374</v>
      </c>
      <c r="B1145" s="3">
        <v>304.53338623046881</v>
      </c>
      <c r="C1145" s="3">
        <v>24.10000038146973</v>
      </c>
      <c r="D1145" s="4">
        <v>1.229859174246695E-2</v>
      </c>
      <c r="E1145" s="4">
        <v>-5.2672960867039882E-2</v>
      </c>
      <c r="F1145" s="2">
        <v>4</v>
      </c>
      <c r="G1145" s="4">
        <v>0.1027208577286267</v>
      </c>
      <c r="H1145" s="4">
        <v>-2.9169143048494162E-2</v>
      </c>
      <c r="I1145" s="4">
        <v>0.39527808070631432</v>
      </c>
    </row>
    <row r="1146" spans="1:9" x14ac:dyDescent="0.25">
      <c r="A1146" t="s">
        <v>1375</v>
      </c>
      <c r="B1146" s="3">
        <v>300.83355712890619</v>
      </c>
      <c r="C1146" s="3">
        <v>25.440000534057621</v>
      </c>
      <c r="D1146" s="4">
        <v>-6.3424367492604938E-3</v>
      </c>
      <c r="E1146" s="4">
        <v>2.8294291407255479E-2</v>
      </c>
      <c r="F1146" s="2">
        <v>5</v>
      </c>
      <c r="G1146" s="4">
        <v>8.6649651034022668E-2</v>
      </c>
      <c r="H1146" s="4">
        <v>-4.096393606513149E-2</v>
      </c>
      <c r="I1146" s="4">
        <v>0.37832660450966937</v>
      </c>
    </row>
    <row r="1147" spans="1:9" x14ac:dyDescent="0.25">
      <c r="A1147" t="s">
        <v>1376</v>
      </c>
      <c r="B1147" s="3">
        <v>302.75375366210938</v>
      </c>
      <c r="C1147" s="3">
        <v>24.739999771118161</v>
      </c>
      <c r="D1147" s="4">
        <v>7.2926569511790884E-3</v>
      </c>
      <c r="E1147" s="4">
        <v>-4.256967395410638E-2</v>
      </c>
      <c r="F1147" s="2">
        <v>5</v>
      </c>
      <c r="G1147" s="4">
        <v>9.1593824131063872E-2</v>
      </c>
      <c r="H1147" s="4">
        <v>-3.4842485576829119E-2</v>
      </c>
      <c r="I1147" s="4">
        <v>0.38712435298181541</v>
      </c>
    </row>
    <row r="1148" spans="1:9" x14ac:dyDescent="0.25">
      <c r="A1148" t="s">
        <v>1377</v>
      </c>
      <c r="B1148" s="3">
        <v>300.56185913085938</v>
      </c>
      <c r="C1148" s="3">
        <v>25.840000152587891</v>
      </c>
      <c r="D1148" s="4">
        <v>-6.4405556776218056E-3</v>
      </c>
      <c r="E1148" s="4">
        <v>-9.2024452385066624E-3</v>
      </c>
      <c r="F1148" s="2">
        <v>5</v>
      </c>
      <c r="G1148" s="4">
        <v>9.09514754878471E-2</v>
      </c>
      <c r="H1148" s="4">
        <v>-4.1830090031173987E-2</v>
      </c>
      <c r="I1148" s="4">
        <v>0.37708176805367671</v>
      </c>
    </row>
    <row r="1149" spans="1:9" x14ac:dyDescent="0.25">
      <c r="A1149" t="s">
        <v>1378</v>
      </c>
      <c r="B1149" s="3">
        <v>302.51019287109381</v>
      </c>
      <c r="C1149" s="3">
        <v>26.079999923706051</v>
      </c>
      <c r="D1149" s="4">
        <v>-1.1931791110325159E-2</v>
      </c>
      <c r="E1149" s="4">
        <v>7.2368431371995445E-2</v>
      </c>
      <c r="F1149" s="2">
        <v>5</v>
      </c>
      <c r="G1149" s="4">
        <v>9.2778272697437547E-2</v>
      </c>
      <c r="H1149" s="4">
        <v>-3.5618940120576648E-2</v>
      </c>
      <c r="I1149" s="4">
        <v>0.38600843253305911</v>
      </c>
    </row>
    <row r="1150" spans="1:9" x14ac:dyDescent="0.25">
      <c r="A1150" t="s">
        <v>1379</v>
      </c>
      <c r="B1150" s="3">
        <v>306.16326904296881</v>
      </c>
      <c r="C1150" s="3">
        <v>24.319999694824219</v>
      </c>
      <c r="D1150" s="4">
        <v>5.6924048372961611E-3</v>
      </c>
      <c r="E1150" s="4">
        <v>-2.093399575561183E-2</v>
      </c>
      <c r="F1150" s="2">
        <v>5</v>
      </c>
      <c r="G1150" s="4">
        <v>0.1111720530707494</v>
      </c>
      <c r="H1150" s="4">
        <v>-2.3973192131006349E-2</v>
      </c>
      <c r="I1150" s="4">
        <v>0.40274570122093389</v>
      </c>
    </row>
    <row r="1151" spans="1:9" x14ac:dyDescent="0.25">
      <c r="A1151" t="s">
        <v>1380</v>
      </c>
      <c r="B1151" s="3">
        <v>304.43032836914063</v>
      </c>
      <c r="C1151" s="3">
        <v>24.840000152587891</v>
      </c>
      <c r="D1151" s="4">
        <v>2.1274018031831599E-3</v>
      </c>
      <c r="E1151" s="4">
        <v>1.553561252406022E-2</v>
      </c>
      <c r="F1151" s="2">
        <v>5</v>
      </c>
      <c r="G1151" s="4">
        <v>0.1127824757368789</v>
      </c>
      <c r="H1151" s="4">
        <v>-2.949768420802756E-2</v>
      </c>
      <c r="I1151" s="4">
        <v>0.39480590136093768</v>
      </c>
    </row>
    <row r="1152" spans="1:9" x14ac:dyDescent="0.25">
      <c r="A1152" t="s">
        <v>1381</v>
      </c>
      <c r="B1152" s="3">
        <v>303.7840576171875</v>
      </c>
      <c r="C1152" s="3">
        <v>24.45999908447266</v>
      </c>
      <c r="D1152" s="4">
        <v>8.0815474540016918E-3</v>
      </c>
      <c r="E1152" s="4">
        <v>-4.7507835132588938E-2</v>
      </c>
      <c r="F1152" s="2">
        <v>5</v>
      </c>
      <c r="G1152" s="4">
        <v>0.1131479867684466</v>
      </c>
      <c r="H1152" s="4">
        <v>-3.1557949572385779E-2</v>
      </c>
      <c r="I1152" s="4">
        <v>0.39184488803637779</v>
      </c>
    </row>
    <row r="1153" spans="1:9" x14ac:dyDescent="0.25">
      <c r="A1153" t="s">
        <v>1382</v>
      </c>
      <c r="B1153" s="3">
        <v>301.34869384765619</v>
      </c>
      <c r="C1153" s="3">
        <v>25.680000305175781</v>
      </c>
      <c r="D1153" s="4">
        <v>2.899030575713057E-3</v>
      </c>
      <c r="E1153" s="4">
        <v>-8.2857131958007813E-2</v>
      </c>
      <c r="F1153" s="2">
        <v>5</v>
      </c>
      <c r="G1153" s="4">
        <v>9.8090112034261434E-2</v>
      </c>
      <c r="H1153" s="4">
        <v>-3.9321716706848142E-2</v>
      </c>
      <c r="I1153" s="4">
        <v>0.38068680212588379</v>
      </c>
    </row>
    <row r="1154" spans="1:9" x14ac:dyDescent="0.25">
      <c r="A1154" t="s">
        <v>1383</v>
      </c>
      <c r="B1154" s="3">
        <v>300.47760009765619</v>
      </c>
      <c r="C1154" s="3">
        <v>28</v>
      </c>
      <c r="D1154" s="4">
        <v>-3.2935887787989282E-3</v>
      </c>
      <c r="E1154" s="4">
        <v>8.6455248249048822E-3</v>
      </c>
      <c r="F1154" s="2">
        <v>5</v>
      </c>
      <c r="G1154" s="4">
        <v>9.8924095602116013E-2</v>
      </c>
      <c r="H1154" s="4">
        <v>-4.2098701858675147E-2</v>
      </c>
      <c r="I1154" s="4">
        <v>0.37669571914263589</v>
      </c>
    </row>
    <row r="1155" spans="1:9" x14ac:dyDescent="0.25">
      <c r="A1155" t="s">
        <v>1384</v>
      </c>
      <c r="B1155" s="3">
        <v>301.47052001953119</v>
      </c>
      <c r="C1155" s="3">
        <v>27.760000228881839</v>
      </c>
      <c r="D1155" s="4">
        <v>9.1873714200134682E-3</v>
      </c>
      <c r="E1155" s="4">
        <v>-5.9620603034881037E-2</v>
      </c>
      <c r="F1155" s="2">
        <v>5</v>
      </c>
      <c r="G1155" s="4">
        <v>9.5052646538018815E-2</v>
      </c>
      <c r="H1155" s="4">
        <v>-3.8933343503159357E-2</v>
      </c>
      <c r="I1155" s="4">
        <v>0.38124497208346231</v>
      </c>
    </row>
    <row r="1156" spans="1:9" x14ac:dyDescent="0.25">
      <c r="A1156" t="s">
        <v>1385</v>
      </c>
      <c r="B1156" s="3">
        <v>298.72601318359381</v>
      </c>
      <c r="C1156" s="3">
        <v>29.520000457763668</v>
      </c>
      <c r="D1156" s="4">
        <v>1.2958860246991E-2</v>
      </c>
      <c r="E1156" s="4">
        <v>-8.2944960635380038E-2</v>
      </c>
      <c r="F1156" s="2">
        <v>5</v>
      </c>
      <c r="G1156" s="4">
        <v>8.1584448500053863E-2</v>
      </c>
      <c r="H1156" s="4">
        <v>-4.7682636828345171E-2</v>
      </c>
      <c r="I1156" s="4">
        <v>0.36867048795897223</v>
      </c>
    </row>
    <row r="1157" spans="1:9" x14ac:dyDescent="0.25">
      <c r="A1157" t="s">
        <v>1386</v>
      </c>
      <c r="B1157" s="3">
        <v>294.90438842773438</v>
      </c>
      <c r="C1157" s="3">
        <v>32.189998626708977</v>
      </c>
      <c r="D1157" s="4">
        <v>-8.6589501482021713E-3</v>
      </c>
      <c r="E1157" s="4">
        <v>0.17955285990458369</v>
      </c>
      <c r="F1157" s="2">
        <v>5</v>
      </c>
      <c r="G1157" s="4">
        <v>6.8102655791799638E-2</v>
      </c>
      <c r="H1157" s="4">
        <v>-5.9865705760794641E-2</v>
      </c>
      <c r="I1157" s="4">
        <v>0.35116098162688242</v>
      </c>
    </row>
    <row r="1158" spans="1:9" x14ac:dyDescent="0.25">
      <c r="A1158" t="s">
        <v>1387</v>
      </c>
      <c r="B1158" s="3">
        <v>297.48025512695313</v>
      </c>
      <c r="C1158" s="3">
        <v>27.29000091552734</v>
      </c>
      <c r="D1158" s="4">
        <v>1.0210681451009901E-2</v>
      </c>
      <c r="E1158" s="4">
        <v>-6.7327385438977316E-2</v>
      </c>
      <c r="F1158" s="2">
        <v>5</v>
      </c>
      <c r="G1158" s="4">
        <v>8.2255611216214941E-2</v>
      </c>
      <c r="H1158" s="4">
        <v>-5.1654025242117929E-2</v>
      </c>
      <c r="I1158" s="4">
        <v>0.36296280864075608</v>
      </c>
    </row>
    <row r="1159" spans="1:9" x14ac:dyDescent="0.25">
      <c r="A1159" t="s">
        <v>1388</v>
      </c>
      <c r="B1159" s="3">
        <v>294.47348022460938</v>
      </c>
      <c r="C1159" s="3">
        <v>29.260000228881839</v>
      </c>
      <c r="D1159" s="4">
        <v>-5.6927918266818089E-3</v>
      </c>
      <c r="E1159" s="4">
        <v>4.2022803005052227E-2</v>
      </c>
      <c r="F1159" s="2">
        <v>5</v>
      </c>
      <c r="G1159" s="4">
        <v>7.3828269062599761E-2</v>
      </c>
      <c r="H1159" s="4">
        <v>-6.1239410579453368E-2</v>
      </c>
      <c r="I1159" s="4">
        <v>0.34918669309957512</v>
      </c>
    </row>
    <row r="1160" spans="1:9" x14ac:dyDescent="0.25">
      <c r="A1160" t="s">
        <v>1389</v>
      </c>
      <c r="B1160" s="3">
        <v>296.15945434570313</v>
      </c>
      <c r="C1160" s="3">
        <v>28.079999923706051</v>
      </c>
      <c r="D1160" s="4">
        <v>7.6481996375414862E-3</v>
      </c>
      <c r="E1160" s="4">
        <v>-4.5871572119294379E-2</v>
      </c>
      <c r="F1160" s="2">
        <v>5</v>
      </c>
      <c r="G1160" s="4">
        <v>8.5136545090366722E-2</v>
      </c>
      <c r="H1160" s="4">
        <v>-5.58646445446358E-2</v>
      </c>
      <c r="I1160" s="4">
        <v>0.35691130669586529</v>
      </c>
    </row>
    <row r="1161" spans="1:9" x14ac:dyDescent="0.25">
      <c r="A1161" t="s">
        <v>1390</v>
      </c>
      <c r="B1161" s="3">
        <v>293.91156005859381</v>
      </c>
      <c r="C1161" s="3">
        <v>29.430000305175781</v>
      </c>
      <c r="D1161" s="4">
        <v>-1.031356891370061E-2</v>
      </c>
      <c r="E1161" s="4">
        <v>5.3328551991325801E-2</v>
      </c>
      <c r="F1161" s="2">
        <v>5</v>
      </c>
      <c r="G1161" s="4">
        <v>7.8242460000694125E-2</v>
      </c>
      <c r="H1161" s="4">
        <v>-6.3030772252680389E-2</v>
      </c>
      <c r="I1161" s="4">
        <v>0.34661214815245672</v>
      </c>
    </row>
    <row r="1162" spans="1:9" x14ac:dyDescent="0.25">
      <c r="A1162" t="s">
        <v>1391</v>
      </c>
      <c r="B1162" s="3">
        <v>296.97442626953119</v>
      </c>
      <c r="C1162" s="3">
        <v>27.940000534057621</v>
      </c>
      <c r="D1162" s="4">
        <v>1.543755996750606E-2</v>
      </c>
      <c r="E1162" s="4">
        <v>9.3930717491075288E-3</v>
      </c>
      <c r="F1162" s="2">
        <v>5</v>
      </c>
      <c r="G1162" s="4">
        <v>8.3492393875730153E-2</v>
      </c>
      <c r="H1162" s="4">
        <v>-5.3266571798015187E-2</v>
      </c>
      <c r="I1162" s="4">
        <v>0.36064525677530868</v>
      </c>
    </row>
    <row r="1163" spans="1:9" x14ac:dyDescent="0.25">
      <c r="A1163" t="s">
        <v>1392</v>
      </c>
      <c r="B1163" s="3">
        <v>292.45956420898438</v>
      </c>
      <c r="C1163" s="3">
        <v>27.680000305175781</v>
      </c>
      <c r="D1163" s="4">
        <v>5.5069711144748457E-3</v>
      </c>
      <c r="E1163" s="4">
        <v>-3.2844182616830309E-2</v>
      </c>
      <c r="F1163" s="2">
        <v>5</v>
      </c>
      <c r="G1163" s="4">
        <v>6.5805990538071457E-2</v>
      </c>
      <c r="H1163" s="4">
        <v>-6.7659632137026526E-2</v>
      </c>
      <c r="I1163" s="4">
        <v>0.33995955085495289</v>
      </c>
    </row>
    <row r="1164" spans="1:9" x14ac:dyDescent="0.25">
      <c r="A1164" t="s">
        <v>1393</v>
      </c>
      <c r="B1164" s="3">
        <v>290.85781860351563</v>
      </c>
      <c r="C1164" s="3">
        <v>28.620000839233398</v>
      </c>
      <c r="D1164" s="4">
        <v>7.0045709593309358E-3</v>
      </c>
      <c r="E1164" s="4">
        <v>-5.9480757403558848E-2</v>
      </c>
      <c r="F1164" s="2">
        <v>5</v>
      </c>
      <c r="G1164" s="4">
        <v>6.844349171041797E-2</v>
      </c>
      <c r="H1164" s="4">
        <v>-7.2765883632219475E-2</v>
      </c>
      <c r="I1164" s="4">
        <v>0.33262084634756972</v>
      </c>
    </row>
    <row r="1165" spans="1:9" x14ac:dyDescent="0.25">
      <c r="A1165" t="s">
        <v>1394</v>
      </c>
      <c r="B1165" s="3">
        <v>288.83465576171881</v>
      </c>
      <c r="C1165" s="3">
        <v>30.430000305175781</v>
      </c>
      <c r="D1165" s="4">
        <v>1.2809433064179251E-2</v>
      </c>
      <c r="E1165" s="4">
        <v>-4.2479557970463433E-2</v>
      </c>
      <c r="F1165" s="2">
        <v>5</v>
      </c>
      <c r="G1165" s="4">
        <v>6.377466064029913E-2</v>
      </c>
      <c r="H1165" s="4">
        <v>-7.9215583416425317E-2</v>
      </c>
      <c r="I1165" s="4">
        <v>0.32335133799644811</v>
      </c>
    </row>
    <row r="1166" spans="1:9" x14ac:dyDescent="0.25">
      <c r="A1166" t="s">
        <v>1395</v>
      </c>
      <c r="B1166" s="3">
        <v>285.181640625</v>
      </c>
      <c r="C1166" s="3">
        <v>31.780000686645511</v>
      </c>
      <c r="D1166" s="4">
        <v>1.4697580480972141E-2</v>
      </c>
      <c r="E1166" s="4">
        <v>-8.4940941389971103E-2</v>
      </c>
      <c r="F1166" s="2">
        <v>5</v>
      </c>
      <c r="G1166" s="4">
        <v>5.9856244843102813E-2</v>
      </c>
      <c r="H1166" s="4">
        <v>-9.0861136830242328E-2</v>
      </c>
      <c r="I1166" s="4">
        <v>0.30661434895284062</v>
      </c>
    </row>
    <row r="1167" spans="1:9" x14ac:dyDescent="0.25">
      <c r="A1167" t="s">
        <v>1396</v>
      </c>
      <c r="B1167" s="3">
        <v>281.05087280273438</v>
      </c>
      <c r="C1167" s="3">
        <v>34.729999542236328</v>
      </c>
      <c r="D1167" s="4">
        <v>-2.375122872840962E-2</v>
      </c>
      <c r="E1167" s="4">
        <v>7.7901869225268427E-2</v>
      </c>
      <c r="F1167" s="2">
        <v>5</v>
      </c>
      <c r="G1167" s="4">
        <v>4.9879051826511762E-2</v>
      </c>
      <c r="H1167" s="4">
        <v>-0.104029731953415</v>
      </c>
      <c r="I1167" s="4">
        <v>0.28768844440675467</v>
      </c>
    </row>
    <row r="1168" spans="1:9" x14ac:dyDescent="0.25">
      <c r="A1168" t="s">
        <v>1397</v>
      </c>
      <c r="B1168" s="3">
        <v>287.88858032226563</v>
      </c>
      <c r="C1168" s="3">
        <v>32.220001220703118</v>
      </c>
      <c r="D1168" s="4">
        <v>1.0720445570427509E-2</v>
      </c>
      <c r="E1168" s="4">
        <v>-4.787230864598202E-2</v>
      </c>
      <c r="F1168" s="2">
        <v>5</v>
      </c>
      <c r="G1168" s="4">
        <v>7.9235034568348572E-2</v>
      </c>
      <c r="H1168" s="4">
        <v>-8.2231604881244147E-2</v>
      </c>
      <c r="I1168" s="4">
        <v>0.31901671203079268</v>
      </c>
    </row>
    <row r="1169" spans="1:9" x14ac:dyDescent="0.25">
      <c r="A1169" t="s">
        <v>1398</v>
      </c>
      <c r="B1169" s="3">
        <v>284.83502197265619</v>
      </c>
      <c r="C1169" s="3">
        <v>33.840000152587891</v>
      </c>
      <c r="D1169" s="4">
        <v>-2.5508700283812798E-2</v>
      </c>
      <c r="E1169" s="4">
        <v>7.8737623438802862E-2</v>
      </c>
      <c r="F1169" s="2">
        <v>5</v>
      </c>
      <c r="G1169" s="4">
        <v>6.6722851636364489E-2</v>
      </c>
      <c r="H1169" s="4">
        <v>-9.1966132533523259E-2</v>
      </c>
      <c r="I1169" s="4">
        <v>0.30502624915870769</v>
      </c>
    </row>
    <row r="1170" spans="1:9" x14ac:dyDescent="0.25">
      <c r="A1170" t="s">
        <v>1399</v>
      </c>
      <c r="B1170" s="3">
        <v>292.29098510742188</v>
      </c>
      <c r="C1170" s="3">
        <v>31.370000839233398</v>
      </c>
      <c r="D1170" s="4">
        <v>4.6036774037907513E-3</v>
      </c>
      <c r="E1170" s="4">
        <v>-1.2590481988253299E-2</v>
      </c>
      <c r="F1170" s="2">
        <v>5</v>
      </c>
      <c r="G1170" s="4">
        <v>8.3909533564696215E-2</v>
      </c>
      <c r="H1170" s="4">
        <v>-6.819705036778223E-2</v>
      </c>
      <c r="I1170" s="4">
        <v>0.33918717338860399</v>
      </c>
    </row>
    <row r="1171" spans="1:9" x14ac:dyDescent="0.25">
      <c r="A1171" t="s">
        <v>1400</v>
      </c>
      <c r="B1171" s="3">
        <v>290.9515380859375</v>
      </c>
      <c r="C1171" s="3">
        <v>31.770000457763668</v>
      </c>
      <c r="D1171" s="4">
        <v>6.4150926267338981E-3</v>
      </c>
      <c r="E1171" s="4">
        <v>-9.5387203189226E-2</v>
      </c>
      <c r="F1171" s="2">
        <v>5</v>
      </c>
      <c r="G1171" s="4">
        <v>7.762130968193115E-2</v>
      </c>
      <c r="H1171" s="4">
        <v>-7.246711256294891E-2</v>
      </c>
      <c r="I1171" s="4">
        <v>0.33305024012004569</v>
      </c>
    </row>
    <row r="1172" spans="1:9" x14ac:dyDescent="0.25">
      <c r="A1172" t="s">
        <v>1401</v>
      </c>
      <c r="B1172" s="3">
        <v>289.09695434570313</v>
      </c>
      <c r="C1172" s="3">
        <v>35.119998931884773</v>
      </c>
      <c r="D1172" s="4">
        <v>-5.714988036310209E-3</v>
      </c>
      <c r="E1172" s="4">
        <v>6.6180947057118411E-2</v>
      </c>
      <c r="F1172" s="2">
        <v>5</v>
      </c>
      <c r="G1172" s="4">
        <v>6.9196126251234835E-2</v>
      </c>
      <c r="H1172" s="4">
        <v>-7.8379394116398937E-2</v>
      </c>
      <c r="I1172" s="4">
        <v>0.32455310923527292</v>
      </c>
    </row>
    <row r="1173" spans="1:9" x14ac:dyDescent="0.25">
      <c r="A1173" t="s">
        <v>1402</v>
      </c>
      <c r="B1173" s="3">
        <v>290.75863647460938</v>
      </c>
      <c r="C1173" s="3">
        <v>32.939998626708977</v>
      </c>
      <c r="D1173" s="4">
        <v>3.85240935708131E-4</v>
      </c>
      <c r="E1173" s="4">
        <v>-1.5835153112163769E-2</v>
      </c>
      <c r="F1173" s="2">
        <v>5</v>
      </c>
      <c r="G1173" s="4">
        <v>8.5615899460780076E-2</v>
      </c>
      <c r="H1173" s="4">
        <v>-7.3082069231415026E-2</v>
      </c>
      <c r="I1173" s="4">
        <v>0.33216642441316829</v>
      </c>
    </row>
    <row r="1174" spans="1:9" x14ac:dyDescent="0.25">
      <c r="A1174" t="s">
        <v>1403</v>
      </c>
      <c r="B1174" s="3">
        <v>290.64666748046881</v>
      </c>
      <c r="C1174" s="3">
        <v>33.470001220703118</v>
      </c>
      <c r="D1174" s="4">
        <v>-4.1540677302925877E-3</v>
      </c>
      <c r="E1174" s="4">
        <v>-5.9399156257350372E-3</v>
      </c>
      <c r="F1174" s="2">
        <v>5</v>
      </c>
      <c r="G1174" s="4">
        <v>8.764697048513459E-2</v>
      </c>
      <c r="H1174" s="4">
        <v>-7.3439018450937699E-2</v>
      </c>
      <c r="I1174" s="4">
        <v>0.33165341700476247</v>
      </c>
    </row>
    <row r="1175" spans="1:9" x14ac:dyDescent="0.25">
      <c r="A1175" t="s">
        <v>1404</v>
      </c>
      <c r="B1175" s="3">
        <v>291.85906982421881</v>
      </c>
      <c r="C1175" s="3">
        <v>33.669998168945313</v>
      </c>
      <c r="D1175" s="4">
        <v>1.9247823332215971E-2</v>
      </c>
      <c r="E1175" s="4">
        <v>-2.1221026876537149E-2</v>
      </c>
      <c r="F1175" s="2">
        <v>5</v>
      </c>
      <c r="G1175" s="4">
        <v>0.10362055249123719</v>
      </c>
      <c r="H1175" s="4">
        <v>-6.9573965686371309E-2</v>
      </c>
      <c r="I1175" s="4">
        <v>0.33720827073088588</v>
      </c>
    </row>
    <row r="1176" spans="1:9" x14ac:dyDescent="0.25">
      <c r="A1176" t="s">
        <v>1405</v>
      </c>
      <c r="B1176" s="3">
        <v>286.34750366210938</v>
      </c>
      <c r="C1176" s="3">
        <v>34.400001525878913</v>
      </c>
      <c r="D1176" s="4">
        <v>9.3355933129588564E-3</v>
      </c>
      <c r="E1176" s="4">
        <v>-4.6827337754605132E-2</v>
      </c>
      <c r="F1176" s="2">
        <v>5</v>
      </c>
      <c r="G1176" s="4">
        <v>8.3191147949759792E-2</v>
      </c>
      <c r="H1176" s="4">
        <v>-8.7144448077606129E-2</v>
      </c>
      <c r="I1176" s="4">
        <v>0.31195597392512958</v>
      </c>
    </row>
    <row r="1177" spans="1:9" x14ac:dyDescent="0.25">
      <c r="A1177" t="s">
        <v>1406</v>
      </c>
      <c r="B1177" s="3">
        <v>283.69900512695313</v>
      </c>
      <c r="C1177" s="3">
        <v>36.090000152587891</v>
      </c>
      <c r="D1177" s="4">
        <v>1.197585169812743E-2</v>
      </c>
      <c r="E1177" s="4">
        <v>-0.11522433580407999</v>
      </c>
      <c r="F1177" s="2">
        <v>5</v>
      </c>
      <c r="G1177" s="4">
        <v>7.1986410491532205E-2</v>
      </c>
      <c r="H1177" s="4">
        <v>-9.5587673742770662E-2</v>
      </c>
      <c r="I1177" s="4">
        <v>0.29982137023313998</v>
      </c>
    </row>
    <row r="1178" spans="1:9" x14ac:dyDescent="0.25">
      <c r="A1178" t="s">
        <v>1407</v>
      </c>
      <c r="B1178" s="3">
        <v>280.3416748046875</v>
      </c>
      <c r="C1178" s="3">
        <v>40.790000915527337</v>
      </c>
      <c r="D1178" s="4">
        <v>-5.7649136067209013E-2</v>
      </c>
      <c r="E1178" s="4">
        <v>0.47950675977645912</v>
      </c>
      <c r="F1178" s="2">
        <v>5</v>
      </c>
      <c r="G1178" s="4">
        <v>6.3671357383931371E-2</v>
      </c>
      <c r="H1178" s="4">
        <v>-0.1062906049194783</v>
      </c>
      <c r="I1178" s="4">
        <v>0.28443911784258358</v>
      </c>
    </row>
    <row r="1179" spans="1:9" x14ac:dyDescent="0.25">
      <c r="A1179" t="s">
        <v>1408</v>
      </c>
      <c r="B1179" s="3">
        <v>297.4918212890625</v>
      </c>
      <c r="C1179" s="3">
        <v>27.569999694824219</v>
      </c>
      <c r="D1179" s="4">
        <v>-5.5799746034648212E-3</v>
      </c>
      <c r="E1179" s="4">
        <v>0</v>
      </c>
      <c r="F1179" s="2">
        <v>5</v>
      </c>
      <c r="G1179" s="4">
        <v>0.12674990348628359</v>
      </c>
      <c r="H1179" s="4">
        <v>-5.1617153136857892E-2</v>
      </c>
      <c r="I1179" s="4">
        <v>0.36301580122941401</v>
      </c>
    </row>
    <row r="1180" spans="1:9" x14ac:dyDescent="0.25">
      <c r="A1180" t="s">
        <v>1409</v>
      </c>
      <c r="B1180" s="3">
        <v>299.1611328125</v>
      </c>
      <c r="C1180" s="3">
        <v>27.569999694824219</v>
      </c>
      <c r="D1180" s="4">
        <v>-7.4566463336721567E-3</v>
      </c>
      <c r="E1180" s="4">
        <v>6.8190634068173717E-2</v>
      </c>
      <c r="F1180" s="2">
        <v>5</v>
      </c>
      <c r="G1180" s="4">
        <v>0.13279771769775731</v>
      </c>
      <c r="H1180" s="4">
        <v>-4.6295506282705179E-2</v>
      </c>
      <c r="I1180" s="4">
        <v>0.37066407194072482</v>
      </c>
    </row>
    <row r="1181" spans="1:9" x14ac:dyDescent="0.25">
      <c r="A1181" t="s">
        <v>1410</v>
      </c>
      <c r="B1181" s="3">
        <v>301.40863037109381</v>
      </c>
      <c r="C1181" s="3">
        <v>25.809999465942379</v>
      </c>
      <c r="D1181" s="4">
        <v>1.208728339496945E-2</v>
      </c>
      <c r="E1181" s="4">
        <v>5.2610072760837401E-2</v>
      </c>
      <c r="F1181" s="2">
        <v>5</v>
      </c>
      <c r="G1181" s="4">
        <v>0.14654557650071909</v>
      </c>
      <c r="H1181" s="4">
        <v>-3.9130643317057401E-2</v>
      </c>
      <c r="I1181" s="4">
        <v>0.38096141279639578</v>
      </c>
    </row>
    <row r="1182" spans="1:9" x14ac:dyDescent="0.25">
      <c r="A1182" t="s">
        <v>1411</v>
      </c>
      <c r="B1182" s="3">
        <v>297.80892944335938</v>
      </c>
      <c r="C1182" s="3">
        <v>24.520000457763668</v>
      </c>
      <c r="D1182" s="4">
        <v>2.5629591295362131E-2</v>
      </c>
      <c r="E1182" s="4">
        <v>-4.9980590270097817E-2</v>
      </c>
      <c r="F1182" s="2">
        <v>5</v>
      </c>
      <c r="G1182" s="4">
        <v>0.14418917843077539</v>
      </c>
      <c r="H1182" s="4">
        <v>-5.0606234810322233E-2</v>
      </c>
      <c r="I1182" s="4">
        <v>0.36446869302029578</v>
      </c>
    </row>
    <row r="1183" spans="1:9" x14ac:dyDescent="0.25">
      <c r="A1183" t="s">
        <v>1412</v>
      </c>
      <c r="B1183" s="3">
        <v>290.366943359375</v>
      </c>
      <c r="C1183" s="3">
        <v>25.809999465942379</v>
      </c>
      <c r="D1183" s="4">
        <v>-2.6265747052794941E-3</v>
      </c>
      <c r="E1183" s="4">
        <v>5.8456593695344061E-3</v>
      </c>
      <c r="F1183" s="2">
        <v>5</v>
      </c>
      <c r="G1183" s="4">
        <v>0.1228515224635942</v>
      </c>
      <c r="H1183" s="4">
        <v>-7.4330759128545809E-2</v>
      </c>
      <c r="I1183" s="4">
        <v>0.33037180732761651</v>
      </c>
    </row>
    <row r="1184" spans="1:9" x14ac:dyDescent="0.25">
      <c r="A1184" t="s">
        <v>1413</v>
      </c>
      <c r="B1184" s="3">
        <v>291.13162231445313</v>
      </c>
      <c r="C1184" s="3">
        <v>25.659999847412109</v>
      </c>
      <c r="D1184" s="4">
        <v>1.330828688906815E-2</v>
      </c>
      <c r="E1184" s="4">
        <v>-4.3964243609067477E-2</v>
      </c>
      <c r="F1184" s="2">
        <v>5</v>
      </c>
      <c r="G1184" s="4">
        <v>0.1355602761778292</v>
      </c>
      <c r="H1184" s="4">
        <v>-7.1893016802686449E-2</v>
      </c>
      <c r="I1184" s="4">
        <v>0.33387533053078511</v>
      </c>
    </row>
    <row r="1185" spans="1:9" x14ac:dyDescent="0.25">
      <c r="A1185" t="s">
        <v>1414</v>
      </c>
      <c r="B1185" s="3">
        <v>287.30804443359381</v>
      </c>
      <c r="C1185" s="3">
        <v>26.840000152587891</v>
      </c>
      <c r="D1185" s="4">
        <v>8.2803240159383673E-3</v>
      </c>
      <c r="E1185" s="4">
        <v>-4.9238378044207498E-2</v>
      </c>
      <c r="F1185" s="2">
        <v>5</v>
      </c>
      <c r="G1185" s="4">
        <v>0.1449719373021354</v>
      </c>
      <c r="H1185" s="4">
        <v>-8.4082312159243111E-2</v>
      </c>
      <c r="I1185" s="4">
        <v>0.31635687558214071</v>
      </c>
    </row>
    <row r="1186" spans="1:9" x14ac:dyDescent="0.25">
      <c r="A1186" t="s">
        <v>1415</v>
      </c>
      <c r="B1186" s="3">
        <v>284.94857788085938</v>
      </c>
      <c r="C1186" s="3">
        <v>28.229999542236332</v>
      </c>
      <c r="D1186" s="4">
        <v>4.04178326656357E-3</v>
      </c>
      <c r="E1186" s="4">
        <v>2.6172275803858058E-2</v>
      </c>
      <c r="F1186" s="2">
        <v>5</v>
      </c>
      <c r="G1186" s="4">
        <v>0.13268097269752399</v>
      </c>
      <c r="H1186" s="4">
        <v>-9.1604124344413451E-2</v>
      </c>
      <c r="I1186" s="4">
        <v>0.30554652731806398</v>
      </c>
    </row>
    <row r="1187" spans="1:9" x14ac:dyDescent="0.25">
      <c r="A1187" t="s">
        <v>1416</v>
      </c>
      <c r="B1187" s="3">
        <v>283.801513671875</v>
      </c>
      <c r="C1187" s="3">
        <v>27.510000228881839</v>
      </c>
      <c r="D1187" s="4">
        <v>4.4555421658507566E-3</v>
      </c>
      <c r="E1187" s="4">
        <v>-3.7775443089960843E-2</v>
      </c>
      <c r="F1187" s="2">
        <v>5</v>
      </c>
      <c r="G1187" s="4">
        <v>0.112919675166939</v>
      </c>
      <c r="H1187" s="4">
        <v>-9.5260883765017512E-2</v>
      </c>
      <c r="I1187" s="4">
        <v>0.30029103278011071</v>
      </c>
    </row>
    <row r="1188" spans="1:9" x14ac:dyDescent="0.25">
      <c r="A1188" t="s">
        <v>1417</v>
      </c>
      <c r="B1188" s="3">
        <v>282.54263305664063</v>
      </c>
      <c r="C1188" s="3">
        <v>28.590000152587891</v>
      </c>
      <c r="D1188" s="4">
        <v>-1.8447586687808659E-3</v>
      </c>
      <c r="E1188" s="4">
        <v>3.5119452711117827E-2</v>
      </c>
      <c r="F1188" s="2">
        <v>5</v>
      </c>
      <c r="G1188" s="4">
        <v>0.1110094838367133</v>
      </c>
      <c r="H1188" s="4">
        <v>-9.9274105965760695E-2</v>
      </c>
      <c r="I1188" s="4">
        <v>0.29452322994441998</v>
      </c>
    </row>
    <row r="1189" spans="1:9" x14ac:dyDescent="0.25">
      <c r="A1189" t="s">
        <v>1418</v>
      </c>
      <c r="B1189" s="3">
        <v>283.0648193359375</v>
      </c>
      <c r="C1189" s="3">
        <v>27.620000839233398</v>
      </c>
      <c r="D1189" s="4">
        <v>1.48789614115985E-2</v>
      </c>
      <c r="E1189" s="4">
        <v>-1.3923576810481401E-2</v>
      </c>
      <c r="F1189" s="2">
        <v>5</v>
      </c>
      <c r="G1189" s="4">
        <v>0.1055931848834</v>
      </c>
      <c r="H1189" s="4">
        <v>-9.7609413107965337E-2</v>
      </c>
      <c r="I1189" s="4">
        <v>0.29691572647351028</v>
      </c>
    </row>
    <row r="1190" spans="1:9" x14ac:dyDescent="0.25">
      <c r="A1190" t="s">
        <v>1419</v>
      </c>
      <c r="B1190" s="3">
        <v>278.91485595703119</v>
      </c>
      <c r="C1190" s="3">
        <v>28.010000228881839</v>
      </c>
      <c r="D1190" s="4">
        <v>1.2320550751314E-2</v>
      </c>
      <c r="E1190" s="4">
        <v>-5.3266910278075841E-3</v>
      </c>
      <c r="F1190" s="2">
        <v>5</v>
      </c>
      <c r="G1190" s="4">
        <v>7.9252566971771632E-2</v>
      </c>
      <c r="H1190" s="4">
        <v>-0.110839202305567</v>
      </c>
      <c r="I1190" s="4">
        <v>0.27790187380535092</v>
      </c>
    </row>
    <row r="1191" spans="1:9" x14ac:dyDescent="0.25">
      <c r="A1191" t="s">
        <v>1420</v>
      </c>
      <c r="B1191" s="3">
        <v>275.52029418945313</v>
      </c>
      <c r="C1191" s="3">
        <v>28.159999847412109</v>
      </c>
      <c r="D1191" s="4">
        <v>1.899094631353959E-3</v>
      </c>
      <c r="E1191" s="4">
        <v>-4.6393525478411579E-2</v>
      </c>
      <c r="F1191" s="2">
        <v>5</v>
      </c>
      <c r="G1191" s="4">
        <v>6.8535652990663332E-2</v>
      </c>
      <c r="H1191" s="4">
        <v>-0.1216608246918187</v>
      </c>
      <c r="I1191" s="4">
        <v>0.26234903841172691</v>
      </c>
    </row>
    <row r="1192" spans="1:9" x14ac:dyDescent="0.25">
      <c r="A1192" t="s">
        <v>1421</v>
      </c>
      <c r="B1192" s="3">
        <v>274.998046875</v>
      </c>
      <c r="C1192" s="3">
        <v>29.530000686645511</v>
      </c>
      <c r="D1192" s="4">
        <v>-6.9039576776208644E-3</v>
      </c>
      <c r="E1192" s="4">
        <v>5.5019683033953097E-2</v>
      </c>
      <c r="F1192" s="2">
        <v>5</v>
      </c>
      <c r="G1192" s="4">
        <v>5.3478882924734128E-2</v>
      </c>
      <c r="H1192" s="4">
        <v>-0.1233257121253675</v>
      </c>
      <c r="I1192" s="4">
        <v>0.2599562622383691</v>
      </c>
    </row>
    <row r="1193" spans="1:9" x14ac:dyDescent="0.25">
      <c r="A1193" t="s">
        <v>1422</v>
      </c>
      <c r="B1193" s="3">
        <v>276.90982055664063</v>
      </c>
      <c r="C1193" s="3">
        <v>27.989999771118161</v>
      </c>
      <c r="D1193" s="4">
        <v>1.6987827682193531E-2</v>
      </c>
      <c r="E1193" s="4">
        <v>-8.3196883668541721E-2</v>
      </c>
      <c r="F1193" s="2">
        <v>5</v>
      </c>
      <c r="G1193" s="4">
        <v>5.7544686537191803E-2</v>
      </c>
      <c r="H1193" s="4">
        <v>-0.1172311130910275</v>
      </c>
      <c r="I1193" s="4">
        <v>0.26871541980162461</v>
      </c>
    </row>
    <row r="1194" spans="1:9" x14ac:dyDescent="0.25">
      <c r="A1194" t="s">
        <v>1423</v>
      </c>
      <c r="B1194" s="3">
        <v>272.2843017578125</v>
      </c>
      <c r="C1194" s="3">
        <v>30.530000686645511</v>
      </c>
      <c r="D1194" s="4">
        <v>-1.027110517322394E-2</v>
      </c>
      <c r="E1194" s="4">
        <v>4.1979572751291272E-2</v>
      </c>
      <c r="F1194" s="2">
        <v>5</v>
      </c>
      <c r="G1194" s="4">
        <v>4.9254520142691487E-2</v>
      </c>
      <c r="H1194" s="4">
        <v>-0.13197693927086429</v>
      </c>
      <c r="I1194" s="4">
        <v>0.2475227188246103</v>
      </c>
    </row>
    <row r="1195" spans="1:9" x14ac:dyDescent="0.25">
      <c r="A1195" t="s">
        <v>1424</v>
      </c>
      <c r="B1195" s="3">
        <v>275.1099853515625</v>
      </c>
      <c r="C1195" s="3">
        <v>29.29999923706055</v>
      </c>
      <c r="D1195" s="4">
        <v>3.045986714494453E-2</v>
      </c>
      <c r="E1195" s="4">
        <v>-8.1216688684811023E-2</v>
      </c>
      <c r="F1195" s="2">
        <v>5</v>
      </c>
      <c r="G1195" s="4">
        <v>5.3133522944323941E-2</v>
      </c>
      <c r="H1195" s="4">
        <v>-0.12296886019372159</v>
      </c>
      <c r="I1195" s="4">
        <v>0.26046912982464132</v>
      </c>
    </row>
    <row r="1196" spans="1:9" x14ac:dyDescent="0.25">
      <c r="A1196" t="s">
        <v>1425</v>
      </c>
      <c r="B1196" s="3">
        <v>266.97787475585938</v>
      </c>
      <c r="C1196" s="3">
        <v>31.889999389648441</v>
      </c>
      <c r="D1196" s="4">
        <v>4.5966481180832464E-3</v>
      </c>
      <c r="E1196" s="4">
        <v>-2.2079153855476211E-2</v>
      </c>
      <c r="F1196" s="2">
        <v>5</v>
      </c>
      <c r="G1196" s="4">
        <v>1.5395991775000169E-2</v>
      </c>
      <c r="H1196" s="4">
        <v>-0.1488934525550861</v>
      </c>
      <c r="I1196" s="4">
        <v>0.22321030640132999</v>
      </c>
    </row>
    <row r="1197" spans="1:9" x14ac:dyDescent="0.25">
      <c r="A1197" t="s">
        <v>1426</v>
      </c>
      <c r="B1197" s="3">
        <v>265.75628662109381</v>
      </c>
      <c r="C1197" s="3">
        <v>32.610000610351563</v>
      </c>
      <c r="D1197" s="4">
        <v>1.1967248167412681E-2</v>
      </c>
      <c r="E1197" s="4">
        <v>-7.5680222826768673E-2</v>
      </c>
      <c r="F1197" s="2">
        <v>5</v>
      </c>
      <c r="G1197" s="4">
        <v>2.0110879911177989E-2</v>
      </c>
      <c r="H1197" s="4">
        <v>-0.1527877889705318</v>
      </c>
      <c r="I1197" s="4">
        <v>0.2176133662129742</v>
      </c>
    </row>
    <row r="1198" spans="1:9" x14ac:dyDescent="0.25">
      <c r="A1198" t="s">
        <v>1427</v>
      </c>
      <c r="B1198" s="3">
        <v>262.613525390625</v>
      </c>
      <c r="C1198" s="3">
        <v>35.279998779296882</v>
      </c>
      <c r="D1198" s="4">
        <v>-1.7685680467374731E-2</v>
      </c>
      <c r="E1198" s="4">
        <v>6.7796543634986106E-2</v>
      </c>
      <c r="F1198" s="2">
        <v>5</v>
      </c>
      <c r="G1198" s="4">
        <v>1.3951716012642111E-2</v>
      </c>
      <c r="H1198" s="4">
        <v>-0.16280668908633361</v>
      </c>
      <c r="I1198" s="4">
        <v>0.20321420324419501</v>
      </c>
    </row>
    <row r="1199" spans="1:9" x14ac:dyDescent="0.25">
      <c r="A1199" t="s">
        <v>1428</v>
      </c>
      <c r="B1199" s="3">
        <v>267.34164428710938</v>
      </c>
      <c r="C1199" s="3">
        <v>33.040000915527337</v>
      </c>
      <c r="D1199" s="4">
        <v>-1.9931735054862679E-2</v>
      </c>
      <c r="E1199" s="4">
        <v>0.1984041088593127</v>
      </c>
      <c r="F1199" s="2">
        <v>5</v>
      </c>
      <c r="G1199" s="4">
        <v>4.1541822947956941E-2</v>
      </c>
      <c r="H1199" s="4">
        <v>-0.14773378106511351</v>
      </c>
      <c r="I1199" s="4">
        <v>0.22487698623458069</v>
      </c>
    </row>
    <row r="1200" spans="1:9" x14ac:dyDescent="0.25">
      <c r="A1200" t="s">
        <v>1429</v>
      </c>
      <c r="B1200" s="3">
        <v>272.77859497070313</v>
      </c>
      <c r="C1200" s="3">
        <v>27.569999694824219</v>
      </c>
      <c r="D1200" s="4">
        <v>2.0533595984328909E-4</v>
      </c>
      <c r="E1200" s="4">
        <v>-1.465331858898733E-2</v>
      </c>
      <c r="F1200" s="2">
        <v>5</v>
      </c>
      <c r="G1200" s="4">
        <v>3.6017761478778658E-2</v>
      </c>
      <c r="H1200" s="4">
        <v>-0.1304011675323504</v>
      </c>
      <c r="I1200" s="4">
        <v>0.24978741792353379</v>
      </c>
    </row>
    <row r="1201" spans="1:9" x14ac:dyDescent="0.25">
      <c r="A1201" t="s">
        <v>1430</v>
      </c>
      <c r="B1201" s="3">
        <v>272.72259521484381</v>
      </c>
      <c r="C1201" s="3">
        <v>27.979999542236332</v>
      </c>
      <c r="D1201" s="4">
        <v>1.6546369043373591E-2</v>
      </c>
      <c r="E1201" s="4">
        <v>-0.11005092026233319</v>
      </c>
      <c r="F1201" s="2">
        <v>5</v>
      </c>
      <c r="G1201" s="4">
        <v>4.1008147439035143E-2</v>
      </c>
      <c r="H1201" s="4">
        <v>-0.13057969078605</v>
      </c>
      <c r="I1201" s="4">
        <v>0.249530844308264</v>
      </c>
    </row>
    <row r="1202" spans="1:9" x14ac:dyDescent="0.25">
      <c r="A1202" t="s">
        <v>1431</v>
      </c>
      <c r="B1202" s="3">
        <v>268.28347778320313</v>
      </c>
      <c r="C1202" s="3">
        <v>31.440000534057621</v>
      </c>
      <c r="D1202" s="4">
        <v>1.2067171569371199E-2</v>
      </c>
      <c r="E1202" s="4">
        <v>-7.8546262653095167E-2</v>
      </c>
      <c r="F1202" s="2">
        <v>5</v>
      </c>
      <c r="G1202" s="4">
        <v>2.096487431237315E-2</v>
      </c>
      <c r="H1202" s="4">
        <v>-0.14473128261515261</v>
      </c>
      <c r="I1202" s="4">
        <v>0.22919217692365709</v>
      </c>
    </row>
    <row r="1203" spans="1:9" x14ac:dyDescent="0.25">
      <c r="A1203" t="s">
        <v>1432</v>
      </c>
      <c r="B1203" s="3">
        <v>265.08465576171881</v>
      </c>
      <c r="C1203" s="3">
        <v>34.119998931884773</v>
      </c>
      <c r="D1203" s="4">
        <v>-6.7791943406396724E-3</v>
      </c>
      <c r="E1203" s="4">
        <v>1.5174005125609289E-2</v>
      </c>
      <c r="F1203" s="2">
        <v>5</v>
      </c>
      <c r="G1203" s="4">
        <v>7.3904888438700578E-3</v>
      </c>
      <c r="H1203" s="4">
        <v>-0.15492890056040731</v>
      </c>
      <c r="I1203" s="4">
        <v>0.21453616069534109</v>
      </c>
    </row>
    <row r="1204" spans="1:9" x14ac:dyDescent="0.25">
      <c r="A1204" t="s">
        <v>1433</v>
      </c>
      <c r="B1204" s="3">
        <v>266.89398193359381</v>
      </c>
      <c r="C1204" s="3">
        <v>33.610000610351563</v>
      </c>
      <c r="D1204" s="4">
        <v>9.2391454869413803E-3</v>
      </c>
      <c r="E1204" s="4">
        <v>-6.5610245489600483E-2</v>
      </c>
      <c r="F1204" s="2">
        <v>5</v>
      </c>
      <c r="G1204" s="4">
        <v>-2.6720224955761869E-3</v>
      </c>
      <c r="H1204" s="4">
        <v>-0.14916089692806719</v>
      </c>
      <c r="I1204" s="4">
        <v>0.22282593535589301</v>
      </c>
    </row>
    <row r="1205" spans="1:9" x14ac:dyDescent="0.25">
      <c r="A1205" t="s">
        <v>1434</v>
      </c>
      <c r="B1205" s="3">
        <v>264.45068359375</v>
      </c>
      <c r="C1205" s="3">
        <v>35.970001220703118</v>
      </c>
      <c r="D1205" s="4">
        <v>2.7584907660338498E-3</v>
      </c>
      <c r="E1205" s="4">
        <v>-3.2804448804945263E-2</v>
      </c>
      <c r="F1205" s="2">
        <v>5</v>
      </c>
      <c r="G1205" s="4">
        <v>-1.5868271225646931E-2</v>
      </c>
      <c r="H1205" s="4">
        <v>-0.15694995891046529</v>
      </c>
      <c r="I1205" s="4">
        <v>0.2116314956906469</v>
      </c>
    </row>
    <row r="1206" spans="1:9" x14ac:dyDescent="0.25">
      <c r="A1206" t="s">
        <v>1435</v>
      </c>
      <c r="B1206" s="3">
        <v>263.72320556640619</v>
      </c>
      <c r="C1206" s="3">
        <v>37.189998626708977</v>
      </c>
      <c r="D1206" s="4">
        <v>-2.6473417195036261E-2</v>
      </c>
      <c r="E1206" s="4">
        <v>8.9018944802282451E-2</v>
      </c>
      <c r="F1206" s="2">
        <v>5</v>
      </c>
      <c r="G1206" s="4">
        <v>-8.9700569960664556E-3</v>
      </c>
      <c r="H1206" s="4">
        <v>-0.15926910731465721</v>
      </c>
      <c r="I1206" s="4">
        <v>0.20829841566841251</v>
      </c>
    </row>
    <row r="1207" spans="1:9" x14ac:dyDescent="0.25">
      <c r="A1207" t="s">
        <v>1436</v>
      </c>
      <c r="B1207" s="3">
        <v>270.89471435546881</v>
      </c>
      <c r="C1207" s="3">
        <v>34.150001525878913</v>
      </c>
      <c r="D1207" s="4">
        <v>-9.3108294278727577E-3</v>
      </c>
      <c r="E1207" s="4">
        <v>9.3499904785252497E-2</v>
      </c>
      <c r="F1207" s="2">
        <v>5</v>
      </c>
      <c r="G1207" s="4">
        <v>1.5781865719225241E-2</v>
      </c>
      <c r="H1207" s="4">
        <v>-0.136406845447409</v>
      </c>
      <c r="I1207" s="4">
        <v>0.24115605779044519</v>
      </c>
    </row>
    <row r="1208" spans="1:9" x14ac:dyDescent="0.25">
      <c r="A1208" t="s">
        <v>1437</v>
      </c>
      <c r="B1208" s="3">
        <v>273.440673828125</v>
      </c>
      <c r="C1208" s="3">
        <v>31.229999542236332</v>
      </c>
      <c r="D1208" s="4">
        <v>2.6178706031157791E-2</v>
      </c>
      <c r="E1208" s="4">
        <v>-6.9705099012814964E-2</v>
      </c>
      <c r="F1208" s="2">
        <v>5</v>
      </c>
      <c r="G1208" s="4">
        <v>1.7621686720168391E-2</v>
      </c>
      <c r="H1208" s="4">
        <v>-0.12829050704787431</v>
      </c>
      <c r="I1208" s="4">
        <v>0.25282085911333052</v>
      </c>
    </row>
    <row r="1209" spans="1:9" x14ac:dyDescent="0.25">
      <c r="A1209" t="s">
        <v>1438</v>
      </c>
      <c r="B1209" s="3">
        <v>266.4649658203125</v>
      </c>
      <c r="C1209" s="3">
        <v>33.569999694824219</v>
      </c>
      <c r="D1209" s="4">
        <v>-4.5984540794706819E-3</v>
      </c>
      <c r="E1209" s="4">
        <v>8.4108973144028099E-3</v>
      </c>
      <c r="F1209" s="2">
        <v>5</v>
      </c>
      <c r="G1209" s="4">
        <v>-7.8327759379741568E-3</v>
      </c>
      <c r="H1209" s="4">
        <v>-0.15052856989837221</v>
      </c>
      <c r="I1209" s="4">
        <v>0.22086031580087279</v>
      </c>
    </row>
    <row r="1210" spans="1:9" x14ac:dyDescent="0.25">
      <c r="A1210" t="s">
        <v>1439</v>
      </c>
      <c r="B1210" s="3">
        <v>267.69595336914063</v>
      </c>
      <c r="C1210" s="3">
        <v>33.290000915527337</v>
      </c>
      <c r="D1210" s="4">
        <v>1.441833716251861E-2</v>
      </c>
      <c r="E1210" s="4">
        <v>-7.3476186118154319E-2</v>
      </c>
      <c r="F1210" s="2">
        <v>5</v>
      </c>
      <c r="G1210" s="4">
        <v>-1.6861892157865599E-3</v>
      </c>
      <c r="H1210" s="4">
        <v>-0.14660426881691041</v>
      </c>
      <c r="I1210" s="4">
        <v>0.22650032120639649</v>
      </c>
    </row>
    <row r="1211" spans="1:9" x14ac:dyDescent="0.25">
      <c r="A1211" t="s">
        <v>1440</v>
      </c>
      <c r="B1211" s="3">
        <v>263.89108276367188</v>
      </c>
      <c r="C1211" s="3">
        <v>35.930000305175781</v>
      </c>
      <c r="D1211" s="4">
        <v>1.393887275178152E-2</v>
      </c>
      <c r="E1211" s="4">
        <v>-0.13170615326877971</v>
      </c>
      <c r="F1211" s="2">
        <v>5</v>
      </c>
      <c r="G1211" s="4">
        <v>-1.1293110229738329E-2</v>
      </c>
      <c r="H1211" s="4">
        <v>-0.15873392670506489</v>
      </c>
      <c r="I1211" s="4">
        <v>0.20906757722568689</v>
      </c>
    </row>
    <row r="1212" spans="1:9" x14ac:dyDescent="0.25">
      <c r="A1212" t="s">
        <v>1441</v>
      </c>
      <c r="B1212" s="3">
        <v>260.2633056640625</v>
      </c>
      <c r="C1212" s="3">
        <v>41.380001068115227</v>
      </c>
      <c r="D1212" s="4">
        <v>-7.1990340631544747E-5</v>
      </c>
      <c r="E1212" s="4">
        <v>-1.429248405582839E-2</v>
      </c>
      <c r="F1212" s="2">
        <v>5</v>
      </c>
      <c r="G1212" s="4">
        <v>-2.548569122312894E-2</v>
      </c>
      <c r="H1212" s="4">
        <v>-0.17029902304487121</v>
      </c>
      <c r="I1212" s="4">
        <v>0.19244622108661799</v>
      </c>
    </row>
    <row r="1213" spans="1:9" x14ac:dyDescent="0.25">
      <c r="A1213" t="s">
        <v>1442</v>
      </c>
      <c r="B1213" s="3">
        <v>260.28204345703119</v>
      </c>
      <c r="C1213" s="3">
        <v>41.979999542236328</v>
      </c>
      <c r="D1213" s="4">
        <v>2.219449150902042E-2</v>
      </c>
      <c r="E1213" s="4">
        <v>-7.5534030317140677E-2</v>
      </c>
      <c r="F1213" s="2">
        <v>5</v>
      </c>
      <c r="G1213" s="4">
        <v>-2.7578420092928772E-2</v>
      </c>
      <c r="H1213" s="4">
        <v>-0.1702392882885925</v>
      </c>
      <c r="I1213" s="4">
        <v>0.19253207187668631</v>
      </c>
    </row>
    <row r="1214" spans="1:9" x14ac:dyDescent="0.25">
      <c r="A1214" t="s">
        <v>1443</v>
      </c>
      <c r="B1214" s="3">
        <v>254.6306457519531</v>
      </c>
      <c r="C1214" s="3">
        <v>45.409999847412109</v>
      </c>
      <c r="D1214" s="4">
        <v>-3.0363005927592671E-2</v>
      </c>
      <c r="E1214" s="4">
        <v>3.604832193362939E-2</v>
      </c>
      <c r="F1214" s="2">
        <v>5</v>
      </c>
      <c r="G1214" s="4">
        <v>-4.0138521672397398E-2</v>
      </c>
      <c r="H1214" s="4">
        <v>-0.18825554373075459</v>
      </c>
      <c r="I1214" s="4">
        <v>0.16663911005449081</v>
      </c>
    </row>
    <row r="1215" spans="1:9" x14ac:dyDescent="0.25">
      <c r="A1215" t="s">
        <v>1444</v>
      </c>
      <c r="B1215" s="3">
        <v>262.60409545898438</v>
      </c>
      <c r="C1215" s="3">
        <v>43.830001831054688</v>
      </c>
      <c r="D1215" s="4">
        <v>-1.761812028174747E-2</v>
      </c>
      <c r="E1215" s="4">
        <v>0.14888597845331081</v>
      </c>
      <c r="F1215" s="2">
        <v>5</v>
      </c>
      <c r="G1215" s="4">
        <v>-9.2283839067577311E-3</v>
      </c>
      <c r="H1215" s="4">
        <v>-0.1628367510402263</v>
      </c>
      <c r="I1215" s="4">
        <v>0.20317099820489351</v>
      </c>
    </row>
    <row r="1216" spans="1:9" x14ac:dyDescent="0.25">
      <c r="A1216" t="s">
        <v>1445</v>
      </c>
      <c r="B1216" s="3">
        <v>267.31365966796881</v>
      </c>
      <c r="C1216" s="3">
        <v>38.150001525878913</v>
      </c>
      <c r="D1216" s="4">
        <v>2.7015371930942719E-2</v>
      </c>
      <c r="E1216" s="4">
        <v>-4.8865595977249147E-2</v>
      </c>
      <c r="F1216" s="2">
        <v>5</v>
      </c>
      <c r="G1216" s="4">
        <v>1.0526308503221671E-2</v>
      </c>
      <c r="H1216" s="4">
        <v>-0.14782299404802501</v>
      </c>
      <c r="I1216" s="4">
        <v>0.2247487693380128</v>
      </c>
    </row>
    <row r="1217" spans="1:9" x14ac:dyDescent="0.25">
      <c r="A1217" t="s">
        <v>1446</v>
      </c>
      <c r="B1217" s="3">
        <v>260.28204345703119</v>
      </c>
      <c r="C1217" s="3">
        <v>40.110000610351563</v>
      </c>
      <c r="D1217" s="4">
        <v>4.8244739732883346E-3</v>
      </c>
      <c r="E1217" s="4">
        <v>-1.7874621437533711E-2</v>
      </c>
      <c r="F1217" s="2">
        <v>5</v>
      </c>
      <c r="G1217" s="4">
        <v>-1.846305260437087E-2</v>
      </c>
      <c r="H1217" s="4">
        <v>-0.1702392882885925</v>
      </c>
      <c r="I1217" s="4">
        <v>0.19253207187668631</v>
      </c>
    </row>
    <row r="1218" spans="1:9" x14ac:dyDescent="0.25">
      <c r="A1218" t="s">
        <v>1447</v>
      </c>
      <c r="B1218" s="3">
        <v>259.0323486328125</v>
      </c>
      <c r="C1218" s="3">
        <v>40.840000152587891</v>
      </c>
      <c r="D1218" s="4">
        <v>-2.124802819110172E-2</v>
      </c>
      <c r="E1218" s="4">
        <v>8.1567848727849945E-2</v>
      </c>
      <c r="F1218" s="2">
        <v>5</v>
      </c>
      <c r="G1218" s="4">
        <v>-2.2535761110084259E-2</v>
      </c>
      <c r="H1218" s="4">
        <v>-0.17422322683845631</v>
      </c>
      <c r="I1218" s="4">
        <v>0.18680635550322799</v>
      </c>
    </row>
    <row r="1219" spans="1:9" x14ac:dyDescent="0.25">
      <c r="A1219" t="s">
        <v>1448</v>
      </c>
      <c r="B1219" s="3">
        <v>264.65576171875</v>
      </c>
      <c r="C1219" s="3">
        <v>37.759998321533203</v>
      </c>
      <c r="D1219" s="4">
        <v>2.9492750242497531E-2</v>
      </c>
      <c r="E1219" s="4">
        <v>-8.2827301410576371E-2</v>
      </c>
      <c r="F1219" s="2">
        <v>5</v>
      </c>
      <c r="G1219" s="4">
        <v>-1.9695365156028322E-3</v>
      </c>
      <c r="H1219" s="4">
        <v>-0.15629618437920559</v>
      </c>
      <c r="I1219" s="4">
        <v>0.21257110042885549</v>
      </c>
    </row>
    <row r="1220" spans="1:9" x14ac:dyDescent="0.25">
      <c r="A1220" t="s">
        <v>1449</v>
      </c>
      <c r="B1220" s="3">
        <v>257.07394409179688</v>
      </c>
      <c r="C1220" s="3">
        <v>41.169998168945313</v>
      </c>
      <c r="D1220" s="4">
        <v>-9.1300073858275876E-3</v>
      </c>
      <c r="E1220" s="4">
        <v>-1.1999040604053209E-2</v>
      </c>
      <c r="F1220" s="2">
        <v>5</v>
      </c>
      <c r="G1220" s="4">
        <v>-2.4001628556558519E-2</v>
      </c>
      <c r="H1220" s="4">
        <v>-0.18046648174835661</v>
      </c>
      <c r="I1220" s="4">
        <v>0.177833549719737</v>
      </c>
    </row>
    <row r="1221" spans="1:9" x14ac:dyDescent="0.25">
      <c r="A1221" t="s">
        <v>1450</v>
      </c>
      <c r="B1221" s="3">
        <v>259.44265747070313</v>
      </c>
      <c r="C1221" s="3">
        <v>41.669998168945313</v>
      </c>
      <c r="D1221" s="4">
        <v>1.521718115567028E-2</v>
      </c>
      <c r="E1221" s="4">
        <v>-3.8754333663441831E-2</v>
      </c>
      <c r="F1221" s="2">
        <v>5</v>
      </c>
      <c r="G1221" s="4">
        <v>-1.528178517029888E-2</v>
      </c>
      <c r="H1221" s="4">
        <v>-0.1729151913365535</v>
      </c>
      <c r="I1221" s="4">
        <v>0.1886862640903133</v>
      </c>
    </row>
    <row r="1222" spans="1:9" x14ac:dyDescent="0.25">
      <c r="A1222" t="s">
        <v>1451</v>
      </c>
      <c r="B1222" s="3">
        <v>255.55384826660159</v>
      </c>
      <c r="C1222" s="3">
        <v>43.349998474121087</v>
      </c>
      <c r="D1222" s="4">
        <v>3.3568369456642648E-2</v>
      </c>
      <c r="E1222" s="4">
        <v>-7.1734523213902834E-2</v>
      </c>
      <c r="F1222" s="2">
        <v>5</v>
      </c>
      <c r="G1222" s="4">
        <v>-2.6733541732430591E-2</v>
      </c>
      <c r="H1222" s="4">
        <v>-0.18531243952950421</v>
      </c>
      <c r="I1222" s="4">
        <v>0.17086893933096639</v>
      </c>
    </row>
    <row r="1223" spans="1:9" x14ac:dyDescent="0.25">
      <c r="A1223" t="s">
        <v>1452</v>
      </c>
      <c r="B1223" s="3">
        <v>247.2539367675781</v>
      </c>
      <c r="C1223" s="3">
        <v>46.700000762939453</v>
      </c>
      <c r="D1223" s="4">
        <v>1.019426556191583E-3</v>
      </c>
      <c r="E1223" s="4">
        <v>3.2272303941305543E-2</v>
      </c>
      <c r="F1223" s="2">
        <v>5</v>
      </c>
      <c r="G1223" s="4">
        <v>-6.3169226410894619E-2</v>
      </c>
      <c r="H1223" s="4">
        <v>-0.21177196928076919</v>
      </c>
      <c r="I1223" s="4">
        <v>0.13284130390571461</v>
      </c>
    </row>
    <row r="1224" spans="1:9" x14ac:dyDescent="0.25">
      <c r="A1224" t="s">
        <v>1453</v>
      </c>
      <c r="B1224" s="3">
        <v>247.00213623046881</v>
      </c>
      <c r="C1224" s="3">
        <v>45.240001678466797</v>
      </c>
      <c r="D1224" s="4">
        <v>6.7166309374049549E-2</v>
      </c>
      <c r="E1224" s="4">
        <v>-3.3333281709936442E-2</v>
      </c>
      <c r="F1224" s="2">
        <v>5</v>
      </c>
      <c r="G1224" s="4">
        <v>-6.340971304839671E-2</v>
      </c>
      <c r="H1224" s="4">
        <v>-0.21257469155121919</v>
      </c>
      <c r="I1224" s="4">
        <v>0.13168763148086951</v>
      </c>
    </row>
    <row r="1225" spans="1:9" x14ac:dyDescent="0.25">
      <c r="A1225" t="s">
        <v>1454</v>
      </c>
      <c r="B1225" s="3">
        <v>231.4560852050781</v>
      </c>
      <c r="C1225" s="3">
        <v>46.799999237060547</v>
      </c>
      <c r="D1225" s="4">
        <v>-1.445419397209036E-2</v>
      </c>
      <c r="E1225" s="4">
        <v>-8.0730713468279203E-2</v>
      </c>
      <c r="F1225" s="2">
        <v>5</v>
      </c>
      <c r="G1225" s="4">
        <v>-0.11811017853949379</v>
      </c>
      <c r="H1225" s="4">
        <v>-0.26213440067214239</v>
      </c>
      <c r="I1225" s="4">
        <v>6.0460418905714297E-2</v>
      </c>
    </row>
    <row r="1226" spans="1:9" x14ac:dyDescent="0.25">
      <c r="A1226" t="s">
        <v>1455</v>
      </c>
      <c r="B1226" s="3">
        <v>234.85066223144531</v>
      </c>
      <c r="C1226" s="3">
        <v>50.909999847412109</v>
      </c>
      <c r="D1226" s="4">
        <v>2.3075473485320689E-2</v>
      </c>
      <c r="E1226" s="4">
        <v>-0.1077813070077779</v>
      </c>
      <c r="F1226" s="2">
        <v>5</v>
      </c>
      <c r="G1226" s="4">
        <v>-0.102801598908381</v>
      </c>
      <c r="H1226" s="4">
        <v>-0.25131272964195239</v>
      </c>
      <c r="I1226" s="4">
        <v>7.6013324210405075E-2</v>
      </c>
    </row>
    <row r="1227" spans="1:9" x14ac:dyDescent="0.25">
      <c r="A1227" t="s">
        <v>1456</v>
      </c>
      <c r="B1227" s="3">
        <v>229.55360412597659</v>
      </c>
      <c r="C1227" s="3">
        <v>57.060001373291023</v>
      </c>
      <c r="D1227" s="4">
        <v>-4.5004985720804247E-2</v>
      </c>
      <c r="E1227" s="4">
        <v>6.5745244631529642E-2</v>
      </c>
      <c r="F1227" s="2">
        <v>5</v>
      </c>
      <c r="G1227" s="4">
        <v>-0.1216580410951722</v>
      </c>
      <c r="H1227" s="4">
        <v>-0.26819937554803469</v>
      </c>
      <c r="I1227" s="4">
        <v>5.1743837182159018E-2</v>
      </c>
    </row>
    <row r="1228" spans="1:9" x14ac:dyDescent="0.25">
      <c r="A1228" t="s">
        <v>1457</v>
      </c>
      <c r="B1228" s="3">
        <v>240.37152099609381</v>
      </c>
      <c r="C1228" s="3">
        <v>53.540000915527337</v>
      </c>
      <c r="D1228" s="4">
        <v>-1.490531377475213E-2</v>
      </c>
      <c r="E1228" s="4">
        <v>-6.2018234091951063E-2</v>
      </c>
      <c r="F1228" s="2">
        <v>5</v>
      </c>
      <c r="G1228" s="4">
        <v>-7.9814539817546937E-2</v>
      </c>
      <c r="H1228" s="4">
        <v>-0.23371262309226981</v>
      </c>
      <c r="I1228" s="4">
        <v>0.10130819685586159</v>
      </c>
    </row>
    <row r="1229" spans="1:9" x14ac:dyDescent="0.25">
      <c r="A1229" t="s">
        <v>1458</v>
      </c>
      <c r="B1229" s="3">
        <v>244.008544921875</v>
      </c>
      <c r="C1229" s="3">
        <v>57.080001831054688</v>
      </c>
      <c r="D1229" s="4">
        <v>3.2475634912692453E-2</v>
      </c>
      <c r="E1229" s="4">
        <v>-0.1290814611885116</v>
      </c>
      <c r="F1229" s="2">
        <v>5</v>
      </c>
      <c r="G1229" s="4">
        <v>-5.4813714652915291E-2</v>
      </c>
      <c r="H1229" s="4">
        <v>-0.22211804852583081</v>
      </c>
      <c r="I1229" s="4">
        <v>0.1179719191014303</v>
      </c>
    </row>
    <row r="1230" spans="1:9" x14ac:dyDescent="0.25">
      <c r="A1230" t="s">
        <v>1459</v>
      </c>
      <c r="B1230" s="3">
        <v>236.3334655761719</v>
      </c>
      <c r="C1230" s="3">
        <v>65.540000915527344</v>
      </c>
      <c r="D1230" s="4">
        <v>-2.9785500870373242E-2</v>
      </c>
      <c r="E1230" s="4">
        <v>7.4426244516841766E-2</v>
      </c>
      <c r="F1230" s="2">
        <v>5</v>
      </c>
      <c r="G1230" s="4">
        <v>-7.8771248510352998E-2</v>
      </c>
      <c r="H1230" s="4">
        <v>-0.2465856576461023</v>
      </c>
      <c r="I1230" s="4">
        <v>8.2807071951840783E-2</v>
      </c>
    </row>
    <row r="1231" spans="1:9" x14ac:dyDescent="0.25">
      <c r="A1231" t="s">
        <v>1460</v>
      </c>
      <c r="B1231" s="3">
        <v>243.58888244628909</v>
      </c>
      <c r="C1231" s="3">
        <v>61</v>
      </c>
      <c r="D1231" s="4">
        <v>5.8389694825500937E-2</v>
      </c>
      <c r="E1231" s="4">
        <v>-4.61298002774857E-2</v>
      </c>
      <c r="F1231" s="2">
        <v>5</v>
      </c>
      <c r="G1231" s="4">
        <v>-4.6890937301707243E-2</v>
      </c>
      <c r="H1231" s="4">
        <v>-0.22345590276193469</v>
      </c>
      <c r="I1231" s="4">
        <v>0.11604915503037749</v>
      </c>
    </row>
    <row r="1232" spans="1:9" x14ac:dyDescent="0.25">
      <c r="A1232" t="s">
        <v>1461</v>
      </c>
      <c r="B1232" s="3">
        <v>230.15046691894531</v>
      </c>
      <c r="C1232" s="3">
        <v>63.950000762939453</v>
      </c>
      <c r="D1232" s="4">
        <v>1.497038727255307E-2</v>
      </c>
      <c r="E1232" s="4">
        <v>3.6971017702125852E-2</v>
      </c>
      <c r="F1232" s="2">
        <v>5</v>
      </c>
      <c r="G1232" s="4">
        <v>-0.1041816384075429</v>
      </c>
      <c r="H1232" s="4">
        <v>-0.26629661925601428</v>
      </c>
      <c r="I1232" s="4">
        <v>5.4478478472320242E-2</v>
      </c>
    </row>
    <row r="1233" spans="1:9" x14ac:dyDescent="0.25">
      <c r="A1233" t="s">
        <v>1462</v>
      </c>
      <c r="B1233" s="3">
        <v>226.75584411621091</v>
      </c>
      <c r="C1233" s="3">
        <v>61.669998168945313</v>
      </c>
      <c r="D1233" s="4">
        <v>9.0603240750729785E-2</v>
      </c>
      <c r="E1233" s="4">
        <v>1.298879950628828E-3</v>
      </c>
      <c r="F1233" s="2">
        <v>5</v>
      </c>
      <c r="G1233" s="4">
        <v>-0.1108152946984666</v>
      </c>
      <c r="H1233" s="4">
        <v>-0.27711843621801951</v>
      </c>
      <c r="I1233" s="4">
        <v>3.892536343442865E-2</v>
      </c>
    </row>
    <row r="1234" spans="1:9" x14ac:dyDescent="0.25">
      <c r="A1234" t="s">
        <v>1463</v>
      </c>
      <c r="B1234" s="3">
        <v>207.9178161621094</v>
      </c>
      <c r="C1234" s="3">
        <v>61.590000152587891</v>
      </c>
      <c r="D1234" s="4">
        <v>-2.556844633179256E-2</v>
      </c>
      <c r="E1234" s="4">
        <v>-6.7383414616112858E-2</v>
      </c>
      <c r="F1234" s="2">
        <v>5</v>
      </c>
      <c r="G1234" s="4">
        <v>-0.18529838716476099</v>
      </c>
      <c r="H1234" s="4">
        <v>-0.33717273452774948</v>
      </c>
      <c r="I1234" s="4">
        <v>-4.7384672432045923E-2</v>
      </c>
    </row>
    <row r="1235" spans="1:9" x14ac:dyDescent="0.25">
      <c r="A1235" t="s">
        <v>1464</v>
      </c>
      <c r="B1235" s="3">
        <v>213.3734436035156</v>
      </c>
      <c r="C1235" s="3">
        <v>66.040000915527344</v>
      </c>
      <c r="D1235" s="4">
        <v>-4.3094033199136739E-2</v>
      </c>
      <c r="E1235" s="4">
        <v>-8.2777765062120201E-2</v>
      </c>
      <c r="F1235" s="2">
        <v>5</v>
      </c>
      <c r="G1235" s="4">
        <v>-0.1800126965243353</v>
      </c>
      <c r="H1235" s="4">
        <v>-0.31978058081446098</v>
      </c>
      <c r="I1235" s="4">
        <v>-6.4233665443862331E-2</v>
      </c>
    </row>
    <row r="1236" spans="1:9" x14ac:dyDescent="0.25">
      <c r="A1236" t="s">
        <v>1465</v>
      </c>
      <c r="B1236" s="3">
        <v>222.982666015625</v>
      </c>
      <c r="C1236" s="3">
        <v>72</v>
      </c>
      <c r="D1236" s="4">
        <v>2.1248894043959239E-3</v>
      </c>
      <c r="E1236" s="4">
        <v>-5.8207941476503988E-2</v>
      </c>
      <c r="F1236" s="2">
        <v>5</v>
      </c>
      <c r="G1236" s="4">
        <v>-0.1334062028257802</v>
      </c>
      <c r="H1236" s="4">
        <v>-0.2891470606462464</v>
      </c>
      <c r="I1236" s="4">
        <v>-2.2091650567714342E-2</v>
      </c>
    </row>
    <row r="1237" spans="1:9" x14ac:dyDescent="0.25">
      <c r="A1237" t="s">
        <v>1466</v>
      </c>
      <c r="B1237" s="3">
        <v>222.5098571777344</v>
      </c>
      <c r="C1237" s="3">
        <v>76.449996948242188</v>
      </c>
      <c r="D1237" s="4">
        <v>-5.0633077035706082E-2</v>
      </c>
      <c r="E1237" s="4">
        <v>7.1135984729553403E-3</v>
      </c>
      <c r="F1237" s="2">
        <v>5</v>
      </c>
      <c r="G1237" s="4">
        <v>-0.13784648064092961</v>
      </c>
      <c r="H1237" s="4">
        <v>-0.29065434171958071</v>
      </c>
      <c r="I1237" s="4">
        <v>-2.4165191612497749E-2</v>
      </c>
    </row>
    <row r="1238" spans="1:9" x14ac:dyDescent="0.25">
      <c r="A1238" t="s">
        <v>1467</v>
      </c>
      <c r="B1238" s="3">
        <v>234.37709045410159</v>
      </c>
      <c r="C1238" s="3">
        <v>75.910003662109375</v>
      </c>
      <c r="D1238" s="4">
        <v>5.3992117362073433E-2</v>
      </c>
      <c r="E1238" s="4">
        <v>-8.1992968667538135E-2</v>
      </c>
      <c r="F1238" s="2">
        <v>5</v>
      </c>
      <c r="G1238" s="4">
        <v>-9.1639670391147399E-2</v>
      </c>
      <c r="H1238" s="4">
        <v>-0.25282244291220363</v>
      </c>
      <c r="I1238" s="4">
        <v>2.639869788530369E-3</v>
      </c>
    </row>
    <row r="1239" spans="1:9" x14ac:dyDescent="0.25">
      <c r="A1239" t="s">
        <v>1468</v>
      </c>
      <c r="B1239" s="3">
        <v>222.3708190917969</v>
      </c>
      <c r="C1239" s="3">
        <v>82.69000244140625</v>
      </c>
      <c r="D1239" s="4">
        <v>-0.1094237783148545</v>
      </c>
      <c r="E1239" s="4">
        <v>0.4298806817087415</v>
      </c>
      <c r="F1239" s="2">
        <v>5</v>
      </c>
      <c r="G1239" s="4">
        <v>-0.13504668149040799</v>
      </c>
      <c r="H1239" s="4">
        <v>-0.2910975852857145</v>
      </c>
      <c r="I1239" s="4">
        <v>-4.872166188687177E-2</v>
      </c>
    </row>
    <row r="1240" spans="1:9" x14ac:dyDescent="0.25">
      <c r="A1240" t="s">
        <v>1469</v>
      </c>
      <c r="B1240" s="3">
        <v>249.69319152832031</v>
      </c>
      <c r="C1240" s="3">
        <v>57.830001831054688</v>
      </c>
      <c r="D1240" s="4">
        <v>8.5486393487675949E-2</v>
      </c>
      <c r="E1240" s="4">
        <v>-0.2337352471753954</v>
      </c>
      <c r="F1240" s="2">
        <v>5</v>
      </c>
      <c r="G1240" s="4">
        <v>-2.3972766968216711E-2</v>
      </c>
      <c r="H1240" s="4">
        <v>-0.2039957979420306</v>
      </c>
      <c r="I1240" s="4">
        <v>6.8160495362342477E-2</v>
      </c>
    </row>
    <row r="1241" spans="1:9" x14ac:dyDescent="0.25">
      <c r="A1241" t="s">
        <v>1470</v>
      </c>
      <c r="B1241" s="3">
        <v>230.02885437011719</v>
      </c>
      <c r="C1241" s="3">
        <v>75.470001220703125</v>
      </c>
      <c r="D1241" s="4">
        <v>-9.5676952957198802E-2</v>
      </c>
      <c r="E1241" s="4">
        <v>0.40018551176604072</v>
      </c>
      <c r="F1241" s="2">
        <v>5</v>
      </c>
      <c r="G1241" s="4">
        <v>-0.10141390248028399</v>
      </c>
      <c r="H1241" s="4">
        <v>-0.26668431144456639</v>
      </c>
      <c r="I1241" s="4">
        <v>-1.596141437541676E-2</v>
      </c>
    </row>
    <row r="1242" spans="1:9" x14ac:dyDescent="0.25">
      <c r="A1242" t="s">
        <v>1471</v>
      </c>
      <c r="B1242" s="3">
        <v>254.36579895019531</v>
      </c>
      <c r="C1242" s="3">
        <v>53.900001525878913</v>
      </c>
      <c r="D1242" s="4">
        <v>-4.8748745321525837E-2</v>
      </c>
      <c r="E1242" s="4">
        <v>0.13953493436099509</v>
      </c>
      <c r="F1242" s="2">
        <v>5</v>
      </c>
      <c r="G1242" s="4">
        <v>2.3328612609363469E-4</v>
      </c>
      <c r="H1242" s="4">
        <v>-0.18909985656848341</v>
      </c>
      <c r="I1242" s="4">
        <v>8.8149405063220998E-2</v>
      </c>
    </row>
    <row r="1243" spans="1:9" x14ac:dyDescent="0.25">
      <c r="A1243" t="s">
        <v>1472</v>
      </c>
      <c r="B1243" s="3">
        <v>267.40127563476563</v>
      </c>
      <c r="C1243" s="3">
        <v>47.299999237060547</v>
      </c>
      <c r="D1243" s="4">
        <v>5.1744953134707623E-2</v>
      </c>
      <c r="E1243" s="4">
        <v>-0.13147263987842281</v>
      </c>
      <c r="F1243" s="2">
        <v>5</v>
      </c>
      <c r="G1243" s="4">
        <v>5.5457247001391652E-2</v>
      </c>
      <c r="H1243" s="4">
        <v>-0.14754368055408951</v>
      </c>
      <c r="I1243" s="4">
        <v>0.14391376590721941</v>
      </c>
    </row>
    <row r="1244" spans="1:9" x14ac:dyDescent="0.25">
      <c r="A1244" t="s">
        <v>1473</v>
      </c>
      <c r="B1244" s="3">
        <v>254.245361328125</v>
      </c>
      <c r="C1244" s="3">
        <v>54.459999084472663</v>
      </c>
      <c r="D1244" s="4">
        <v>-7.8094147110780776E-2</v>
      </c>
      <c r="E1244" s="4">
        <v>0.29852171835290559</v>
      </c>
      <c r="F1244" s="2">
        <v>5</v>
      </c>
      <c r="G1244" s="4">
        <v>1.8082358712726569E-2</v>
      </c>
      <c r="H1244" s="4">
        <v>-0.18948380317378341</v>
      </c>
      <c r="I1244" s="4">
        <v>8.7634185928636255E-2</v>
      </c>
    </row>
    <row r="1245" spans="1:9" x14ac:dyDescent="0.25">
      <c r="A1245" t="s">
        <v>1474</v>
      </c>
      <c r="B1245" s="3">
        <v>275.7823486328125</v>
      </c>
      <c r="C1245" s="3">
        <v>41.939998626708977</v>
      </c>
      <c r="D1245" s="4">
        <v>-1.6531644541945442E-2</v>
      </c>
      <c r="E1245" s="4">
        <v>5.8556278580743859E-2</v>
      </c>
      <c r="F1245" s="2">
        <v>5</v>
      </c>
      <c r="G1245" s="4">
        <v>0.10211492948903669</v>
      </c>
      <c r="H1245" s="4">
        <v>-0.1208254136948058</v>
      </c>
      <c r="I1245" s="4">
        <v>0.17976709066335861</v>
      </c>
    </row>
    <row r="1246" spans="1:9" x14ac:dyDescent="0.25">
      <c r="A1246" t="s">
        <v>1475</v>
      </c>
      <c r="B1246" s="3">
        <v>280.41812133789063</v>
      </c>
      <c r="C1246" s="3">
        <v>39.619998931884773</v>
      </c>
      <c r="D1246" s="4">
        <v>-3.3241582157528038E-2</v>
      </c>
      <c r="E1246" s="4">
        <v>0.238512010483203</v>
      </c>
      <c r="F1246" s="2">
        <v>5</v>
      </c>
      <c r="G1246" s="4">
        <v>0.111266301208701</v>
      </c>
      <c r="H1246" s="4">
        <v>-0.10604689878840599</v>
      </c>
      <c r="I1246" s="4">
        <v>0.19959842542557141</v>
      </c>
    </row>
    <row r="1247" spans="1:9" x14ac:dyDescent="0.25">
      <c r="A1247" t="s">
        <v>1476</v>
      </c>
      <c r="B1247" s="3">
        <v>290.0601806640625</v>
      </c>
      <c r="C1247" s="3">
        <v>31.989999771118161</v>
      </c>
      <c r="D1247" s="4">
        <v>4.2033176210176222E-2</v>
      </c>
      <c r="E1247" s="4">
        <v>-0.1311787062395062</v>
      </c>
      <c r="F1247" s="2">
        <v>5</v>
      </c>
      <c r="G1247" s="4">
        <v>0.14251424868418791</v>
      </c>
      <c r="H1247" s="4">
        <v>-7.5308696864888391E-2</v>
      </c>
      <c r="I1247" s="4">
        <v>0.2408461134506921</v>
      </c>
    </row>
    <row r="1248" spans="1:9" x14ac:dyDescent="0.25">
      <c r="A1248" t="s">
        <v>1477</v>
      </c>
      <c r="B1248" s="3">
        <v>278.35983276367188</v>
      </c>
      <c r="C1248" s="3">
        <v>36.819999694824219</v>
      </c>
      <c r="D1248" s="4">
        <v>-2.8632218676665211E-2</v>
      </c>
      <c r="E1248" s="4">
        <v>0.1017355389635619</v>
      </c>
      <c r="F1248" s="2">
        <v>5</v>
      </c>
      <c r="G1248" s="4">
        <v>9.4936481693088437E-2</v>
      </c>
      <c r="H1248" s="4">
        <v>-0.1126085769186653</v>
      </c>
      <c r="I1248" s="4">
        <v>0.19079328929198661</v>
      </c>
    </row>
    <row r="1249" spans="1:9" x14ac:dyDescent="0.25">
      <c r="A1249" t="s">
        <v>1478</v>
      </c>
      <c r="B1249" s="3">
        <v>286.5648193359375</v>
      </c>
      <c r="C1249" s="3">
        <v>33.419998168945313</v>
      </c>
      <c r="D1249" s="4">
        <v>4.3306036352889432E-2</v>
      </c>
      <c r="E1249" s="4">
        <v>-0.16679138218910169</v>
      </c>
      <c r="F1249" s="2">
        <v>5</v>
      </c>
      <c r="G1249" s="4">
        <v>0.1231110832298201</v>
      </c>
      <c r="H1249" s="4">
        <v>-8.645166110779956E-2</v>
      </c>
      <c r="I1249" s="4">
        <v>0.22589333534381731</v>
      </c>
    </row>
    <row r="1250" spans="1:9" x14ac:dyDescent="0.25">
      <c r="A1250" t="s">
        <v>1479</v>
      </c>
      <c r="B1250" s="3">
        <v>274.66995239257813</v>
      </c>
      <c r="C1250" s="3">
        <v>40.110000610351563</v>
      </c>
      <c r="D1250" s="4">
        <v>-4.2014263872457436E-3</v>
      </c>
      <c r="E1250" s="4">
        <v>2.4259467993900771E-2</v>
      </c>
      <c r="F1250" s="2">
        <v>5</v>
      </c>
      <c r="G1250" s="4">
        <v>8.321353804952758E-2</v>
      </c>
      <c r="H1250" s="4">
        <v>-0.1243716540875064</v>
      </c>
      <c r="I1250" s="4">
        <v>0.1750083797360196</v>
      </c>
    </row>
    <row r="1251" spans="1:9" x14ac:dyDescent="0.25">
      <c r="A1251" t="s">
        <v>1480</v>
      </c>
      <c r="B1251" s="3">
        <v>275.82882690429688</v>
      </c>
      <c r="C1251" s="3">
        <v>39.159999847412109</v>
      </c>
      <c r="D1251" s="4">
        <v>-4.4911672632649502E-2</v>
      </c>
      <c r="E1251" s="4">
        <v>0.42089987685974273</v>
      </c>
      <c r="F1251" s="2">
        <v>5</v>
      </c>
      <c r="G1251" s="4">
        <v>8.5757892094031174E-2</v>
      </c>
      <c r="H1251" s="4">
        <v>-0.1206772442586289</v>
      </c>
      <c r="I1251" s="4">
        <v>0.17996591968704331</v>
      </c>
    </row>
    <row r="1252" spans="1:9" x14ac:dyDescent="0.25">
      <c r="A1252" t="s">
        <v>1481</v>
      </c>
      <c r="B1252" s="3">
        <v>288.79928588867188</v>
      </c>
      <c r="C1252" s="3">
        <v>27.559999465942379</v>
      </c>
      <c r="D1252" s="4">
        <v>-3.678127616583593E-3</v>
      </c>
      <c r="E1252" s="4">
        <v>-1.041295912226625E-2</v>
      </c>
      <c r="F1252" s="2">
        <v>5</v>
      </c>
      <c r="G1252" s="4">
        <v>0.1363259761053193</v>
      </c>
      <c r="H1252" s="4">
        <v>-7.9328340065492275E-2</v>
      </c>
      <c r="I1252" s="4">
        <v>0.2354521418344164</v>
      </c>
    </row>
    <row r="1253" spans="1:9" x14ac:dyDescent="0.25">
      <c r="A1253" t="s">
        <v>1482</v>
      </c>
      <c r="B1253" s="3">
        <v>289.86544799804688</v>
      </c>
      <c r="C1253" s="3">
        <v>27.85000038146973</v>
      </c>
      <c r="D1253" s="4">
        <v>-3.0302315661891451E-2</v>
      </c>
      <c r="E1253" s="4">
        <v>0.11266478695419301</v>
      </c>
      <c r="F1253" s="2">
        <v>5</v>
      </c>
      <c r="G1253" s="4">
        <v>0.139705186232745</v>
      </c>
      <c r="H1253" s="4">
        <v>-7.5929490805955124E-2</v>
      </c>
      <c r="I1253" s="4">
        <v>0.24001306814528611</v>
      </c>
    </row>
    <row r="1254" spans="1:9" x14ac:dyDescent="0.25">
      <c r="A1254" t="s">
        <v>1483</v>
      </c>
      <c r="B1254" s="3">
        <v>298.92352294921881</v>
      </c>
      <c r="C1254" s="3">
        <v>25.030000686645511</v>
      </c>
      <c r="D1254" s="4">
        <v>-3.316521449193166E-2</v>
      </c>
      <c r="E1254" s="4">
        <v>0.46545672122078358</v>
      </c>
      <c r="F1254" s="2">
        <v>5</v>
      </c>
      <c r="G1254" s="4">
        <v>0.1769197648425607</v>
      </c>
      <c r="H1254" s="4">
        <v>-4.7052989690500979E-2</v>
      </c>
      <c r="I1254" s="4">
        <v>0.27876253411050289</v>
      </c>
    </row>
    <row r="1255" spans="1:9" x14ac:dyDescent="0.25">
      <c r="A1255" t="s">
        <v>1484</v>
      </c>
      <c r="B1255" s="3">
        <v>309.17745971679688</v>
      </c>
      <c r="C1255" s="3">
        <v>17.079999923706051</v>
      </c>
      <c r="D1255" s="4">
        <v>-1.02983945660583E-2</v>
      </c>
      <c r="E1255" s="4">
        <v>9.768634081610128E-2</v>
      </c>
      <c r="F1255" s="2">
        <v>3</v>
      </c>
      <c r="G1255" s="4">
        <v>0.22483838586435009</v>
      </c>
      <c r="H1255" s="4">
        <v>-1.4364165839638621E-2</v>
      </c>
      <c r="I1255" s="4">
        <v>0.32262776771991869</v>
      </c>
    </row>
    <row r="1256" spans="1:9" x14ac:dyDescent="0.25">
      <c r="A1256" t="s">
        <v>1485</v>
      </c>
      <c r="B1256" s="3">
        <v>312.39462280273438</v>
      </c>
      <c r="C1256" s="3">
        <v>15.560000419616699</v>
      </c>
      <c r="D1256" s="4">
        <v>-4.1080778805019369E-3</v>
      </c>
      <c r="E1256" s="4">
        <v>8.2058435033723232E-2</v>
      </c>
      <c r="F1256" s="2">
        <v>2</v>
      </c>
      <c r="G1256" s="4">
        <v>0.23318289410366841</v>
      </c>
      <c r="H1256" s="4">
        <v>-4.1080778805019369E-3</v>
      </c>
      <c r="I1256" s="4">
        <v>0.33639044380452748</v>
      </c>
    </row>
    <row r="1257" spans="1:9" x14ac:dyDescent="0.25">
      <c r="A1257" t="s">
        <v>1486</v>
      </c>
      <c r="B1257" s="3">
        <v>313.68325805664063</v>
      </c>
      <c r="C1257" s="3">
        <v>14.38000011444092</v>
      </c>
      <c r="D1257" s="4">
        <v>4.7811984169483512E-3</v>
      </c>
      <c r="E1257" s="4">
        <v>-3.0343884799743152E-2</v>
      </c>
      <c r="F1257" s="2">
        <v>2</v>
      </c>
      <c r="G1257" s="4">
        <v>0.24076548435042591</v>
      </c>
      <c r="H1257" s="4">
        <v>0</v>
      </c>
      <c r="I1257" s="4">
        <v>0.34190308619068471</v>
      </c>
    </row>
    <row r="1258" spans="1:9" x14ac:dyDescent="0.25">
      <c r="A1258" t="s">
        <v>1487</v>
      </c>
      <c r="B1258" s="3">
        <v>312.19061279296881</v>
      </c>
      <c r="C1258" s="3">
        <v>14.829999923706049</v>
      </c>
      <c r="D1258" s="4">
        <v>-2.576954712287804E-3</v>
      </c>
      <c r="E1258" s="4">
        <v>8.406429772484536E-2</v>
      </c>
      <c r="F1258" s="2">
        <v>2</v>
      </c>
      <c r="G1258" s="4">
        <v>0.2369982086258875</v>
      </c>
      <c r="H1258" s="4">
        <v>-2.576954712287804E-3</v>
      </c>
      <c r="I1258" s="4">
        <v>0.33551771102492572</v>
      </c>
    </row>
    <row r="1259" spans="1:9" x14ac:dyDescent="0.25">
      <c r="A1259" t="s">
        <v>1488</v>
      </c>
      <c r="B1259" s="3">
        <v>312.9971923828125</v>
      </c>
      <c r="C1259" s="3">
        <v>13.680000305175779</v>
      </c>
      <c r="D1259" s="4">
        <v>1.602166274116801E-3</v>
      </c>
      <c r="E1259" s="4">
        <v>-3.3215500072452331E-2</v>
      </c>
      <c r="F1259" s="2">
        <v>2</v>
      </c>
      <c r="G1259" s="4">
        <v>0.25370917623347511</v>
      </c>
      <c r="H1259" s="4">
        <v>0</v>
      </c>
      <c r="I1259" s="4">
        <v>0.33896817136372492</v>
      </c>
    </row>
    <row r="1260" spans="1:9" x14ac:dyDescent="0.25">
      <c r="A1260" t="s">
        <v>1489</v>
      </c>
      <c r="B1260" s="3">
        <v>312.49652099609381</v>
      </c>
      <c r="C1260" s="3">
        <v>14.14999961853027</v>
      </c>
      <c r="D1260" s="4">
        <v>-1.067036171921387E-3</v>
      </c>
      <c r="E1260" s="4">
        <v>2.9839872943370871E-2</v>
      </c>
      <c r="F1260" s="2">
        <v>2</v>
      </c>
      <c r="G1260" s="4">
        <v>0.24892711819299709</v>
      </c>
      <c r="H1260" s="4">
        <v>-1.067036171921387E-3</v>
      </c>
      <c r="I1260" s="4">
        <v>0.3368263532661715</v>
      </c>
    </row>
    <row r="1261" spans="1:9" x14ac:dyDescent="0.25">
      <c r="A1261" t="s">
        <v>1490</v>
      </c>
      <c r="B1261" s="3">
        <v>312.830322265625</v>
      </c>
      <c r="C1261" s="3">
        <v>13.739999771118161</v>
      </c>
      <c r="D1261" s="4">
        <v>6.4428766361237511E-3</v>
      </c>
      <c r="E1261" s="4">
        <v>-9.4861693353631482E-2</v>
      </c>
      <c r="F1261" s="2">
        <v>2</v>
      </c>
      <c r="G1261" s="4">
        <v>0.25432097194352349</v>
      </c>
      <c r="H1261" s="4">
        <v>0</v>
      </c>
      <c r="I1261" s="4">
        <v>0.33825431903180841</v>
      </c>
    </row>
    <row r="1262" spans="1:9" x14ac:dyDescent="0.25">
      <c r="A1262" t="s">
        <v>1491</v>
      </c>
      <c r="B1262" s="3">
        <v>310.82769775390619</v>
      </c>
      <c r="C1262" s="3">
        <v>15.180000305175779</v>
      </c>
      <c r="D1262" s="4">
        <v>1.7329587309942161E-3</v>
      </c>
      <c r="E1262" s="4">
        <v>9.3085334892184513E-3</v>
      </c>
      <c r="F1262" s="2">
        <v>2</v>
      </c>
      <c r="G1262" s="4">
        <v>0.26231751445997248</v>
      </c>
      <c r="H1262" s="4">
        <v>0</v>
      </c>
      <c r="I1262" s="4">
        <v>0.32968730774339838</v>
      </c>
    </row>
    <row r="1263" spans="1:9" x14ac:dyDescent="0.25">
      <c r="A1263" t="s">
        <v>1492</v>
      </c>
      <c r="B1263" s="3">
        <v>310.28997802734381</v>
      </c>
      <c r="C1263" s="3">
        <v>15.039999961853029</v>
      </c>
      <c r="D1263" s="4">
        <v>7.4653397065467253E-3</v>
      </c>
      <c r="E1263" s="4">
        <v>-2.7795752925243389E-2</v>
      </c>
      <c r="F1263" s="2">
        <v>2</v>
      </c>
      <c r="G1263" s="4">
        <v>0.26083248498313177</v>
      </c>
      <c r="H1263" s="4">
        <v>0</v>
      </c>
      <c r="I1263" s="4">
        <v>0.32738700085086547</v>
      </c>
    </row>
    <row r="1264" spans="1:9" x14ac:dyDescent="0.25">
      <c r="A1264" t="s">
        <v>1493</v>
      </c>
      <c r="B1264" s="3">
        <v>307.99072265625</v>
      </c>
      <c r="C1264" s="3">
        <v>15.47000026702881</v>
      </c>
      <c r="D1264" s="4">
        <v>-5.3297171771786722E-3</v>
      </c>
      <c r="E1264" s="4">
        <v>3.4090924303567638E-2</v>
      </c>
      <c r="F1264" s="2">
        <v>2</v>
      </c>
      <c r="G1264" s="4">
        <v>0.25301871375944968</v>
      </c>
      <c r="H1264" s="4">
        <v>-5.3297171771786722E-3</v>
      </c>
      <c r="I1264" s="4">
        <v>0.31755103479540558</v>
      </c>
    </row>
    <row r="1265" spans="1:9" x14ac:dyDescent="0.25">
      <c r="A1265" t="s">
        <v>1494</v>
      </c>
      <c r="B1265" s="3">
        <v>309.64102172851563</v>
      </c>
      <c r="C1265" s="3">
        <v>14.960000038146971</v>
      </c>
      <c r="D1265" s="4">
        <v>3.3647169207535739E-3</v>
      </c>
      <c r="E1265" s="4">
        <v>-1.2541226743722709E-2</v>
      </c>
      <c r="F1265" s="2">
        <v>2</v>
      </c>
      <c r="G1265" s="4">
        <v>0.2477239372219924</v>
      </c>
      <c r="H1265" s="4">
        <v>0</v>
      </c>
      <c r="I1265" s="4">
        <v>0.32461083592068901</v>
      </c>
    </row>
    <row r="1266" spans="1:9" x14ac:dyDescent="0.25">
      <c r="A1266" t="s">
        <v>1495</v>
      </c>
      <c r="B1266" s="3">
        <v>308.6026611328125</v>
      </c>
      <c r="C1266" s="3">
        <v>15.14999961853027</v>
      </c>
      <c r="D1266" s="4">
        <v>1.154803994218967E-2</v>
      </c>
      <c r="E1266" s="4">
        <v>-5.6074745253078428E-2</v>
      </c>
      <c r="F1266" s="2">
        <v>2</v>
      </c>
      <c r="G1266" s="4">
        <v>0.24190055404948341</v>
      </c>
      <c r="H1266" s="4">
        <v>0</v>
      </c>
      <c r="I1266" s="4">
        <v>0.32016884148150471</v>
      </c>
    </row>
    <row r="1267" spans="1:9" x14ac:dyDescent="0.25">
      <c r="A1267" t="s">
        <v>1496</v>
      </c>
      <c r="B1267" s="3">
        <v>305.07958984375</v>
      </c>
      <c r="C1267" s="3">
        <v>16.04999923706055</v>
      </c>
      <c r="D1267" s="4">
        <v>1.5241239996339971E-2</v>
      </c>
      <c r="E1267" s="4">
        <v>-0.10684474956362899</v>
      </c>
      <c r="F1267" s="2">
        <v>2</v>
      </c>
      <c r="G1267" s="4">
        <v>0.23286926040963779</v>
      </c>
      <c r="H1267" s="4">
        <v>-8.7062045900069274E-3</v>
      </c>
      <c r="I1267" s="4">
        <v>0.30509752315565031</v>
      </c>
    </row>
    <row r="1268" spans="1:9" x14ac:dyDescent="0.25">
      <c r="A1268" t="s">
        <v>1497</v>
      </c>
      <c r="B1268" s="3">
        <v>300.49960327148438</v>
      </c>
      <c r="C1268" s="3">
        <v>17.969999313354489</v>
      </c>
      <c r="D1268" s="4">
        <v>7.4283583303536016E-3</v>
      </c>
      <c r="E1268" s="4">
        <v>-4.6178388120336263E-2</v>
      </c>
      <c r="F1268" s="2">
        <v>3</v>
      </c>
      <c r="G1268" s="4">
        <v>0.22290407164370099</v>
      </c>
      <c r="H1268" s="4">
        <v>-2.358793520487135E-2</v>
      </c>
      <c r="I1268" s="4">
        <v>0.28550483544222011</v>
      </c>
    </row>
    <row r="1269" spans="1:9" x14ac:dyDescent="0.25">
      <c r="A1269" t="s">
        <v>1498</v>
      </c>
      <c r="B1269" s="3">
        <v>298.28384399414063</v>
      </c>
      <c r="C1269" s="3">
        <v>18.840000152587891</v>
      </c>
      <c r="D1269" s="4">
        <v>-1.8157550606624499E-2</v>
      </c>
      <c r="E1269" s="4">
        <v>0.21626858818396899</v>
      </c>
      <c r="F1269" s="2">
        <v>3</v>
      </c>
      <c r="G1269" s="4">
        <v>0.2144715749301962</v>
      </c>
      <c r="H1269" s="4">
        <v>-3.0787592267731308E-2</v>
      </c>
      <c r="I1269" s="4">
        <v>0.27602605665452212</v>
      </c>
    </row>
    <row r="1270" spans="1:9" x14ac:dyDescent="0.25">
      <c r="A1270" t="s">
        <v>1499</v>
      </c>
      <c r="B1270" s="3">
        <v>303.80010986328119</v>
      </c>
      <c r="C1270" s="3">
        <v>15.489999771118161</v>
      </c>
      <c r="D1270" s="4">
        <v>3.2453806260159812E-3</v>
      </c>
      <c r="E1270" s="4">
        <v>-5.4911510191921857E-2</v>
      </c>
      <c r="F1270" s="2">
        <v>2</v>
      </c>
      <c r="G1270" s="4">
        <v>0.24779457944010749</v>
      </c>
      <c r="H1270" s="4">
        <v>-1.2863613371890899E-2</v>
      </c>
      <c r="I1270" s="4">
        <v>0.29962404604008119</v>
      </c>
    </row>
    <row r="1271" spans="1:9" x14ac:dyDescent="0.25">
      <c r="A1271" t="s">
        <v>1500</v>
      </c>
      <c r="B1271" s="3">
        <v>302.81735229492188</v>
      </c>
      <c r="C1271" s="3">
        <v>16.389999389648441</v>
      </c>
      <c r="D1271" s="4">
        <v>-8.2620710822078891E-4</v>
      </c>
      <c r="E1271" s="4">
        <v>6.7566768036539937E-3</v>
      </c>
      <c r="F1271" s="2">
        <v>3</v>
      </c>
      <c r="G1271" s="4">
        <v>0.26344770174099202</v>
      </c>
      <c r="H1271" s="4">
        <v>-1.605688329993105E-2</v>
      </c>
      <c r="I1271" s="4">
        <v>0.29541991534426759</v>
      </c>
    </row>
    <row r="1272" spans="1:9" x14ac:dyDescent="0.25">
      <c r="A1272" t="s">
        <v>1501</v>
      </c>
      <c r="B1272" s="3">
        <v>303.0677490234375</v>
      </c>
      <c r="C1272" s="3">
        <v>16.280000686645511</v>
      </c>
      <c r="D1272" s="4">
        <v>1.0479210536089131E-2</v>
      </c>
      <c r="E1272" s="4">
        <v>-0.1069664785823471</v>
      </c>
      <c r="F1272" s="2">
        <v>3</v>
      </c>
      <c r="G1272" s="4">
        <v>0.26281480407687191</v>
      </c>
      <c r="H1272" s="4">
        <v>-1.5243270289976411E-2</v>
      </c>
      <c r="I1272" s="4">
        <v>0.29649108549484843</v>
      </c>
    </row>
    <row r="1273" spans="1:9" x14ac:dyDescent="0.25">
      <c r="A1273" t="s">
        <v>1502</v>
      </c>
      <c r="B1273" s="3">
        <v>299.92477416992188</v>
      </c>
      <c r="C1273" s="3">
        <v>18.229999542236332</v>
      </c>
      <c r="D1273" s="4">
        <v>-1.602947445734593E-2</v>
      </c>
      <c r="E1273" s="4">
        <v>0.25206037203646198</v>
      </c>
      <c r="F1273" s="2">
        <v>3</v>
      </c>
      <c r="G1273" s="4">
        <v>0.24022071986152541</v>
      </c>
      <c r="H1273" s="4">
        <v>-2.5455724925225409E-2</v>
      </c>
      <c r="I1273" s="4">
        <v>0.28304577865290392</v>
      </c>
    </row>
    <row r="1274" spans="1:9" x14ac:dyDescent="0.25">
      <c r="A1274" t="s">
        <v>1503</v>
      </c>
      <c r="B1274" s="3">
        <v>304.81072998046881</v>
      </c>
      <c r="C1274" s="3">
        <v>14.560000419616699</v>
      </c>
      <c r="D1274" s="4">
        <v>-8.8929392126623208E-3</v>
      </c>
      <c r="E1274" s="4">
        <v>0.1217258037828985</v>
      </c>
      <c r="F1274" s="2">
        <v>2</v>
      </c>
      <c r="G1274" s="4">
        <v>0.2710893867812425</v>
      </c>
      <c r="H1274" s="4">
        <v>-9.5798097841203189E-3</v>
      </c>
      <c r="I1274" s="4">
        <v>0.30394736970938402</v>
      </c>
    </row>
    <row r="1275" spans="1:9" x14ac:dyDescent="0.25">
      <c r="A1275" t="s">
        <v>1504</v>
      </c>
      <c r="B1275" s="3">
        <v>307.54571533203119</v>
      </c>
      <c r="C1275" s="3">
        <v>12.97999954223633</v>
      </c>
      <c r="D1275" s="4">
        <v>1.1469173850919829E-3</v>
      </c>
      <c r="E1275" s="4">
        <v>5.4221297948544578E-3</v>
      </c>
      <c r="F1275" s="2">
        <v>1</v>
      </c>
      <c r="G1275" s="4">
        <v>0.28317589554150652</v>
      </c>
      <c r="H1275" s="4">
        <v>-6.9303367782724834E-4</v>
      </c>
      <c r="I1275" s="4">
        <v>0.31564734154302682</v>
      </c>
    </row>
    <row r="1276" spans="1:9" x14ac:dyDescent="0.25">
      <c r="A1276" t="s">
        <v>1505</v>
      </c>
      <c r="B1276" s="3">
        <v>307.19338989257813</v>
      </c>
      <c r="C1276" s="3">
        <v>12.909999847412109</v>
      </c>
      <c r="D1276" s="4">
        <v>1.206172063923372E-4</v>
      </c>
      <c r="E1276" s="4">
        <v>4.6692190008730261E-3</v>
      </c>
      <c r="F1276" s="2">
        <v>1</v>
      </c>
      <c r="G1276" s="4">
        <v>0.28438785142991813</v>
      </c>
      <c r="H1276" s="4">
        <v>-1.83784320859226E-3</v>
      </c>
      <c r="I1276" s="4">
        <v>0.31414013137990021</v>
      </c>
    </row>
    <row r="1277" spans="1:9" x14ac:dyDescent="0.25">
      <c r="A1277" t="s">
        <v>1506</v>
      </c>
      <c r="B1277" s="3">
        <v>307.15634155273438</v>
      </c>
      <c r="C1277" s="3">
        <v>12.85000038146973</v>
      </c>
      <c r="D1277" s="4">
        <v>-1.958224219449578E-3</v>
      </c>
      <c r="E1277" s="4">
        <v>6.198346912026298E-2</v>
      </c>
      <c r="F1277" s="2">
        <v>1</v>
      </c>
      <c r="G1277" s="4">
        <v>0.26688236819382172</v>
      </c>
      <c r="H1277" s="4">
        <v>-1.958224219449578E-3</v>
      </c>
      <c r="I1277" s="4">
        <v>0.31398164258492089</v>
      </c>
    </row>
    <row r="1278" spans="1:9" x14ac:dyDescent="0.25">
      <c r="A1278" t="s">
        <v>1507</v>
      </c>
      <c r="B1278" s="3">
        <v>307.75900268554688</v>
      </c>
      <c r="C1278" s="3">
        <v>12.10000038146973</v>
      </c>
      <c r="D1278" s="4">
        <v>3.112692540220952E-3</v>
      </c>
      <c r="E1278" s="4">
        <v>-1.785708756526316E-2</v>
      </c>
      <c r="F1278" s="2">
        <v>1</v>
      </c>
      <c r="G1278" s="4">
        <v>0.28626337422735387</v>
      </c>
      <c r="H1278" s="4">
        <v>0</v>
      </c>
      <c r="I1278" s="4">
        <v>0.31655976179682432</v>
      </c>
    </row>
    <row r="1279" spans="1:9" x14ac:dyDescent="0.25">
      <c r="A1279" t="s">
        <v>1508</v>
      </c>
      <c r="B1279" s="3">
        <v>306.80401611328119</v>
      </c>
      <c r="C1279" s="3">
        <v>12.319999694824221</v>
      </c>
      <c r="D1279" s="4">
        <v>8.3183080507063245E-3</v>
      </c>
      <c r="E1279" s="4">
        <v>-8.0515604553494935E-3</v>
      </c>
      <c r="F1279" s="2">
        <v>1</v>
      </c>
      <c r="G1279" s="4">
        <v>0.29200020690809581</v>
      </c>
      <c r="H1279" s="4">
        <v>0</v>
      </c>
      <c r="I1279" s="4">
        <v>0.31247443242179429</v>
      </c>
    </row>
    <row r="1280" spans="1:9" x14ac:dyDescent="0.25">
      <c r="A1280" t="s">
        <v>1509</v>
      </c>
      <c r="B1280" s="3">
        <v>304.27297973632813</v>
      </c>
      <c r="C1280" s="3">
        <v>12.420000076293951</v>
      </c>
      <c r="D1280" s="4">
        <v>2.2597650145954611E-3</v>
      </c>
      <c r="E1280" s="4">
        <v>2.4212858869983029E-3</v>
      </c>
      <c r="F1280" s="2">
        <v>1</v>
      </c>
      <c r="G1280" s="4">
        <v>0.28444227359447211</v>
      </c>
      <c r="H1280" s="4">
        <v>0</v>
      </c>
      <c r="I1280" s="4">
        <v>0.30164693226594919</v>
      </c>
    </row>
    <row r="1281" spans="1:9" x14ac:dyDescent="0.25">
      <c r="A1281" t="s">
        <v>1510</v>
      </c>
      <c r="B1281" s="3">
        <v>303.58694458007813</v>
      </c>
      <c r="C1281" s="3">
        <v>12.39000034332275</v>
      </c>
      <c r="D1281" s="4">
        <v>-1.524721954791697E-3</v>
      </c>
      <c r="E1281" s="4">
        <v>5.6818709604304907E-3</v>
      </c>
      <c r="F1281" s="2">
        <v>1</v>
      </c>
      <c r="G1281" s="4">
        <v>0.29623385520280321</v>
      </c>
      <c r="H1281" s="4">
        <v>-1.524721954791697E-3</v>
      </c>
      <c r="I1281" s="4">
        <v>0.29871214798989149</v>
      </c>
    </row>
    <row r="1282" spans="1:9" x14ac:dyDescent="0.25">
      <c r="A1282" t="s">
        <v>1511</v>
      </c>
      <c r="B1282" s="3">
        <v>304.050537109375</v>
      </c>
      <c r="C1282" s="3">
        <v>12.319999694824221</v>
      </c>
      <c r="D1282" s="4">
        <v>6.8773600121918577E-3</v>
      </c>
      <c r="E1282" s="4">
        <v>-1.9108337322794822E-2</v>
      </c>
      <c r="F1282" s="2">
        <v>1</v>
      </c>
      <c r="G1282" s="4">
        <v>0.29029311993025281</v>
      </c>
      <c r="H1282" s="4">
        <v>0</v>
      </c>
      <c r="I1282" s="4">
        <v>0.30069534674156362</v>
      </c>
    </row>
    <row r="1283" spans="1:9" x14ac:dyDescent="0.25">
      <c r="A1283" t="s">
        <v>1512</v>
      </c>
      <c r="B1283" s="3">
        <v>301.9737548828125</v>
      </c>
      <c r="C1283" s="3">
        <v>12.560000419616699</v>
      </c>
      <c r="D1283" s="4">
        <v>-2.87767594791144E-3</v>
      </c>
      <c r="E1283" s="4">
        <v>1.594932840870422E-3</v>
      </c>
      <c r="F1283" s="2">
        <v>1</v>
      </c>
      <c r="G1283" s="4">
        <v>0.28197467410141491</v>
      </c>
      <c r="H1283" s="4">
        <v>-2.87767594791144E-3</v>
      </c>
      <c r="I1283" s="4">
        <v>0.29181109676139122</v>
      </c>
    </row>
    <row r="1284" spans="1:9" x14ac:dyDescent="0.25">
      <c r="A1284" t="s">
        <v>1513</v>
      </c>
      <c r="B1284" s="3">
        <v>302.84524536132813</v>
      </c>
      <c r="C1284" s="3">
        <v>12.539999961853029</v>
      </c>
      <c r="D1284" s="4">
        <v>6.7807016823011601E-3</v>
      </c>
      <c r="E1284" s="4">
        <v>-6.7657982179691101E-2</v>
      </c>
      <c r="F1284" s="2">
        <v>1</v>
      </c>
      <c r="G1284" s="4">
        <v>0.2902098586261761</v>
      </c>
      <c r="H1284" s="4">
        <v>0</v>
      </c>
      <c r="I1284" s="4">
        <v>0.29553923886865879</v>
      </c>
    </row>
    <row r="1285" spans="1:9" x14ac:dyDescent="0.25">
      <c r="A1285" t="s">
        <v>1514</v>
      </c>
      <c r="B1285" s="3">
        <v>300.80557250976563</v>
      </c>
      <c r="C1285" s="3">
        <v>13.44999980926514</v>
      </c>
      <c r="D1285" s="4">
        <v>5.3297752541399124E-3</v>
      </c>
      <c r="E1285" s="4">
        <v>-2.4655558631502931E-2</v>
      </c>
      <c r="F1285" s="2">
        <v>2</v>
      </c>
      <c r="G1285" s="4">
        <v>0.28750944474962692</v>
      </c>
      <c r="H1285" s="4">
        <v>-1.2927633218758889E-3</v>
      </c>
      <c r="I1285" s="4">
        <v>0.28681373878526961</v>
      </c>
    </row>
    <row r="1286" spans="1:9" x14ac:dyDescent="0.25">
      <c r="A1286" t="s">
        <v>1515</v>
      </c>
      <c r="B1286" s="3">
        <v>299.21084594726563</v>
      </c>
      <c r="C1286" s="3">
        <v>13.789999961853029</v>
      </c>
      <c r="D1286" s="4">
        <v>-2.8115825729478901E-3</v>
      </c>
      <c r="E1286" s="4">
        <v>-4.3321601418130351E-3</v>
      </c>
      <c r="F1286" s="2">
        <v>2</v>
      </c>
      <c r="G1286" s="4">
        <v>0.29271623471156349</v>
      </c>
      <c r="H1286" s="4">
        <v>-6.5874290596253937E-3</v>
      </c>
      <c r="I1286" s="4">
        <v>0.27999167085245502</v>
      </c>
    </row>
    <row r="1287" spans="1:9" x14ac:dyDescent="0.25">
      <c r="A1287" t="s">
        <v>1516</v>
      </c>
      <c r="B1287" s="3">
        <v>300.05447387695313</v>
      </c>
      <c r="C1287" s="3">
        <v>13.85000038146973</v>
      </c>
      <c r="D1287" s="4">
        <v>3.8147714812524209E-3</v>
      </c>
      <c r="E1287" s="4">
        <v>-1.212553999595678E-2</v>
      </c>
      <c r="F1287" s="2">
        <v>2</v>
      </c>
      <c r="G1287" s="4">
        <v>0.30658234283932062</v>
      </c>
      <c r="H1287" s="4">
        <v>-3.786492523067952E-3</v>
      </c>
      <c r="I1287" s="4">
        <v>0.28360061998623332</v>
      </c>
    </row>
    <row r="1288" spans="1:9" x14ac:dyDescent="0.25">
      <c r="A1288" t="s">
        <v>1517</v>
      </c>
      <c r="B1288" s="3">
        <v>298.9141845703125</v>
      </c>
      <c r="C1288" s="3">
        <v>14.02000045776367</v>
      </c>
      <c r="D1288" s="4">
        <v>-7.572377116052631E-3</v>
      </c>
      <c r="E1288" s="4">
        <v>0.1242983285921113</v>
      </c>
      <c r="F1288" s="2">
        <v>2</v>
      </c>
      <c r="G1288" s="4">
        <v>0.34521557973676692</v>
      </c>
      <c r="H1288" s="4">
        <v>-7.572377116052631E-3</v>
      </c>
      <c r="I1288" s="4">
        <v>0.27872258553450319</v>
      </c>
    </row>
    <row r="1289" spans="1:9" x14ac:dyDescent="0.25">
      <c r="A1289" t="s">
        <v>1518</v>
      </c>
      <c r="B1289" s="3">
        <v>301.1949462890625</v>
      </c>
      <c r="C1289" s="3">
        <v>12.47000026702881</v>
      </c>
      <c r="D1289" s="4">
        <v>9.3519076075216923E-3</v>
      </c>
      <c r="E1289" s="4">
        <v>-9.5065275132623417E-2</v>
      </c>
      <c r="F1289" s="2">
        <v>1</v>
      </c>
      <c r="G1289" s="4">
        <v>0.32313397374379238</v>
      </c>
      <c r="H1289" s="4">
        <v>0</v>
      </c>
      <c r="I1289" s="4">
        <v>0.28847943774337548</v>
      </c>
    </row>
    <row r="1290" spans="1:9" x14ac:dyDescent="0.25">
      <c r="A1290" t="s">
        <v>1519</v>
      </c>
      <c r="B1290" s="3">
        <v>298.404296875</v>
      </c>
      <c r="C1290" s="3">
        <v>13.77999973297119</v>
      </c>
      <c r="D1290" s="4">
        <v>2.429361473753167E-3</v>
      </c>
      <c r="E1290" s="4">
        <v>-7.0175437467535184E-2</v>
      </c>
      <c r="F1290" s="2">
        <v>2</v>
      </c>
      <c r="G1290" s="4">
        <v>0.31223897774828918</v>
      </c>
      <c r="H1290" s="4">
        <v>-3.3444352438160019E-3</v>
      </c>
      <c r="I1290" s="4">
        <v>0.27654134106455791</v>
      </c>
    </row>
    <row r="1291" spans="1:9" x14ac:dyDescent="0.25">
      <c r="A1291" t="s">
        <v>1520</v>
      </c>
      <c r="B1291" s="3">
        <v>297.68112182617188</v>
      </c>
      <c r="C1291" s="3">
        <v>14.819999694824221</v>
      </c>
      <c r="D1291" s="4">
        <v>-5.5132837953071334E-3</v>
      </c>
      <c r="E1291" s="4">
        <v>0.10349957990043721</v>
      </c>
      <c r="F1291" s="2">
        <v>2</v>
      </c>
      <c r="G1291" s="4">
        <v>0.32052426942233048</v>
      </c>
      <c r="H1291" s="4">
        <v>-5.7598040714615939E-3</v>
      </c>
      <c r="I1291" s="4">
        <v>0.2734476763408149</v>
      </c>
    </row>
    <row r="1292" spans="1:9" x14ac:dyDescent="0.25">
      <c r="A1292" t="s">
        <v>1521</v>
      </c>
      <c r="B1292" s="3">
        <v>299.3314208984375</v>
      </c>
      <c r="C1292" s="3">
        <v>13.430000305175779</v>
      </c>
      <c r="D1292" s="4">
        <v>-2.4788694724375843E-4</v>
      </c>
      <c r="E1292" s="4">
        <v>6.1660135191065717E-2</v>
      </c>
      <c r="F1292" s="2">
        <v>2</v>
      </c>
      <c r="G1292" s="4">
        <v>0.32613226992089972</v>
      </c>
      <c r="H1292" s="4">
        <v>-2.4788694724375843E-4</v>
      </c>
      <c r="I1292" s="4">
        <v>0.28050747746609828</v>
      </c>
    </row>
    <row r="1293" spans="1:9" x14ac:dyDescent="0.25">
      <c r="A1293" t="s">
        <v>1522</v>
      </c>
      <c r="B1293" s="3">
        <v>299.4056396484375</v>
      </c>
      <c r="C1293" s="3">
        <v>12.64999961853027</v>
      </c>
      <c r="D1293" s="4">
        <v>5.32330550322202E-3</v>
      </c>
      <c r="E1293" s="4">
        <v>-1.5785680854961679E-3</v>
      </c>
      <c r="F1293" s="2">
        <v>1</v>
      </c>
      <c r="G1293" s="4">
        <v>0.33664479394209512</v>
      </c>
      <c r="H1293" s="4">
        <v>0</v>
      </c>
      <c r="I1293" s="4">
        <v>0.28082497725966471</v>
      </c>
    </row>
    <row r="1294" spans="1:9" x14ac:dyDescent="0.25">
      <c r="A1294" t="s">
        <v>1523</v>
      </c>
      <c r="B1294" s="3">
        <v>297.82025146484381</v>
      </c>
      <c r="C1294" s="3">
        <v>12.670000076293951</v>
      </c>
      <c r="D1294" s="4">
        <v>3.1356738440013743E-5</v>
      </c>
      <c r="E1294" s="4">
        <v>4.758161875518141E-3</v>
      </c>
      <c r="F1294" s="2">
        <v>1</v>
      </c>
      <c r="G1294" s="4">
        <v>0.39674347082588862</v>
      </c>
      <c r="H1294" s="4">
        <v>0</v>
      </c>
      <c r="I1294" s="4">
        <v>0.27404285790284999</v>
      </c>
    </row>
    <row r="1295" spans="1:9" x14ac:dyDescent="0.25">
      <c r="A1295" t="s">
        <v>1524</v>
      </c>
      <c r="B1295" s="3">
        <v>297.8109130859375</v>
      </c>
      <c r="C1295" s="3">
        <v>12.60999965667725</v>
      </c>
      <c r="D1295" s="4">
        <v>1.5276407530833149E-3</v>
      </c>
      <c r="E1295" s="4">
        <v>7.9935592298825409E-3</v>
      </c>
      <c r="F1295" s="2">
        <v>1</v>
      </c>
      <c r="G1295" s="4">
        <v>0.3597944200688461</v>
      </c>
      <c r="H1295" s="4">
        <v>0</v>
      </c>
      <c r="I1295" s="4">
        <v>0.27400290932685012</v>
      </c>
    </row>
    <row r="1296" spans="1:9" x14ac:dyDescent="0.25">
      <c r="A1296" t="s">
        <v>1525</v>
      </c>
      <c r="B1296" s="3">
        <v>297.35665893554688</v>
      </c>
      <c r="C1296" s="3">
        <v>12.510000228881839</v>
      </c>
      <c r="D1296" s="4">
        <v>4.384383907680256E-3</v>
      </c>
      <c r="E1296" s="4">
        <v>8.0001831054676842E-4</v>
      </c>
      <c r="F1296" s="2">
        <v>1</v>
      </c>
      <c r="G1296" s="4">
        <v>0.3299014542094727</v>
      </c>
      <c r="H1296" s="4">
        <v>0</v>
      </c>
      <c r="I1296" s="4">
        <v>0.27205965915117769</v>
      </c>
    </row>
    <row r="1297" spans="1:9" x14ac:dyDescent="0.25">
      <c r="A1297" t="s">
        <v>1526</v>
      </c>
      <c r="B1297" s="3">
        <v>296.05862426757813</v>
      </c>
      <c r="C1297" s="3">
        <v>12.5</v>
      </c>
      <c r="D1297" s="4">
        <v>4.0988870738083438E-3</v>
      </c>
      <c r="E1297" s="4">
        <v>-6.3592944508131799E-3</v>
      </c>
      <c r="F1297" s="2">
        <v>1</v>
      </c>
      <c r="G1297" s="4">
        <v>0.30254255123821272</v>
      </c>
      <c r="H1297" s="4">
        <v>0</v>
      </c>
      <c r="I1297" s="4">
        <v>0.26650680708721669</v>
      </c>
    </row>
    <row r="1298" spans="1:9" x14ac:dyDescent="0.25">
      <c r="A1298" t="s">
        <v>1527</v>
      </c>
      <c r="B1298" s="3">
        <v>294.85006713867188</v>
      </c>
      <c r="C1298" s="3">
        <v>12.579999923706049</v>
      </c>
      <c r="D1298" s="4">
        <v>6.2726159634429735E-5</v>
      </c>
      <c r="E1298" s="4">
        <v>2.359641682287705E-2</v>
      </c>
      <c r="F1298" s="2">
        <v>1</v>
      </c>
      <c r="G1298" s="4">
        <v>0.27779838747114027</v>
      </c>
      <c r="H1298" s="4">
        <v>0</v>
      </c>
      <c r="I1298" s="4">
        <v>0.26133673026780219</v>
      </c>
    </row>
    <row r="1299" spans="1:9" x14ac:dyDescent="0.25">
      <c r="A1299" t="s">
        <v>1528</v>
      </c>
      <c r="B1299" s="3">
        <v>294.83157348632813</v>
      </c>
      <c r="C1299" s="3">
        <v>12.289999961853029</v>
      </c>
      <c r="D1299" s="4">
        <v>2.1886489047906471E-4</v>
      </c>
      <c r="E1299" s="4">
        <v>1.235581666295227E-2</v>
      </c>
      <c r="F1299" s="2">
        <v>1</v>
      </c>
      <c r="G1299" s="4">
        <v>0.276317378266842</v>
      </c>
      <c r="H1299" s="4">
        <v>0</v>
      </c>
      <c r="I1299" s="4">
        <v>0.26125761642121459</v>
      </c>
    </row>
    <row r="1300" spans="1:9" x14ac:dyDescent="0.25">
      <c r="A1300" t="s">
        <v>1529</v>
      </c>
      <c r="B1300" s="3">
        <v>294.76705932617188</v>
      </c>
      <c r="C1300" s="3">
        <v>12.14000034332275</v>
      </c>
      <c r="D1300" s="4">
        <v>6.8702028276597096E-3</v>
      </c>
      <c r="E1300" s="4">
        <v>-3.879649775758176E-2</v>
      </c>
      <c r="F1300" s="2">
        <v>1</v>
      </c>
      <c r="G1300" s="4">
        <v>0.25100458992247893</v>
      </c>
      <c r="H1300" s="4">
        <v>0</v>
      </c>
      <c r="I1300" s="4">
        <v>0.26098163181447148</v>
      </c>
    </row>
    <row r="1301" spans="1:9" x14ac:dyDescent="0.25">
      <c r="A1301" t="s">
        <v>1530</v>
      </c>
      <c r="B1301" s="3">
        <v>292.75576782226563</v>
      </c>
      <c r="C1301" s="3">
        <v>12.63000011444092</v>
      </c>
      <c r="D1301" s="4">
        <v>5.9912736431844138E-4</v>
      </c>
      <c r="E1301" s="4">
        <v>-9.3974139553479219E-2</v>
      </c>
      <c r="F1301" s="2">
        <v>1</v>
      </c>
      <c r="G1301" s="4">
        <v>0.21952641467710121</v>
      </c>
      <c r="H1301" s="4">
        <v>0</v>
      </c>
      <c r="I1301" s="4">
        <v>0.25237754406990481</v>
      </c>
    </row>
    <row r="1302" spans="1:9" x14ac:dyDescent="0.25">
      <c r="A1302" t="s">
        <v>1531</v>
      </c>
      <c r="B1302" s="3">
        <v>292.58047485351563</v>
      </c>
      <c r="C1302" s="3">
        <v>13.939999580383301</v>
      </c>
      <c r="D1302" s="4">
        <v>8.6190408559390086E-3</v>
      </c>
      <c r="E1302" s="4">
        <v>-7.0046711592213651E-2</v>
      </c>
      <c r="F1302" s="2">
        <v>2</v>
      </c>
      <c r="G1302" s="4">
        <v>0.21838288015001939</v>
      </c>
      <c r="H1302" s="4">
        <v>0</v>
      </c>
      <c r="I1302" s="4">
        <v>0.25162765968904738</v>
      </c>
    </row>
    <row r="1303" spans="1:9" x14ac:dyDescent="0.25">
      <c r="A1303" t="s">
        <v>1532</v>
      </c>
      <c r="B1303" s="3">
        <v>290.08026123046881</v>
      </c>
      <c r="C1303" s="3">
        <v>14.989999771118161</v>
      </c>
      <c r="D1303" s="4">
        <v>2.838439972121964E-3</v>
      </c>
      <c r="E1303" s="4">
        <v>-4.4005135244152838E-2</v>
      </c>
      <c r="F1303" s="2">
        <v>2</v>
      </c>
      <c r="G1303" s="4">
        <v>0.21405405170670819</v>
      </c>
      <c r="H1303" s="4">
        <v>-3.360141137041861E-3</v>
      </c>
      <c r="I1303" s="4">
        <v>0.2409320159441817</v>
      </c>
    </row>
    <row r="1304" spans="1:9" x14ac:dyDescent="0.25">
      <c r="A1304" t="s">
        <v>1533</v>
      </c>
      <c r="B1304" s="3">
        <v>289.25921630859381</v>
      </c>
      <c r="C1304" s="3">
        <v>15.680000305175779</v>
      </c>
      <c r="D1304" s="4">
        <v>-1.114972179441787E-3</v>
      </c>
      <c r="E1304" s="4">
        <v>-1.1349265788015541E-2</v>
      </c>
      <c r="F1304" s="2">
        <v>2</v>
      </c>
      <c r="G1304" s="4">
        <v>0.21089276974663271</v>
      </c>
      <c r="H1304" s="4">
        <v>-6.1810366077872381E-3</v>
      </c>
      <c r="I1304" s="4">
        <v>0.23741967447785359</v>
      </c>
    </row>
    <row r="1305" spans="1:9" x14ac:dyDescent="0.25">
      <c r="A1305" t="s">
        <v>1534</v>
      </c>
      <c r="B1305" s="3">
        <v>289.58209228515619</v>
      </c>
      <c r="C1305" s="3">
        <v>15.85999965667725</v>
      </c>
      <c r="D1305" s="4">
        <v>-3.1440429274056658E-3</v>
      </c>
      <c r="E1305" s="4">
        <v>0.16446400807192199</v>
      </c>
      <c r="F1305" s="2">
        <v>2</v>
      </c>
      <c r="G1305" s="4">
        <v>0.21454394793282661</v>
      </c>
      <c r="H1305" s="4">
        <v>-5.0717192542157896E-3</v>
      </c>
      <c r="I1305" s="4">
        <v>0.2388009030205889</v>
      </c>
    </row>
    <row r="1306" spans="1:9" x14ac:dyDescent="0.25">
      <c r="A1306" t="s">
        <v>1535</v>
      </c>
      <c r="B1306" s="3">
        <v>290.49542236328119</v>
      </c>
      <c r="C1306" s="3">
        <v>13.61999988555908</v>
      </c>
      <c r="D1306" s="4">
        <v>9.1337701850258135E-3</v>
      </c>
      <c r="E1306" s="4">
        <v>-6.1983508528291383E-2</v>
      </c>
      <c r="F1306" s="2">
        <v>2</v>
      </c>
      <c r="G1306" s="4">
        <v>0.19006464373869389</v>
      </c>
      <c r="H1306" s="4">
        <v>-1.933756139122611E-3</v>
      </c>
      <c r="I1306" s="4">
        <v>0.24270803041444361</v>
      </c>
    </row>
    <row r="1307" spans="1:9" x14ac:dyDescent="0.25">
      <c r="A1307" t="s">
        <v>1536</v>
      </c>
      <c r="B1307" s="3">
        <v>287.86611938476563</v>
      </c>
      <c r="C1307" s="3">
        <v>14.52000045776367</v>
      </c>
      <c r="D1307" s="4">
        <v>1.798028795436446E-3</v>
      </c>
      <c r="E1307" s="4">
        <v>-1.8918900632614699E-2</v>
      </c>
      <c r="F1307" s="2">
        <v>2</v>
      </c>
      <c r="G1307" s="4">
        <v>0.1775039599462778</v>
      </c>
      <c r="H1307" s="4">
        <v>-1.0967353041925421E-2</v>
      </c>
      <c r="I1307" s="4">
        <v>0.23146015635428771</v>
      </c>
    </row>
    <row r="1308" spans="1:9" x14ac:dyDescent="0.25">
      <c r="A1308" t="s">
        <v>1537</v>
      </c>
      <c r="B1308" s="3">
        <v>287.34945678710938</v>
      </c>
      <c r="C1308" s="3">
        <v>14.80000019073486</v>
      </c>
      <c r="D1308" s="4">
        <v>6.1705756774703691E-3</v>
      </c>
      <c r="E1308" s="4">
        <v>-7.2681694526285923E-2</v>
      </c>
      <c r="F1308" s="2">
        <v>2</v>
      </c>
      <c r="G1308" s="4">
        <v>0.13730528158094429</v>
      </c>
      <c r="H1308" s="4">
        <v>-1.274247050846267E-2</v>
      </c>
      <c r="I1308" s="4">
        <v>0.22924992958410731</v>
      </c>
    </row>
    <row r="1309" spans="1:9" x14ac:dyDescent="0.25">
      <c r="A1309" t="s">
        <v>1538</v>
      </c>
      <c r="B1309" s="3">
        <v>285.58721923828119</v>
      </c>
      <c r="C1309" s="3">
        <v>15.960000038146971</v>
      </c>
      <c r="D1309" s="4">
        <v>-6.7066066311182171E-3</v>
      </c>
      <c r="E1309" s="4">
        <v>7.042254872437903E-2</v>
      </c>
      <c r="F1309" s="2">
        <v>2</v>
      </c>
      <c r="G1309" s="4">
        <v>0.1452974026148863</v>
      </c>
      <c r="H1309" s="4">
        <v>-1.8797057519992059E-2</v>
      </c>
      <c r="I1309" s="4">
        <v>0.2217112677504349</v>
      </c>
    </row>
    <row r="1310" spans="1:9" x14ac:dyDescent="0.25">
      <c r="A1310" t="s">
        <v>1539</v>
      </c>
      <c r="B1310" s="3">
        <v>287.51547241210938</v>
      </c>
      <c r="C1310" s="3">
        <v>14.909999847412109</v>
      </c>
      <c r="D1310" s="4">
        <v>-8.4947164940858411E-3</v>
      </c>
      <c r="E1310" s="4">
        <v>0.18145800179233351</v>
      </c>
      <c r="F1310" s="2">
        <v>2</v>
      </c>
      <c r="G1310" s="4">
        <v>0.160058544046527</v>
      </c>
      <c r="H1310" s="4">
        <v>-1.2172084269953309E-2</v>
      </c>
      <c r="I1310" s="4">
        <v>0.22996012649076891</v>
      </c>
    </row>
    <row r="1311" spans="1:9" x14ac:dyDescent="0.25">
      <c r="A1311" t="s">
        <v>1540</v>
      </c>
      <c r="B1311" s="3">
        <v>289.978759765625</v>
      </c>
      <c r="C1311" s="3">
        <v>12.61999988555908</v>
      </c>
      <c r="D1311" s="4">
        <v>-3.708873605659857E-3</v>
      </c>
      <c r="E1311" s="4">
        <v>7.4042543451836806E-2</v>
      </c>
      <c r="F1311" s="2">
        <v>1</v>
      </c>
      <c r="G1311" s="4">
        <v>0.16744041240447149</v>
      </c>
      <c r="H1311" s="4">
        <v>-3.708873605659857E-3</v>
      </c>
      <c r="I1311" s="4">
        <v>0.2404978036442631</v>
      </c>
    </row>
    <row r="1312" spans="1:9" x14ac:dyDescent="0.25">
      <c r="A1312" t="s">
        <v>1541</v>
      </c>
      <c r="B1312" s="3">
        <v>291.05825805664063</v>
      </c>
      <c r="C1312" s="3">
        <v>11.75</v>
      </c>
      <c r="D1312" s="4">
        <v>4.4575754665157064E-3</v>
      </c>
      <c r="E1312" s="4">
        <v>1.8197577022630359E-2</v>
      </c>
      <c r="F1312" s="2">
        <v>1</v>
      </c>
      <c r="G1312" s="4">
        <v>0.19876769749023421</v>
      </c>
      <c r="H1312" s="4">
        <v>0</v>
      </c>
      <c r="I1312" s="4">
        <v>0.24511578069928941</v>
      </c>
    </row>
    <row r="1313" spans="1:9" x14ac:dyDescent="0.25">
      <c r="A1313" t="s">
        <v>1542</v>
      </c>
      <c r="B1313" s="3">
        <v>289.7666015625</v>
      </c>
      <c r="C1313" s="3">
        <v>11.539999961853029</v>
      </c>
      <c r="D1313" s="4">
        <v>2.2656626704420368E-3</v>
      </c>
      <c r="E1313" s="4">
        <v>-2.780117328455323E-2</v>
      </c>
      <c r="F1313" s="2">
        <v>1</v>
      </c>
      <c r="G1313" s="4">
        <v>0.1974627602309931</v>
      </c>
      <c r="H1313" s="4">
        <v>0</v>
      </c>
      <c r="I1313" s="4">
        <v>0.23959021377383821</v>
      </c>
    </row>
    <row r="1314" spans="1:9" x14ac:dyDescent="0.25">
      <c r="A1314" t="s">
        <v>1543</v>
      </c>
      <c r="B1314" s="3">
        <v>289.111572265625</v>
      </c>
      <c r="C1314" s="3">
        <v>11.86999988555908</v>
      </c>
      <c r="D1314" s="4">
        <v>7.7502326941998323E-3</v>
      </c>
      <c r="E1314" s="4">
        <v>-3.8087541427642702E-2</v>
      </c>
      <c r="F1314" s="2">
        <v>1</v>
      </c>
      <c r="G1314" s="4">
        <v>0.21404441210503891</v>
      </c>
      <c r="H1314" s="4">
        <v>0</v>
      </c>
      <c r="I1314" s="4">
        <v>0.2367880692141717</v>
      </c>
    </row>
    <row r="1315" spans="1:9" x14ac:dyDescent="0.25">
      <c r="A1315" t="s">
        <v>1544</v>
      </c>
      <c r="B1315" s="3">
        <v>286.88812255859381</v>
      </c>
      <c r="C1315" s="3">
        <v>12.340000152587891</v>
      </c>
      <c r="D1315" s="4">
        <v>2.2239066769440541E-3</v>
      </c>
      <c r="E1315" s="4">
        <v>-6.0167551787311258E-2</v>
      </c>
      <c r="F1315" s="2">
        <v>1</v>
      </c>
      <c r="G1315" s="4">
        <v>0.19666201215011481</v>
      </c>
      <c r="H1315" s="4">
        <v>-3.3974016402558149E-3</v>
      </c>
      <c r="I1315" s="4">
        <v>0.22727639159918001</v>
      </c>
    </row>
    <row r="1316" spans="1:9" x14ac:dyDescent="0.25">
      <c r="A1316" t="s">
        <v>1545</v>
      </c>
      <c r="B1316" s="3">
        <v>286.25152587890619</v>
      </c>
      <c r="C1316" s="3">
        <v>13.13000011444092</v>
      </c>
      <c r="D1316" s="4">
        <v>-1.608939898494977E-3</v>
      </c>
      <c r="E1316" s="4">
        <v>2.738657189223237E-2</v>
      </c>
      <c r="F1316" s="2">
        <v>1</v>
      </c>
      <c r="G1316" s="4">
        <v>0.19807511265454861</v>
      </c>
      <c r="H1316" s="4">
        <v>-5.6088347920558723E-3</v>
      </c>
      <c r="I1316" s="4">
        <v>0.2245530997842973</v>
      </c>
    </row>
    <row r="1317" spans="1:9" x14ac:dyDescent="0.25">
      <c r="A1317" t="s">
        <v>1546</v>
      </c>
      <c r="B1317" s="3">
        <v>286.71282958984381</v>
      </c>
      <c r="C1317" s="3">
        <v>12.77999973297119</v>
      </c>
      <c r="D1317" s="4">
        <v>-3.7188463506387941E-3</v>
      </c>
      <c r="E1317" s="4">
        <v>-6.2208340467969636E-3</v>
      </c>
      <c r="F1317" s="2">
        <v>1</v>
      </c>
      <c r="G1317" s="4">
        <v>0.17779857989800621</v>
      </c>
      <c r="H1317" s="4">
        <v>-4.006340855209789E-3</v>
      </c>
      <c r="I1317" s="4">
        <v>0.22652650721832249</v>
      </c>
    </row>
    <row r="1318" spans="1:9" x14ac:dyDescent="0.25">
      <c r="A1318" t="s">
        <v>1547</v>
      </c>
      <c r="B1318" s="3">
        <v>287.78305053710938</v>
      </c>
      <c r="C1318" s="3">
        <v>12.85999965667725</v>
      </c>
      <c r="D1318" s="4">
        <v>-2.8856764329820978E-4</v>
      </c>
      <c r="E1318" s="4">
        <v>3.2102698018110283E-2</v>
      </c>
      <c r="F1318" s="2">
        <v>1</v>
      </c>
      <c r="G1318" s="4">
        <v>0.16219876891716109</v>
      </c>
      <c r="H1318" s="4">
        <v>-2.8856764329820978E-4</v>
      </c>
      <c r="I1318" s="4">
        <v>0.23110479679915311</v>
      </c>
    </row>
    <row r="1319" spans="1:9" x14ac:dyDescent="0.25">
      <c r="A1319" t="s">
        <v>1548</v>
      </c>
      <c r="B1319" s="3">
        <v>287.86611938476563</v>
      </c>
      <c r="C1319" s="3">
        <v>12.460000038146971</v>
      </c>
      <c r="D1319" s="4">
        <v>7.3786511592288662E-4</v>
      </c>
      <c r="E1319" s="4">
        <v>3.4024883064097677E-2</v>
      </c>
      <c r="F1319" s="2">
        <v>1</v>
      </c>
      <c r="G1319" s="4">
        <v>0.1655573060503277</v>
      </c>
      <c r="H1319" s="4">
        <v>0</v>
      </c>
      <c r="I1319" s="4">
        <v>0.23146015635428771</v>
      </c>
    </row>
    <row r="1320" spans="1:9" x14ac:dyDescent="0.25">
      <c r="A1320" t="s">
        <v>1549</v>
      </c>
      <c r="B1320" s="3">
        <v>287.65386962890619</v>
      </c>
      <c r="C1320" s="3">
        <v>12.05000019073486</v>
      </c>
      <c r="D1320" s="4">
        <v>7.2364946727558888E-3</v>
      </c>
      <c r="E1320" s="4">
        <v>-7.6628351370444547E-2</v>
      </c>
      <c r="F1320" s="2">
        <v>1</v>
      </c>
      <c r="G1320" s="4">
        <v>0.17685362547160469</v>
      </c>
      <c r="H1320" s="4">
        <v>0</v>
      </c>
      <c r="I1320" s="4">
        <v>0.230552174831157</v>
      </c>
    </row>
    <row r="1321" spans="1:9" x14ac:dyDescent="0.25">
      <c r="A1321" t="s">
        <v>1550</v>
      </c>
      <c r="B1321" s="3">
        <v>285.58721923828119</v>
      </c>
      <c r="C1321" s="3">
        <v>13.05000019073486</v>
      </c>
      <c r="D1321" s="4">
        <v>1.455612487318847E-3</v>
      </c>
      <c r="E1321" s="4">
        <v>3.8461685180664058E-3</v>
      </c>
      <c r="F1321" s="2">
        <v>1</v>
      </c>
      <c r="G1321" s="4">
        <v>0.160410671894192</v>
      </c>
      <c r="H1321" s="4">
        <v>0</v>
      </c>
      <c r="I1321" s="4">
        <v>0.2217112677504349</v>
      </c>
    </row>
    <row r="1322" spans="1:9" x14ac:dyDescent="0.25">
      <c r="A1322" t="s">
        <v>1551</v>
      </c>
      <c r="B1322" s="3">
        <v>285.172119140625</v>
      </c>
      <c r="C1322" s="3">
        <v>13</v>
      </c>
      <c r="D1322" s="4">
        <v>3.2382397036023752E-4</v>
      </c>
      <c r="E1322" s="4">
        <v>2.5236568385065491E-2</v>
      </c>
      <c r="F1322" s="2">
        <v>1</v>
      </c>
      <c r="G1322" s="4">
        <v>0.1565554659954298</v>
      </c>
      <c r="H1322" s="4">
        <v>0</v>
      </c>
      <c r="I1322" s="4">
        <v>0.219935514381977</v>
      </c>
    </row>
    <row r="1323" spans="1:9" x14ac:dyDescent="0.25">
      <c r="A1323" t="s">
        <v>1552</v>
      </c>
      <c r="B1323" s="3">
        <v>285.07980346679688</v>
      </c>
      <c r="C1323" s="3">
        <v>12.680000305175779</v>
      </c>
      <c r="D1323" s="4">
        <v>2.107844304658046E-3</v>
      </c>
      <c r="E1323" s="4">
        <v>-7.879649754265472E-4</v>
      </c>
      <c r="F1323" s="2">
        <v>1</v>
      </c>
      <c r="G1323" s="4">
        <v>0.1345781128876373</v>
      </c>
      <c r="H1323" s="4">
        <v>0</v>
      </c>
      <c r="I1323" s="4">
        <v>0.2195405979035483</v>
      </c>
    </row>
    <row r="1324" spans="1:9" x14ac:dyDescent="0.25">
      <c r="A1324" t="s">
        <v>1553</v>
      </c>
      <c r="B1324" s="3">
        <v>284.48016357421881</v>
      </c>
      <c r="C1324" s="3">
        <v>12.689999580383301</v>
      </c>
      <c r="D1324" s="4">
        <v>-1.9097009941023699E-3</v>
      </c>
      <c r="E1324" s="4">
        <v>5.1367017500832723E-2</v>
      </c>
      <c r="F1324" s="2">
        <v>1</v>
      </c>
      <c r="G1324" s="4">
        <v>0.1211318013711782</v>
      </c>
      <c r="H1324" s="4">
        <v>-1.9097009941023699E-3</v>
      </c>
      <c r="I1324" s="4">
        <v>0.216975403230939</v>
      </c>
    </row>
    <row r="1325" spans="1:9" x14ac:dyDescent="0.25">
      <c r="A1325" t="s">
        <v>1554</v>
      </c>
      <c r="B1325" s="3">
        <v>285.02447509765619</v>
      </c>
      <c r="C1325" s="3">
        <v>12.069999694824221</v>
      </c>
      <c r="D1325" s="4">
        <v>2.4660000577456649E-3</v>
      </c>
      <c r="E1325" s="4">
        <v>-5.1846022870803983E-2</v>
      </c>
      <c r="F1325" s="2">
        <v>1</v>
      </c>
      <c r="G1325" s="4">
        <v>0.1212381195284133</v>
      </c>
      <c r="H1325" s="4">
        <v>0</v>
      </c>
      <c r="I1325" s="4">
        <v>0.21930390911829509</v>
      </c>
    </row>
    <row r="1326" spans="1:9" x14ac:dyDescent="0.25">
      <c r="A1326" t="s">
        <v>1555</v>
      </c>
      <c r="B1326" s="3">
        <v>284.32333374023438</v>
      </c>
      <c r="C1326" s="3">
        <v>12.72999954223633</v>
      </c>
      <c r="D1326" s="4">
        <v>3.5167815104970579E-3</v>
      </c>
      <c r="E1326" s="4">
        <v>8.7162961707405451E-3</v>
      </c>
      <c r="F1326" s="2">
        <v>1</v>
      </c>
      <c r="G1326" s="4">
        <v>0.1424255338481337</v>
      </c>
      <c r="H1326" s="4">
        <v>0</v>
      </c>
      <c r="I1326" s="4">
        <v>0.21630450214576721</v>
      </c>
    </row>
    <row r="1327" spans="1:9" x14ac:dyDescent="0.25">
      <c r="A1327" t="s">
        <v>1556</v>
      </c>
      <c r="B1327" s="3">
        <v>283.32693481445313</v>
      </c>
      <c r="C1327" s="3">
        <v>12.61999988555908</v>
      </c>
      <c r="D1327" s="4">
        <v>2.2818508072508509E-4</v>
      </c>
      <c r="E1327" s="4">
        <v>-3.6641258162833153E-2</v>
      </c>
      <c r="F1327" s="2">
        <v>1</v>
      </c>
      <c r="G1327" s="4">
        <v>0.14562573313303509</v>
      </c>
      <c r="H1327" s="4">
        <v>-8.7847683330788406E-4</v>
      </c>
      <c r="I1327" s="4">
        <v>0.21204201519677771</v>
      </c>
    </row>
    <row r="1328" spans="1:9" x14ac:dyDescent="0.25">
      <c r="A1328" t="s">
        <v>1557</v>
      </c>
      <c r="B1328" s="3">
        <v>283.26229858398438</v>
      </c>
      <c r="C1328" s="3">
        <v>13.10000038146973</v>
      </c>
      <c r="D1328" s="4">
        <v>-1.1064094479037449E-3</v>
      </c>
      <c r="E1328" s="4">
        <v>2.1044462928233591E-2</v>
      </c>
      <c r="F1328" s="2">
        <v>1</v>
      </c>
      <c r="G1328" s="4">
        <v>0.15168313789932841</v>
      </c>
      <c r="H1328" s="4">
        <v>-1.1064094479037449E-3</v>
      </c>
      <c r="I1328" s="4">
        <v>0.21176550838642669</v>
      </c>
    </row>
    <row r="1329" spans="1:9" x14ac:dyDescent="0.25">
      <c r="A1329" t="s">
        <v>1558</v>
      </c>
      <c r="B1329" s="3">
        <v>283.5760498046875</v>
      </c>
      <c r="C1329" s="3">
        <v>12.829999923706049</v>
      </c>
      <c r="D1329" s="4">
        <v>4.017921490077736E-3</v>
      </c>
      <c r="E1329" s="4">
        <v>4.3089408516466587E-2</v>
      </c>
      <c r="F1329" s="2">
        <v>1</v>
      </c>
      <c r="G1329" s="4">
        <v>0.14613017236504081</v>
      </c>
      <c r="H1329" s="4">
        <v>0</v>
      </c>
      <c r="I1329" s="4">
        <v>0.21310770220947611</v>
      </c>
    </row>
    <row r="1330" spans="1:9" x14ac:dyDescent="0.25">
      <c r="A1330" t="s">
        <v>1559</v>
      </c>
      <c r="B1330" s="3">
        <v>282.44122314453119</v>
      </c>
      <c r="C1330" s="3">
        <v>12.30000019073486</v>
      </c>
      <c r="D1330" s="4">
        <v>9.2638191754841337E-3</v>
      </c>
      <c r="E1330" s="4">
        <v>-6.9591532353328378E-2</v>
      </c>
      <c r="F1330" s="2">
        <v>1</v>
      </c>
      <c r="G1330" s="4">
        <v>0.15369145629482531</v>
      </c>
      <c r="H1330" s="4">
        <v>0</v>
      </c>
      <c r="I1330" s="4">
        <v>0.20825303636919659</v>
      </c>
    </row>
    <row r="1331" spans="1:9" x14ac:dyDescent="0.25">
      <c r="A1331" t="s">
        <v>1560</v>
      </c>
      <c r="B1331" s="3">
        <v>279.8487548828125</v>
      </c>
      <c r="C1331" s="3">
        <v>13.22000026702881</v>
      </c>
      <c r="D1331" s="4">
        <v>-2.6634189537676489E-3</v>
      </c>
      <c r="E1331" s="4">
        <v>7.2181699012958678E-2</v>
      </c>
      <c r="F1331" s="2">
        <v>1</v>
      </c>
      <c r="G1331" s="4">
        <v>0.15531171744332739</v>
      </c>
      <c r="H1331" s="4">
        <v>-2.6634189537676489E-3</v>
      </c>
      <c r="I1331" s="4">
        <v>0.1971627372477063</v>
      </c>
    </row>
    <row r="1332" spans="1:9" x14ac:dyDescent="0.25">
      <c r="A1332" t="s">
        <v>1561</v>
      </c>
      <c r="B1332" s="3">
        <v>280.59609985351563</v>
      </c>
      <c r="C1332" s="3">
        <v>12.329999923706049</v>
      </c>
      <c r="D1332" s="4">
        <v>3.0672701568337239E-3</v>
      </c>
      <c r="E1332" s="4">
        <v>-6.5909083191684981E-2</v>
      </c>
      <c r="F1332" s="2">
        <v>1</v>
      </c>
      <c r="G1332" s="4">
        <v>0.1755622312350715</v>
      </c>
      <c r="H1332" s="4">
        <v>0</v>
      </c>
      <c r="I1332" s="4">
        <v>0.20035979828580139</v>
      </c>
    </row>
    <row r="1333" spans="1:9" x14ac:dyDescent="0.25">
      <c r="A1333" t="s">
        <v>1562</v>
      </c>
      <c r="B1333" s="3">
        <v>279.73806762695313</v>
      </c>
      <c r="C1333" s="3">
        <v>13.19999980926514</v>
      </c>
      <c r="D1333" s="4">
        <v>-2.9653700616061318E-4</v>
      </c>
      <c r="E1333" s="4">
        <v>6.8650003771777426E-3</v>
      </c>
      <c r="F1333" s="2">
        <v>1</v>
      </c>
      <c r="G1333" s="4">
        <v>0.16547450731087099</v>
      </c>
      <c r="H1333" s="4">
        <v>-2.9653700616061318E-4</v>
      </c>
      <c r="I1333" s="4">
        <v>0.1966892291262978</v>
      </c>
    </row>
    <row r="1334" spans="1:9" x14ac:dyDescent="0.25">
      <c r="A1334" t="s">
        <v>1563</v>
      </c>
      <c r="B1334" s="3">
        <v>279.821044921875</v>
      </c>
      <c r="C1334" s="3">
        <v>13.10999965667725</v>
      </c>
      <c r="D1334" s="4">
        <v>5.6363469855891246E-3</v>
      </c>
      <c r="E1334" s="4">
        <v>3.636364047577878E-2</v>
      </c>
      <c r="F1334" s="2">
        <v>1</v>
      </c>
      <c r="G1334" s="4">
        <v>0.1453164308408097</v>
      </c>
      <c r="H1334" s="4">
        <v>0</v>
      </c>
      <c r="I1334" s="4">
        <v>0.19704419702872669</v>
      </c>
    </row>
    <row r="1335" spans="1:9" x14ac:dyDescent="0.25">
      <c r="A1335" t="s">
        <v>1564</v>
      </c>
      <c r="B1335" s="3">
        <v>278.25271606445313</v>
      </c>
      <c r="C1335" s="3">
        <v>12.64999961853027</v>
      </c>
      <c r="D1335" s="4">
        <v>4.0949937228818012E-3</v>
      </c>
      <c r="E1335" s="4">
        <v>-7.7315858254364156E-2</v>
      </c>
      <c r="F1335" s="2">
        <v>1</v>
      </c>
      <c r="G1335" s="4">
        <v>0.1593295616300929</v>
      </c>
      <c r="H1335" s="4">
        <v>0</v>
      </c>
      <c r="I1335" s="4">
        <v>0.19033505562610739</v>
      </c>
    </row>
    <row r="1336" spans="1:9" x14ac:dyDescent="0.25">
      <c r="A1336" t="s">
        <v>1565</v>
      </c>
      <c r="B1336" s="3">
        <v>277.117919921875</v>
      </c>
      <c r="C1336" s="3">
        <v>13.710000038146971</v>
      </c>
      <c r="D1336" s="4">
        <v>1.6338348084028449E-3</v>
      </c>
      <c r="E1336" s="4">
        <v>-2.1413289495628152E-2</v>
      </c>
      <c r="F1336" s="2">
        <v>2</v>
      </c>
      <c r="G1336" s="4">
        <v>0.1196188714087407</v>
      </c>
      <c r="H1336" s="4">
        <v>-8.374585493228226E-4</v>
      </c>
      <c r="I1336" s="4">
        <v>0.18548052033672999</v>
      </c>
    </row>
    <row r="1337" spans="1:9" x14ac:dyDescent="0.25">
      <c r="A1337" t="s">
        <v>1566</v>
      </c>
      <c r="B1337" s="3">
        <v>276.6658935546875</v>
      </c>
      <c r="C1337" s="3">
        <v>14.010000228881839</v>
      </c>
      <c r="D1337" s="4">
        <v>2.9099006093711299E-3</v>
      </c>
      <c r="E1337" s="4">
        <v>-3.1120318677592681E-2</v>
      </c>
      <c r="F1337" s="2">
        <v>2</v>
      </c>
      <c r="G1337" s="4">
        <v>0.1121022456317899</v>
      </c>
      <c r="H1337" s="4">
        <v>-2.4672622587658122E-3</v>
      </c>
      <c r="I1337" s="4">
        <v>0.18354680037690049</v>
      </c>
    </row>
    <row r="1338" spans="1:9" x14ac:dyDescent="0.25">
      <c r="A1338" t="s">
        <v>1567</v>
      </c>
      <c r="B1338" s="3">
        <v>275.8631591796875</v>
      </c>
      <c r="C1338" s="3">
        <v>14.460000038146971</v>
      </c>
      <c r="D1338" s="4">
        <v>-3.266913011990558E-3</v>
      </c>
      <c r="E1338" s="4">
        <v>3.285714558192665E-2</v>
      </c>
      <c r="F1338" s="2">
        <v>2</v>
      </c>
      <c r="G1338" s="4">
        <v>0.1038977937453172</v>
      </c>
      <c r="H1338" s="4">
        <v>-5.3615612577656568E-3</v>
      </c>
      <c r="I1338" s="4">
        <v>0.18011278945174819</v>
      </c>
    </row>
    <row r="1339" spans="1:9" x14ac:dyDescent="0.25">
      <c r="A1339" t="s">
        <v>1568</v>
      </c>
      <c r="B1339" s="3">
        <v>276.767333984375</v>
      </c>
      <c r="C1339" s="3">
        <v>14</v>
      </c>
      <c r="D1339" s="4">
        <v>6.7791624042730092E-3</v>
      </c>
      <c r="E1339" s="4">
        <v>-1.7543859649122862E-2</v>
      </c>
      <c r="F1339" s="2">
        <v>2</v>
      </c>
      <c r="G1339" s="4">
        <v>0.10691509477774799</v>
      </c>
      <c r="H1339" s="4">
        <v>-2.1015137082535111E-3</v>
      </c>
      <c r="I1339" s="4">
        <v>0.18398075157501509</v>
      </c>
    </row>
    <row r="1340" spans="1:9" x14ac:dyDescent="0.25">
      <c r="A1340" t="s">
        <v>1569</v>
      </c>
      <c r="B1340" s="3">
        <v>274.90371704101563</v>
      </c>
      <c r="C1340" s="3">
        <v>14.25</v>
      </c>
      <c r="D1340" s="4">
        <v>-4.377269719459731E-3</v>
      </c>
      <c r="E1340" s="4">
        <v>3.3357508297277683E-2</v>
      </c>
      <c r="F1340" s="2">
        <v>2</v>
      </c>
      <c r="G1340" s="4">
        <v>8.3584510448514893E-2</v>
      </c>
      <c r="H1340" s="4">
        <v>-8.8208779483662791E-3</v>
      </c>
      <c r="I1340" s="4">
        <v>0.17600839964503209</v>
      </c>
    </row>
    <row r="1341" spans="1:9" x14ac:dyDescent="0.25">
      <c r="A1341" t="s">
        <v>1570</v>
      </c>
      <c r="B1341" s="3">
        <v>276.11233520507813</v>
      </c>
      <c r="C1341" s="3">
        <v>13.789999961853029</v>
      </c>
      <c r="D1341" s="4">
        <v>2.9492151906143071E-3</v>
      </c>
      <c r="E1341" s="4">
        <v>8.0409103964440565E-3</v>
      </c>
      <c r="F1341" s="2">
        <v>2</v>
      </c>
      <c r="G1341" s="4">
        <v>8.8542560862032049E-2</v>
      </c>
      <c r="H1341" s="4">
        <v>-4.4631446166908404E-3</v>
      </c>
      <c r="I1341" s="4">
        <v>0.18117873756625061</v>
      </c>
    </row>
    <row r="1342" spans="1:9" x14ac:dyDescent="0.25">
      <c r="A1342" t="s">
        <v>214</v>
      </c>
      <c r="B1342" s="3">
        <v>275.3004150390625</v>
      </c>
      <c r="C1342" s="3">
        <v>13.680000305175779</v>
      </c>
      <c r="D1342" s="4">
        <v>-1.605767793072532E-3</v>
      </c>
      <c r="E1342" s="4">
        <v>1.033975950643895E-2</v>
      </c>
      <c r="F1342" s="2">
        <v>2</v>
      </c>
      <c r="G1342" s="4">
        <v>0.10907361884370941</v>
      </c>
      <c r="H1342" s="4">
        <v>-7.3905634453249602E-3</v>
      </c>
      <c r="I1342" s="4">
        <v>0.17770543081960841</v>
      </c>
    </row>
    <row r="1343" spans="1:9" x14ac:dyDescent="0.25">
      <c r="A1343" t="s">
        <v>1571</v>
      </c>
      <c r="B1343" s="3">
        <v>275.74319458007813</v>
      </c>
      <c r="C1343" s="3">
        <v>13.539999961853029</v>
      </c>
      <c r="D1343" s="4">
        <v>9.9001036886536831E-3</v>
      </c>
      <c r="E1343" s="4">
        <v>-7.0693188369597815E-2</v>
      </c>
      <c r="F1343" s="2">
        <v>2</v>
      </c>
      <c r="G1343" s="4">
        <v>0.1046173664196213</v>
      </c>
      <c r="H1343" s="4">
        <v>-5.7940996308294412E-3</v>
      </c>
      <c r="I1343" s="4">
        <v>0.1795995938561441</v>
      </c>
    </row>
    <row r="1344" spans="1:9" x14ac:dyDescent="0.25">
      <c r="A1344" t="s">
        <v>1572</v>
      </c>
      <c r="B1344" s="3">
        <v>273.04006958007813</v>
      </c>
      <c r="C1344" s="3">
        <v>14.569999694824221</v>
      </c>
      <c r="D1344" s="4">
        <v>-1.113771614074555E-3</v>
      </c>
      <c r="E1344" s="4">
        <v>-6.4826715906785792E-2</v>
      </c>
      <c r="F1344" s="2">
        <v>2</v>
      </c>
      <c r="G1344" s="4">
        <v>0.1089800344656064</v>
      </c>
      <c r="H1344" s="4">
        <v>-1.55403522211357E-2</v>
      </c>
      <c r="I1344" s="4">
        <v>0.1680359171641472</v>
      </c>
    </row>
    <row r="1345" spans="1:9" x14ac:dyDescent="0.25">
      <c r="A1345" t="s">
        <v>1573</v>
      </c>
      <c r="B1345" s="3">
        <v>273.34451293945313</v>
      </c>
      <c r="C1345" s="3">
        <v>15.579999923706049</v>
      </c>
      <c r="D1345" s="4">
        <v>1.036711814758373E-2</v>
      </c>
      <c r="E1345" s="4">
        <v>-0.1132612296916761</v>
      </c>
      <c r="F1345" s="2">
        <v>2</v>
      </c>
      <c r="G1345" s="4">
        <v>8.5762209191606598E-2</v>
      </c>
      <c r="H1345" s="4">
        <v>-1.444266643897241E-2</v>
      </c>
      <c r="I1345" s="4">
        <v>0.16933829296209879</v>
      </c>
    </row>
    <row r="1346" spans="1:9" x14ac:dyDescent="0.25">
      <c r="A1346" t="s">
        <v>1574</v>
      </c>
      <c r="B1346" s="3">
        <v>270.539794921875</v>
      </c>
      <c r="C1346" s="3">
        <v>17.569999694824219</v>
      </c>
      <c r="D1346" s="4">
        <v>6.7630488958259072E-3</v>
      </c>
      <c r="E1346" s="4">
        <v>-5.7403418983931642E-2</v>
      </c>
      <c r="F1346" s="2">
        <v>3</v>
      </c>
      <c r="G1346" s="4">
        <v>4.0595689386509592E-2</v>
      </c>
      <c r="H1346" s="4">
        <v>-2.4555217743074009E-2</v>
      </c>
      <c r="I1346" s="4">
        <v>0.15734001231747749</v>
      </c>
    </row>
    <row r="1347" spans="1:9" x14ac:dyDescent="0.25">
      <c r="A1347" t="s">
        <v>1575</v>
      </c>
      <c r="B1347" s="3">
        <v>268.722412109375</v>
      </c>
      <c r="C1347" s="3">
        <v>18.639999389648441</v>
      </c>
      <c r="D1347" s="4">
        <v>9.4965286395973791E-3</v>
      </c>
      <c r="E1347" s="4">
        <v>-8.0867911315063212E-2</v>
      </c>
      <c r="F1347" s="2">
        <v>3</v>
      </c>
      <c r="G1347" s="4">
        <v>3.2097055026252257E-2</v>
      </c>
      <c r="H1347" s="4">
        <v>-3.110788250844965E-2</v>
      </c>
      <c r="I1347" s="4">
        <v>0.14956544500396379</v>
      </c>
    </row>
    <row r="1348" spans="1:9" x14ac:dyDescent="0.25">
      <c r="A1348" t="s">
        <v>1576</v>
      </c>
      <c r="B1348" s="3">
        <v>266.19448852539063</v>
      </c>
      <c r="C1348" s="3">
        <v>20.280000686645511</v>
      </c>
      <c r="D1348" s="4">
        <v>-1.552457209827485E-2</v>
      </c>
      <c r="E1348" s="4">
        <v>0.13549831990998509</v>
      </c>
      <c r="F1348" s="2">
        <v>4</v>
      </c>
      <c r="G1348" s="4">
        <v>2.2387918873887799E-2</v>
      </c>
      <c r="H1348" s="4">
        <v>-4.0222437617260409E-2</v>
      </c>
      <c r="I1348" s="4">
        <v>0.1387512610401187</v>
      </c>
    </row>
    <row r="1349" spans="1:9" x14ac:dyDescent="0.25">
      <c r="A1349" t="s">
        <v>1577</v>
      </c>
      <c r="B1349" s="3">
        <v>270.3922119140625</v>
      </c>
      <c r="C1349" s="3">
        <v>17.860000610351559</v>
      </c>
      <c r="D1349" s="4">
        <v>-4.3144964856851598E-3</v>
      </c>
      <c r="E1349" s="4">
        <v>4.8122045232815269E-2</v>
      </c>
      <c r="F1349" s="2">
        <v>3</v>
      </c>
      <c r="G1349" s="4">
        <v>3.2697617870696138E-2</v>
      </c>
      <c r="H1349" s="4">
        <v>-2.5087335670353591E-2</v>
      </c>
      <c r="I1349" s="4">
        <v>0.15670866815559981</v>
      </c>
    </row>
    <row r="1350" spans="1:9" x14ac:dyDescent="0.25">
      <c r="A1350" t="s">
        <v>1578</v>
      </c>
      <c r="B1350" s="3">
        <v>271.56387329101563</v>
      </c>
      <c r="C1350" s="3">
        <v>17.04000091552734</v>
      </c>
      <c r="D1350" s="4">
        <v>1.35317448611294E-2</v>
      </c>
      <c r="E1350" s="4">
        <v>-0.1087866021134259</v>
      </c>
      <c r="F1350" s="2">
        <v>3</v>
      </c>
      <c r="G1350" s="4">
        <v>2.9066432604085039E-2</v>
      </c>
      <c r="H1350" s="4">
        <v>-2.0862851885811159E-2</v>
      </c>
      <c r="I1350" s="4">
        <v>0.1617209089345446</v>
      </c>
    </row>
    <row r="1351" spans="1:9" x14ac:dyDescent="0.25">
      <c r="A1351" t="s">
        <v>1579</v>
      </c>
      <c r="B1351" s="3">
        <v>267.93820190429688</v>
      </c>
      <c r="C1351" s="3">
        <v>19.120000839233398</v>
      </c>
      <c r="D1351" s="4">
        <v>8.1929610673585618E-3</v>
      </c>
      <c r="E1351" s="4">
        <v>-7.0038845530825067E-2</v>
      </c>
      <c r="F1351" s="2">
        <v>3</v>
      </c>
      <c r="G1351" s="4">
        <v>1.588437536375387E-2</v>
      </c>
      <c r="H1351" s="4">
        <v>-3.393539168489812E-2</v>
      </c>
      <c r="I1351" s="4">
        <v>0.14621067847630129</v>
      </c>
    </row>
    <row r="1352" spans="1:9" x14ac:dyDescent="0.25">
      <c r="A1352" t="s">
        <v>1580</v>
      </c>
      <c r="B1352" s="3">
        <v>265.76083374023438</v>
      </c>
      <c r="C1352" s="3">
        <v>20.559999465942379</v>
      </c>
      <c r="D1352" s="4">
        <v>-1.7664540564247381E-2</v>
      </c>
      <c r="E1352" s="4">
        <v>0.1077586237903725</v>
      </c>
      <c r="F1352" s="2">
        <v>4</v>
      </c>
      <c r="G1352" s="4">
        <v>7.0417575738441762E-3</v>
      </c>
      <c r="H1352" s="4">
        <v>-4.1786001667434847E-2</v>
      </c>
      <c r="I1352" s="4">
        <v>0.13689613272326889</v>
      </c>
    </row>
    <row r="1353" spans="1:9" x14ac:dyDescent="0.25">
      <c r="A1353" t="s">
        <v>1581</v>
      </c>
      <c r="B1353" s="3">
        <v>270.539794921875</v>
      </c>
      <c r="C1353" s="3">
        <v>18.559999465942379</v>
      </c>
      <c r="D1353" s="4">
        <v>-1.1894871087810399E-2</v>
      </c>
      <c r="E1353" s="4">
        <v>0.14285712607891751</v>
      </c>
      <c r="F1353" s="2">
        <v>3</v>
      </c>
      <c r="G1353" s="4">
        <v>2.871211046950561E-2</v>
      </c>
      <c r="H1353" s="4">
        <v>-2.4555217743074009E-2</v>
      </c>
      <c r="I1353" s="4">
        <v>0.15734001231747749</v>
      </c>
    </row>
    <row r="1354" spans="1:9" x14ac:dyDescent="0.25">
      <c r="A1354" t="s">
        <v>1582</v>
      </c>
      <c r="B1354" s="3">
        <v>273.79656982421881</v>
      </c>
      <c r="C1354" s="3">
        <v>16.239999771118161</v>
      </c>
      <c r="D1354" s="4">
        <v>4.6377806735211644E-3</v>
      </c>
      <c r="E1354" s="4">
        <v>-5.6910544791736288E-2</v>
      </c>
      <c r="F1354" s="2">
        <v>3</v>
      </c>
      <c r="G1354" s="4">
        <v>4.1203101408539E-2</v>
      </c>
      <c r="H1354" s="4">
        <v>-1.2812752696872881E-2</v>
      </c>
      <c r="I1354" s="4">
        <v>0.17127214347283021</v>
      </c>
    </row>
    <row r="1355" spans="1:9" x14ac:dyDescent="0.25">
      <c r="A1355" t="s">
        <v>1583</v>
      </c>
      <c r="B1355" s="3">
        <v>272.53262329101563</v>
      </c>
      <c r="C1355" s="3">
        <v>17.219999313354489</v>
      </c>
      <c r="D1355" s="4">
        <v>-5.3872935117700296E-3</v>
      </c>
      <c r="E1355" s="4">
        <v>7.1561894235795398E-2</v>
      </c>
      <c r="F1355" s="2">
        <v>3</v>
      </c>
      <c r="G1355" s="4">
        <v>3.9292326609929429E-2</v>
      </c>
      <c r="H1355" s="4">
        <v>-1.7369975234949989E-2</v>
      </c>
      <c r="I1355" s="4">
        <v>0.16586511676635851</v>
      </c>
    </row>
    <row r="1356" spans="1:9" x14ac:dyDescent="0.25">
      <c r="A1356" t="s">
        <v>1584</v>
      </c>
      <c r="B1356" s="3">
        <v>274.0087890625</v>
      </c>
      <c r="C1356" s="3">
        <v>16.069999694824219</v>
      </c>
      <c r="D1356" s="4">
        <v>-2.0831427703564831E-3</v>
      </c>
      <c r="E1356" s="4">
        <v>6.8922090485168397E-3</v>
      </c>
      <c r="F1356" s="2">
        <v>3</v>
      </c>
      <c r="G1356" s="4">
        <v>4.1795048308239879E-2</v>
      </c>
      <c r="H1356" s="4">
        <v>-1.2047585602931069E-2</v>
      </c>
      <c r="I1356" s="4">
        <v>0.17217999444505899</v>
      </c>
    </row>
    <row r="1357" spans="1:9" x14ac:dyDescent="0.25">
      <c r="A1357" t="s">
        <v>1585</v>
      </c>
      <c r="B1357" s="3">
        <v>274.58078002929688</v>
      </c>
      <c r="C1357" s="3">
        <v>15.960000038146971</v>
      </c>
      <c r="D1357" s="4">
        <v>5.9151070120313509E-3</v>
      </c>
      <c r="E1357" s="4">
        <v>-6.39295746444557E-2</v>
      </c>
      <c r="F1357" s="2">
        <v>2</v>
      </c>
      <c r="G1357" s="4">
        <v>4.3001515097067067E-2</v>
      </c>
      <c r="H1357" s="4">
        <v>-9.9852435204244028E-3</v>
      </c>
      <c r="I1357" s="4">
        <v>0.17462691000049291</v>
      </c>
    </row>
    <row r="1358" spans="1:9" x14ac:dyDescent="0.25">
      <c r="A1358" t="s">
        <v>1586</v>
      </c>
      <c r="B1358" s="3">
        <v>272.96615600585938</v>
      </c>
      <c r="C1358" s="3">
        <v>17.04999923706055</v>
      </c>
      <c r="D1358" s="4">
        <v>-7.8473253416607713E-3</v>
      </c>
      <c r="E1358" s="4">
        <v>0.14352779420181361</v>
      </c>
      <c r="F1358" s="2">
        <v>3</v>
      </c>
      <c r="G1358" s="4">
        <v>3.3423586683943178E-2</v>
      </c>
      <c r="H1358" s="4">
        <v>-1.5806851315401941E-2</v>
      </c>
      <c r="I1358" s="4">
        <v>0.16771972287960041</v>
      </c>
    </row>
    <row r="1359" spans="1:9" x14ac:dyDescent="0.25">
      <c r="A1359" t="s">
        <v>1587</v>
      </c>
      <c r="B1359" s="3">
        <v>275.12515258789063</v>
      </c>
      <c r="C1359" s="3">
        <v>14.909999847412109</v>
      </c>
      <c r="D1359" s="4">
        <v>-2.3465699767466491E-4</v>
      </c>
      <c r="E1359" s="4">
        <v>-2.6762392661837001E-2</v>
      </c>
      <c r="F1359" s="2">
        <v>2</v>
      </c>
      <c r="G1359" s="4">
        <v>4.0646058599518309E-2</v>
      </c>
      <c r="H1359" s="4">
        <v>-8.0224809921336515E-3</v>
      </c>
      <c r="I1359" s="4">
        <v>0.17695567698965281</v>
      </c>
    </row>
    <row r="1360" spans="1:9" x14ac:dyDescent="0.25">
      <c r="A1360" t="s">
        <v>1588</v>
      </c>
      <c r="B1360" s="3">
        <v>275.18972778320313</v>
      </c>
      <c r="C1360" s="3">
        <v>15.319999694824221</v>
      </c>
      <c r="D1360" s="4">
        <v>-4.7244979206910731E-3</v>
      </c>
      <c r="E1360" s="4">
        <v>9.0391422551499012E-2</v>
      </c>
      <c r="F1360" s="2">
        <v>2</v>
      </c>
      <c r="G1360" s="4">
        <v>4.9325074416364023E-2</v>
      </c>
      <c r="H1360" s="4">
        <v>-7.7896518907846213E-3</v>
      </c>
      <c r="I1360" s="4">
        <v>0.17723192269820001</v>
      </c>
    </row>
    <row r="1361" spans="1:9" x14ac:dyDescent="0.25">
      <c r="A1361" t="s">
        <v>1589</v>
      </c>
      <c r="B1361" s="3">
        <v>276.49603271484381</v>
      </c>
      <c r="C1361" s="3">
        <v>14.05000019073486</v>
      </c>
      <c r="D1361" s="4">
        <v>-6.6770947066974173E-5</v>
      </c>
      <c r="E1361" s="4">
        <v>7.1684862248750916E-3</v>
      </c>
      <c r="F1361" s="2">
        <v>2</v>
      </c>
      <c r="G1361" s="4">
        <v>5.5430037012535127E-2</v>
      </c>
      <c r="H1361" s="4">
        <v>-3.0797040253577319E-3</v>
      </c>
      <c r="I1361" s="4">
        <v>0.18282015405659191</v>
      </c>
    </row>
    <row r="1362" spans="1:9" x14ac:dyDescent="0.25">
      <c r="A1362" t="s">
        <v>1590</v>
      </c>
      <c r="B1362" s="3">
        <v>276.51449584960938</v>
      </c>
      <c r="C1362" s="3">
        <v>13.94999980926514</v>
      </c>
      <c r="D1362" s="4">
        <v>5.9842692896894256E-4</v>
      </c>
      <c r="E1362" s="4">
        <v>-3.3933503141082337E-2</v>
      </c>
      <c r="F1362" s="2">
        <v>2</v>
      </c>
      <c r="G1362" s="4">
        <v>6.1227594739883477E-2</v>
      </c>
      <c r="H1362" s="4">
        <v>-3.013134268119444E-3</v>
      </c>
      <c r="I1362" s="4">
        <v>0.1828991373522775</v>
      </c>
    </row>
    <row r="1363" spans="1:9" x14ac:dyDescent="0.25">
      <c r="A1363" t="s">
        <v>1591</v>
      </c>
      <c r="B1363" s="3">
        <v>276.34912109375</v>
      </c>
      <c r="C1363" s="3">
        <v>14.439999580383301</v>
      </c>
      <c r="D1363" s="4">
        <v>2.5319572416966358E-3</v>
      </c>
      <c r="E1363" s="4">
        <v>-1.567828866492749E-2</v>
      </c>
      <c r="F1363" s="2">
        <v>2</v>
      </c>
      <c r="G1363" s="4">
        <v>5.4977644918329897E-2</v>
      </c>
      <c r="H1363" s="4">
        <v>-3.6094012341922892E-3</v>
      </c>
      <c r="I1363" s="4">
        <v>0.18219168201455699</v>
      </c>
    </row>
    <row r="1364" spans="1:9" x14ac:dyDescent="0.25">
      <c r="A1364" t="s">
        <v>1592</v>
      </c>
      <c r="B1364" s="3">
        <v>275.65118408203119</v>
      </c>
      <c r="C1364" s="3">
        <v>14.670000076293951</v>
      </c>
      <c r="D1364" s="4">
        <v>-3.0888938554884948E-3</v>
      </c>
      <c r="E1364" s="4">
        <v>6.7685612857917743E-2</v>
      </c>
      <c r="F1364" s="2">
        <v>2</v>
      </c>
      <c r="G1364" s="4">
        <v>5.2494462556581967E-2</v>
      </c>
      <c r="H1364" s="4">
        <v>-6.1258480904547996E-3</v>
      </c>
      <c r="I1364" s="4">
        <v>0.17920598288673489</v>
      </c>
    </row>
    <row r="1365" spans="1:9" x14ac:dyDescent="0.25">
      <c r="A1365" t="s">
        <v>1593</v>
      </c>
      <c r="B1365" s="3">
        <v>276.50527954101563</v>
      </c>
      <c r="C1365" s="3">
        <v>13.739999771118161</v>
      </c>
      <c r="D1365" s="4">
        <v>-6.639794982542524E-4</v>
      </c>
      <c r="E1365" s="4">
        <v>-3.3755308501899117E-2</v>
      </c>
      <c r="F1365" s="2">
        <v>2</v>
      </c>
      <c r="G1365" s="4">
        <v>6.1999227809546031E-2</v>
      </c>
      <c r="H1365" s="4">
        <v>-3.0463641304102622E-3</v>
      </c>
      <c r="I1365" s="4">
        <v>0.18285971097988571</v>
      </c>
    </row>
    <row r="1366" spans="1:9" x14ac:dyDescent="0.25">
      <c r="A1366" t="s">
        <v>1594</v>
      </c>
      <c r="B1366" s="3">
        <v>276.68899536132813</v>
      </c>
      <c r="C1366" s="3">
        <v>14.22000026702881</v>
      </c>
      <c r="D1366" s="4">
        <v>3.464100479389165E-3</v>
      </c>
      <c r="E1366" s="4">
        <v>-2.669400402553701E-2</v>
      </c>
      <c r="F1366" s="2">
        <v>2</v>
      </c>
      <c r="G1366" s="4">
        <v>6.2962497476407142E-2</v>
      </c>
      <c r="H1366" s="4">
        <v>-2.383967537725518E-3</v>
      </c>
      <c r="I1366" s="4">
        <v>0.18364562740968399</v>
      </c>
    </row>
    <row r="1367" spans="1:9" x14ac:dyDescent="0.25">
      <c r="A1367" t="s">
        <v>1595</v>
      </c>
      <c r="B1367" s="3">
        <v>275.73382568359381</v>
      </c>
      <c r="C1367" s="3">
        <v>14.60999965667725</v>
      </c>
      <c r="D1367" s="4">
        <v>7.1110021234026544E-3</v>
      </c>
      <c r="E1367" s="4">
        <v>-3.8815799999435303E-2</v>
      </c>
      <c r="F1367" s="2">
        <v>2</v>
      </c>
      <c r="G1367" s="4">
        <v>6.2786193118814282E-2</v>
      </c>
      <c r="H1367" s="4">
        <v>-5.8278796564031898E-3</v>
      </c>
      <c r="I1367" s="4">
        <v>0.17955951472924239</v>
      </c>
    </row>
    <row r="1368" spans="1:9" x14ac:dyDescent="0.25">
      <c r="A1368" t="s">
        <v>1596</v>
      </c>
      <c r="B1368" s="3">
        <v>273.78692626953119</v>
      </c>
      <c r="C1368" s="3">
        <v>15.19999980926514</v>
      </c>
      <c r="D1368" s="4">
        <v>-2.350238071650024E-4</v>
      </c>
      <c r="E1368" s="4">
        <v>-4.5841942632650623E-3</v>
      </c>
      <c r="F1368" s="2">
        <v>2</v>
      </c>
      <c r="G1368" s="4">
        <v>5.7116668318267338E-2</v>
      </c>
      <c r="H1368" s="4">
        <v>-1.284752301635605E-2</v>
      </c>
      <c r="I1368" s="4">
        <v>0.17123088938781089</v>
      </c>
    </row>
    <row r="1369" spans="1:9" x14ac:dyDescent="0.25">
      <c r="A1369" t="s">
        <v>1597</v>
      </c>
      <c r="B1369" s="3">
        <v>273.85128784179688</v>
      </c>
      <c r="C1369" s="3">
        <v>15.27000045776367</v>
      </c>
      <c r="D1369" s="4">
        <v>5.0350968325152401E-4</v>
      </c>
      <c r="E1369" s="4">
        <v>1.800003051757804E-2</v>
      </c>
      <c r="F1369" s="2">
        <v>2</v>
      </c>
      <c r="G1369" s="4">
        <v>5.5310191652761187E-2</v>
      </c>
      <c r="H1369" s="4">
        <v>-1.261546414360315E-2</v>
      </c>
      <c r="I1369" s="4">
        <v>0.17150622124004419</v>
      </c>
    </row>
    <row r="1370" spans="1:9" x14ac:dyDescent="0.25">
      <c r="A1370" t="s">
        <v>1598</v>
      </c>
      <c r="B1370" s="3">
        <v>273.71347045898438</v>
      </c>
      <c r="C1370" s="3">
        <v>15</v>
      </c>
      <c r="D1370" s="4">
        <v>7.7225014343706988E-4</v>
      </c>
      <c r="E1370" s="4">
        <v>-7.805780098535009E-2</v>
      </c>
      <c r="F1370" s="2">
        <v>2</v>
      </c>
      <c r="G1370" s="4">
        <v>5.1604219294013383E-2</v>
      </c>
      <c r="H1370" s="4">
        <v>-1.3112371620773279E-2</v>
      </c>
      <c r="I1370" s="4">
        <v>0.1709166533667936</v>
      </c>
    </row>
    <row r="1371" spans="1:9" x14ac:dyDescent="0.25">
      <c r="A1371" t="s">
        <v>1599</v>
      </c>
      <c r="B1371" s="3">
        <v>273.50225830078119</v>
      </c>
      <c r="C1371" s="3">
        <v>16.270000457763668</v>
      </c>
      <c r="D1371" s="4">
        <v>1.2855243234519699E-2</v>
      </c>
      <c r="E1371" s="4">
        <v>-6.1165578223251423E-2</v>
      </c>
      <c r="F1371" s="2">
        <v>3</v>
      </c>
      <c r="G1371" s="4">
        <v>4.7964722821079768E-2</v>
      </c>
      <c r="H1371" s="4">
        <v>-1.3873907637047539E-2</v>
      </c>
      <c r="I1371" s="4">
        <v>0.17001311057432919</v>
      </c>
    </row>
    <row r="1372" spans="1:9" x14ac:dyDescent="0.25">
      <c r="A1372" t="s">
        <v>1600</v>
      </c>
      <c r="B1372" s="3">
        <v>270.03094482421881</v>
      </c>
      <c r="C1372" s="3">
        <v>17.329999923706051</v>
      </c>
      <c r="D1372" s="4">
        <v>1.135046612964952E-2</v>
      </c>
      <c r="E1372" s="4">
        <v>-0.11851474780213481</v>
      </c>
      <c r="F1372" s="2">
        <v>3</v>
      </c>
      <c r="G1372" s="4">
        <v>3.2881672926768468E-2</v>
      </c>
      <c r="H1372" s="4">
        <v>-2.6389902259091439E-2</v>
      </c>
      <c r="I1372" s="4">
        <v>0.1551632065781989</v>
      </c>
    </row>
    <row r="1373" spans="1:9" x14ac:dyDescent="0.25">
      <c r="A1373" t="s">
        <v>1601</v>
      </c>
      <c r="B1373" s="3">
        <v>267.0003662109375</v>
      </c>
      <c r="C1373" s="3">
        <v>19.659999847412109</v>
      </c>
      <c r="D1373" s="4">
        <v>-5.8470375346925119E-3</v>
      </c>
      <c r="E1373" s="4">
        <v>3.5827203455014438E-2</v>
      </c>
      <c r="F1373" s="2">
        <v>4</v>
      </c>
      <c r="G1373" s="4">
        <v>2.13249688608621E-2</v>
      </c>
      <c r="H1373" s="4">
        <v>-3.7316805254631553E-2</v>
      </c>
      <c r="I1373" s="4">
        <v>0.1421987187081728</v>
      </c>
    </row>
    <row r="1374" spans="1:9" x14ac:dyDescent="0.25">
      <c r="A1374" t="s">
        <v>1602</v>
      </c>
      <c r="B1374" s="3">
        <v>268.57070922851563</v>
      </c>
      <c r="C1374" s="3">
        <v>18.979999542236332</v>
      </c>
      <c r="D1374" s="4">
        <v>-4.4420789701915542E-4</v>
      </c>
      <c r="E1374" s="4">
        <v>6.1521277019040088E-2</v>
      </c>
      <c r="F1374" s="2">
        <v>3</v>
      </c>
      <c r="G1374" s="4">
        <v>2.317242659001395E-2</v>
      </c>
      <c r="H1374" s="4">
        <v>-3.1654854844369251E-2</v>
      </c>
      <c r="I1374" s="4">
        <v>0.1489164764703215</v>
      </c>
    </row>
    <row r="1375" spans="1:9" x14ac:dyDescent="0.25">
      <c r="A1375" t="s">
        <v>1603</v>
      </c>
      <c r="B1375" s="3">
        <v>268.6900634765625</v>
      </c>
      <c r="C1375" s="3">
        <v>17.879999160766602</v>
      </c>
      <c r="D1375" s="4">
        <v>1.277256456306675E-2</v>
      </c>
      <c r="E1375" s="4">
        <v>-7.5969053835825862E-2</v>
      </c>
      <c r="F1375" s="2">
        <v>3</v>
      </c>
      <c r="G1375" s="4">
        <v>2.9135337686720279E-2</v>
      </c>
      <c r="H1375" s="4">
        <v>-3.1224517124437409E-2</v>
      </c>
      <c r="I1375" s="4">
        <v>0.1494270610478865</v>
      </c>
    </row>
    <row r="1376" spans="1:9" x14ac:dyDescent="0.25">
      <c r="A1376" t="s">
        <v>1604</v>
      </c>
      <c r="B1376" s="3">
        <v>265.30148315429688</v>
      </c>
      <c r="C1376" s="3">
        <v>19.35000038146973</v>
      </c>
      <c r="D1376" s="4">
        <v>7.0417868987477927E-3</v>
      </c>
      <c r="E1376" s="4">
        <v>-4.7267312147519669E-2</v>
      </c>
      <c r="F1376" s="2">
        <v>3</v>
      </c>
      <c r="G1376" s="4">
        <v>1.664719926727121E-2</v>
      </c>
      <c r="H1376" s="4">
        <v>-4.3442213214459957E-2</v>
      </c>
      <c r="I1376" s="4">
        <v>0.13493108054696901</v>
      </c>
    </row>
    <row r="1377" spans="1:9" x14ac:dyDescent="0.25">
      <c r="A1377" t="s">
        <v>1605</v>
      </c>
      <c r="B1377" s="3">
        <v>263.44635009765619</v>
      </c>
      <c r="C1377" s="3">
        <v>20.309999465942379</v>
      </c>
      <c r="D1377" s="4">
        <v>-3.9235623047247934E-3</v>
      </c>
      <c r="E1377" s="4">
        <v>5.1242224987373193E-2</v>
      </c>
      <c r="F1377" s="2">
        <v>4</v>
      </c>
      <c r="G1377" s="4">
        <v>1.7509425618091431E-2</v>
      </c>
      <c r="H1377" s="4">
        <v>-5.0130988376040131E-2</v>
      </c>
      <c r="I1377" s="4">
        <v>0.12699502176773089</v>
      </c>
    </row>
    <row r="1378" spans="1:9" x14ac:dyDescent="0.25">
      <c r="A1378" t="s">
        <v>1606</v>
      </c>
      <c r="B1378" s="3">
        <v>264.48406982421881</v>
      </c>
      <c r="C1378" s="3">
        <v>19.319999694824219</v>
      </c>
      <c r="D1378" s="4">
        <v>1.105832317602418E-2</v>
      </c>
      <c r="E1378" s="4">
        <v>-2.7679975902326071E-2</v>
      </c>
      <c r="F1378" s="2">
        <v>3</v>
      </c>
      <c r="G1378" s="4">
        <v>2.766482618682975E-2</v>
      </c>
      <c r="H1378" s="4">
        <v>-4.6389437921280703E-2</v>
      </c>
      <c r="I1378" s="4">
        <v>0.13143427463797419</v>
      </c>
    </row>
    <row r="1379" spans="1:9" x14ac:dyDescent="0.25">
      <c r="A1379" t="s">
        <v>1607</v>
      </c>
      <c r="B1379" s="3">
        <v>261.59130859375</v>
      </c>
      <c r="C1379" s="3">
        <v>19.870000839233398</v>
      </c>
      <c r="D1379" s="4">
        <v>-2.5687616442211399E-2</v>
      </c>
      <c r="E1379" s="4">
        <v>0.19124703091688591</v>
      </c>
      <c r="F1379" s="2">
        <v>4</v>
      </c>
      <c r="G1379" s="4">
        <v>1.5075338799600321E-2</v>
      </c>
      <c r="H1379" s="4">
        <v>-5.6819433439650568E-2</v>
      </c>
      <c r="I1379" s="4">
        <v>0.11905935464119891</v>
      </c>
    </row>
    <row r="1380" spans="1:9" x14ac:dyDescent="0.25">
      <c r="A1380" t="s">
        <v>1608</v>
      </c>
      <c r="B1380" s="3">
        <v>268.48812866210938</v>
      </c>
      <c r="C1380" s="3">
        <v>16.680000305175781</v>
      </c>
      <c r="D1380" s="4">
        <v>-3.0748165592398008E-4</v>
      </c>
      <c r="E1380" s="4">
        <v>5.5696209102386707E-2</v>
      </c>
      <c r="F1380" s="2">
        <v>3</v>
      </c>
      <c r="G1380" s="4">
        <v>4.121881678988637E-2</v>
      </c>
      <c r="H1380" s="4">
        <v>-3.1952603213107673E-2</v>
      </c>
      <c r="I1380" s="4">
        <v>0.14856320572961801</v>
      </c>
    </row>
    <row r="1381" spans="1:9" x14ac:dyDescent="0.25">
      <c r="A1381" t="s">
        <v>1609</v>
      </c>
      <c r="B1381" s="3">
        <v>268.57070922851563</v>
      </c>
      <c r="C1381" s="3">
        <v>15.80000019073486</v>
      </c>
      <c r="D1381" s="4">
        <v>8.1352809345038857E-3</v>
      </c>
      <c r="E1381" s="4">
        <v>-9.7142846243722047E-2</v>
      </c>
      <c r="F1381" s="2">
        <v>2</v>
      </c>
      <c r="G1381" s="4">
        <v>4.3982246242926022E-2</v>
      </c>
      <c r="H1381" s="4">
        <v>-3.1654854844369251E-2</v>
      </c>
      <c r="I1381" s="4">
        <v>0.1489164764703215</v>
      </c>
    </row>
    <row r="1382" spans="1:9" x14ac:dyDescent="0.25">
      <c r="A1382" t="s">
        <v>1610</v>
      </c>
      <c r="B1382" s="3">
        <v>266.4034423828125</v>
      </c>
      <c r="C1382" s="3">
        <v>17.5</v>
      </c>
      <c r="D1382" s="4">
        <v>-7.6626854229369101E-3</v>
      </c>
      <c r="E1382" s="4">
        <v>3.6729909363647277E-2</v>
      </c>
      <c r="F1382" s="2">
        <v>3</v>
      </c>
      <c r="G1382" s="4">
        <v>3.7773395292570511E-2</v>
      </c>
      <c r="H1382" s="4">
        <v>-3.9469044017574013E-2</v>
      </c>
      <c r="I1382" s="4">
        <v>0.13964514306583789</v>
      </c>
    </row>
    <row r="1383" spans="1:9" x14ac:dyDescent="0.25">
      <c r="A1383" t="s">
        <v>1611</v>
      </c>
      <c r="B1383" s="3">
        <v>268.4605712890625</v>
      </c>
      <c r="C1383" s="3">
        <v>16.879999160766602</v>
      </c>
      <c r="D1383" s="4">
        <v>1.204793772986856E-2</v>
      </c>
      <c r="E1383" s="4">
        <v>-8.6085555587338991E-2</v>
      </c>
      <c r="F1383" s="2">
        <v>3</v>
      </c>
      <c r="G1383" s="4">
        <v>4.9468907829695041E-2</v>
      </c>
      <c r="H1383" s="4">
        <v>-3.2051962702010377E-2</v>
      </c>
      <c r="I1383" s="4">
        <v>0.1484453182651482</v>
      </c>
    </row>
    <row r="1384" spans="1:9" x14ac:dyDescent="0.25">
      <c r="A1384" t="s">
        <v>1612</v>
      </c>
      <c r="B1384" s="3">
        <v>265.26467895507813</v>
      </c>
      <c r="C1384" s="3">
        <v>18.469999313354489</v>
      </c>
      <c r="D1384" s="4">
        <v>1.4754828675783699E-2</v>
      </c>
      <c r="E1384" s="4">
        <v>-0.12795094205730689</v>
      </c>
      <c r="F1384" s="2">
        <v>3</v>
      </c>
      <c r="G1384" s="4">
        <v>4.536585007992211E-2</v>
      </c>
      <c r="H1384" s="4">
        <v>-4.3574912598310027E-2</v>
      </c>
      <c r="I1384" s="4">
        <v>0.1347736361592056</v>
      </c>
    </row>
    <row r="1385" spans="1:9" x14ac:dyDescent="0.25">
      <c r="A1385" t="s">
        <v>1613</v>
      </c>
      <c r="B1385" s="3">
        <v>261.40765380859381</v>
      </c>
      <c r="C1385" s="3">
        <v>21.180000305175781</v>
      </c>
      <c r="D1385" s="4">
        <v>2.642090805425656E-3</v>
      </c>
      <c r="E1385" s="4">
        <v>-4.1628962009672248E-2</v>
      </c>
      <c r="F1385" s="2">
        <v>4</v>
      </c>
      <c r="G1385" s="4">
        <v>2.2473378056515388E-2</v>
      </c>
      <c r="H1385" s="4">
        <v>-5.7481609967022118E-2</v>
      </c>
      <c r="I1385" s="4">
        <v>0.11827369931320431</v>
      </c>
    </row>
    <row r="1386" spans="1:9" x14ac:dyDescent="0.25">
      <c r="A1386" t="s">
        <v>1614</v>
      </c>
      <c r="B1386" s="3">
        <v>260.71881103515619</v>
      </c>
      <c r="C1386" s="3">
        <v>22.10000038146973</v>
      </c>
      <c r="D1386" s="4">
        <v>-2.9567781578649921E-2</v>
      </c>
      <c r="E1386" s="4">
        <v>0.26141551392919687</v>
      </c>
      <c r="F1386" s="2">
        <v>4</v>
      </c>
      <c r="G1386" s="4">
        <v>2.6286226788388101E-2</v>
      </c>
      <c r="H1386" s="4">
        <v>-5.9965267091620089E-2</v>
      </c>
      <c r="I1386" s="4">
        <v>0.1153269043541663</v>
      </c>
    </row>
    <row r="1387" spans="1:9" x14ac:dyDescent="0.25">
      <c r="A1387" t="s">
        <v>1615</v>
      </c>
      <c r="B1387" s="3">
        <v>268.66256713867188</v>
      </c>
      <c r="C1387" s="3">
        <v>17.520000457763668</v>
      </c>
      <c r="D1387" s="4">
        <v>1.5551775169601051E-2</v>
      </c>
      <c r="E1387" s="4">
        <v>-0.16927452200071011</v>
      </c>
      <c r="F1387" s="2">
        <v>3</v>
      </c>
      <c r="G1387" s="4">
        <v>5.3596536543294437E-2</v>
      </c>
      <c r="H1387" s="4">
        <v>-3.1323656548026928E-2</v>
      </c>
      <c r="I1387" s="4">
        <v>0.14930943468522059</v>
      </c>
    </row>
    <row r="1388" spans="1:9" x14ac:dyDescent="0.25">
      <c r="A1388" t="s">
        <v>1616</v>
      </c>
      <c r="B1388" s="3">
        <v>264.54837036132813</v>
      </c>
      <c r="C1388" s="3">
        <v>21.090000152587891</v>
      </c>
      <c r="D1388" s="4">
        <v>-1.217325687239135E-2</v>
      </c>
      <c r="E1388" s="4">
        <v>0.1736227578436664</v>
      </c>
      <c r="F1388" s="2">
        <v>4</v>
      </c>
      <c r="G1388" s="4">
        <v>3.0510708253135951E-2</v>
      </c>
      <c r="H1388" s="4">
        <v>-4.6157599113840993E-2</v>
      </c>
      <c r="I1388" s="4">
        <v>0.1317093453884037</v>
      </c>
    </row>
    <row r="1389" spans="1:9" x14ac:dyDescent="0.25">
      <c r="A1389" t="s">
        <v>1617</v>
      </c>
      <c r="B1389" s="3">
        <v>267.8084716796875</v>
      </c>
      <c r="C1389" s="3">
        <v>17.969999313354489</v>
      </c>
      <c r="D1389" s="4">
        <v>-6.8119954226795176E-3</v>
      </c>
      <c r="E1389" s="4">
        <v>6.2684770875654605E-2</v>
      </c>
      <c r="F1389" s="2">
        <v>3</v>
      </c>
      <c r="G1389" s="4">
        <v>4.1784772752553552E-2</v>
      </c>
      <c r="H1389" s="4">
        <v>-3.4403140508071361E-2</v>
      </c>
      <c r="I1389" s="4">
        <v>0.14565570659206981</v>
      </c>
    </row>
    <row r="1390" spans="1:9" x14ac:dyDescent="0.25">
      <c r="A1390" t="s">
        <v>1618</v>
      </c>
      <c r="B1390" s="3">
        <v>269.64529418945313</v>
      </c>
      <c r="C1390" s="3">
        <v>16.909999847412109</v>
      </c>
      <c r="D1390" s="4">
        <v>1.962019517376179E-2</v>
      </c>
      <c r="E1390" s="4">
        <v>-0.13237557485912879</v>
      </c>
      <c r="F1390" s="2">
        <v>3</v>
      </c>
      <c r="G1390" s="4">
        <v>4.8489452672451971E-2</v>
      </c>
      <c r="H1390" s="4">
        <v>-2.7780384940446431E-2</v>
      </c>
      <c r="I1390" s="4">
        <v>0.15351343483013211</v>
      </c>
    </row>
    <row r="1391" spans="1:9" x14ac:dyDescent="0.25">
      <c r="A1391" t="s">
        <v>1619</v>
      </c>
      <c r="B1391" s="3">
        <v>264.45660400390619</v>
      </c>
      <c r="C1391" s="3">
        <v>19.489999771118161</v>
      </c>
      <c r="D1391" s="4">
        <v>5.9118346847797376E-4</v>
      </c>
      <c r="E1391" s="4">
        <v>-3.371345079839605E-2</v>
      </c>
      <c r="F1391" s="2">
        <v>3</v>
      </c>
      <c r="G1391" s="4">
        <v>3.1709874465599919E-2</v>
      </c>
      <c r="H1391" s="4">
        <v>-4.6488467312213573E-2</v>
      </c>
      <c r="I1391" s="4">
        <v>0.1313167788262104</v>
      </c>
    </row>
    <row r="1392" spans="1:9" x14ac:dyDescent="0.25">
      <c r="A1392" t="s">
        <v>1620</v>
      </c>
      <c r="B1392" s="3">
        <v>264.30035400390619</v>
      </c>
      <c r="C1392" s="3">
        <v>20.170000076293949</v>
      </c>
      <c r="D1392" s="4">
        <v>1.4022643469386861E-2</v>
      </c>
      <c r="E1392" s="4">
        <v>-0.1797478669730215</v>
      </c>
      <c r="F1392" s="2">
        <v>4</v>
      </c>
      <c r="G1392" s="4">
        <v>3.4881540180493158E-2</v>
      </c>
      <c r="H1392" s="4">
        <v>-4.705183451396544E-2</v>
      </c>
      <c r="I1392" s="4">
        <v>0.13064835820817591</v>
      </c>
    </row>
    <row r="1393" spans="1:9" x14ac:dyDescent="0.25">
      <c r="A1393" t="s">
        <v>1621</v>
      </c>
      <c r="B1393" s="3">
        <v>260.64541625976563</v>
      </c>
      <c r="C1393" s="3">
        <v>24.590000152587891</v>
      </c>
      <c r="D1393" s="4">
        <v>-3.007299525383789E-2</v>
      </c>
      <c r="E1393" s="4">
        <v>0.39636566157376069</v>
      </c>
      <c r="F1393" s="2">
        <v>5</v>
      </c>
      <c r="G1393" s="4">
        <v>2.49435525727606E-2</v>
      </c>
      <c r="H1393" s="4">
        <v>-6.0229895630724228E-2</v>
      </c>
      <c r="I1393" s="4">
        <v>0.11501292943495291</v>
      </c>
    </row>
    <row r="1394" spans="1:9" x14ac:dyDescent="0.25">
      <c r="A1394" t="s">
        <v>1622</v>
      </c>
      <c r="B1394" s="3">
        <v>268.72683715820313</v>
      </c>
      <c r="C1394" s="3">
        <v>17.610000610351559</v>
      </c>
      <c r="D1394" s="4">
        <v>-7.5297144598649446E-3</v>
      </c>
      <c r="E1394" s="4">
        <v>-1.4549536467340699E-2</v>
      </c>
      <c r="F1394" s="2">
        <v>3</v>
      </c>
      <c r="G1394" s="4">
        <v>6.2478669774597817E-2</v>
      </c>
      <c r="H1394" s="4">
        <v>-3.1091927773243769E-2</v>
      </c>
      <c r="I1394" s="4">
        <v>0.1495843748847481</v>
      </c>
    </row>
    <row r="1395" spans="1:9" x14ac:dyDescent="0.25">
      <c r="A1395" t="s">
        <v>1623</v>
      </c>
      <c r="B1395" s="3">
        <v>270.765625</v>
      </c>
      <c r="C1395" s="3">
        <v>17.870000839233398</v>
      </c>
      <c r="D1395" s="4">
        <v>-8.7076701169838122E-3</v>
      </c>
      <c r="E1395" s="4">
        <v>0.1085607883928139</v>
      </c>
      <c r="F1395" s="2">
        <v>3</v>
      </c>
      <c r="G1395" s="4">
        <v>6.8751381494983832E-2</v>
      </c>
      <c r="H1395" s="4">
        <v>-2.3740976084292039E-2</v>
      </c>
      <c r="I1395" s="4">
        <v>0.15830608899198051</v>
      </c>
    </row>
    <row r="1396" spans="1:9" x14ac:dyDescent="0.25">
      <c r="A1396" t="s">
        <v>1624</v>
      </c>
      <c r="B1396" s="3">
        <v>273.14407348632813</v>
      </c>
      <c r="C1396" s="3">
        <v>16.120000839233398</v>
      </c>
      <c r="D1396" s="4">
        <v>-1.0940407136879601E-2</v>
      </c>
      <c r="E1396" s="4">
        <v>0.15638460003383689</v>
      </c>
      <c r="F1396" s="2">
        <v>3</v>
      </c>
      <c r="G1396" s="4">
        <v>8.3453501719378931E-2</v>
      </c>
      <c r="H1396" s="4">
        <v>-1.516536092746967E-2</v>
      </c>
      <c r="I1396" s="4">
        <v>0.16848083463802641</v>
      </c>
    </row>
    <row r="1397" spans="1:9" x14ac:dyDescent="0.25">
      <c r="A1397" t="s">
        <v>1625</v>
      </c>
      <c r="B1397" s="3">
        <v>276.16543579101563</v>
      </c>
      <c r="C1397" s="3">
        <v>13.939999580383301</v>
      </c>
      <c r="D1397" s="4">
        <v>-2.4547883088185118E-3</v>
      </c>
      <c r="E1397" s="4">
        <v>8.6515951931246171E-2</v>
      </c>
      <c r="F1397" s="2">
        <v>2</v>
      </c>
      <c r="G1397" s="4">
        <v>8.9716255455647431E-2</v>
      </c>
      <c r="H1397" s="4">
        <v>-4.2716877942204912E-3</v>
      </c>
      <c r="I1397" s="4">
        <v>0.1814058961356606</v>
      </c>
    </row>
    <row r="1398" spans="1:9" x14ac:dyDescent="0.25">
      <c r="A1398" t="s">
        <v>1626</v>
      </c>
      <c r="B1398" s="3">
        <v>276.84503173828119</v>
      </c>
      <c r="C1398" s="3">
        <v>12.829999923706049</v>
      </c>
      <c r="D1398" s="4">
        <v>-1.8213705645698801E-3</v>
      </c>
      <c r="E1398" s="4">
        <v>5.5098691176096892E-2</v>
      </c>
      <c r="F1398" s="2">
        <v>1</v>
      </c>
      <c r="G1398" s="4">
        <v>8.4995343266502044E-2</v>
      </c>
      <c r="H1398" s="4">
        <v>-1.8213705645698801E-3</v>
      </c>
      <c r="I1398" s="4">
        <v>0.1843131341714048</v>
      </c>
    </row>
    <row r="1399" spans="1:9" x14ac:dyDescent="0.25">
      <c r="A1399" t="s">
        <v>1627</v>
      </c>
      <c r="B1399" s="3">
        <v>277.35018920898438</v>
      </c>
      <c r="C1399" s="3">
        <v>12.159999847412109</v>
      </c>
      <c r="D1399" s="4">
        <v>6.6999153496682951E-3</v>
      </c>
      <c r="E1399" s="4">
        <v>-4.5525897498124412E-2</v>
      </c>
      <c r="F1399" s="2">
        <v>1</v>
      </c>
      <c r="G1399" s="4">
        <v>8.4411052168709144E-2</v>
      </c>
      <c r="H1399" s="4">
        <v>0</v>
      </c>
      <c r="I1399" s="4">
        <v>0.1864741432515464</v>
      </c>
    </row>
    <row r="1400" spans="1:9" x14ac:dyDescent="0.25">
      <c r="A1400" t="s">
        <v>1628</v>
      </c>
      <c r="B1400" s="3">
        <v>275.50433349609381</v>
      </c>
      <c r="C1400" s="3">
        <v>12.739999771118161</v>
      </c>
      <c r="D1400" s="4">
        <v>-4.7768413317212932E-3</v>
      </c>
      <c r="E1400" s="4">
        <v>5.550953547921389E-2</v>
      </c>
      <c r="F1400" s="2">
        <v>1</v>
      </c>
      <c r="G1400" s="4">
        <v>8.6374247672326154E-2</v>
      </c>
      <c r="H1400" s="4">
        <v>-4.7768413317212932E-3</v>
      </c>
      <c r="I1400" s="4">
        <v>0.17857777194650429</v>
      </c>
    </row>
    <row r="1401" spans="1:9" x14ac:dyDescent="0.25">
      <c r="A1401" t="s">
        <v>1629</v>
      </c>
      <c r="B1401" s="3">
        <v>276.82669067382813</v>
      </c>
      <c r="C1401" s="3">
        <v>12.069999694824221</v>
      </c>
      <c r="D1401" s="4">
        <v>4.6994963907580622E-3</v>
      </c>
      <c r="E1401" s="4">
        <v>-4.2823154365994487E-2</v>
      </c>
      <c r="F1401" s="2">
        <v>1</v>
      </c>
      <c r="G1401" s="4">
        <v>9.7081420140055608E-2</v>
      </c>
      <c r="H1401" s="4">
        <v>0</v>
      </c>
      <c r="I1401" s="4">
        <v>0.18423467307932689</v>
      </c>
    </row>
    <row r="1402" spans="1:9" x14ac:dyDescent="0.25">
      <c r="A1402" t="s">
        <v>1630</v>
      </c>
      <c r="B1402" s="3">
        <v>275.53182983398438</v>
      </c>
      <c r="C1402" s="3">
        <v>12.60999965667725</v>
      </c>
      <c r="D1402" s="4">
        <v>7.1499557534018274E-3</v>
      </c>
      <c r="E1402" s="4">
        <v>-6.7997050587665697E-2</v>
      </c>
      <c r="F1402" s="2">
        <v>1</v>
      </c>
      <c r="G1402" s="4">
        <v>9.3979959674104441E-2</v>
      </c>
      <c r="H1402" s="4">
        <v>-2.3937351848686279E-3</v>
      </c>
      <c r="I1402" s="4">
        <v>0.17869539830916989</v>
      </c>
    </row>
    <row r="1403" spans="1:9" x14ac:dyDescent="0.25">
      <c r="A1403" t="s">
        <v>1631</v>
      </c>
      <c r="B1403" s="3">
        <v>273.57577514648438</v>
      </c>
      <c r="C1403" s="3">
        <v>13.52999973297119</v>
      </c>
      <c r="D1403" s="4">
        <v>2.4565664228477502E-3</v>
      </c>
      <c r="E1403" s="4">
        <v>-6.3667826189454657E-2</v>
      </c>
      <c r="F1403" s="2">
        <v>2</v>
      </c>
      <c r="G1403" s="4">
        <v>8.4972036453820898E-2</v>
      </c>
      <c r="H1403" s="4">
        <v>-9.47593839800287E-3</v>
      </c>
      <c r="I1403" s="4">
        <v>0.17032760769715069</v>
      </c>
    </row>
    <row r="1404" spans="1:9" x14ac:dyDescent="0.25">
      <c r="A1404" t="s">
        <v>1632</v>
      </c>
      <c r="B1404" s="3">
        <v>272.90536499023438</v>
      </c>
      <c r="C1404" s="3">
        <v>14.44999980926514</v>
      </c>
      <c r="D1404" s="4">
        <v>-5.5550631708564113E-3</v>
      </c>
      <c r="E1404" s="4">
        <v>6.7997050587665697E-2</v>
      </c>
      <c r="F1404" s="2">
        <v>2</v>
      </c>
      <c r="G1404" s="4">
        <v>7.8231813564693553E-2</v>
      </c>
      <c r="H1404" s="4">
        <v>-1.1903263663013751E-2</v>
      </c>
      <c r="I1404" s="4">
        <v>0.1674596654828964</v>
      </c>
    </row>
    <row r="1405" spans="1:9" x14ac:dyDescent="0.25">
      <c r="A1405" t="s">
        <v>1633</v>
      </c>
      <c r="B1405" s="3">
        <v>274.42984008789063</v>
      </c>
      <c r="C1405" s="3">
        <v>13.52999973297119</v>
      </c>
      <c r="D1405" s="4">
        <v>3.6607178931300499E-3</v>
      </c>
      <c r="E1405" s="4">
        <v>-3.1496100618987222E-2</v>
      </c>
      <c r="F1405" s="2">
        <v>2</v>
      </c>
      <c r="G1405" s="4">
        <v>8.6535748166802984E-2</v>
      </c>
      <c r="H1405" s="4">
        <v>-6.3836621385986447E-3</v>
      </c>
      <c r="I1405" s="4">
        <v>0.17398120523939939</v>
      </c>
    </row>
    <row r="1406" spans="1:9" x14ac:dyDescent="0.25">
      <c r="A1406" t="s">
        <v>1634</v>
      </c>
      <c r="B1406" s="3">
        <v>273.42889404296881</v>
      </c>
      <c r="C1406" s="3">
        <v>13.97000026702881</v>
      </c>
      <c r="D1406" s="4">
        <v>-6.8049305705973886E-3</v>
      </c>
      <c r="E1406" s="4">
        <v>8.6314202176142496E-2</v>
      </c>
      <c r="F1406" s="2">
        <v>2</v>
      </c>
      <c r="G1406" s="4">
        <v>8.6951914390622553E-2</v>
      </c>
      <c r="H1406" s="4">
        <v>-1.000774450235908E-2</v>
      </c>
      <c r="I1406" s="4">
        <v>0.16969926620601769</v>
      </c>
    </row>
    <row r="1407" spans="1:9" x14ac:dyDescent="0.25">
      <c r="A1407" t="s">
        <v>1635</v>
      </c>
      <c r="B1407" s="3">
        <v>275.30230712890619</v>
      </c>
      <c r="C1407" s="3">
        <v>12.85999965667725</v>
      </c>
      <c r="D1407" s="4">
        <v>-3.2247581873334759E-3</v>
      </c>
      <c r="E1407" s="4">
        <v>1.419553211114599E-2</v>
      </c>
      <c r="F1407" s="2">
        <v>1</v>
      </c>
      <c r="G1407" s="4">
        <v>9.3420675056005154E-2</v>
      </c>
      <c r="H1407" s="4">
        <v>-3.2247581873334759E-3</v>
      </c>
      <c r="I1407" s="4">
        <v>0.17771352497552989</v>
      </c>
    </row>
    <row r="1408" spans="1:9" x14ac:dyDescent="0.25">
      <c r="A1408" t="s">
        <v>1636</v>
      </c>
      <c r="B1408" s="3">
        <v>276.19296264648438</v>
      </c>
      <c r="C1408" s="3">
        <v>12.680000305175779</v>
      </c>
      <c r="D1408" s="4">
        <v>3.3247550673509712E-4</v>
      </c>
      <c r="E1408" s="4">
        <v>2.3405968831091691E-2</v>
      </c>
      <c r="F1408" s="2">
        <v>1</v>
      </c>
      <c r="G1408" s="4">
        <v>9.7821882246680314E-2</v>
      </c>
      <c r="H1408" s="4">
        <v>0</v>
      </c>
      <c r="I1408" s="4">
        <v>0.18152365304922841</v>
      </c>
    </row>
    <row r="1409" spans="1:9" x14ac:dyDescent="0.25">
      <c r="A1409" t="s">
        <v>1637</v>
      </c>
      <c r="B1409" s="3">
        <v>276.10116577148438</v>
      </c>
      <c r="C1409" s="3">
        <v>12.39000034332275</v>
      </c>
      <c r="D1409" s="4">
        <v>4.4768712195901728E-3</v>
      </c>
      <c r="E1409" s="4">
        <v>-4.1763337131312313E-2</v>
      </c>
      <c r="F1409" s="2">
        <v>1</v>
      </c>
      <c r="G1409" s="4">
        <v>0.1074068414108242</v>
      </c>
      <c r="H1409" s="4">
        <v>0</v>
      </c>
      <c r="I1409" s="4">
        <v>0.18113095593613321</v>
      </c>
    </row>
    <row r="1410" spans="1:9" x14ac:dyDescent="0.25">
      <c r="A1410" t="s">
        <v>1638</v>
      </c>
      <c r="B1410" s="3">
        <v>274.87060546875</v>
      </c>
      <c r="C1410" s="3">
        <v>12.930000305175779</v>
      </c>
      <c r="D1410" s="4">
        <v>2.3443410305084011E-3</v>
      </c>
      <c r="E1410" s="4">
        <v>-7.6745533265338839E-3</v>
      </c>
      <c r="F1410" s="2">
        <v>1</v>
      </c>
      <c r="G1410" s="4">
        <v>9.4407162098617325E-2</v>
      </c>
      <c r="H1410" s="4">
        <v>0</v>
      </c>
      <c r="I1410" s="4">
        <v>0.17586675191640569</v>
      </c>
    </row>
    <row r="1411" spans="1:9" x14ac:dyDescent="0.25">
      <c r="A1411" t="s">
        <v>1639</v>
      </c>
      <c r="B1411" s="3">
        <v>274.22772216796881</v>
      </c>
      <c r="C1411" s="3">
        <v>13.02999973297119</v>
      </c>
      <c r="D1411" s="4">
        <v>4.7780634211855846E-3</v>
      </c>
      <c r="E1411" s="4">
        <v>-7.5230689009042395E-2</v>
      </c>
      <c r="F1411" s="2">
        <v>1</v>
      </c>
      <c r="G1411" s="4">
        <v>9.577625462891981E-2</v>
      </c>
      <c r="H1411" s="4">
        <v>-6.3603716040716574E-4</v>
      </c>
      <c r="I1411" s="4">
        <v>0.17311656661571931</v>
      </c>
    </row>
    <row r="1412" spans="1:9" x14ac:dyDescent="0.25">
      <c r="A1412" t="s">
        <v>1640</v>
      </c>
      <c r="B1412" s="3">
        <v>272.92367553710938</v>
      </c>
      <c r="C1412" s="3">
        <v>14.090000152587891</v>
      </c>
      <c r="D1412" s="4">
        <v>1.2464131893870081E-3</v>
      </c>
      <c r="E1412" s="4">
        <v>9.3123290892320743E-3</v>
      </c>
      <c r="F1412" s="2">
        <v>2</v>
      </c>
      <c r="G1412" s="4">
        <v>0.10038535548271189</v>
      </c>
      <c r="H1412" s="4">
        <v>-5.3883546811901439E-3</v>
      </c>
      <c r="I1412" s="4">
        <v>0.16753799602407241</v>
      </c>
    </row>
    <row r="1413" spans="1:9" x14ac:dyDescent="0.25">
      <c r="A1413" t="s">
        <v>1641</v>
      </c>
      <c r="B1413" s="3">
        <v>272.58392333984381</v>
      </c>
      <c r="C1413" s="3">
        <v>13.960000038146971</v>
      </c>
      <c r="D1413" s="4">
        <v>-5.4948119893811764E-3</v>
      </c>
      <c r="E1413" s="4">
        <v>5.1204843286818402E-2</v>
      </c>
      <c r="F1413" s="2">
        <v>2</v>
      </c>
      <c r="G1413" s="4">
        <v>0.1083113892882288</v>
      </c>
      <c r="H1413" s="4">
        <v>-6.6265085029794113E-3</v>
      </c>
      <c r="I1413" s="4">
        <v>0.1660845728325531</v>
      </c>
    </row>
    <row r="1414" spans="1:9" x14ac:dyDescent="0.25">
      <c r="A1414" t="s">
        <v>1642</v>
      </c>
      <c r="B1414" s="3">
        <v>274.08999633789063</v>
      </c>
      <c r="C1414" s="3">
        <v>13.27999973297119</v>
      </c>
      <c r="D1414" s="4">
        <v>-1.137949331226795E-3</v>
      </c>
      <c r="E1414" s="4">
        <v>5.6483695734640398E-2</v>
      </c>
      <c r="F1414" s="2">
        <v>2</v>
      </c>
      <c r="G1414" s="4">
        <v>0.12352608350117961</v>
      </c>
      <c r="H1414" s="4">
        <v>-1.137949331226795E-3</v>
      </c>
      <c r="I1414" s="4">
        <v>0.17252739039517431</v>
      </c>
    </row>
    <row r="1415" spans="1:9" x14ac:dyDescent="0.25">
      <c r="A1415" t="s">
        <v>1643</v>
      </c>
      <c r="B1415" s="3">
        <v>274.40225219726563</v>
      </c>
      <c r="C1415" s="3">
        <v>12.569999694824221</v>
      </c>
      <c r="D1415" s="4">
        <v>7.9952530707230185E-3</v>
      </c>
      <c r="E1415" s="4">
        <v>-2.7842273925349988E-2</v>
      </c>
      <c r="F1415" s="2">
        <v>1</v>
      </c>
      <c r="G1415" s="4">
        <v>0.1208343045903582</v>
      </c>
      <c r="H1415" s="4">
        <v>0</v>
      </c>
      <c r="I1415" s="4">
        <v>0.17386318722402769</v>
      </c>
    </row>
    <row r="1416" spans="1:9" x14ac:dyDescent="0.25">
      <c r="A1416" t="s">
        <v>1644</v>
      </c>
      <c r="B1416" s="3">
        <v>272.22573852539063</v>
      </c>
      <c r="C1416" s="3">
        <v>12.930000305175779</v>
      </c>
      <c r="D1416" s="4">
        <v>2.604212620191948E-3</v>
      </c>
      <c r="E1416" s="4">
        <v>-8.0369849268590809E-2</v>
      </c>
      <c r="F1416" s="2">
        <v>1</v>
      </c>
      <c r="G1416" s="4">
        <v>0.1143215091714891</v>
      </c>
      <c r="H1416" s="4">
        <v>0</v>
      </c>
      <c r="I1416" s="4">
        <v>0.16455229689625031</v>
      </c>
    </row>
    <row r="1417" spans="1:9" x14ac:dyDescent="0.25">
      <c r="A1417" t="s">
        <v>1645</v>
      </c>
      <c r="B1417" s="3">
        <v>271.51864624023438</v>
      </c>
      <c r="C1417" s="3">
        <v>14.060000419616699</v>
      </c>
      <c r="D1417" s="4">
        <v>9.0787477706608666E-3</v>
      </c>
      <c r="E1417" s="4">
        <v>-6.7639224751314231E-2</v>
      </c>
      <c r="F1417" s="2">
        <v>2</v>
      </c>
      <c r="G1417" s="4">
        <v>0.11302697054622569</v>
      </c>
      <c r="H1417" s="4">
        <v>0</v>
      </c>
      <c r="I1417" s="4">
        <v>0.16152743249784021</v>
      </c>
    </row>
    <row r="1418" spans="1:9" x14ac:dyDescent="0.25">
      <c r="A1418" t="s">
        <v>1646</v>
      </c>
      <c r="B1418" s="3">
        <v>269.07577514648438</v>
      </c>
      <c r="C1418" s="3">
        <v>15.079999923706049</v>
      </c>
      <c r="D1418" s="4">
        <v>5.1454986178085527E-3</v>
      </c>
      <c r="E1418" s="4">
        <v>-4.6776219051399059E-2</v>
      </c>
      <c r="F1418" s="2">
        <v>2</v>
      </c>
      <c r="G1418" s="4">
        <v>0.1093195765623414</v>
      </c>
      <c r="H1418" s="4">
        <v>-4.8501994571586993E-3</v>
      </c>
      <c r="I1418" s="4">
        <v>0.151077093897757</v>
      </c>
    </row>
    <row r="1419" spans="1:9" x14ac:dyDescent="0.25">
      <c r="A1419" t="s">
        <v>1647</v>
      </c>
      <c r="B1419" s="3">
        <v>267.69833374023438</v>
      </c>
      <c r="C1419" s="3">
        <v>15.819999694824221</v>
      </c>
      <c r="D1419" s="4">
        <v>3.5459556770984779E-3</v>
      </c>
      <c r="E1419" s="4">
        <v>-2.4059186408098791E-2</v>
      </c>
      <c r="F1419" s="2">
        <v>2</v>
      </c>
      <c r="G1419" s="4">
        <v>9.4498062717470965E-2</v>
      </c>
      <c r="H1419" s="4">
        <v>-9.944528517227047E-3</v>
      </c>
      <c r="I1419" s="4">
        <v>0.14518454838689679</v>
      </c>
    </row>
    <row r="1420" spans="1:9" x14ac:dyDescent="0.25">
      <c r="A1420" t="s">
        <v>1648</v>
      </c>
      <c r="B1420" s="3">
        <v>266.75244140625</v>
      </c>
      <c r="C1420" s="3">
        <v>16.20999908447266</v>
      </c>
      <c r="D1420" s="4">
        <v>-9.9740893114719231E-4</v>
      </c>
      <c r="E1420" s="4">
        <v>-4.2998525319641878E-3</v>
      </c>
      <c r="F1420" s="2">
        <v>3</v>
      </c>
      <c r="G1420" s="4">
        <v>9.3045312401817126E-2</v>
      </c>
      <c r="H1420" s="4">
        <v>-1.3442816562619029E-2</v>
      </c>
      <c r="I1420" s="4">
        <v>0.1411381231806508</v>
      </c>
    </row>
    <row r="1421" spans="1:9" x14ac:dyDescent="0.25">
      <c r="A1421" t="s">
        <v>1649</v>
      </c>
      <c r="B1421" s="3">
        <v>267.01876831054688</v>
      </c>
      <c r="C1421" s="3">
        <v>16.280000686645511</v>
      </c>
      <c r="D1421" s="4">
        <v>-9.808022282533746E-3</v>
      </c>
      <c r="E1421" s="4">
        <v>6.6841444460346011E-2</v>
      </c>
      <c r="F1421" s="2">
        <v>3</v>
      </c>
      <c r="G1421" s="4">
        <v>7.9242306409028407E-2</v>
      </c>
      <c r="H1421" s="4">
        <v>-1.245783318555382E-2</v>
      </c>
      <c r="I1421" s="4">
        <v>0.14227744090205441</v>
      </c>
    </row>
    <row r="1422" spans="1:9" x14ac:dyDescent="0.25">
      <c r="A1422" t="s">
        <v>1650</v>
      </c>
      <c r="B1422" s="3">
        <v>269.66363525390619</v>
      </c>
      <c r="C1422" s="3">
        <v>15.260000228881839</v>
      </c>
      <c r="D1422" s="4">
        <v>-1.2244592084860171E-3</v>
      </c>
      <c r="E1422" s="4">
        <v>-9.0908696828785329E-3</v>
      </c>
      <c r="F1422" s="2">
        <v>2</v>
      </c>
      <c r="G1422" s="4">
        <v>9.1919658744908928E-2</v>
      </c>
      <c r="H1422" s="4">
        <v>-2.6760577369332461E-3</v>
      </c>
      <c r="I1422" s="4">
        <v>0.15359189592221001</v>
      </c>
    </row>
    <row r="1423" spans="1:9" x14ac:dyDescent="0.25">
      <c r="A1423" t="s">
        <v>1651</v>
      </c>
      <c r="B1423" s="3">
        <v>269.99423217773438</v>
      </c>
      <c r="C1423" s="3">
        <v>15.39999961853027</v>
      </c>
      <c r="D1423" s="4">
        <v>-1.4533781306828031E-3</v>
      </c>
      <c r="E1423" s="4">
        <v>4.4067770747815198E-2</v>
      </c>
      <c r="F1423" s="2">
        <v>2</v>
      </c>
      <c r="G1423" s="4">
        <v>8.6404579339494303E-2</v>
      </c>
      <c r="H1423" s="4">
        <v>-1.4533781306828031E-3</v>
      </c>
      <c r="I1423" s="4">
        <v>0.15500615384314109</v>
      </c>
    </row>
    <row r="1424" spans="1:9" x14ac:dyDescent="0.25">
      <c r="A1424" t="s">
        <v>1652</v>
      </c>
      <c r="B1424" s="3">
        <v>270.38720703125</v>
      </c>
      <c r="C1424" s="3">
        <v>14.75</v>
      </c>
      <c r="D1424" s="4">
        <v>9.5543662021260189E-3</v>
      </c>
      <c r="E1424" s="4">
        <v>2.9309147140966999E-2</v>
      </c>
      <c r="F1424" s="2">
        <v>2</v>
      </c>
      <c r="G1424" s="4">
        <v>8.9842245574569546E-2</v>
      </c>
      <c r="H1424" s="4">
        <v>0</v>
      </c>
      <c r="I1424" s="4">
        <v>0.15668725780767831</v>
      </c>
    </row>
    <row r="1425" spans="1:9" x14ac:dyDescent="0.25">
      <c r="A1425" t="s">
        <v>1653</v>
      </c>
      <c r="B1425" s="3">
        <v>267.82827758789063</v>
      </c>
      <c r="C1425" s="3">
        <v>14.329999923706049</v>
      </c>
      <c r="D1425" s="4">
        <v>2.2568545304111338E-3</v>
      </c>
      <c r="E1425" s="4">
        <v>-5.4125393760489637E-2</v>
      </c>
      <c r="F1425" s="2">
        <v>2</v>
      </c>
      <c r="G1425" s="4">
        <v>7.5390391585381522E-2</v>
      </c>
      <c r="H1425" s="4">
        <v>-3.2988296519664839E-3</v>
      </c>
      <c r="I1425" s="4">
        <v>0.14574043412744181</v>
      </c>
    </row>
    <row r="1426" spans="1:9" x14ac:dyDescent="0.25">
      <c r="A1426" t="s">
        <v>1654</v>
      </c>
      <c r="B1426" s="3">
        <v>267.22518920898438</v>
      </c>
      <c r="C1426" s="3">
        <v>15.14999961853027</v>
      </c>
      <c r="D1426" s="4">
        <v>1.047129058561258E-2</v>
      </c>
      <c r="E1426" s="4">
        <v>-1.3029365340009419E-2</v>
      </c>
      <c r="F1426" s="2">
        <v>2</v>
      </c>
      <c r="G1426" s="4">
        <v>7.0762107885417702E-2</v>
      </c>
      <c r="H1426" s="4">
        <v>-5.5431740449214404E-3</v>
      </c>
      <c r="I1426" s="4">
        <v>0.14316048720291111</v>
      </c>
    </row>
    <row r="1427" spans="1:9" x14ac:dyDescent="0.25">
      <c r="A1427" t="s">
        <v>1655</v>
      </c>
      <c r="B1427" s="3">
        <v>264.45599365234381</v>
      </c>
      <c r="C1427" s="3">
        <v>15.35000038146973</v>
      </c>
      <c r="D1427" s="4">
        <v>3.8026413003322551E-4</v>
      </c>
      <c r="E1427" s="4">
        <v>4.5811943535238866E-3</v>
      </c>
      <c r="F1427" s="2">
        <v>2</v>
      </c>
      <c r="G1427" s="4">
        <v>5.8313987421177771E-2</v>
      </c>
      <c r="H1427" s="4">
        <v>-1.5848510274104829E-2</v>
      </c>
      <c r="I1427" s="4">
        <v>0.1313141678081711</v>
      </c>
    </row>
    <row r="1428" spans="1:9" x14ac:dyDescent="0.25">
      <c r="A1428" t="s">
        <v>1656</v>
      </c>
      <c r="B1428" s="3">
        <v>264.35546875</v>
      </c>
      <c r="C1428" s="3">
        <v>15.27999973297119</v>
      </c>
      <c r="D1428" s="4">
        <v>-1.1051680907160359E-3</v>
      </c>
      <c r="E1428" s="4">
        <v>-3.413400583248416E-2</v>
      </c>
      <c r="F1428" s="2">
        <v>2</v>
      </c>
      <c r="G1428" s="4">
        <v>6.057544273949822E-2</v>
      </c>
      <c r="H1428" s="4">
        <v>-1.6222605529159662E-2</v>
      </c>
      <c r="I1428" s="4">
        <v>0.1308841331371153</v>
      </c>
    </row>
    <row r="1429" spans="1:9" x14ac:dyDescent="0.25">
      <c r="A1429" t="s">
        <v>1657</v>
      </c>
      <c r="B1429" s="3">
        <v>264.64794921875</v>
      </c>
      <c r="C1429" s="3">
        <v>15.819999694824221</v>
      </c>
      <c r="D1429" s="4">
        <v>4.1262811549511724E-3</v>
      </c>
      <c r="E1429" s="4">
        <v>-5.656829255251683E-3</v>
      </c>
      <c r="F1429" s="2">
        <v>2</v>
      </c>
      <c r="G1429" s="4">
        <v>5.8360732645222679E-2</v>
      </c>
      <c r="H1429" s="4">
        <v>-1.5134163232728089E-2</v>
      </c>
      <c r="I1429" s="4">
        <v>0.13213533298149871</v>
      </c>
    </row>
    <row r="1430" spans="1:9" x14ac:dyDescent="0.25">
      <c r="A1430" t="s">
        <v>1658</v>
      </c>
      <c r="B1430" s="3">
        <v>263.5604248046875</v>
      </c>
      <c r="C1430" s="3">
        <v>15.909999847412109</v>
      </c>
      <c r="D1430" s="4">
        <v>-1.7652185371063169E-3</v>
      </c>
      <c r="E1430" s="4">
        <v>-5.0031222546077503E-3</v>
      </c>
      <c r="F1430" s="2">
        <v>2</v>
      </c>
      <c r="G1430" s="4">
        <v>5.5373597708675337E-2</v>
      </c>
      <c r="H1430" s="4">
        <v>-1.918129696349136E-2</v>
      </c>
      <c r="I1430" s="4">
        <v>0.12748302103925699</v>
      </c>
    </row>
    <row r="1431" spans="1:9" x14ac:dyDescent="0.25">
      <c r="A1431" t="s">
        <v>1659</v>
      </c>
      <c r="B1431" s="3">
        <v>264.0264892578125</v>
      </c>
      <c r="C1431" s="3">
        <v>15.989999771118161</v>
      </c>
      <c r="D1431" s="4">
        <v>-2.4243914580990289E-4</v>
      </c>
      <c r="E1431" s="4">
        <v>3.136774909103357E-3</v>
      </c>
      <c r="F1431" s="2">
        <v>2</v>
      </c>
      <c r="G1431" s="4">
        <v>5.8646281650579279E-2</v>
      </c>
      <c r="H1431" s="4">
        <v>-1.7446875975271059E-2</v>
      </c>
      <c r="I1431" s="4">
        <v>0.1294767944139881</v>
      </c>
    </row>
    <row r="1432" spans="1:9" x14ac:dyDescent="0.25">
      <c r="A1432" t="s">
        <v>1660</v>
      </c>
      <c r="B1432" s="3">
        <v>264.09051513671881</v>
      </c>
      <c r="C1432" s="3">
        <v>15.939999580383301</v>
      </c>
      <c r="D1432" s="4">
        <v>4.5890575628320107E-3</v>
      </c>
      <c r="E1432" s="4">
        <v>-2.2085869541559999E-2</v>
      </c>
      <c r="F1432" s="2">
        <v>2</v>
      </c>
      <c r="G1432" s="4">
        <v>6.2033477480787802E-2</v>
      </c>
      <c r="H1432" s="4">
        <v>-1.7208608869896169E-2</v>
      </c>
      <c r="I1432" s="4">
        <v>0.1297506902062997</v>
      </c>
    </row>
    <row r="1433" spans="1:9" x14ac:dyDescent="0.25">
      <c r="A1433" t="s">
        <v>1661</v>
      </c>
      <c r="B1433" s="3">
        <v>262.88412475585938</v>
      </c>
      <c r="C1433" s="3">
        <v>16.29999923706055</v>
      </c>
      <c r="D1433" s="4">
        <v>1.000722607314453E-2</v>
      </c>
      <c r="E1433" s="4">
        <v>2.3226548951449159E-2</v>
      </c>
      <c r="F1433" s="2">
        <v>3</v>
      </c>
      <c r="G1433" s="4">
        <v>5.7067587107859419E-2</v>
      </c>
      <c r="H1433" s="4">
        <v>-2.1698092636615152E-2</v>
      </c>
      <c r="I1433" s="4">
        <v>0.1245898825009244</v>
      </c>
    </row>
    <row r="1434" spans="1:9" x14ac:dyDescent="0.25">
      <c r="A1434" t="s">
        <v>1662</v>
      </c>
      <c r="B1434" s="3">
        <v>260.27944946289063</v>
      </c>
      <c r="C1434" s="3">
        <v>15.930000305175779</v>
      </c>
      <c r="D1434" s="4">
        <v>6.5029190794658742E-3</v>
      </c>
      <c r="E1434" s="4">
        <v>-9.9440550587176491E-3</v>
      </c>
      <c r="F1434" s="2">
        <v>2</v>
      </c>
      <c r="G1434" s="4">
        <v>5.5344595342041281E-2</v>
      </c>
      <c r="H1434" s="4">
        <v>-3.1391180074055842E-2</v>
      </c>
      <c r="I1434" s="4">
        <v>0.1134473630186501</v>
      </c>
    </row>
    <row r="1435" spans="1:9" x14ac:dyDescent="0.25">
      <c r="A1435" t="s">
        <v>1663</v>
      </c>
      <c r="B1435" s="3">
        <v>258.59780883789063</v>
      </c>
      <c r="C1435" s="3">
        <v>16.090000152587891</v>
      </c>
      <c r="D1435" s="4">
        <v>8.6619821249085405E-3</v>
      </c>
      <c r="E1435" s="4">
        <v>-5.185616949754901E-2</v>
      </c>
      <c r="F1435" s="2">
        <v>3</v>
      </c>
      <c r="G1435" s="4">
        <v>4.9288389420353303E-2</v>
      </c>
      <c r="H1435" s="4">
        <v>-3.7649269003789072E-2</v>
      </c>
      <c r="I1435" s="4">
        <v>0.1062534861170539</v>
      </c>
    </row>
    <row r="1436" spans="1:9" x14ac:dyDescent="0.25">
      <c r="A1436" t="s">
        <v>1664</v>
      </c>
      <c r="B1436" s="3">
        <v>256.3770751953125</v>
      </c>
      <c r="C1436" s="3">
        <v>16.969999313354489</v>
      </c>
      <c r="D1436" s="4">
        <v>2.170670871723512E-2</v>
      </c>
      <c r="E1436" s="4">
        <v>-0.10021215460405219</v>
      </c>
      <c r="F1436" s="2">
        <v>3</v>
      </c>
      <c r="G1436" s="4">
        <v>4.5220831374028332E-2</v>
      </c>
      <c r="H1436" s="4">
        <v>-4.5913548789789371E-2</v>
      </c>
      <c r="I1436" s="4">
        <v>9.6753427532336733E-2</v>
      </c>
    </row>
    <row r="1437" spans="1:9" x14ac:dyDescent="0.25">
      <c r="A1437" t="s">
        <v>1665</v>
      </c>
      <c r="B1437" s="3">
        <v>250.9302062988281</v>
      </c>
      <c r="C1437" s="3">
        <v>18.860000610351559</v>
      </c>
      <c r="D1437" s="4">
        <v>-2.5432930267698111E-3</v>
      </c>
      <c r="E1437" s="4">
        <v>8.017185099885582E-3</v>
      </c>
      <c r="F1437" s="2">
        <v>3</v>
      </c>
      <c r="G1437" s="4">
        <v>3.3057735465622962E-2</v>
      </c>
      <c r="H1437" s="4">
        <v>-6.6183628755773216E-2</v>
      </c>
      <c r="I1437" s="4">
        <v>7.3452310897834439E-2</v>
      </c>
    </row>
    <row r="1438" spans="1:9" x14ac:dyDescent="0.25">
      <c r="A1438" t="s">
        <v>1666</v>
      </c>
      <c r="B1438" s="3">
        <v>251.57002258300781</v>
      </c>
      <c r="C1438" s="3">
        <v>18.70999908447266</v>
      </c>
      <c r="D1438" s="4">
        <v>-1.3475213037362431E-2</v>
      </c>
      <c r="E1438" s="4">
        <v>8.1502884947622922E-2</v>
      </c>
      <c r="F1438" s="2">
        <v>3</v>
      </c>
      <c r="G1438" s="4">
        <v>2.934748860246383E-2</v>
      </c>
      <c r="H1438" s="4">
        <v>-6.38026044479858E-2</v>
      </c>
      <c r="I1438" s="4">
        <v>7.6189375832873996E-2</v>
      </c>
    </row>
    <row r="1439" spans="1:9" x14ac:dyDescent="0.25">
      <c r="A1439" t="s">
        <v>1667</v>
      </c>
      <c r="B1439" s="3">
        <v>255.00628662109381</v>
      </c>
      <c r="C1439" s="3">
        <v>17.29999923706055</v>
      </c>
      <c r="D1439" s="4">
        <v>2.7315163344676652E-3</v>
      </c>
      <c r="E1439" s="4">
        <v>-3.3519575098124532E-2</v>
      </c>
      <c r="F1439" s="2">
        <v>3</v>
      </c>
      <c r="G1439" s="4">
        <v>5.7331444757773083E-2</v>
      </c>
      <c r="H1439" s="4">
        <v>-5.1014827073503022E-2</v>
      </c>
      <c r="I1439" s="4">
        <v>9.0889342118103622E-2</v>
      </c>
    </row>
    <row r="1440" spans="1:9" x14ac:dyDescent="0.25">
      <c r="A1440" t="s">
        <v>1668</v>
      </c>
      <c r="B1440" s="3">
        <v>254.31163024902341</v>
      </c>
      <c r="C1440" s="3">
        <v>17.89999961853027</v>
      </c>
      <c r="D1440" s="4">
        <v>-6.7108802163634573E-3</v>
      </c>
      <c r="E1440" s="4">
        <v>2.2857121058872831E-2</v>
      </c>
      <c r="F1440" s="2">
        <v>3</v>
      </c>
      <c r="G1440" s="4">
        <v>4.2323811460756477E-2</v>
      </c>
      <c r="H1440" s="4">
        <v>-5.3599934311871378E-2</v>
      </c>
      <c r="I1440" s="4">
        <v>8.7917677212242085E-2</v>
      </c>
    </row>
    <row r="1441" spans="1:9" x14ac:dyDescent="0.25">
      <c r="A1441" t="s">
        <v>1669</v>
      </c>
      <c r="B1441" s="3">
        <v>256.02981567382813</v>
      </c>
      <c r="C1441" s="3">
        <v>17.5</v>
      </c>
      <c r="D1441" s="4">
        <v>-9.3004015897323322E-3</v>
      </c>
      <c r="E1441" s="4">
        <v>0.10410091979930131</v>
      </c>
      <c r="F1441" s="2">
        <v>3</v>
      </c>
      <c r="G1441" s="4">
        <v>4.6865978679064391E-2</v>
      </c>
      <c r="H1441" s="4">
        <v>-4.7205846879427749E-2</v>
      </c>
      <c r="I1441" s="4">
        <v>9.5267888818935331E-2</v>
      </c>
    </row>
    <row r="1442" spans="1:9" x14ac:dyDescent="0.25">
      <c r="A1442" t="s">
        <v>1670</v>
      </c>
      <c r="B1442" s="3">
        <v>258.433349609375</v>
      </c>
      <c r="C1442" s="3">
        <v>15.85000038146973</v>
      </c>
      <c r="D1442" s="4">
        <v>2.268267721633022E-3</v>
      </c>
      <c r="E1442" s="4">
        <v>-6.3238752364035755E-2</v>
      </c>
      <c r="F1442" s="2">
        <v>2</v>
      </c>
      <c r="G1442" s="4">
        <v>5.4528869948486713E-2</v>
      </c>
      <c r="H1442" s="4">
        <v>-3.8261290658157747E-2</v>
      </c>
      <c r="I1442" s="4">
        <v>0.1055499473063921</v>
      </c>
    </row>
    <row r="1443" spans="1:9" x14ac:dyDescent="0.25">
      <c r="A1443" t="s">
        <v>1671</v>
      </c>
      <c r="B1443" s="3">
        <v>257.84848022460938</v>
      </c>
      <c r="C1443" s="3">
        <v>16.920000076293949</v>
      </c>
      <c r="D1443" s="4">
        <v>-1.2218697559206571E-2</v>
      </c>
      <c r="E1443" s="4">
        <v>0.14711864924026741</v>
      </c>
      <c r="F1443" s="2">
        <v>3</v>
      </c>
      <c r="G1443" s="4">
        <v>5.50370144820711E-2</v>
      </c>
      <c r="H1443" s="4">
        <v>-4.043783454495975E-2</v>
      </c>
      <c r="I1443" s="4">
        <v>0.1030479392703314</v>
      </c>
    </row>
    <row r="1444" spans="1:9" x14ac:dyDescent="0.25">
      <c r="A1444" t="s">
        <v>1672</v>
      </c>
      <c r="B1444" s="3">
        <v>261.03802490234381</v>
      </c>
      <c r="C1444" s="3">
        <v>14.75</v>
      </c>
      <c r="D1444" s="4">
        <v>-3.0711960135406668E-3</v>
      </c>
      <c r="E1444" s="4">
        <v>-1.3377913833897749E-2</v>
      </c>
      <c r="F1444" s="2">
        <v>2</v>
      </c>
      <c r="G1444" s="4">
        <v>6.5118101715818E-2</v>
      </c>
      <c r="H1444" s="4">
        <v>-2.856820322071707E-2</v>
      </c>
      <c r="I1444" s="4">
        <v>0.1166924667886664</v>
      </c>
    </row>
    <row r="1445" spans="1:9" x14ac:dyDescent="0.25">
      <c r="A1445" t="s">
        <v>1673</v>
      </c>
      <c r="B1445" s="3">
        <v>261.84219360351563</v>
      </c>
      <c r="C1445" s="3">
        <v>14.94999980926514</v>
      </c>
      <c r="D1445" s="4">
        <v>9.0155893266938847E-3</v>
      </c>
      <c r="E1445" s="4">
        <v>-8.3384408412588873E-2</v>
      </c>
      <c r="F1445" s="2">
        <v>2</v>
      </c>
      <c r="G1445" s="4">
        <v>7.6432112963053855E-2</v>
      </c>
      <c r="H1445" s="4">
        <v>-2.557555474896556E-2</v>
      </c>
      <c r="I1445" s="4">
        <v>0.1201326136062109</v>
      </c>
    </row>
    <row r="1446" spans="1:9" x14ac:dyDescent="0.25">
      <c r="A1446" t="s">
        <v>1674</v>
      </c>
      <c r="B1446" s="3">
        <v>259.50262451171881</v>
      </c>
      <c r="C1446" s="3">
        <v>16.309999465942379</v>
      </c>
      <c r="D1446" s="4">
        <v>-6.6121634367922733E-3</v>
      </c>
      <c r="E1446" s="4">
        <v>2.1929788656569919E-2</v>
      </c>
      <c r="F1446" s="2">
        <v>3</v>
      </c>
      <c r="G1446" s="4">
        <v>6.4147317525642622E-2</v>
      </c>
      <c r="H1446" s="4">
        <v>-3.4282071002234571E-2</v>
      </c>
      <c r="I1446" s="4">
        <v>0.110124189809262</v>
      </c>
    </row>
    <row r="1447" spans="1:9" x14ac:dyDescent="0.25">
      <c r="A1447" t="s">
        <v>1675</v>
      </c>
      <c r="B1447" s="3">
        <v>261.22991943359381</v>
      </c>
      <c r="C1447" s="3">
        <v>15.960000038146971</v>
      </c>
      <c r="D1447" s="4">
        <v>-6.4651860490705371E-3</v>
      </c>
      <c r="E1447" s="4">
        <v>4.3819494961774057E-2</v>
      </c>
      <c r="F1447" s="2">
        <v>2</v>
      </c>
      <c r="G1447" s="4">
        <v>7.0325604111609374E-2</v>
      </c>
      <c r="H1447" s="4">
        <v>-2.7854083316714458E-2</v>
      </c>
      <c r="I1447" s="4">
        <v>0.11751337086019011</v>
      </c>
    </row>
    <row r="1448" spans="1:9" x14ac:dyDescent="0.25">
      <c r="A1448" t="s">
        <v>1676</v>
      </c>
      <c r="B1448" s="3">
        <v>262.9298095703125</v>
      </c>
      <c r="C1448" s="3">
        <v>15.289999961853029</v>
      </c>
      <c r="D1448" s="4">
        <v>9.2613905990694967E-3</v>
      </c>
      <c r="E1448" s="4">
        <v>-6.9951370732757145E-2</v>
      </c>
      <c r="F1448" s="2">
        <v>2</v>
      </c>
      <c r="G1448" s="4">
        <v>8.1820511032029364E-2</v>
      </c>
      <c r="H1448" s="4">
        <v>-2.1528080312141259E-2</v>
      </c>
      <c r="I1448" s="4">
        <v>0.1247853172011584</v>
      </c>
    </row>
    <row r="1449" spans="1:9" x14ac:dyDescent="0.25">
      <c r="A1449" t="s">
        <v>1677</v>
      </c>
      <c r="B1449" s="3">
        <v>260.51705932617188</v>
      </c>
      <c r="C1449" s="3">
        <v>16.440000534057621</v>
      </c>
      <c r="D1449" s="4">
        <v>5.8572533970833174E-3</v>
      </c>
      <c r="E1449" s="4">
        <v>-8.9700940187720679E-2</v>
      </c>
      <c r="F1449" s="2">
        <v>3</v>
      </c>
      <c r="G1449" s="4">
        <v>6.4511139047916943E-2</v>
      </c>
      <c r="H1449" s="4">
        <v>-3.050693427689222E-2</v>
      </c>
      <c r="I1449" s="4">
        <v>0.11446383234130959</v>
      </c>
    </row>
    <row r="1450" spans="1:9" x14ac:dyDescent="0.25">
      <c r="A1450" t="s">
        <v>1678</v>
      </c>
      <c r="B1450" s="3">
        <v>259.00003051757813</v>
      </c>
      <c r="C1450" s="3">
        <v>18.059999465942379</v>
      </c>
      <c r="D1450" s="4">
        <v>9.0435579095522467E-3</v>
      </c>
      <c r="E1450" s="4">
        <v>-0.1211678765723561</v>
      </c>
      <c r="F1450" s="2">
        <v>3</v>
      </c>
      <c r="G1450" s="4">
        <v>5.8816374132427907E-2</v>
      </c>
      <c r="H1450" s="4">
        <v>-3.6152433708821707E-2</v>
      </c>
      <c r="I1450" s="4">
        <v>0.1079741470048849</v>
      </c>
    </row>
    <row r="1451" spans="1:9" x14ac:dyDescent="0.25">
      <c r="A1451" t="s">
        <v>1679</v>
      </c>
      <c r="B1451" s="3">
        <v>256.67874145507813</v>
      </c>
      <c r="C1451" s="3">
        <v>20.54999923706055</v>
      </c>
      <c r="D1451" s="4">
        <v>-2.5129757083612429E-2</v>
      </c>
      <c r="E1451" s="4">
        <v>0.28117194913420168</v>
      </c>
      <c r="F1451" s="2">
        <v>4</v>
      </c>
      <c r="G1451" s="4">
        <v>5.2528576050684388E-2</v>
      </c>
      <c r="H1451" s="4">
        <v>-4.4790922318563853E-2</v>
      </c>
      <c r="I1451" s="4">
        <v>9.8043923198209981E-2</v>
      </c>
    </row>
    <row r="1452" spans="1:9" x14ac:dyDescent="0.25">
      <c r="A1452" t="s">
        <v>1680</v>
      </c>
      <c r="B1452" s="3">
        <v>263.2952880859375</v>
      </c>
      <c r="C1452" s="3">
        <v>16.04000091552734</v>
      </c>
      <c r="D1452" s="4">
        <v>5.0232173239841424E-3</v>
      </c>
      <c r="E1452" s="4">
        <v>-0.1602093929228979</v>
      </c>
      <c r="F1452" s="2">
        <v>2</v>
      </c>
      <c r="G1452" s="4">
        <v>8.9755609390077318E-2</v>
      </c>
      <c r="H1452" s="4">
        <v>-2.0167981716349929E-2</v>
      </c>
      <c r="I1452" s="4">
        <v>0.12634879480302971</v>
      </c>
    </row>
    <row r="1453" spans="1:9" x14ac:dyDescent="0.25">
      <c r="A1453" t="s">
        <v>1681</v>
      </c>
      <c r="B1453" s="3">
        <v>261.97930908203119</v>
      </c>
      <c r="C1453" s="3">
        <v>19.10000038146973</v>
      </c>
      <c r="D1453" s="4">
        <v>-3.025923998498103E-3</v>
      </c>
      <c r="E1453" s="4">
        <v>-1.546387850306952E-2</v>
      </c>
      <c r="F1453" s="2">
        <v>3</v>
      </c>
      <c r="G1453" s="4">
        <v>9.4789795423340983E-2</v>
      </c>
      <c r="H1453" s="4">
        <v>-2.5065290638169761E-2</v>
      </c>
      <c r="I1453" s="4">
        <v>0.12071917880871651</v>
      </c>
    </row>
    <row r="1454" spans="1:9" x14ac:dyDescent="0.25">
      <c r="A1454" t="s">
        <v>1682</v>
      </c>
      <c r="B1454" s="3">
        <v>262.77444458007813</v>
      </c>
      <c r="C1454" s="3">
        <v>19.39999961853027</v>
      </c>
      <c r="D1454" s="4">
        <v>-1.3889132113642511E-3</v>
      </c>
      <c r="E1454" s="4">
        <v>4.1407828659276724E-3</v>
      </c>
      <c r="F1454" s="2">
        <v>3</v>
      </c>
      <c r="G1454" s="4">
        <v>9.8112600694836738E-2</v>
      </c>
      <c r="H1454" s="4">
        <v>-2.2106258497777032E-2</v>
      </c>
      <c r="I1454" s="4">
        <v>0.1241206825592807</v>
      </c>
    </row>
    <row r="1455" spans="1:9" x14ac:dyDescent="0.25">
      <c r="A1455" t="s">
        <v>1683</v>
      </c>
      <c r="B1455" s="3">
        <v>263.13992309570313</v>
      </c>
      <c r="C1455" s="3">
        <v>19.319999694824219</v>
      </c>
      <c r="D1455" s="4">
        <v>-1.6700169106831031E-2</v>
      </c>
      <c r="E1455" s="4">
        <v>0.2512953510290572</v>
      </c>
      <c r="F1455" s="2">
        <v>3</v>
      </c>
      <c r="G1455" s="4">
        <v>0.1033601895473821</v>
      </c>
      <c r="H1455" s="4">
        <v>-2.0746159901985691E-2</v>
      </c>
      <c r="I1455" s="4">
        <v>0.125684160161152</v>
      </c>
    </row>
    <row r="1456" spans="1:9" x14ac:dyDescent="0.25">
      <c r="A1456" t="s">
        <v>1684</v>
      </c>
      <c r="B1456" s="3">
        <v>267.60903930664063</v>
      </c>
      <c r="C1456" s="3">
        <v>15.439999580383301</v>
      </c>
      <c r="D1456" s="4">
        <v>-4.114707099542092E-3</v>
      </c>
      <c r="E1456" s="4">
        <v>0.19968917775266751</v>
      </c>
      <c r="F1456" s="2">
        <v>2</v>
      </c>
      <c r="G1456" s="4">
        <v>0.1366267679160382</v>
      </c>
      <c r="H1456" s="4">
        <v>-4.114707099542092E-3</v>
      </c>
      <c r="I1456" s="4">
        <v>0.14480255644776219</v>
      </c>
    </row>
    <row r="1457" spans="1:9" x14ac:dyDescent="0.25">
      <c r="A1457" t="s">
        <v>1685</v>
      </c>
      <c r="B1457" s="3">
        <v>268.7147216796875</v>
      </c>
      <c r="C1457" s="3">
        <v>12.86999988555908</v>
      </c>
      <c r="D1457" s="4">
        <v>9.7872682026169944E-3</v>
      </c>
      <c r="E1457" s="4">
        <v>-0.10748961043925501</v>
      </c>
      <c r="F1457" s="2">
        <v>1</v>
      </c>
      <c r="G1457" s="4">
        <v>0.1388079875498951</v>
      </c>
      <c r="H1457" s="4">
        <v>0</v>
      </c>
      <c r="I1457" s="4">
        <v>0.14953254617666989</v>
      </c>
    </row>
    <row r="1458" spans="1:9" x14ac:dyDescent="0.25">
      <c r="A1458" t="s">
        <v>1686</v>
      </c>
      <c r="B1458" s="3">
        <v>266.1102294921875</v>
      </c>
      <c r="C1458" s="3">
        <v>14.420000076293951</v>
      </c>
      <c r="D1458" s="4">
        <v>-2.1586576774472732E-3</v>
      </c>
      <c r="E1458" s="4">
        <v>-2.5675683077274969E-2</v>
      </c>
      <c r="F1458" s="2">
        <v>2</v>
      </c>
      <c r="G1458" s="4">
        <v>0.1201940938373716</v>
      </c>
      <c r="H1458" s="4">
        <v>-9.6588894469086251E-3</v>
      </c>
      <c r="I1458" s="4">
        <v>0.13839080999980749</v>
      </c>
    </row>
    <row r="1459" spans="1:9" x14ac:dyDescent="0.25">
      <c r="A1459" t="s">
        <v>1687</v>
      </c>
      <c r="B1459" s="3">
        <v>266.6859130859375</v>
      </c>
      <c r="C1459" s="3">
        <v>14.80000019073486</v>
      </c>
      <c r="D1459" s="4">
        <v>-7.5164572275627783E-3</v>
      </c>
      <c r="E1459" s="4">
        <v>0.1280488048650765</v>
      </c>
      <c r="F1459" s="2">
        <v>2</v>
      </c>
      <c r="G1459" s="4">
        <v>0.1246120971197429</v>
      </c>
      <c r="H1459" s="4">
        <v>-7.5164572275627783E-3</v>
      </c>
      <c r="I1459" s="4">
        <v>0.1408535222143783</v>
      </c>
    </row>
    <row r="1460" spans="1:9" x14ac:dyDescent="0.25">
      <c r="A1460" t="s">
        <v>1688</v>
      </c>
      <c r="B1460" s="3">
        <v>268.70562744140619</v>
      </c>
      <c r="C1460" s="3">
        <v>13.11999988555908</v>
      </c>
      <c r="D1460" s="4">
        <v>5.1020083504771385E-4</v>
      </c>
      <c r="E1460" s="4">
        <v>7.6279398502832052E-4</v>
      </c>
      <c r="F1460" s="2">
        <v>1</v>
      </c>
      <c r="G1460" s="4">
        <v>0.1244153052442323</v>
      </c>
      <c r="H1460" s="4">
        <v>0</v>
      </c>
      <c r="I1460" s="4">
        <v>0.14949364200788581</v>
      </c>
    </row>
    <row r="1461" spans="1:9" x14ac:dyDescent="0.25">
      <c r="A1461" t="s">
        <v>1689</v>
      </c>
      <c r="B1461" s="3">
        <v>268.568603515625</v>
      </c>
      <c r="C1461" s="3">
        <v>13.10999965667725</v>
      </c>
      <c r="D1461" s="4">
        <v>1.568169627721661E-3</v>
      </c>
      <c r="E1461" s="4">
        <v>2.985075633193324E-2</v>
      </c>
      <c r="F1461" s="2">
        <v>1</v>
      </c>
      <c r="G1461" s="4">
        <v>0.12489639985336209</v>
      </c>
      <c r="H1461" s="4">
        <v>0</v>
      </c>
      <c r="I1461" s="4">
        <v>0.1489074684580862</v>
      </c>
    </row>
    <row r="1462" spans="1:9" x14ac:dyDescent="0.25">
      <c r="A1462" t="s">
        <v>1690</v>
      </c>
      <c r="B1462" s="3">
        <v>268.14810180664063</v>
      </c>
      <c r="C1462" s="3">
        <v>12.72999954223633</v>
      </c>
      <c r="D1462" s="4">
        <v>4.6564399164321646E-3</v>
      </c>
      <c r="E1462" s="4">
        <v>-3.9245317567069622E-2</v>
      </c>
      <c r="F1462" s="2">
        <v>1</v>
      </c>
      <c r="G1462" s="4">
        <v>0.13455303236164529</v>
      </c>
      <c r="H1462" s="4">
        <v>0</v>
      </c>
      <c r="I1462" s="4">
        <v>0.1471086075799812</v>
      </c>
    </row>
    <row r="1463" spans="1:9" x14ac:dyDescent="0.25">
      <c r="A1463" t="s">
        <v>1691</v>
      </c>
      <c r="B1463" s="3">
        <v>266.9052734375</v>
      </c>
      <c r="C1463" s="3">
        <v>13.25</v>
      </c>
      <c r="D1463" s="4">
        <v>-6.1590553768786638E-4</v>
      </c>
      <c r="E1463" s="4">
        <v>8.3713587369229625E-3</v>
      </c>
      <c r="F1463" s="2">
        <v>2</v>
      </c>
      <c r="G1463" s="4">
        <v>0.13208586606467909</v>
      </c>
      <c r="H1463" s="4">
        <v>-2.8338327362579241E-3</v>
      </c>
      <c r="I1463" s="4">
        <v>0.14179192209766581</v>
      </c>
    </row>
    <row r="1464" spans="1:9" x14ac:dyDescent="0.25">
      <c r="A1464" t="s">
        <v>1692</v>
      </c>
      <c r="B1464" s="3">
        <v>267.06976318359381</v>
      </c>
      <c r="C1464" s="3">
        <v>13.14000034332275</v>
      </c>
      <c r="D1464" s="4">
        <v>-2.2192940740800582E-3</v>
      </c>
      <c r="E1464" s="4">
        <v>7.0032624515658837E-2</v>
      </c>
      <c r="F1464" s="2">
        <v>1</v>
      </c>
      <c r="G1464" s="4">
        <v>0.11752775896362461</v>
      </c>
      <c r="H1464" s="4">
        <v>-2.2192940740800582E-3</v>
      </c>
      <c r="I1464" s="4">
        <v>0.14249559145922941</v>
      </c>
    </row>
    <row r="1465" spans="1:9" x14ac:dyDescent="0.25">
      <c r="A1465" t="s">
        <v>1693</v>
      </c>
      <c r="B1465" s="3">
        <v>267.66378784179688</v>
      </c>
      <c r="C1465" s="3">
        <v>12.27999973297119</v>
      </c>
      <c r="D1465" s="4">
        <v>8.9915074200068723E-3</v>
      </c>
      <c r="E1465" s="4">
        <v>-1.127216928041508E-2</v>
      </c>
      <c r="F1465" s="2">
        <v>1</v>
      </c>
      <c r="G1465" s="4">
        <v>0.1198455853320111</v>
      </c>
      <c r="H1465" s="4">
        <v>0</v>
      </c>
      <c r="I1465" s="4">
        <v>0.1450367647658781</v>
      </c>
    </row>
    <row r="1466" spans="1:9" x14ac:dyDescent="0.25">
      <c r="A1466" t="s">
        <v>1694</v>
      </c>
      <c r="B1466" s="3">
        <v>265.27853393554688</v>
      </c>
      <c r="C1466" s="3">
        <v>12.420000076293951</v>
      </c>
      <c r="D1466" s="4">
        <v>8.6192990550193471E-4</v>
      </c>
      <c r="E1466" s="4">
        <v>2.729527870480775E-2</v>
      </c>
      <c r="F1466" s="2">
        <v>1</v>
      </c>
      <c r="G1466" s="4">
        <v>0.10045472032971681</v>
      </c>
      <c r="H1466" s="4">
        <v>0</v>
      </c>
      <c r="I1466" s="4">
        <v>0.13483290626869529</v>
      </c>
    </row>
    <row r="1467" spans="1:9" x14ac:dyDescent="0.25">
      <c r="A1467" t="s">
        <v>1695</v>
      </c>
      <c r="B1467" s="3">
        <v>265.05007934570313</v>
      </c>
      <c r="C1467" s="3">
        <v>12.090000152587891</v>
      </c>
      <c r="D1467" s="4">
        <v>1.969291739092327E-3</v>
      </c>
      <c r="E1467" s="4">
        <v>-4.0476207415983227E-2</v>
      </c>
      <c r="F1467" s="2">
        <v>1</v>
      </c>
      <c r="G1467" s="4">
        <v>9.3407635834653613E-2</v>
      </c>
      <c r="H1467" s="4">
        <v>-4.8254450215745592E-4</v>
      </c>
      <c r="I1467" s="4">
        <v>0.13667590561354359</v>
      </c>
    </row>
    <row r="1468" spans="1:9" x14ac:dyDescent="0.25">
      <c r="A1468" t="s">
        <v>1696</v>
      </c>
      <c r="B1468" s="3">
        <v>264.52914428710938</v>
      </c>
      <c r="C1468" s="3">
        <v>12.60000038146973</v>
      </c>
      <c r="D1468" s="4">
        <v>-2.4470173501965902E-3</v>
      </c>
      <c r="E1468" s="4">
        <v>3.4482764020578038E-2</v>
      </c>
      <c r="F1468" s="2">
        <v>1</v>
      </c>
      <c r="G1468" s="4">
        <v>9.2066556146693346E-2</v>
      </c>
      <c r="H1468" s="4">
        <v>-2.4470173501965902E-3</v>
      </c>
      <c r="I1468" s="4">
        <v>0.13492853187314721</v>
      </c>
    </row>
    <row r="1469" spans="1:9" x14ac:dyDescent="0.25">
      <c r="A1469" t="s">
        <v>1697</v>
      </c>
      <c r="B1469" s="3">
        <v>265.17803955078119</v>
      </c>
      <c r="C1469" s="3">
        <v>12.180000305175779</v>
      </c>
      <c r="D1469" s="4">
        <v>6.5513812428275031E-4</v>
      </c>
      <c r="E1469" s="4">
        <v>-1.136358710359819E-2</v>
      </c>
      <c r="F1469" s="2">
        <v>1</v>
      </c>
      <c r="G1469" s="4">
        <v>0.1064575319196619</v>
      </c>
      <c r="H1469" s="4">
        <v>0</v>
      </c>
      <c r="I1469" s="4">
        <v>0.1386895997542659</v>
      </c>
    </row>
    <row r="1470" spans="1:9" x14ac:dyDescent="0.25">
      <c r="A1470" t="s">
        <v>1698</v>
      </c>
      <c r="B1470" s="3">
        <v>265.00442504882813</v>
      </c>
      <c r="C1470" s="3">
        <v>12.319999694824221</v>
      </c>
      <c r="D1470" s="4">
        <v>-6.5470919932597571E-4</v>
      </c>
      <c r="E1470" s="4">
        <v>2.581177852077721E-2</v>
      </c>
      <c r="F1470" s="2">
        <v>1</v>
      </c>
      <c r="G1470" s="4">
        <v>0.1148241969062949</v>
      </c>
      <c r="H1470" s="4">
        <v>-6.5470919932597571E-4</v>
      </c>
      <c r="I1470" s="4">
        <v>0.13975498391333391</v>
      </c>
    </row>
    <row r="1471" spans="1:9" x14ac:dyDescent="0.25">
      <c r="A1471" t="s">
        <v>1699</v>
      </c>
      <c r="B1471" s="3">
        <v>265.17803955078119</v>
      </c>
      <c r="C1471" s="3">
        <v>12.010000228881839</v>
      </c>
      <c r="D1471" s="4">
        <v>6.7661102663483241E-3</v>
      </c>
      <c r="E1471" s="4">
        <v>-7.7572979521639329E-2</v>
      </c>
      <c r="F1471" s="2">
        <v>1</v>
      </c>
      <c r="G1471" s="4">
        <v>0.1122823727834863</v>
      </c>
      <c r="H1471" s="4">
        <v>0</v>
      </c>
      <c r="I1471" s="4">
        <v>0.14050168085563669</v>
      </c>
    </row>
    <row r="1472" spans="1:9" x14ac:dyDescent="0.25">
      <c r="A1472" t="s">
        <v>1700</v>
      </c>
      <c r="B1472" s="3">
        <v>263.3958740234375</v>
      </c>
      <c r="C1472" s="3">
        <v>13.02000045776367</v>
      </c>
      <c r="D1472" s="4">
        <v>-2.7729676197540959E-4</v>
      </c>
      <c r="E1472" s="4">
        <v>-2.1052611199678491E-2</v>
      </c>
      <c r="F1472" s="2">
        <v>1</v>
      </c>
      <c r="G1472" s="4">
        <v>0.11389682095762831</v>
      </c>
      <c r="H1472" s="4">
        <v>-3.7193052848856212E-3</v>
      </c>
      <c r="I1472" s="4">
        <v>0.13283678227300261</v>
      </c>
    </row>
    <row r="1473" spans="1:9" x14ac:dyDescent="0.25">
      <c r="A1473" t="s">
        <v>1701</v>
      </c>
      <c r="B1473" s="3">
        <v>263.46893310546881</v>
      </c>
      <c r="C1473" s="3">
        <v>13.30000019073486</v>
      </c>
      <c r="D1473" s="4">
        <v>3.4107376054217649E-3</v>
      </c>
      <c r="E1473" s="4">
        <v>-6.8627420207410861E-2</v>
      </c>
      <c r="F1473" s="2">
        <v>2</v>
      </c>
      <c r="G1473" s="4">
        <v>0.1083646686463562</v>
      </c>
      <c r="H1473" s="4">
        <v>-3.4429632454698882E-3</v>
      </c>
      <c r="I1473" s="4">
        <v>0.13315100137651339</v>
      </c>
    </row>
    <row r="1474" spans="1:9" x14ac:dyDescent="0.25">
      <c r="A1474" t="s">
        <v>1702</v>
      </c>
      <c r="B1474" s="3">
        <v>262.5733642578125</v>
      </c>
      <c r="C1474" s="3">
        <v>14.27999973297119</v>
      </c>
      <c r="D1474" s="4">
        <v>-5.1248074049020653E-3</v>
      </c>
      <c r="E1474" s="4">
        <v>8.3459742209826882E-2</v>
      </c>
      <c r="F1474" s="2">
        <v>2</v>
      </c>
      <c r="G1474" s="4">
        <v>0.1221606407946416</v>
      </c>
      <c r="H1474" s="4">
        <v>-6.8304041346494149E-3</v>
      </c>
      <c r="I1474" s="4">
        <v>0.12929925792971739</v>
      </c>
    </row>
    <row r="1475" spans="1:9" x14ac:dyDescent="0.25">
      <c r="A1475" t="s">
        <v>1703</v>
      </c>
      <c r="B1475" s="3">
        <v>263.92593383789063</v>
      </c>
      <c r="C1475" s="3">
        <v>13.180000305175779</v>
      </c>
      <c r="D1475" s="4">
        <v>7.6246254224843213E-4</v>
      </c>
      <c r="E1475" s="4">
        <v>2.808117152271894E-2</v>
      </c>
      <c r="F1475" s="2">
        <v>1</v>
      </c>
      <c r="G1475" s="4">
        <v>0.13349992237626029</v>
      </c>
      <c r="H1475" s="4">
        <v>-1.714382610444209E-3</v>
      </c>
      <c r="I1475" s="4">
        <v>0.1351165114329356</v>
      </c>
    </row>
    <row r="1476" spans="1:9" x14ac:dyDescent="0.25">
      <c r="A1476" t="s">
        <v>1704</v>
      </c>
      <c r="B1476" s="3">
        <v>263.724853515625</v>
      </c>
      <c r="C1476" s="3">
        <v>12.819999694824221</v>
      </c>
      <c r="D1476" s="4">
        <v>4.8397032876541513E-3</v>
      </c>
      <c r="E1476" s="4">
        <v>-5.5964671071546457E-2</v>
      </c>
      <c r="F1476" s="2">
        <v>1</v>
      </c>
      <c r="G1476" s="4">
        <v>0.1073946802425116</v>
      </c>
      <c r="H1476" s="4">
        <v>-2.474958089855539E-3</v>
      </c>
      <c r="I1476" s="4">
        <v>0.13425168700810991</v>
      </c>
    </row>
    <row r="1477" spans="1:9" x14ac:dyDescent="0.25">
      <c r="A1477" t="s">
        <v>1705</v>
      </c>
      <c r="B1477" s="3">
        <v>262.45465087890619</v>
      </c>
      <c r="C1477" s="3">
        <v>13.579999923706049</v>
      </c>
      <c r="D1477" s="4">
        <v>2.6537327604136962E-3</v>
      </c>
      <c r="E1477" s="4">
        <v>-1.1644821694133721E-2</v>
      </c>
      <c r="F1477" s="2">
        <v>2</v>
      </c>
      <c r="G1477" s="4">
        <v>0.1107583854204304</v>
      </c>
      <c r="H1477" s="4">
        <v>-7.2794310909265469E-3</v>
      </c>
      <c r="I1477" s="4">
        <v>0.12878868469970189</v>
      </c>
    </row>
    <row r="1478" spans="1:9" x14ac:dyDescent="0.25">
      <c r="A1478" t="s">
        <v>1706</v>
      </c>
      <c r="B1478" s="3">
        <v>261.760009765625</v>
      </c>
      <c r="C1478" s="3">
        <v>13.739999771118161</v>
      </c>
      <c r="D1478" s="4">
        <v>1.573469586263254E-3</v>
      </c>
      <c r="E1478" s="4">
        <v>2.8443123069318069E-2</v>
      </c>
      <c r="F1478" s="2">
        <v>2</v>
      </c>
      <c r="G1478" s="4">
        <v>0.11967119020327251</v>
      </c>
      <c r="H1478" s="4">
        <v>-9.9068736561656046E-3</v>
      </c>
      <c r="I1478" s="4">
        <v>0.12580110941393999</v>
      </c>
    </row>
    <row r="1479" spans="1:9" x14ac:dyDescent="0.25">
      <c r="A1479" t="s">
        <v>1707</v>
      </c>
      <c r="B1479" s="3">
        <v>261.34878540039063</v>
      </c>
      <c r="C1479" s="3">
        <v>13.35999965667725</v>
      </c>
      <c r="D1479" s="4">
        <v>4.9020518404829794E-4</v>
      </c>
      <c r="E1479" s="4">
        <v>-2.985071865055366E-3</v>
      </c>
      <c r="F1479" s="2">
        <v>2</v>
      </c>
      <c r="G1479" s="4">
        <v>0.13224041389507921</v>
      </c>
      <c r="H1479" s="4">
        <v>-1.146230764995337E-2</v>
      </c>
      <c r="I1479" s="4">
        <v>0.1240324784950559</v>
      </c>
    </row>
    <row r="1480" spans="1:9" x14ac:dyDescent="0.25">
      <c r="A1480" t="s">
        <v>1708</v>
      </c>
      <c r="B1480" s="3">
        <v>261.22073364257813</v>
      </c>
      <c r="C1480" s="3">
        <v>13.39999961853027</v>
      </c>
      <c r="D1480" s="4">
        <v>1.185905176525748E-2</v>
      </c>
      <c r="E1480" s="4">
        <v>-2.261126322057971E-2</v>
      </c>
      <c r="F1480" s="2">
        <v>2</v>
      </c>
      <c r="G1480" s="4">
        <v>0.1072588307506033</v>
      </c>
      <c r="H1480" s="4">
        <v>-1.194665652104299E-2</v>
      </c>
      <c r="I1480" s="4">
        <v>0.1234817419209826</v>
      </c>
    </row>
    <row r="1481" spans="1:9" x14ac:dyDescent="0.25">
      <c r="A1481" t="s">
        <v>1709</v>
      </c>
      <c r="B1481" s="3">
        <v>258.15921020507813</v>
      </c>
      <c r="C1481" s="3">
        <v>13.710000038146971</v>
      </c>
      <c r="D1481" s="4">
        <v>6.3055874163757686E-3</v>
      </c>
      <c r="E1481" s="4">
        <v>-4.9896067345927768E-2</v>
      </c>
      <c r="F1481" s="2">
        <v>2</v>
      </c>
      <c r="G1481" s="4">
        <v>0.1082640228424443</v>
      </c>
      <c r="H1481" s="4">
        <v>-2.3526703887038258E-2</v>
      </c>
      <c r="I1481" s="4">
        <v>0.11031446520243279</v>
      </c>
    </row>
    <row r="1482" spans="1:9" x14ac:dyDescent="0.25">
      <c r="A1482" t="s">
        <v>1710</v>
      </c>
      <c r="B1482" s="3">
        <v>256.54156494140619</v>
      </c>
      <c r="C1482" s="3">
        <v>14.430000305175779</v>
      </c>
      <c r="D1482" s="4">
        <v>3.7900254268434801E-3</v>
      </c>
      <c r="E1482" s="4">
        <v>-4.7524708348760991E-2</v>
      </c>
      <c r="F1482" s="2">
        <v>2</v>
      </c>
      <c r="G1482" s="4">
        <v>9.8065345460309539E-2</v>
      </c>
      <c r="H1482" s="4">
        <v>-2.964535989510542E-2</v>
      </c>
      <c r="I1482" s="4">
        <v>0.1033571502401105</v>
      </c>
    </row>
    <row r="1483" spans="1:9" x14ac:dyDescent="0.25">
      <c r="A1483" t="s">
        <v>1711</v>
      </c>
      <c r="B1483" s="3">
        <v>255.57293701171881</v>
      </c>
      <c r="C1483" s="3">
        <v>15.14999961853027</v>
      </c>
      <c r="D1483" s="4">
        <v>-5.2293494505880611E-3</v>
      </c>
      <c r="E1483" s="4">
        <v>3.2016301334052637E-2</v>
      </c>
      <c r="F1483" s="2">
        <v>2</v>
      </c>
      <c r="G1483" s="4">
        <v>7.5309894520398268E-2</v>
      </c>
      <c r="H1483" s="4">
        <v>-3.3309142823700788E-2</v>
      </c>
      <c r="I1483" s="4">
        <v>0.10346244263295511</v>
      </c>
    </row>
    <row r="1484" spans="1:9" x14ac:dyDescent="0.25">
      <c r="A1484" t="s">
        <v>1712</v>
      </c>
      <c r="B1484" s="3">
        <v>256.91644287109381</v>
      </c>
      <c r="C1484" s="3">
        <v>14.680000305175779</v>
      </c>
      <c r="D1484" s="4">
        <v>7.4543940943569984E-3</v>
      </c>
      <c r="E1484" s="4">
        <v>-0.10104100589339191</v>
      </c>
      <c r="F1484" s="2">
        <v>2</v>
      </c>
      <c r="G1484" s="4">
        <v>0.11053665472690601</v>
      </c>
      <c r="H1484" s="4">
        <v>-2.8227404334460689E-2</v>
      </c>
      <c r="I1484" s="4">
        <v>0.1092631673677875</v>
      </c>
    </row>
    <row r="1485" spans="1:9" x14ac:dyDescent="0.25">
      <c r="A1485" t="s">
        <v>1713</v>
      </c>
      <c r="B1485" s="3">
        <v>255.01545715332031</v>
      </c>
      <c r="C1485" s="3">
        <v>16.329999923706051</v>
      </c>
      <c r="D1485" s="4">
        <v>-7.5179666787983379E-4</v>
      </c>
      <c r="E1485" s="4">
        <v>-9.1019188529611883E-3</v>
      </c>
      <c r="F1485" s="2">
        <v>3</v>
      </c>
      <c r="G1485" s="4">
        <v>7.8823815791112972E-2</v>
      </c>
      <c r="H1485" s="4">
        <v>-3.5417780336243883E-2</v>
      </c>
      <c r="I1485" s="4">
        <v>0.1010554660044445</v>
      </c>
    </row>
    <row r="1486" spans="1:9" x14ac:dyDescent="0.25">
      <c r="A1486" t="s">
        <v>1714</v>
      </c>
      <c r="B1486" s="3">
        <v>255.20732116699219</v>
      </c>
      <c r="C1486" s="3">
        <v>16.479999542236332</v>
      </c>
      <c r="D1486" s="4">
        <v>-1.9246446151830798E-2</v>
      </c>
      <c r="E1486" s="4">
        <v>0.2090975351332425</v>
      </c>
      <c r="F1486" s="2">
        <v>3</v>
      </c>
      <c r="G1486" s="4">
        <v>5.2647853280917152E-2</v>
      </c>
      <c r="H1486" s="4">
        <v>-3.4692065047268413E-2</v>
      </c>
      <c r="I1486" s="4">
        <v>0.1018838586177437</v>
      </c>
    </row>
    <row r="1487" spans="1:9" x14ac:dyDescent="0.25">
      <c r="A1487" t="s">
        <v>1715</v>
      </c>
      <c r="B1487" s="3">
        <v>260.21554565429688</v>
      </c>
      <c r="C1487" s="3">
        <v>13.63000011444092</v>
      </c>
      <c r="D1487" s="4">
        <v>1.1294652726580919E-2</v>
      </c>
      <c r="E1487" s="4">
        <v>-2.0129384330890839E-2</v>
      </c>
      <c r="F1487" s="2">
        <v>2</v>
      </c>
      <c r="G1487" s="4">
        <v>7.1245029779549496E-2</v>
      </c>
      <c r="H1487" s="4">
        <v>-1.5748725900440411E-2</v>
      </c>
      <c r="I1487" s="4">
        <v>0.1235073829651672</v>
      </c>
    </row>
    <row r="1488" spans="1:9" x14ac:dyDescent="0.25">
      <c r="A1488" t="s">
        <v>1716</v>
      </c>
      <c r="B1488" s="3">
        <v>257.309326171875</v>
      </c>
      <c r="C1488" s="3">
        <v>13.909999847412109</v>
      </c>
      <c r="D1488" s="4">
        <v>-3.0098264554924148E-3</v>
      </c>
      <c r="E1488" s="4">
        <v>2.581116644281822E-2</v>
      </c>
      <c r="F1488" s="2">
        <v>2</v>
      </c>
      <c r="G1488" s="4">
        <v>6.1082606009634111E-2</v>
      </c>
      <c r="H1488" s="4">
        <v>-2.6741344428262259E-2</v>
      </c>
      <c r="I1488" s="4">
        <v>0.11095948142912281</v>
      </c>
    </row>
    <row r="1489" spans="1:9" x14ac:dyDescent="0.25">
      <c r="A1489" t="s">
        <v>1717</v>
      </c>
      <c r="B1489" s="3">
        <v>258.08612060546881</v>
      </c>
      <c r="C1489" s="3">
        <v>13.560000419616699</v>
      </c>
      <c r="D1489" s="4">
        <v>2.4790446216194079E-4</v>
      </c>
      <c r="E1489" s="4">
        <v>3.51145057062483E-2</v>
      </c>
      <c r="F1489" s="2">
        <v>2</v>
      </c>
      <c r="G1489" s="4">
        <v>4.9885790166377841E-2</v>
      </c>
      <c r="H1489" s="4">
        <v>-2.3803161357548119E-2</v>
      </c>
      <c r="I1489" s="4">
        <v>0.11431337129375189</v>
      </c>
    </row>
    <row r="1490" spans="1:9" x14ac:dyDescent="0.25">
      <c r="A1490" t="s">
        <v>1718</v>
      </c>
      <c r="B1490" s="3">
        <v>258.02215576171881</v>
      </c>
      <c r="C1490" s="3">
        <v>13.10000038146973</v>
      </c>
      <c r="D1490" s="4">
        <v>3.625928917263765E-3</v>
      </c>
      <c r="E1490" s="4">
        <v>1.7080765921899891E-2</v>
      </c>
      <c r="F1490" s="2">
        <v>1</v>
      </c>
      <c r="G1490" s="4">
        <v>5.0763729315373103E-2</v>
      </c>
      <c r="H1490" s="4">
        <v>-2.4045104930904729E-2</v>
      </c>
      <c r="I1490" s="4">
        <v>0.11403719650172441</v>
      </c>
    </row>
    <row r="1491" spans="1:9" x14ac:dyDescent="0.25">
      <c r="A1491" t="s">
        <v>1719</v>
      </c>
      <c r="B1491" s="3">
        <v>257.0899658203125</v>
      </c>
      <c r="C1491" s="3">
        <v>12.88000011444092</v>
      </c>
      <c r="D1491" s="4">
        <v>4.9405289906556682E-3</v>
      </c>
      <c r="E1491" s="4">
        <v>-4.5925917448820908E-2</v>
      </c>
      <c r="F1491" s="2">
        <v>1</v>
      </c>
      <c r="G1491" s="4">
        <v>4.5826714146664393E-2</v>
      </c>
      <c r="H1491" s="4">
        <v>-2.7571063133074669E-2</v>
      </c>
      <c r="I1491" s="4">
        <v>0.11001237054883101</v>
      </c>
    </row>
    <row r="1492" spans="1:9" x14ac:dyDescent="0.25">
      <c r="A1492" t="s">
        <v>1720</v>
      </c>
      <c r="B1492" s="3">
        <v>255.8260498046875</v>
      </c>
      <c r="C1492" s="3">
        <v>13.5</v>
      </c>
      <c r="D1492" s="4">
        <v>-6.3958338027381156E-4</v>
      </c>
      <c r="E1492" s="4">
        <v>6.7114208510046236E-3</v>
      </c>
      <c r="F1492" s="2">
        <v>2</v>
      </c>
      <c r="G1492" s="4">
        <v>3.5344822209409037E-2</v>
      </c>
      <c r="H1492" s="4">
        <v>-3.2351757328749058E-2</v>
      </c>
      <c r="I1492" s="4">
        <v>0.10455528315064309</v>
      </c>
    </row>
    <row r="1493" spans="1:9" x14ac:dyDescent="0.25">
      <c r="A1493" t="s">
        <v>1721</v>
      </c>
      <c r="B1493" s="3">
        <v>255.9897766113281</v>
      </c>
      <c r="C1493" s="3">
        <v>13.409999847412109</v>
      </c>
      <c r="D1493" s="4">
        <v>6.619193820029734E-3</v>
      </c>
      <c r="E1493" s="4">
        <v>-2.614383430529155E-2</v>
      </c>
      <c r="F1493" s="2">
        <v>2</v>
      </c>
      <c r="G1493" s="4">
        <v>2.9312233691920261E-2</v>
      </c>
      <c r="H1493" s="4">
        <v>-3.1732469508587879E-2</v>
      </c>
      <c r="I1493" s="4">
        <v>0.1052621904785183</v>
      </c>
    </row>
    <row r="1494" spans="1:9" x14ac:dyDescent="0.25">
      <c r="A1494" t="s">
        <v>1722</v>
      </c>
      <c r="B1494" s="3">
        <v>254.30647277832031</v>
      </c>
      <c r="C1494" s="3">
        <v>13.77000045776367</v>
      </c>
      <c r="D1494" s="4">
        <v>3.7708646530614232E-3</v>
      </c>
      <c r="E1494" s="4">
        <v>-3.907881848735939E-2</v>
      </c>
      <c r="F1494" s="2">
        <v>2</v>
      </c>
      <c r="G1494" s="4">
        <v>2.12599426862039E-2</v>
      </c>
      <c r="H1494" s="4">
        <v>-3.8099475515737453E-2</v>
      </c>
      <c r="I1494" s="4">
        <v>9.7994353042432314E-2</v>
      </c>
    </row>
    <row r="1495" spans="1:9" x14ac:dyDescent="0.25">
      <c r="A1495" t="s">
        <v>1723</v>
      </c>
      <c r="B1495" s="3">
        <v>253.35111999511719</v>
      </c>
      <c r="C1495" s="3">
        <v>14.329999923706049</v>
      </c>
      <c r="D1495" s="4">
        <v>1.4501521206739421E-2</v>
      </c>
      <c r="E1495" s="4">
        <v>-0.107165071346726</v>
      </c>
      <c r="F1495" s="2">
        <v>2</v>
      </c>
      <c r="G1495" s="4">
        <v>3.5129371385123287E-2</v>
      </c>
      <c r="H1495" s="4">
        <v>-4.171304591837377E-2</v>
      </c>
      <c r="I1495" s="4">
        <v>9.3869519137654844E-2</v>
      </c>
    </row>
    <row r="1496" spans="1:9" x14ac:dyDescent="0.25">
      <c r="A1496" t="s">
        <v>1724</v>
      </c>
      <c r="B1496" s="3">
        <v>249.72966003417969</v>
      </c>
      <c r="C1496" s="3">
        <v>16.04999923706055</v>
      </c>
      <c r="D1496" s="4">
        <v>-1.9999901213976208E-3</v>
      </c>
      <c r="E1496" s="4">
        <v>-3.2549783638375018E-2</v>
      </c>
      <c r="F1496" s="2">
        <v>2</v>
      </c>
      <c r="G1496" s="4">
        <v>2.527041775758199E-2</v>
      </c>
      <c r="H1496" s="4">
        <v>-5.5411022999991788E-2</v>
      </c>
      <c r="I1496" s="4">
        <v>7.823349326919482E-2</v>
      </c>
    </row>
    <row r="1497" spans="1:9" x14ac:dyDescent="0.25">
      <c r="A1497" t="s">
        <v>1725</v>
      </c>
      <c r="B1497" s="3">
        <v>250.23011779785159</v>
      </c>
      <c r="C1497" s="3">
        <v>16.590000152587891</v>
      </c>
      <c r="D1497" s="4">
        <v>-8.3654503869526886E-3</v>
      </c>
      <c r="E1497" s="4">
        <v>5.4002566317022493E-2</v>
      </c>
      <c r="F1497" s="2">
        <v>3</v>
      </c>
      <c r="G1497" s="4">
        <v>2.694851386899666E-2</v>
      </c>
      <c r="H1497" s="4">
        <v>-5.3518068486884229E-2</v>
      </c>
      <c r="I1497" s="4">
        <v>8.039427113868669E-2</v>
      </c>
    </row>
    <row r="1498" spans="1:9" x14ac:dyDescent="0.25">
      <c r="A1498" t="s">
        <v>1726</v>
      </c>
      <c r="B1498" s="3">
        <v>252.341064453125</v>
      </c>
      <c r="C1498" s="3">
        <v>15.739999771118161</v>
      </c>
      <c r="D1498" s="4">
        <v>-6.0570844098969401E-3</v>
      </c>
      <c r="E1498" s="4">
        <v>6.7842606209493894E-2</v>
      </c>
      <c r="F1498" s="2">
        <v>2</v>
      </c>
      <c r="G1498" s="4">
        <v>3.8237057526915752E-2</v>
      </c>
      <c r="H1498" s="4">
        <v>-4.5533526557289587E-2</v>
      </c>
      <c r="I1498" s="4">
        <v>8.9508500445325323E-2</v>
      </c>
    </row>
    <row r="1499" spans="1:9" x14ac:dyDescent="0.25">
      <c r="A1499" t="s">
        <v>1727</v>
      </c>
      <c r="B1499" s="3">
        <v>253.87882995605469</v>
      </c>
      <c r="C1499" s="3">
        <v>14.739999771118161</v>
      </c>
      <c r="D1499" s="4">
        <v>-1.360253422601154E-3</v>
      </c>
      <c r="E1499" s="4">
        <v>7.5187734666295469E-3</v>
      </c>
      <c r="F1499" s="2">
        <v>2</v>
      </c>
      <c r="G1499" s="4">
        <v>5.6637169715209927E-2</v>
      </c>
      <c r="H1499" s="4">
        <v>-3.9717011438182508E-2</v>
      </c>
      <c r="I1499" s="4">
        <v>9.6147961171879848E-2</v>
      </c>
    </row>
    <row r="1500" spans="1:9" x14ac:dyDescent="0.25">
      <c r="A1500" t="s">
        <v>1728</v>
      </c>
      <c r="B1500" s="3">
        <v>254.2246398925781</v>
      </c>
      <c r="C1500" s="3">
        <v>14.63000011444092</v>
      </c>
      <c r="D1500" s="4">
        <v>-3.6372526288764861E-3</v>
      </c>
      <c r="E1500" s="4">
        <v>7.8113518309141705E-2</v>
      </c>
      <c r="F1500" s="2">
        <v>2</v>
      </c>
      <c r="G1500" s="4">
        <v>6.3530788477721645E-2</v>
      </c>
      <c r="H1500" s="4">
        <v>-3.8409003994723911E-2</v>
      </c>
      <c r="I1500" s="4">
        <v>9.7641031141277201E-2</v>
      </c>
    </row>
    <row r="1501" spans="1:9" x14ac:dyDescent="0.25">
      <c r="A1501" t="s">
        <v>1729</v>
      </c>
      <c r="B1501" s="3">
        <v>255.15269470214841</v>
      </c>
      <c r="C1501" s="3">
        <v>13.569999694824221</v>
      </c>
      <c r="D1501" s="4">
        <v>6.2434961074882001E-3</v>
      </c>
      <c r="E1501" s="4">
        <v>-8.1867392422728336E-2</v>
      </c>
      <c r="F1501" s="2">
        <v>2</v>
      </c>
      <c r="G1501" s="4">
        <v>5.1892312443152733E-2</v>
      </c>
      <c r="H1501" s="4">
        <v>-3.4898686705812421E-2</v>
      </c>
      <c r="I1501" s="4">
        <v>0.10164800323714809</v>
      </c>
    </row>
    <row r="1502" spans="1:9" x14ac:dyDescent="0.25">
      <c r="A1502" t="s">
        <v>1730</v>
      </c>
      <c r="B1502" s="3">
        <v>253.56953430175781</v>
      </c>
      <c r="C1502" s="3">
        <v>14.77999973297119</v>
      </c>
      <c r="D1502" s="4">
        <v>-1.862400849543588E-3</v>
      </c>
      <c r="E1502" s="4">
        <v>5.4421717512971313E-3</v>
      </c>
      <c r="F1502" s="2">
        <v>2</v>
      </c>
      <c r="G1502" s="4">
        <v>3.4775973025228168E-2</v>
      </c>
      <c r="H1502" s="4">
        <v>-4.0886905577480433E-2</v>
      </c>
      <c r="I1502" s="4">
        <v>9.4812545371690593E-2</v>
      </c>
    </row>
    <row r="1503" spans="1:9" x14ac:dyDescent="0.25">
      <c r="A1503" t="s">
        <v>1731</v>
      </c>
      <c r="B1503" s="3">
        <v>254.04266357421881</v>
      </c>
      <c r="C1503" s="3">
        <v>14.69999980926514</v>
      </c>
      <c r="D1503" s="4">
        <v>-4.293924409158878E-4</v>
      </c>
      <c r="E1503" s="4">
        <v>-3.0982219160517691E-2</v>
      </c>
      <c r="F1503" s="2">
        <v>2</v>
      </c>
      <c r="G1503" s="4">
        <v>2.3761762787721571E-2</v>
      </c>
      <c r="H1503" s="4">
        <v>-3.9097319609191827E-2</v>
      </c>
      <c r="I1503" s="4">
        <v>9.6855329669493395E-2</v>
      </c>
    </row>
    <row r="1504" spans="1:9" x14ac:dyDescent="0.25">
      <c r="A1504" t="s">
        <v>1732</v>
      </c>
      <c r="B1504" s="3">
        <v>254.15179443359381</v>
      </c>
      <c r="C1504" s="3">
        <v>15.170000076293951</v>
      </c>
      <c r="D1504" s="4">
        <v>-7.152621782055002E-4</v>
      </c>
      <c r="E1504" s="4">
        <v>2.154880044471397E-2</v>
      </c>
      <c r="F1504" s="2">
        <v>2</v>
      </c>
      <c r="G1504" s="4">
        <v>3.6094467954184362E-2</v>
      </c>
      <c r="H1504" s="4">
        <v>-3.868453801648053E-2</v>
      </c>
      <c r="I1504" s="4">
        <v>9.7326513379555335E-2</v>
      </c>
    </row>
    <row r="1505" spans="1:9" x14ac:dyDescent="0.25">
      <c r="A1505" t="s">
        <v>1733</v>
      </c>
      <c r="B1505" s="3">
        <v>254.3337097167969</v>
      </c>
      <c r="C1505" s="3">
        <v>14.85000038146973</v>
      </c>
      <c r="D1505" s="4">
        <v>1.3610400352435099E-3</v>
      </c>
      <c r="E1505" s="4">
        <v>9.9185797919027596E-2</v>
      </c>
      <c r="F1505" s="2">
        <v>2</v>
      </c>
      <c r="G1505" s="4">
        <v>5.336268438650249E-2</v>
      </c>
      <c r="H1505" s="4">
        <v>-3.7996453264200869E-2</v>
      </c>
      <c r="I1505" s="4">
        <v>9.8111951325773994E-2</v>
      </c>
    </row>
    <row r="1506" spans="1:9" x14ac:dyDescent="0.25">
      <c r="A1506" t="s">
        <v>1734</v>
      </c>
      <c r="B1506" s="3">
        <v>253.98802185058591</v>
      </c>
      <c r="C1506" s="3">
        <v>13.510000228881839</v>
      </c>
      <c r="D1506" s="4">
        <v>6.1997371907702714E-3</v>
      </c>
      <c r="E1506" s="4">
        <v>-6.5698465197713607E-2</v>
      </c>
      <c r="F1506" s="2">
        <v>2</v>
      </c>
      <c r="G1506" s="4">
        <v>5.3294608532470589E-2</v>
      </c>
      <c r="H1506" s="4">
        <v>-3.9303998983282962E-2</v>
      </c>
      <c r="I1506" s="4">
        <v>9.6619408407506491E-2</v>
      </c>
    </row>
    <row r="1507" spans="1:9" x14ac:dyDescent="0.25">
      <c r="A1507" t="s">
        <v>1735</v>
      </c>
      <c r="B1507" s="3">
        <v>252.4230651855469</v>
      </c>
      <c r="C1507" s="3">
        <v>14.460000038146971</v>
      </c>
      <c r="D1507" s="4">
        <v>-3.555812608862285E-3</v>
      </c>
      <c r="E1507" s="4">
        <v>3.138370656326539E-2</v>
      </c>
      <c r="F1507" s="2">
        <v>2</v>
      </c>
      <c r="G1507" s="4">
        <v>4.1597477317447229E-2</v>
      </c>
      <c r="H1507" s="4">
        <v>-4.5223363207285261E-2</v>
      </c>
      <c r="I1507" s="4">
        <v>8.986254704178398E-2</v>
      </c>
    </row>
    <row r="1508" spans="1:9" x14ac:dyDescent="0.25">
      <c r="A1508" t="s">
        <v>1736</v>
      </c>
      <c r="B1508" s="3">
        <v>253.32383728027341</v>
      </c>
      <c r="C1508" s="3">
        <v>14.02000045776367</v>
      </c>
      <c r="D1508" s="4">
        <v>2.0154585483556091E-3</v>
      </c>
      <c r="E1508" s="4">
        <v>-5.7795675407463443E-2</v>
      </c>
      <c r="F1508" s="2">
        <v>2</v>
      </c>
      <c r="G1508" s="4">
        <v>3.8769809220305262E-2</v>
      </c>
      <c r="H1508" s="4">
        <v>-4.1816241316551712E-2</v>
      </c>
      <c r="I1508" s="4">
        <v>9.3751723210139248E-2</v>
      </c>
    </row>
    <row r="1509" spans="1:9" x14ac:dyDescent="0.25">
      <c r="A1509" t="s">
        <v>1737</v>
      </c>
      <c r="B1509" s="3">
        <v>252.8143005371094</v>
      </c>
      <c r="C1509" s="3">
        <v>14.88000011444092</v>
      </c>
      <c r="D1509" s="4">
        <v>1.730430270177719E-3</v>
      </c>
      <c r="E1509" s="4">
        <v>-2.0120545458219841E-3</v>
      </c>
      <c r="F1509" s="2">
        <v>2</v>
      </c>
      <c r="G1509" s="4">
        <v>3.6983883676115832E-2</v>
      </c>
      <c r="H1509" s="4">
        <v>-4.3743536580171487E-2</v>
      </c>
      <c r="I1509" s="4">
        <v>9.1551745912866744E-2</v>
      </c>
    </row>
    <row r="1510" spans="1:9" x14ac:dyDescent="0.25">
      <c r="A1510" t="s">
        <v>1738</v>
      </c>
      <c r="B1510" s="3">
        <v>252.37757873535159</v>
      </c>
      <c r="C1510" s="3">
        <v>14.909999847412109</v>
      </c>
      <c r="D1510" s="4">
        <v>1.089752252190301E-2</v>
      </c>
      <c r="E1510" s="4">
        <v>-8.0764458779219228E-2</v>
      </c>
      <c r="F1510" s="2">
        <v>2</v>
      </c>
      <c r="G1510" s="4">
        <v>4.84019046897044E-2</v>
      </c>
      <c r="H1510" s="4">
        <v>-4.539541325312868E-2</v>
      </c>
      <c r="I1510" s="4">
        <v>8.9666154614533644E-2</v>
      </c>
    </row>
    <row r="1511" spans="1:9" x14ac:dyDescent="0.25">
      <c r="A1511" t="s">
        <v>1739</v>
      </c>
      <c r="B1511" s="3">
        <v>249.65693664550781</v>
      </c>
      <c r="C1511" s="3">
        <v>16.219999313354489</v>
      </c>
      <c r="D1511" s="4">
        <v>-2.2182729341063689E-3</v>
      </c>
      <c r="E1511" s="4">
        <v>3.6421706627348012E-2</v>
      </c>
      <c r="F1511" s="2">
        <v>3</v>
      </c>
      <c r="G1511" s="4">
        <v>5.1096881075688882E-2</v>
      </c>
      <c r="H1511" s="4">
        <v>-5.5686095297371903E-2</v>
      </c>
      <c r="I1511" s="4">
        <v>7.7919502558602582E-2</v>
      </c>
    </row>
    <row r="1512" spans="1:9" x14ac:dyDescent="0.25">
      <c r="A1512" t="s">
        <v>1740</v>
      </c>
      <c r="B1512" s="3">
        <v>250.21197509765619</v>
      </c>
      <c r="C1512" s="3">
        <v>15.64999961853027</v>
      </c>
      <c r="D1512" s="4">
        <v>3.2471453643594379E-3</v>
      </c>
      <c r="E1512" s="4">
        <v>1.425789429704016E-2</v>
      </c>
      <c r="F1512" s="2">
        <v>2</v>
      </c>
      <c r="G1512" s="4">
        <v>5.6054190272619257E-2</v>
      </c>
      <c r="H1512" s="4">
        <v>-5.3586692272361569E-2</v>
      </c>
      <c r="I1512" s="4">
        <v>8.0315938164516876E-2</v>
      </c>
    </row>
    <row r="1513" spans="1:9" x14ac:dyDescent="0.25">
      <c r="A1513" t="s">
        <v>1741</v>
      </c>
      <c r="B1513" s="3">
        <v>249.4021301269531</v>
      </c>
      <c r="C1513" s="3">
        <v>15.430000305175779</v>
      </c>
      <c r="D1513" s="4">
        <v>1.285914761732854E-2</v>
      </c>
      <c r="E1513" s="4">
        <v>-3.3813397171188253E-2</v>
      </c>
      <c r="F1513" s="2">
        <v>2</v>
      </c>
      <c r="G1513" s="4">
        <v>6.8093220319600301E-2</v>
      </c>
      <c r="H1513" s="4">
        <v>-5.6649887218049422E-2</v>
      </c>
      <c r="I1513" s="4">
        <v>8.1441919206622249E-2</v>
      </c>
    </row>
    <row r="1514" spans="1:9" x14ac:dyDescent="0.25">
      <c r="A1514" t="s">
        <v>1742</v>
      </c>
      <c r="B1514" s="3">
        <v>246.2357482910156</v>
      </c>
      <c r="C1514" s="3">
        <v>15.97000026702881</v>
      </c>
      <c r="D1514" s="4">
        <v>5.5448900796695177E-4</v>
      </c>
      <c r="E1514" s="4">
        <v>1.590330761789804E-2</v>
      </c>
      <c r="F1514" s="2">
        <v>2</v>
      </c>
      <c r="G1514" s="4">
        <v>7.0373554414532302E-2</v>
      </c>
      <c r="H1514" s="4">
        <v>-6.8626555823573687E-2</v>
      </c>
      <c r="I1514" s="4">
        <v>7.4139514877818113E-2</v>
      </c>
    </row>
    <row r="1515" spans="1:9" x14ac:dyDescent="0.25">
      <c r="A1515" t="s">
        <v>1743</v>
      </c>
      <c r="B1515" s="3">
        <v>246.09928894042969</v>
      </c>
      <c r="C1515" s="3">
        <v>15.72000026702881</v>
      </c>
      <c r="D1515" s="4">
        <v>1.221763518579611E-3</v>
      </c>
      <c r="E1515" s="4">
        <v>-3.970681361522943E-2</v>
      </c>
      <c r="F1515" s="2">
        <v>2</v>
      </c>
      <c r="G1515" s="4">
        <v>2.9654243017830369E-2</v>
      </c>
      <c r="H1515" s="4">
        <v>-6.9142705961104056E-2</v>
      </c>
      <c r="I1515" s="4">
        <v>7.7917268503629566E-2</v>
      </c>
    </row>
    <row r="1516" spans="1:9" x14ac:dyDescent="0.25">
      <c r="A1516" t="s">
        <v>1744</v>
      </c>
      <c r="B1516" s="3">
        <v>245.7989807128906</v>
      </c>
      <c r="C1516" s="3">
        <v>16.370000839233398</v>
      </c>
      <c r="D1516" s="4">
        <v>-9.5328123250515429E-3</v>
      </c>
      <c r="E1516" s="4">
        <v>6.436935743992156E-2</v>
      </c>
      <c r="F1516" s="2">
        <v>3</v>
      </c>
      <c r="G1516" s="4">
        <v>2.2818983879854041E-2</v>
      </c>
      <c r="H1516" s="4">
        <v>-7.0278605643172232E-2</v>
      </c>
      <c r="I1516" s="4">
        <v>7.66019155591664E-2</v>
      </c>
    </row>
    <row r="1517" spans="1:9" x14ac:dyDescent="0.25">
      <c r="A1517" t="s">
        <v>1745</v>
      </c>
      <c r="B1517" s="3">
        <v>248.16468811035159</v>
      </c>
      <c r="C1517" s="3">
        <v>15.38000011444092</v>
      </c>
      <c r="D1517" s="4">
        <v>-1.3181917212131691E-3</v>
      </c>
      <c r="E1517" s="4">
        <v>-1.220292768833264E-2</v>
      </c>
      <c r="F1517" s="2">
        <v>2</v>
      </c>
      <c r="G1517" s="4">
        <v>5.3008805438653273E-2</v>
      </c>
      <c r="H1517" s="4">
        <v>-6.1330444939541207E-2</v>
      </c>
      <c r="I1517" s="4">
        <v>8.6963736866854768E-2</v>
      </c>
    </row>
    <row r="1518" spans="1:9" x14ac:dyDescent="0.25">
      <c r="A1518" t="s">
        <v>1746</v>
      </c>
      <c r="B1518" s="3">
        <v>248.49224853515619</v>
      </c>
      <c r="C1518" s="3">
        <v>15.569999694824221</v>
      </c>
      <c r="D1518" s="4">
        <v>4.1919055482242404E-3</v>
      </c>
      <c r="E1518" s="4">
        <v>-1.01716371308529E-2</v>
      </c>
      <c r="F1518" s="2">
        <v>2</v>
      </c>
      <c r="G1518" s="4">
        <v>1.0301043281206511E-2</v>
      </c>
      <c r="H1518" s="4">
        <v>-6.0091465290389452E-2</v>
      </c>
      <c r="I1518" s="4">
        <v>8.8398454699220474E-2</v>
      </c>
    </row>
    <row r="1519" spans="1:9" x14ac:dyDescent="0.25">
      <c r="A1519" t="s">
        <v>1747</v>
      </c>
      <c r="B1519" s="3">
        <v>247.45494079589841</v>
      </c>
      <c r="C1519" s="3">
        <v>15.72999954223633</v>
      </c>
      <c r="D1519" s="4">
        <v>7.0351220206466003E-3</v>
      </c>
      <c r="E1519" s="4">
        <v>-2.5402717652831312E-2</v>
      </c>
      <c r="F1519" s="2">
        <v>2</v>
      </c>
      <c r="G1519" s="4">
        <v>-1.581861581088417E-2</v>
      </c>
      <c r="H1519" s="4">
        <v>-6.4015025896388855E-2</v>
      </c>
      <c r="I1519" s="4">
        <v>9.097492639696414E-2</v>
      </c>
    </row>
    <row r="1520" spans="1:9" x14ac:dyDescent="0.25">
      <c r="A1520" t="s">
        <v>1748</v>
      </c>
      <c r="B1520" s="3">
        <v>245.7262268066406</v>
      </c>
      <c r="C1520" s="3">
        <v>16.139999389648441</v>
      </c>
      <c r="D1520" s="4">
        <v>4.8166764733537088E-4</v>
      </c>
      <c r="E1520" s="4">
        <v>-2.5950531870564619E-2</v>
      </c>
      <c r="F1520" s="2">
        <v>3</v>
      </c>
      <c r="G1520" s="4">
        <v>-2.380334648595217E-2</v>
      </c>
      <c r="H1520" s="4">
        <v>-7.0553793371646467E-2</v>
      </c>
      <c r="I1520" s="4">
        <v>8.3353403015268945E-2</v>
      </c>
    </row>
    <row r="1521" spans="1:9" x14ac:dyDescent="0.25">
      <c r="A1521" t="s">
        <v>1749</v>
      </c>
      <c r="B1521" s="3">
        <v>245.60792541503909</v>
      </c>
      <c r="C1521" s="3">
        <v>16.569999694824219</v>
      </c>
      <c r="D1521" s="4">
        <v>8.78251208775227E-3</v>
      </c>
      <c r="E1521" s="4">
        <v>-6.1721413477113907E-2</v>
      </c>
      <c r="F1521" s="2">
        <v>3</v>
      </c>
      <c r="G1521" s="4">
        <v>-2.378908087228571E-2</v>
      </c>
      <c r="H1521" s="4">
        <v>-7.1001262008152488E-2</v>
      </c>
      <c r="I1521" s="4">
        <v>8.5224096264671312E-2</v>
      </c>
    </row>
    <row r="1522" spans="1:9" x14ac:dyDescent="0.25">
      <c r="A1522" t="s">
        <v>1750</v>
      </c>
      <c r="B1522" s="3">
        <v>243.46965026855469</v>
      </c>
      <c r="C1522" s="3">
        <v>17.659999847412109</v>
      </c>
      <c r="D1522" s="4">
        <v>1.583072351777837E-2</v>
      </c>
      <c r="E1522" s="4">
        <v>-7.6842622992336018E-2</v>
      </c>
      <c r="F1522" s="2">
        <v>3</v>
      </c>
      <c r="G1522" s="4">
        <v>-4.2213371761585461E-2</v>
      </c>
      <c r="H1522" s="4">
        <v>-7.9089172482566195E-2</v>
      </c>
      <c r="I1522" s="4">
        <v>7.5776079839763755E-2</v>
      </c>
    </row>
    <row r="1523" spans="1:9" x14ac:dyDescent="0.25">
      <c r="A1523" t="s">
        <v>1751</v>
      </c>
      <c r="B1523" s="3">
        <v>239.6754150390625</v>
      </c>
      <c r="C1523" s="3">
        <v>19.129999160766602</v>
      </c>
      <c r="D1523" s="4">
        <v>-1.3267222927429989E-3</v>
      </c>
      <c r="E1523" s="4">
        <v>1.3778394804976999E-2</v>
      </c>
      <c r="F1523" s="2">
        <v>3</v>
      </c>
      <c r="G1523" s="4">
        <v>-6.3390636081614438E-2</v>
      </c>
      <c r="H1523" s="4">
        <v>-9.3440662703763278E-2</v>
      </c>
      <c r="I1523" s="4">
        <v>5.9011166855041708E-2</v>
      </c>
    </row>
    <row r="1524" spans="1:9" x14ac:dyDescent="0.25">
      <c r="A1524" t="s">
        <v>1752</v>
      </c>
      <c r="B1524" s="3">
        <v>239.99382019042969</v>
      </c>
      <c r="C1524" s="3">
        <v>18.870000839233398</v>
      </c>
      <c r="D1524" s="4">
        <v>-7.6001248557687751E-3</v>
      </c>
      <c r="E1524" s="4">
        <v>8.3237701296723365E-2</v>
      </c>
      <c r="F1524" s="2">
        <v>3</v>
      </c>
      <c r="G1524" s="4">
        <v>-5.1288182169732077E-2</v>
      </c>
      <c r="H1524" s="4">
        <v>-9.223631238285912E-2</v>
      </c>
      <c r="I1524" s="4">
        <v>6.0418047117779983E-2</v>
      </c>
    </row>
    <row r="1525" spans="1:9" x14ac:dyDescent="0.25">
      <c r="A1525" t="s">
        <v>1753</v>
      </c>
      <c r="B1525" s="3">
        <v>241.83177185058591</v>
      </c>
      <c r="C1525" s="3">
        <v>17.420000076293949</v>
      </c>
      <c r="D1525" s="4">
        <v>8.4612133092529795E-3</v>
      </c>
      <c r="E1525" s="4">
        <v>-7.7818917991074099E-2</v>
      </c>
      <c r="F1525" s="2">
        <v>3</v>
      </c>
      <c r="G1525" s="4">
        <v>-4.3617433866701139E-2</v>
      </c>
      <c r="H1525" s="4">
        <v>-8.5284359306060598E-2</v>
      </c>
      <c r="I1525" s="4">
        <v>6.8539077520201497E-2</v>
      </c>
    </row>
    <row r="1526" spans="1:9" x14ac:dyDescent="0.25">
      <c r="A1526" t="s">
        <v>1754</v>
      </c>
      <c r="B1526" s="3">
        <v>239.80274963378909</v>
      </c>
      <c r="C1526" s="3">
        <v>18.889999389648441</v>
      </c>
      <c r="D1526" s="4">
        <v>5.3127933336760691E-4</v>
      </c>
      <c r="E1526" s="4">
        <v>-3.227464412607961E-2</v>
      </c>
      <c r="F1526" s="2">
        <v>3</v>
      </c>
      <c r="G1526" s="4">
        <v>-5.2010274379150727E-2</v>
      </c>
      <c r="H1526" s="4">
        <v>-9.2959026463386385E-2</v>
      </c>
      <c r="I1526" s="4">
        <v>5.9807951145980358E-2</v>
      </c>
    </row>
    <row r="1527" spans="1:9" x14ac:dyDescent="0.25">
      <c r="A1527" t="s">
        <v>1755</v>
      </c>
      <c r="B1527" s="3">
        <v>239.6754150390625</v>
      </c>
      <c r="C1527" s="3">
        <v>19.520000457763668</v>
      </c>
      <c r="D1527" s="4">
        <v>2.0924977267318119E-3</v>
      </c>
      <c r="E1527" s="4">
        <v>-6.153840510802655E-2</v>
      </c>
      <c r="F1527" s="2">
        <v>3</v>
      </c>
      <c r="G1527" s="4">
        <v>-5.0502507975966893E-2</v>
      </c>
      <c r="H1527" s="4">
        <v>-9.3440662703763278E-2</v>
      </c>
      <c r="I1527" s="4">
        <v>6.3947309865446611E-2</v>
      </c>
    </row>
    <row r="1528" spans="1:9" x14ac:dyDescent="0.25">
      <c r="A1528" t="s">
        <v>1756</v>
      </c>
      <c r="B1528" s="3">
        <v>239.17494201660159</v>
      </c>
      <c r="C1528" s="3">
        <v>20.79999923706055</v>
      </c>
      <c r="D1528" s="4">
        <v>-1.351046368485842E-2</v>
      </c>
      <c r="E1528" s="4">
        <v>0.1685393330665903</v>
      </c>
      <c r="F1528" s="2">
        <v>4</v>
      </c>
      <c r="G1528" s="4">
        <v>-4.4781275711249242E-2</v>
      </c>
      <c r="H1528" s="4">
        <v>-9.5333674932417956E-2</v>
      </c>
      <c r="I1528" s="4">
        <v>6.172565135357666E-2</v>
      </c>
    </row>
    <row r="1529" spans="1:9" x14ac:dyDescent="0.25">
      <c r="A1529" t="s">
        <v>1757</v>
      </c>
      <c r="B1529" s="3">
        <v>242.4505615234375</v>
      </c>
      <c r="C1529" s="3">
        <v>17.79999923706055</v>
      </c>
      <c r="D1529" s="4">
        <v>1.331000759413015E-2</v>
      </c>
      <c r="E1529" s="4">
        <v>-1.4396469356056429E-2</v>
      </c>
      <c r="F1529" s="2">
        <v>3</v>
      </c>
      <c r="G1529" s="4">
        <v>-2.7293348259901259E-2</v>
      </c>
      <c r="H1529" s="4">
        <v>-8.294382072535289E-2</v>
      </c>
      <c r="I1529" s="4">
        <v>7.6266510965201206E-2</v>
      </c>
    </row>
    <row r="1530" spans="1:9" x14ac:dyDescent="0.25">
      <c r="A1530" t="s">
        <v>1758</v>
      </c>
      <c r="B1530" s="3">
        <v>239.26593017578119</v>
      </c>
      <c r="C1530" s="3">
        <v>18.059999465942379</v>
      </c>
      <c r="D1530" s="4">
        <v>7.5866516005016482E-3</v>
      </c>
      <c r="E1530" s="4">
        <v>-5.1470661894021157E-2</v>
      </c>
      <c r="F1530" s="2">
        <v>3</v>
      </c>
      <c r="G1530" s="4">
        <v>-4.1683636276519609E-2</v>
      </c>
      <c r="H1530" s="4">
        <v>-9.4989517125183998E-2</v>
      </c>
      <c r="I1530" s="4">
        <v>6.2129558475936493E-2</v>
      </c>
    </row>
    <row r="1531" spans="1:9" x14ac:dyDescent="0.25">
      <c r="A1531" t="s">
        <v>1759</v>
      </c>
      <c r="B1531" s="3">
        <v>237.46437072753909</v>
      </c>
      <c r="C1531" s="3">
        <v>19.04000091552734</v>
      </c>
      <c r="D1531" s="4">
        <v>2.4198550238367922E-3</v>
      </c>
      <c r="E1531" s="4">
        <v>2.365594220610712E-2</v>
      </c>
      <c r="F1531" s="2">
        <v>3</v>
      </c>
      <c r="G1531" s="4">
        <v>-3.9833799098536897E-2</v>
      </c>
      <c r="H1531" s="4">
        <v>-0.1018038186221983</v>
      </c>
      <c r="I1531" s="4">
        <v>5.4132224547433383E-2</v>
      </c>
    </row>
    <row r="1532" spans="1:9" x14ac:dyDescent="0.25">
      <c r="A1532" t="s">
        <v>1760</v>
      </c>
      <c r="B1532" s="3">
        <v>236.89112854003909</v>
      </c>
      <c r="C1532" s="3">
        <v>18.60000038146973</v>
      </c>
      <c r="D1532" s="4">
        <v>1.1460822979499911E-2</v>
      </c>
      <c r="E1532" s="4">
        <v>-2.4646005289767011E-2</v>
      </c>
      <c r="F1532" s="2">
        <v>3</v>
      </c>
      <c r="G1532" s="4">
        <v>-4.5425738948370098E-2</v>
      </c>
      <c r="H1532" s="4">
        <v>-0.1039720762948743</v>
      </c>
      <c r="I1532" s="4">
        <v>5.1587535167454179E-2</v>
      </c>
    </row>
    <row r="1533" spans="1:9" x14ac:dyDescent="0.25">
      <c r="A1533" t="s">
        <v>1761</v>
      </c>
      <c r="B1533" s="3">
        <v>234.20692443847659</v>
      </c>
      <c r="C1533" s="3">
        <v>19.069999694824219</v>
      </c>
      <c r="D1533" s="4">
        <v>-6.1008077276206718E-3</v>
      </c>
      <c r="E1533" s="4">
        <v>4.8378182239134933E-2</v>
      </c>
      <c r="F1533" s="2">
        <v>3</v>
      </c>
      <c r="G1533" s="4">
        <v>-5.0089699741656779E-2</v>
      </c>
      <c r="H1533" s="4">
        <v>-0.1141249336126919</v>
      </c>
      <c r="I1533" s="4">
        <v>4.1104718388325738E-2</v>
      </c>
    </row>
    <row r="1534" spans="1:9" x14ac:dyDescent="0.25">
      <c r="A1534" t="s">
        <v>1762</v>
      </c>
      <c r="B1534" s="3">
        <v>235.64454650878909</v>
      </c>
      <c r="C1534" s="3">
        <v>18.190000534057621</v>
      </c>
      <c r="D1534" s="4">
        <v>3.8607935187373599E-4</v>
      </c>
      <c r="E1534" s="4">
        <v>-6.7179459791917084E-2</v>
      </c>
      <c r="F1534" s="2">
        <v>3</v>
      </c>
      <c r="G1534" s="4">
        <v>-3.7285485866521251E-2</v>
      </c>
      <c r="H1534" s="4">
        <v>-0.1086872056290665</v>
      </c>
      <c r="I1534" s="4">
        <v>4.7495285722105367E-2</v>
      </c>
    </row>
    <row r="1535" spans="1:9" x14ac:dyDescent="0.25">
      <c r="A1535" t="s">
        <v>1763</v>
      </c>
      <c r="B1535" s="3">
        <v>235.55360412597659</v>
      </c>
      <c r="C1535" s="3">
        <v>19.5</v>
      </c>
      <c r="D1535" s="4">
        <v>3.527666137401964E-3</v>
      </c>
      <c r="E1535" s="4">
        <v>-2.402400166334551E-2</v>
      </c>
      <c r="F1535" s="2">
        <v>3</v>
      </c>
      <c r="G1535" s="4">
        <v>-3.9129422646364431E-2</v>
      </c>
      <c r="H1535" s="4">
        <v>-0.10903119028965939</v>
      </c>
      <c r="I1535" s="4">
        <v>4.7091025497628447E-2</v>
      </c>
    </row>
    <row r="1536" spans="1:9" x14ac:dyDescent="0.25">
      <c r="A1536" t="s">
        <v>1764</v>
      </c>
      <c r="B1536" s="3">
        <v>234.72557067871091</v>
      </c>
      <c r="C1536" s="3">
        <v>19.979999542236332</v>
      </c>
      <c r="D1536" s="4">
        <v>4.6735060510729731E-3</v>
      </c>
      <c r="E1536" s="4">
        <v>-2.39374590891408E-2</v>
      </c>
      <c r="F1536" s="2">
        <v>4</v>
      </c>
      <c r="G1536" s="4">
        <v>-4.0339614150144532E-2</v>
      </c>
      <c r="H1536" s="4">
        <v>-0.11216318216746581</v>
      </c>
      <c r="I1536" s="4">
        <v>4.3410222587985769E-2</v>
      </c>
    </row>
    <row r="1537" spans="1:9" x14ac:dyDescent="0.25">
      <c r="A1537" t="s">
        <v>1765</v>
      </c>
      <c r="B1537" s="3">
        <v>233.63368225097659</v>
      </c>
      <c r="C1537" s="3">
        <v>20.469999313354489</v>
      </c>
      <c r="D1537" s="4">
        <v>9.3954083285807677E-3</v>
      </c>
      <c r="E1537" s="4">
        <v>-4.3457958960452243E-2</v>
      </c>
      <c r="F1537" s="2">
        <v>4</v>
      </c>
      <c r="G1537" s="4">
        <v>-4.3057131389533709E-2</v>
      </c>
      <c r="H1537" s="4">
        <v>-0.116293191285368</v>
      </c>
      <c r="I1537" s="4">
        <v>3.8556522396185899E-2</v>
      </c>
    </row>
    <row r="1538" spans="1:9" x14ac:dyDescent="0.25">
      <c r="A1538" t="s">
        <v>1766</v>
      </c>
      <c r="B1538" s="3">
        <v>231.45903015136719</v>
      </c>
      <c r="C1538" s="3">
        <v>21.39999961853027</v>
      </c>
      <c r="D1538" s="4">
        <v>7.8845950169279533E-3</v>
      </c>
      <c r="E1538" s="4">
        <v>9.354751425985075E-4</v>
      </c>
      <c r="F1538" s="2">
        <v>4</v>
      </c>
      <c r="G1538" s="4">
        <v>-4.5646931305688088E-2</v>
      </c>
      <c r="H1538" s="4">
        <v>-0.1245186956240187</v>
      </c>
      <c r="I1538" s="4">
        <v>2.8889683692827631E-2</v>
      </c>
    </row>
    <row r="1539" spans="1:9" x14ac:dyDescent="0.25">
      <c r="A1539" t="s">
        <v>1767</v>
      </c>
      <c r="B1539" s="3">
        <v>229.6483459472656</v>
      </c>
      <c r="C1539" s="3">
        <v>21.379999160766602</v>
      </c>
      <c r="D1539" s="4">
        <v>3.3495728123845048E-2</v>
      </c>
      <c r="E1539" s="4">
        <v>-0.15992147269793519</v>
      </c>
      <c r="F1539" s="2">
        <v>4</v>
      </c>
      <c r="G1539" s="4">
        <v>-4.9121733839222137E-2</v>
      </c>
      <c r="H1539" s="4">
        <v>-0.13136751101818661</v>
      </c>
      <c r="I1539" s="4">
        <v>2.0840767663034662E-2</v>
      </c>
    </row>
    <row r="1540" spans="1:9" x14ac:dyDescent="0.25">
      <c r="A1540" t="s">
        <v>1768</v>
      </c>
      <c r="B1540" s="3">
        <v>222.2054138183594</v>
      </c>
      <c r="C1540" s="3">
        <v>25.45000076293945</v>
      </c>
      <c r="D1540" s="4">
        <v>-2.3862997054721391E-2</v>
      </c>
      <c r="E1540" s="4">
        <v>9.6037963631739665E-2</v>
      </c>
      <c r="F1540" s="2">
        <v>5</v>
      </c>
      <c r="G1540" s="4">
        <v>-7.4119974084814411E-2</v>
      </c>
      <c r="H1540" s="4">
        <v>-0.15952000057253821</v>
      </c>
      <c r="I1540" s="4">
        <v>-7.4798598710485997E-3</v>
      </c>
    </row>
    <row r="1541" spans="1:9" x14ac:dyDescent="0.25">
      <c r="A1541" t="s">
        <v>1769</v>
      </c>
      <c r="B1541" s="3">
        <v>227.63752746582031</v>
      </c>
      <c r="C1541" s="3">
        <v>23.219999313354489</v>
      </c>
      <c r="D1541" s="4">
        <v>1.0406668642115591E-3</v>
      </c>
      <c r="E1541" s="4">
        <v>-8.6546056504190116E-2</v>
      </c>
      <c r="F1541" s="2">
        <v>4</v>
      </c>
      <c r="G1541" s="4">
        <v>-4.4696816352541857E-2</v>
      </c>
      <c r="H1541" s="4">
        <v>-0.13897332352784661</v>
      </c>
      <c r="I1541" s="4">
        <v>2.203354659192169E-2</v>
      </c>
    </row>
    <row r="1542" spans="1:9" x14ac:dyDescent="0.25">
      <c r="A1542" t="s">
        <v>1770</v>
      </c>
      <c r="B1542" s="3">
        <v>227.40087890625</v>
      </c>
      <c r="C1542" s="3">
        <v>25.420000076293949</v>
      </c>
      <c r="D1542" s="4">
        <v>8.7585589623726534E-3</v>
      </c>
      <c r="E1542" s="4">
        <v>-0.10303458223613669</v>
      </c>
      <c r="F1542" s="2">
        <v>5</v>
      </c>
      <c r="G1542" s="4">
        <v>-4.9288300020554288E-2</v>
      </c>
      <c r="H1542" s="4">
        <v>-0.13986843394749979</v>
      </c>
      <c r="I1542" s="4">
        <v>2.0971055844784869E-2</v>
      </c>
    </row>
    <row r="1543" spans="1:9" x14ac:dyDescent="0.25">
      <c r="A1543" t="s">
        <v>1771</v>
      </c>
      <c r="B1543" s="3">
        <v>225.42646789550781</v>
      </c>
      <c r="C1543" s="3">
        <v>28.340000152587891</v>
      </c>
      <c r="D1543" s="4">
        <v>-1.289899091642233E-3</v>
      </c>
      <c r="E1543" s="4">
        <v>-5.4072062129146059E-2</v>
      </c>
      <c r="F1543" s="2">
        <v>5</v>
      </c>
      <c r="G1543" s="4">
        <v>-5.560383653636003E-2</v>
      </c>
      <c r="H1543" s="4">
        <v>-0.14733653716182871</v>
      </c>
      <c r="I1543" s="4">
        <v>1.2106461723580649E-2</v>
      </c>
    </row>
    <row r="1544" spans="1:9" x14ac:dyDescent="0.25">
      <c r="A1544" t="s">
        <v>1772</v>
      </c>
      <c r="B1544" s="3">
        <v>225.7176208496094</v>
      </c>
      <c r="C1544" s="3">
        <v>29.95999908447266</v>
      </c>
      <c r="D1544" s="4">
        <v>7.6773542538732809E-3</v>
      </c>
      <c r="E1544" s="4">
        <v>-1.479778905614659E-2</v>
      </c>
      <c r="F1544" s="2">
        <v>5</v>
      </c>
      <c r="G1544" s="4">
        <v>-5.3924093944815683E-2</v>
      </c>
      <c r="H1544" s="4">
        <v>-0.14623526680800819</v>
      </c>
      <c r="I1544" s="4">
        <v>1.341366308705449E-2</v>
      </c>
    </row>
    <row r="1545" spans="1:9" x14ac:dyDescent="0.25">
      <c r="A1545" t="s">
        <v>1773</v>
      </c>
      <c r="B1545" s="3">
        <v>223.99790954589841</v>
      </c>
      <c r="C1545" s="3">
        <v>30.409999847412109</v>
      </c>
      <c r="D1545" s="4">
        <v>5.0524993172984763E-2</v>
      </c>
      <c r="E1545" s="4">
        <v>-0.15691710272524009</v>
      </c>
      <c r="F1545" s="2">
        <v>5</v>
      </c>
      <c r="G1545" s="4">
        <v>-6.2255194209000941E-2</v>
      </c>
      <c r="H1545" s="4">
        <v>-0.152739982110489</v>
      </c>
      <c r="I1545" s="4">
        <v>5.6926046903462701E-3</v>
      </c>
    </row>
    <row r="1546" spans="1:9" x14ac:dyDescent="0.25">
      <c r="A1546" t="s">
        <v>1774</v>
      </c>
      <c r="B1546" s="3">
        <v>213.2247314453125</v>
      </c>
      <c r="C1546" s="3">
        <v>36.069999694824219</v>
      </c>
      <c r="D1546" s="4">
        <v>-2.6423185652879599E-2</v>
      </c>
      <c r="E1546" s="4">
        <v>0.19794084900893891</v>
      </c>
      <c r="F1546" s="2">
        <v>5</v>
      </c>
      <c r="G1546" s="4">
        <v>-0.1075893531692564</v>
      </c>
      <c r="H1546" s="4">
        <v>-0.1934889475304499</v>
      </c>
      <c r="I1546" s="4">
        <v>-4.2676175030569967E-2</v>
      </c>
    </row>
    <row r="1547" spans="1:9" x14ac:dyDescent="0.25">
      <c r="A1547" t="s">
        <v>1775</v>
      </c>
      <c r="B1547" s="3">
        <v>219.01171875</v>
      </c>
      <c r="C1547" s="3">
        <v>30.110000610351559</v>
      </c>
      <c r="D1547" s="4">
        <v>-2.048938706405912E-2</v>
      </c>
      <c r="E1547" s="4">
        <v>6.0958474303852928E-2</v>
      </c>
      <c r="F1547" s="2">
        <v>5</v>
      </c>
      <c r="G1547" s="4">
        <v>-8.1481041580381164E-2</v>
      </c>
      <c r="H1547" s="4">
        <v>-0.17159998000733451</v>
      </c>
      <c r="I1547" s="4">
        <v>-1.6694100699788831E-2</v>
      </c>
    </row>
    <row r="1548" spans="1:9" x14ac:dyDescent="0.25">
      <c r="A1548" t="s">
        <v>1776</v>
      </c>
      <c r="B1548" s="3">
        <v>223.59300231933591</v>
      </c>
      <c r="C1548" s="3">
        <v>28.379999160766602</v>
      </c>
      <c r="D1548" s="4">
        <v>-1.6277940220322921E-2</v>
      </c>
      <c r="E1548" s="4">
        <v>0.10946048652899611</v>
      </c>
      <c r="F1548" s="2">
        <v>5</v>
      </c>
      <c r="G1548" s="4">
        <v>-6.2759116715772501E-2</v>
      </c>
      <c r="H1548" s="4">
        <v>-0.15427152186778589</v>
      </c>
      <c r="I1548" s="4">
        <v>3.8746761026862142E-3</v>
      </c>
    </row>
    <row r="1549" spans="1:9" x14ac:dyDescent="0.25">
      <c r="A1549" t="s">
        <v>1777</v>
      </c>
      <c r="B1549" s="3">
        <v>227.29286193847659</v>
      </c>
      <c r="C1549" s="3">
        <v>25.579999923706051</v>
      </c>
      <c r="D1549" s="4">
        <v>-1.497579672555838E-2</v>
      </c>
      <c r="E1549" s="4">
        <v>0</v>
      </c>
      <c r="F1549" s="2">
        <v>5</v>
      </c>
      <c r="G1549" s="4">
        <v>-5.0909035534909657E-2</v>
      </c>
      <c r="H1549" s="4">
        <v>-0.1402770023052744</v>
      </c>
      <c r="I1549" s="4">
        <v>2.0486087632844759E-2</v>
      </c>
    </row>
    <row r="1550" spans="1:9" x14ac:dyDescent="0.25">
      <c r="A1550" t="s">
        <v>1778</v>
      </c>
      <c r="B1550" s="3">
        <v>230.7485046386719</v>
      </c>
      <c r="C1550" s="3">
        <v>25.579999923706051</v>
      </c>
      <c r="D1550" s="4">
        <v>-1.096378529211961E-3</v>
      </c>
      <c r="E1550" s="4">
        <v>4.3229993725663267E-2</v>
      </c>
      <c r="F1550" s="2">
        <v>5</v>
      </c>
      <c r="G1550" s="4">
        <v>-3.0369873471256859E-2</v>
      </c>
      <c r="H1550" s="4">
        <v>-0.12720622007376739</v>
      </c>
      <c r="I1550" s="4">
        <v>3.6001028442265597E-2</v>
      </c>
    </row>
    <row r="1551" spans="1:9" x14ac:dyDescent="0.25">
      <c r="A1551" t="s">
        <v>1779</v>
      </c>
      <c r="B1551" s="3">
        <v>231.00177001953119</v>
      </c>
      <c r="C1551" s="3">
        <v>24.520000457763668</v>
      </c>
      <c r="D1551" s="4">
        <v>-1.9618151243699481E-2</v>
      </c>
      <c r="E1551" s="4">
        <v>0.13361079099064771</v>
      </c>
      <c r="F1551" s="2">
        <v>5</v>
      </c>
      <c r="G1551" s="4">
        <v>-2.1222416518896781E-2</v>
      </c>
      <c r="H1551" s="4">
        <v>-0.12624825742334481</v>
      </c>
      <c r="I1551" s="4">
        <v>3.7138124413699902E-2</v>
      </c>
    </row>
    <row r="1552" spans="1:9" x14ac:dyDescent="0.25">
      <c r="A1552" t="s">
        <v>1780</v>
      </c>
      <c r="B1552" s="3">
        <v>235.62428283691409</v>
      </c>
      <c r="C1552" s="3">
        <v>21.629999160766602</v>
      </c>
      <c r="D1552" s="4">
        <v>-1.846498534772667E-2</v>
      </c>
      <c r="E1552" s="4">
        <v>4.7457605827601279E-2</v>
      </c>
      <c r="F1552" s="2">
        <v>4</v>
      </c>
      <c r="G1552" s="4">
        <v>-5.7157968282446348E-3</v>
      </c>
      <c r="H1552" s="4">
        <v>-0.1087638518755879</v>
      </c>
      <c r="I1552" s="4">
        <v>5.7892009862687388E-2</v>
      </c>
    </row>
    <row r="1553" spans="1:9" x14ac:dyDescent="0.25">
      <c r="A1553" t="s">
        <v>1781</v>
      </c>
      <c r="B1553" s="3">
        <v>240.05693054199219</v>
      </c>
      <c r="C1553" s="3">
        <v>20.64999961853027</v>
      </c>
      <c r="D1553" s="4">
        <v>-3.3912180858863827E-4</v>
      </c>
      <c r="E1553" s="4">
        <v>-3.7744617916990353E-2</v>
      </c>
      <c r="F1553" s="2">
        <v>4</v>
      </c>
      <c r="G1553" s="4">
        <v>1.2875682099222191E-2</v>
      </c>
      <c r="H1553" s="4">
        <v>-9.1997600880138974E-2</v>
      </c>
      <c r="I1553" s="4">
        <v>7.7793450127161101E-2</v>
      </c>
    </row>
    <row r="1554" spans="1:9" x14ac:dyDescent="0.25">
      <c r="A1554" t="s">
        <v>1782</v>
      </c>
      <c r="B1554" s="3">
        <v>240.13836669921881</v>
      </c>
      <c r="C1554" s="3">
        <v>21.45999908447266</v>
      </c>
      <c r="D1554" s="4">
        <v>5.0354885394578996E-3</v>
      </c>
      <c r="E1554" s="4">
        <v>-1.378681715319985E-2</v>
      </c>
      <c r="F1554" s="2">
        <v>4</v>
      </c>
      <c r="G1554" s="4">
        <v>1.5006941298063131E-2</v>
      </c>
      <c r="H1554" s="4">
        <v>-9.1689573005376612E-2</v>
      </c>
      <c r="I1554" s="4">
        <v>7.8159077383429754E-2</v>
      </c>
    </row>
    <row r="1555" spans="1:9" x14ac:dyDescent="0.25">
      <c r="A1555" t="s">
        <v>1783</v>
      </c>
      <c r="B1555" s="3">
        <v>238.9352111816406</v>
      </c>
      <c r="C1555" s="3">
        <v>21.760000228881839</v>
      </c>
      <c r="D1555" s="4">
        <v>2.271434942615613E-4</v>
      </c>
      <c r="E1555" s="4">
        <v>-3.8869221929792031E-2</v>
      </c>
      <c r="F1555" s="2">
        <v>4</v>
      </c>
      <c r="G1555" s="4">
        <v>1.2964497662669491E-2</v>
      </c>
      <c r="H1555" s="4">
        <v>-9.624044389258124E-2</v>
      </c>
      <c r="I1555" s="4">
        <v>7.2757220693009161E-2</v>
      </c>
    </row>
    <row r="1556" spans="1:9" x14ac:dyDescent="0.25">
      <c r="A1556" t="s">
        <v>1784</v>
      </c>
      <c r="B1556" s="3">
        <v>238.8809509277344</v>
      </c>
      <c r="C1556" s="3">
        <v>22.639999389648441</v>
      </c>
      <c r="D1556" s="4">
        <v>1.8969437516915819E-3</v>
      </c>
      <c r="E1556" s="4">
        <v>-2.539819906217233E-2</v>
      </c>
      <c r="F1556" s="2">
        <v>4</v>
      </c>
      <c r="G1556" s="4">
        <v>1.825705203391537E-2</v>
      </c>
      <c r="H1556" s="4">
        <v>-9.644568037799528E-2</v>
      </c>
      <c r="I1556" s="4">
        <v>7.251360620485281E-2</v>
      </c>
    </row>
    <row r="1557" spans="1:9" x14ac:dyDescent="0.25">
      <c r="A1557" t="s">
        <v>1785</v>
      </c>
      <c r="B1557" s="3">
        <v>238.42866516113281</v>
      </c>
      <c r="C1557" s="3">
        <v>23.229999542236332</v>
      </c>
      <c r="D1557" s="4">
        <v>-2.3235815030380299E-2</v>
      </c>
      <c r="E1557" s="4">
        <v>9.6271777100709555E-2</v>
      </c>
      <c r="F1557" s="2">
        <v>4</v>
      </c>
      <c r="G1557" s="4">
        <v>1.9533700345589319E-2</v>
      </c>
      <c r="H1557" s="4">
        <v>-9.8156426908973415E-2</v>
      </c>
      <c r="I1557" s="4">
        <v>7.7010840646358325E-2</v>
      </c>
    </row>
    <row r="1558" spans="1:9" x14ac:dyDescent="0.25">
      <c r="A1558" t="s">
        <v>1786</v>
      </c>
      <c r="B1558" s="3">
        <v>244.10054016113281</v>
      </c>
      <c r="C1558" s="3">
        <v>21.190000534057621</v>
      </c>
      <c r="D1558" s="4">
        <v>-1.51725642788314E-3</v>
      </c>
      <c r="E1558" s="4">
        <v>2.1697240496892919E-2</v>
      </c>
      <c r="F1558" s="2">
        <v>4</v>
      </c>
      <c r="G1558" s="4">
        <v>4.3985298273160563E-2</v>
      </c>
      <c r="H1558" s="4">
        <v>-7.6702865473024517E-2</v>
      </c>
      <c r="I1558" s="4">
        <v>0.1062292037977</v>
      </c>
    </row>
    <row r="1559" spans="1:9" x14ac:dyDescent="0.25">
      <c r="A1559" t="s">
        <v>1787</v>
      </c>
      <c r="B1559" s="3">
        <v>244.4714660644531</v>
      </c>
      <c r="C1559" s="3">
        <v>20.739999771118161</v>
      </c>
      <c r="D1559" s="4">
        <v>-3.2402244083824312E-2</v>
      </c>
      <c r="E1559" s="4">
        <v>0.26155712271131232</v>
      </c>
      <c r="F1559" s="2">
        <v>4</v>
      </c>
      <c r="G1559" s="4">
        <v>4.1810989809010879E-2</v>
      </c>
      <c r="H1559" s="4">
        <v>-7.5299858239073258E-2</v>
      </c>
      <c r="I1559" s="4">
        <v>0.1091165415811004</v>
      </c>
    </row>
    <row r="1560" spans="1:9" x14ac:dyDescent="0.25">
      <c r="A1560" t="s">
        <v>1788</v>
      </c>
      <c r="B1560" s="3">
        <v>252.65815734863281</v>
      </c>
      <c r="C1560" s="3">
        <v>16.440000534057621</v>
      </c>
      <c r="D1560" s="4">
        <v>1.324118121482187E-2</v>
      </c>
      <c r="E1560" s="4">
        <v>-9.0204714349468529E-2</v>
      </c>
      <c r="F1560" s="2">
        <v>3</v>
      </c>
      <c r="G1560" s="4">
        <v>7.5395612806518519E-2</v>
      </c>
      <c r="H1560" s="4">
        <v>-4.4334139773434138E-2</v>
      </c>
      <c r="I1560" s="4">
        <v>0.15232219136426009</v>
      </c>
    </row>
    <row r="1561" spans="1:9" x14ac:dyDescent="0.25">
      <c r="A1561" t="s">
        <v>1789</v>
      </c>
      <c r="B1561" s="3">
        <v>249.35638427734381</v>
      </c>
      <c r="C1561" s="3">
        <v>18.069999694824219</v>
      </c>
      <c r="D1561" s="4">
        <v>6.0954343314794102E-3</v>
      </c>
      <c r="E1561" s="4">
        <v>-3.8318317489178133E-2</v>
      </c>
      <c r="F1561" s="2">
        <v>3</v>
      </c>
      <c r="G1561" s="4">
        <v>5.9139482143659272E-2</v>
      </c>
      <c r="H1561" s="4">
        <v>-5.6822918428193307E-2</v>
      </c>
      <c r="I1561" s="4">
        <v>0.1378343199732297</v>
      </c>
    </row>
    <row r="1562" spans="1:9" x14ac:dyDescent="0.25">
      <c r="A1562" t="s">
        <v>1790</v>
      </c>
      <c r="B1562" s="3">
        <v>247.84565734863281</v>
      </c>
      <c r="C1562" s="3">
        <v>18.79000091552734</v>
      </c>
      <c r="D1562" s="4">
        <v>-2.1854129536659221E-3</v>
      </c>
      <c r="E1562" s="4">
        <v>1.622504857343432E-2</v>
      </c>
      <c r="F1562" s="2">
        <v>3</v>
      </c>
      <c r="G1562" s="4">
        <v>6.1939374809093277E-2</v>
      </c>
      <c r="H1562" s="4">
        <v>-6.2537161597875701E-2</v>
      </c>
      <c r="I1562" s="4">
        <v>0.13094074492971619</v>
      </c>
    </row>
    <row r="1563" spans="1:9" x14ac:dyDescent="0.25">
      <c r="A1563" t="s">
        <v>1791</v>
      </c>
      <c r="B1563" s="3">
        <v>248.38848876953119</v>
      </c>
      <c r="C1563" s="3">
        <v>18.489999771118161</v>
      </c>
      <c r="D1563" s="4">
        <v>2.302576382280486E-2</v>
      </c>
      <c r="E1563" s="4">
        <v>-2.786544026759841E-2</v>
      </c>
      <c r="F1563" s="2">
        <v>3</v>
      </c>
      <c r="G1563" s="4">
        <v>6.3617206770476331E-2</v>
      </c>
      <c r="H1563" s="4">
        <v>-6.0483931010528853E-2</v>
      </c>
      <c r="I1563" s="4">
        <v>0.13341773072034721</v>
      </c>
    </row>
    <row r="1564" spans="1:9" x14ac:dyDescent="0.25">
      <c r="A1564" t="s">
        <v>1792</v>
      </c>
      <c r="B1564" s="3">
        <v>242.7978820800781</v>
      </c>
      <c r="C1564" s="3">
        <v>19.020000457763668</v>
      </c>
      <c r="D1564" s="4">
        <v>3.3641575188205759E-3</v>
      </c>
      <c r="E1564" s="4">
        <v>6.349250881240609E-3</v>
      </c>
      <c r="F1564" s="2">
        <v>3</v>
      </c>
      <c r="G1564" s="4">
        <v>5.0225067058103028E-2</v>
      </c>
      <c r="H1564" s="4">
        <v>-8.1630099442733361E-2</v>
      </c>
      <c r="I1564" s="4">
        <v>0.10790731846775151</v>
      </c>
    </row>
    <row r="1565" spans="1:9" x14ac:dyDescent="0.25">
      <c r="A1565" t="s">
        <v>1793</v>
      </c>
      <c r="B1565" s="3">
        <v>241.98381042480469</v>
      </c>
      <c r="C1565" s="3">
        <v>18.89999961853027</v>
      </c>
      <c r="D1565" s="4">
        <v>1.614435757073673E-2</v>
      </c>
      <c r="E1565" s="4">
        <v>-0.1217472483039931</v>
      </c>
      <c r="F1565" s="2">
        <v>3</v>
      </c>
      <c r="G1565" s="4">
        <v>4.618149534086391E-2</v>
      </c>
      <c r="H1565" s="4">
        <v>-8.4709281594962271E-2</v>
      </c>
      <c r="I1565" s="4">
        <v>0.10419264049400739</v>
      </c>
    </row>
    <row r="1566" spans="1:9" x14ac:dyDescent="0.25">
      <c r="A1566" t="s">
        <v>1794</v>
      </c>
      <c r="B1566" s="3">
        <v>238.13920593261719</v>
      </c>
      <c r="C1566" s="3">
        <v>21.520000457763668</v>
      </c>
      <c r="D1566" s="4">
        <v>-6.6784961271659782E-3</v>
      </c>
      <c r="E1566" s="4">
        <v>3.461544457272181E-2</v>
      </c>
      <c r="F1566" s="2">
        <v>4</v>
      </c>
      <c r="G1566" s="4">
        <v>3.1938217633447057E-2</v>
      </c>
      <c r="H1566" s="4">
        <v>-9.9251290837068185E-2</v>
      </c>
      <c r="I1566" s="4">
        <v>8.6649384280167441E-2</v>
      </c>
    </row>
    <row r="1567" spans="1:9" x14ac:dyDescent="0.25">
      <c r="A1567" t="s">
        <v>1795</v>
      </c>
      <c r="B1567" s="3">
        <v>239.74031066894531</v>
      </c>
      <c r="C1567" s="3">
        <v>20.79999923706055</v>
      </c>
      <c r="D1567" s="4">
        <v>3.4074013426901311E-3</v>
      </c>
      <c r="E1567" s="4">
        <v>-7.4733111182646139E-2</v>
      </c>
      <c r="F1567" s="2">
        <v>4</v>
      </c>
      <c r="G1567" s="4">
        <v>3.7957101582856589E-2</v>
      </c>
      <c r="H1567" s="4">
        <v>-9.3195198482034947E-2</v>
      </c>
      <c r="I1567" s="4">
        <v>9.3955360921373243E-2</v>
      </c>
    </row>
    <row r="1568" spans="1:9" x14ac:dyDescent="0.25">
      <c r="A1568" t="s">
        <v>1796</v>
      </c>
      <c r="B1568" s="3">
        <v>238.92619323730469</v>
      </c>
      <c r="C1568" s="3">
        <v>22.479999542236332</v>
      </c>
      <c r="D1568" s="4">
        <v>-1.8505968156709459E-2</v>
      </c>
      <c r="E1568" s="4">
        <v>0.1184079161988838</v>
      </c>
      <c r="F1568" s="2">
        <v>4</v>
      </c>
      <c r="G1568" s="4">
        <v>4.1200460120567772E-2</v>
      </c>
      <c r="H1568" s="4">
        <v>-9.6274553780905103E-2</v>
      </c>
      <c r="I1568" s="4">
        <v>9.0987183731984889E-2</v>
      </c>
    </row>
    <row r="1569" spans="1:9" x14ac:dyDescent="0.25">
      <c r="A1569" t="s">
        <v>1797</v>
      </c>
      <c r="B1569" s="3">
        <v>243.4311218261719</v>
      </c>
      <c r="C1569" s="3">
        <v>20.10000038146973</v>
      </c>
      <c r="D1569" s="4">
        <v>-1.6914479242346129E-2</v>
      </c>
      <c r="E1569" s="4">
        <v>0.10804856988803201</v>
      </c>
      <c r="F1569" s="2">
        <v>4</v>
      </c>
      <c r="G1569" s="4">
        <v>6.264237197920286E-2</v>
      </c>
      <c r="H1569" s="4">
        <v>-7.9234904238941417E-2</v>
      </c>
      <c r="I1569" s="4">
        <v>0.11517306937237511</v>
      </c>
    </row>
    <row r="1570" spans="1:9" x14ac:dyDescent="0.25">
      <c r="A1570" t="s">
        <v>1798</v>
      </c>
      <c r="B1570" s="3">
        <v>247.6194763183594</v>
      </c>
      <c r="C1570" s="3">
        <v>18.139999389648441</v>
      </c>
      <c r="D1570" s="4">
        <v>2.6004114692417262E-3</v>
      </c>
      <c r="E1570" s="4">
        <v>-9.2092101839054474E-2</v>
      </c>
      <c r="F1570" s="2">
        <v>3</v>
      </c>
      <c r="G1570" s="4">
        <v>7.7749213554066277E-2</v>
      </c>
      <c r="H1570" s="4">
        <v>-6.3392679152232456E-2</v>
      </c>
      <c r="I1570" s="4">
        <v>0.13628615271182751</v>
      </c>
    </row>
    <row r="1571" spans="1:9" x14ac:dyDescent="0.25">
      <c r="A1571" t="s">
        <v>1799</v>
      </c>
      <c r="B1571" s="3">
        <v>246.97723388671881</v>
      </c>
      <c r="C1571" s="3">
        <v>19.979999542236332</v>
      </c>
      <c r="D1571" s="4">
        <v>1.04367915630692E-2</v>
      </c>
      <c r="E1571" s="4">
        <v>-5.9764727424172832E-2</v>
      </c>
      <c r="F1571" s="2">
        <v>4</v>
      </c>
      <c r="G1571" s="4">
        <v>8.4091703231378157E-2</v>
      </c>
      <c r="H1571" s="4">
        <v>-6.5821926528801145E-2</v>
      </c>
      <c r="I1571" s="4">
        <v>0.1359453406618378</v>
      </c>
    </row>
    <row r="1572" spans="1:9" x14ac:dyDescent="0.25">
      <c r="A1572" t="s">
        <v>1800</v>
      </c>
      <c r="B1572" s="3">
        <v>244.42620849609381</v>
      </c>
      <c r="C1572" s="3">
        <v>21.25</v>
      </c>
      <c r="D1572" s="4">
        <v>-6.8365748788996594E-3</v>
      </c>
      <c r="E1572" s="4">
        <v>6.1438537168431402E-2</v>
      </c>
      <c r="F1572" s="2">
        <v>4</v>
      </c>
      <c r="G1572" s="4">
        <v>6.7524255468768057E-2</v>
      </c>
      <c r="H1572" s="4">
        <v>-7.5471042551710554E-2</v>
      </c>
      <c r="I1572" s="4">
        <v>0.12742714508975619</v>
      </c>
    </row>
    <row r="1573" spans="1:9" x14ac:dyDescent="0.25">
      <c r="A1573" t="s">
        <v>1801</v>
      </c>
      <c r="B1573" s="3">
        <v>246.10874938964841</v>
      </c>
      <c r="C1573" s="3">
        <v>20.020000457763668</v>
      </c>
      <c r="D1573" s="4">
        <v>-1.871500644368806E-3</v>
      </c>
      <c r="E1573" s="4">
        <v>-2.1026909004084219E-2</v>
      </c>
      <c r="F1573" s="2">
        <v>4</v>
      </c>
      <c r="G1573" s="4">
        <v>7.2376265706515897E-2</v>
      </c>
      <c r="H1573" s="4">
        <v>-6.9106922321914954E-2</v>
      </c>
      <c r="I1573" s="4">
        <v>0.14087125902551151</v>
      </c>
    </row>
    <row r="1574" spans="1:9" x14ac:dyDescent="0.25">
      <c r="A1574" t="s">
        <v>1802</v>
      </c>
      <c r="B1574" s="3">
        <v>246.57020568847659</v>
      </c>
      <c r="C1574" s="3">
        <v>20.45000076293945</v>
      </c>
      <c r="D1574" s="4">
        <v>-1.8684749805746751E-2</v>
      </c>
      <c r="E1574" s="4">
        <v>0.17799539423664301</v>
      </c>
      <c r="F1574" s="2">
        <v>4</v>
      </c>
      <c r="G1574" s="4">
        <v>7.5386190966469258E-2</v>
      </c>
      <c r="H1574" s="4">
        <v>-6.7361488747142095E-2</v>
      </c>
      <c r="I1574" s="4">
        <v>0.14513374187844399</v>
      </c>
    </row>
    <row r="1575" spans="1:9" x14ac:dyDescent="0.25">
      <c r="A1575" t="s">
        <v>1803</v>
      </c>
      <c r="B1575" s="3">
        <v>251.26502990722659</v>
      </c>
      <c r="C1575" s="3">
        <v>17.360000610351559</v>
      </c>
      <c r="D1575" s="4">
        <v>-9.7685122851171036E-3</v>
      </c>
      <c r="E1575" s="4">
        <v>3.827759110527551E-2</v>
      </c>
      <c r="F1575" s="2">
        <v>3</v>
      </c>
      <c r="G1575" s="4">
        <v>9.5522429565691125E-2</v>
      </c>
      <c r="H1575" s="4">
        <v>-4.9603569221776223E-2</v>
      </c>
      <c r="I1575" s="4">
        <v>0.16747992046315471</v>
      </c>
    </row>
    <row r="1576" spans="1:9" x14ac:dyDescent="0.25">
      <c r="A1576" t="s">
        <v>1804</v>
      </c>
      <c r="B1576" s="3">
        <v>253.74372863769531</v>
      </c>
      <c r="C1576" s="3">
        <v>16.719999313354489</v>
      </c>
      <c r="D1576" s="4">
        <v>-1.8150509973626769E-3</v>
      </c>
      <c r="E1576" s="4">
        <v>2.200480987605502E-2</v>
      </c>
      <c r="F1576" s="2">
        <v>3</v>
      </c>
      <c r="G1576" s="4">
        <v>0.1023161809181798</v>
      </c>
      <c r="H1576" s="4">
        <v>-4.0228024892022818E-2</v>
      </c>
      <c r="I1576" s="4">
        <v>0.1949879109629451</v>
      </c>
    </row>
    <row r="1577" spans="1:9" x14ac:dyDescent="0.25">
      <c r="A1577" t="s">
        <v>1805</v>
      </c>
      <c r="B1577" s="3">
        <v>254.20512390136719</v>
      </c>
      <c r="C1577" s="3">
        <v>16.360000610351559</v>
      </c>
      <c r="D1577" s="4">
        <v>2.140904356895779E-2</v>
      </c>
      <c r="E1577" s="4">
        <v>-0.1783023236698805</v>
      </c>
      <c r="F1577" s="2">
        <v>3</v>
      </c>
      <c r="G1577" s="4">
        <v>0.10619877769308821</v>
      </c>
      <c r="H1577" s="4">
        <v>-3.8482822179438332E-2</v>
      </c>
      <c r="I1577" s="4">
        <v>0.19716081890129519</v>
      </c>
    </row>
    <row r="1578" spans="1:9" x14ac:dyDescent="0.25">
      <c r="A1578" t="s">
        <v>1806</v>
      </c>
      <c r="B1578" s="3">
        <v>248.87690734863281</v>
      </c>
      <c r="C1578" s="3">
        <v>19.909999847412109</v>
      </c>
      <c r="D1578" s="4">
        <v>6.3278651141336351E-3</v>
      </c>
      <c r="E1578" s="4">
        <v>-2.5049719115188829E-3</v>
      </c>
      <c r="F1578" s="2">
        <v>4</v>
      </c>
      <c r="G1578" s="4">
        <v>8.225954367447974E-2</v>
      </c>
      <c r="H1578" s="4">
        <v>-5.863651406406678E-2</v>
      </c>
      <c r="I1578" s="4">
        <v>0.19336803503602301</v>
      </c>
    </row>
    <row r="1579" spans="1:9" x14ac:dyDescent="0.25">
      <c r="A1579" t="s">
        <v>1807</v>
      </c>
      <c r="B1579" s="3">
        <v>247.31195068359381</v>
      </c>
      <c r="C1579" s="3">
        <v>19.95999908447266</v>
      </c>
      <c r="D1579" s="4">
        <v>5.5168118987691814E-3</v>
      </c>
      <c r="E1579" s="4">
        <v>2.3065035895010411E-2</v>
      </c>
      <c r="F1579" s="2">
        <v>4</v>
      </c>
      <c r="G1579" s="4">
        <v>7.711863331082891E-2</v>
      </c>
      <c r="H1579" s="4">
        <v>-6.4555878288069191E-2</v>
      </c>
      <c r="I1579" s="4">
        <v>0.1868314852121995</v>
      </c>
    </row>
    <row r="1580" spans="1:9" x14ac:dyDescent="0.25">
      <c r="A1580" t="s">
        <v>1808</v>
      </c>
      <c r="B1580" s="3">
        <v>245.95506286621091</v>
      </c>
      <c r="C1580" s="3">
        <v>19.510000228881839</v>
      </c>
      <c r="D1580" s="4">
        <v>-5.9226835585709514E-3</v>
      </c>
      <c r="E1580" s="4">
        <v>8.7900762643580155E-3</v>
      </c>
      <c r="F1580" s="2">
        <v>3</v>
      </c>
      <c r="G1580" s="4">
        <v>7.478559345942104E-2</v>
      </c>
      <c r="H1580" s="4">
        <v>-6.9688233312097836E-2</v>
      </c>
      <c r="I1580" s="4">
        <v>0.18031988244039859</v>
      </c>
    </row>
    <row r="1581" spans="1:9" x14ac:dyDescent="0.25">
      <c r="A1581" t="s">
        <v>1809</v>
      </c>
      <c r="B1581" s="3">
        <v>247.42045593261719</v>
      </c>
      <c r="C1581" s="3">
        <v>19.340000152587891</v>
      </c>
      <c r="D1581" s="4">
        <v>1.064165826799823E-2</v>
      </c>
      <c r="E1581" s="4">
        <v>-8.9024937842714036E-2</v>
      </c>
      <c r="F1581" s="2">
        <v>3</v>
      </c>
      <c r="G1581" s="4">
        <v>8.1608729314707418E-2</v>
      </c>
      <c r="H1581" s="4">
        <v>-6.4145463032788119E-2</v>
      </c>
      <c r="I1581" s="4">
        <v>0.18735219375659409</v>
      </c>
    </row>
    <row r="1582" spans="1:9" x14ac:dyDescent="0.25">
      <c r="A1582" t="s">
        <v>1810</v>
      </c>
      <c r="B1582" s="3">
        <v>244.8152160644531</v>
      </c>
      <c r="C1582" s="3">
        <v>21.229999542236332</v>
      </c>
      <c r="D1582" s="4">
        <v>1.068124403884463E-2</v>
      </c>
      <c r="E1582" s="4">
        <v>-9.0792325678752617E-2</v>
      </c>
      <c r="F1582" s="2">
        <v>4</v>
      </c>
      <c r="G1582" s="4">
        <v>7.1634960651126622E-2</v>
      </c>
      <c r="H1582" s="4">
        <v>-7.3999642394470322E-2</v>
      </c>
      <c r="I1582" s="4">
        <v>0.17484984320895289</v>
      </c>
    </row>
    <row r="1583" spans="1:9" x14ac:dyDescent="0.25">
      <c r="A1583" t="s">
        <v>1811</v>
      </c>
      <c r="B1583" s="3">
        <v>242.22792053222659</v>
      </c>
      <c r="C1583" s="3">
        <v>23.35000038146973</v>
      </c>
      <c r="D1583" s="4">
        <v>1.48180779310576E-2</v>
      </c>
      <c r="E1583" s="4">
        <v>-5.465588420123868E-2</v>
      </c>
      <c r="F1583" s="2">
        <v>4</v>
      </c>
      <c r="G1583" s="4">
        <v>6.1961310305266297E-2</v>
      </c>
      <c r="H1583" s="4">
        <v>-8.3785948272787181E-2</v>
      </c>
      <c r="I1583" s="4">
        <v>0.16243360618236499</v>
      </c>
    </row>
    <row r="1584" spans="1:9" x14ac:dyDescent="0.25">
      <c r="A1584" t="s">
        <v>1812</v>
      </c>
      <c r="B1584" s="3">
        <v>238.69097900390619</v>
      </c>
      <c r="C1584" s="3">
        <v>24.70000076293945</v>
      </c>
      <c r="D1584" s="4">
        <v>-5.5402415766052648E-3</v>
      </c>
      <c r="E1584" s="4">
        <v>2.235103141299E-2</v>
      </c>
      <c r="F1584" s="2">
        <v>5</v>
      </c>
      <c r="G1584" s="4">
        <v>4.2556821650517003E-2</v>
      </c>
      <c r="H1584" s="4">
        <v>-9.7164238939132841E-2</v>
      </c>
      <c r="I1584" s="4">
        <v>0.14546008931202331</v>
      </c>
    </row>
    <row r="1585" spans="1:9" x14ac:dyDescent="0.25">
      <c r="A1585" t="s">
        <v>1813</v>
      </c>
      <c r="B1585" s="3">
        <v>240.020751953125</v>
      </c>
      <c r="C1585" s="3">
        <v>24.159999847412109</v>
      </c>
      <c r="D1585" s="4">
        <v>-1.7587433313204229E-2</v>
      </c>
      <c r="E1585" s="4">
        <v>-2.477269514590819E-3</v>
      </c>
      <c r="F1585" s="2">
        <v>4</v>
      </c>
      <c r="G1585" s="4">
        <v>5.6936632113417041E-2</v>
      </c>
      <c r="H1585" s="4">
        <v>-9.2134444442264041E-2</v>
      </c>
      <c r="I1585" s="4">
        <v>0.15184156986706299</v>
      </c>
    </row>
    <row r="1586" spans="1:9" x14ac:dyDescent="0.25">
      <c r="A1586" t="s">
        <v>1814</v>
      </c>
      <c r="B1586" s="3">
        <v>244.31767272949219</v>
      </c>
      <c r="C1586" s="3">
        <v>24.219999313354489</v>
      </c>
      <c r="D1586" s="4">
        <v>1.794046947724048E-2</v>
      </c>
      <c r="E1586" s="4">
        <v>-4.0031718081922407E-2</v>
      </c>
      <c r="F1586" s="2">
        <v>4</v>
      </c>
      <c r="G1586" s="4">
        <v>7.7248910412273997E-2</v>
      </c>
      <c r="H1586" s="4">
        <v>-7.5881573238085753E-2</v>
      </c>
      <c r="I1586" s="4">
        <v>0.1724621700958788</v>
      </c>
    </row>
    <row r="1587" spans="1:9" x14ac:dyDescent="0.25">
      <c r="A1587" t="s">
        <v>1815</v>
      </c>
      <c r="B1587" s="3">
        <v>240.0117492675781</v>
      </c>
      <c r="C1587" s="3">
        <v>25.229999542236332</v>
      </c>
      <c r="D1587" s="4">
        <v>-3.02984234452921E-2</v>
      </c>
      <c r="E1587" s="4">
        <v>0.2182520839005033</v>
      </c>
      <c r="F1587" s="2">
        <v>5</v>
      </c>
      <c r="G1587" s="4">
        <v>5.302448276683891E-2</v>
      </c>
      <c r="H1587" s="4">
        <v>-9.2168496615040896E-2</v>
      </c>
      <c r="I1587" s="4">
        <v>0.15179836665497001</v>
      </c>
    </row>
    <row r="1588" spans="1:9" x14ac:dyDescent="0.25">
      <c r="A1588" t="s">
        <v>1816</v>
      </c>
      <c r="B1588" s="3">
        <v>247.51094055175781</v>
      </c>
      <c r="C1588" s="3">
        <v>20.70999908447266</v>
      </c>
      <c r="D1588" s="4">
        <v>-5.0906916300572647E-3</v>
      </c>
      <c r="E1588" s="4">
        <v>5.4480637885772072E-2</v>
      </c>
      <c r="F1588" s="2">
        <v>4</v>
      </c>
      <c r="G1588" s="4">
        <v>8.7834536302402233E-2</v>
      </c>
      <c r="H1588" s="4">
        <v>-6.3803209838607655E-2</v>
      </c>
      <c r="I1588" s="4">
        <v>0.1877864226510193</v>
      </c>
    </row>
    <row r="1589" spans="1:9" x14ac:dyDescent="0.25">
      <c r="A1589" t="s">
        <v>1817</v>
      </c>
      <c r="B1589" s="3">
        <v>248.77738952636719</v>
      </c>
      <c r="C1589" s="3">
        <v>19.639999389648441</v>
      </c>
      <c r="D1589" s="4">
        <v>-4.4889928451982142E-3</v>
      </c>
      <c r="E1589" s="4">
        <v>-1.25691306018898E-2</v>
      </c>
      <c r="F1589" s="2">
        <v>4</v>
      </c>
      <c r="G1589" s="4">
        <v>8.9148314759863068E-2</v>
      </c>
      <c r="H1589" s="4">
        <v>-5.9012934862118123E-2</v>
      </c>
      <c r="I1589" s="4">
        <v>0.19386401620574459</v>
      </c>
    </row>
    <row r="1590" spans="1:9" x14ac:dyDescent="0.25">
      <c r="A1590" t="s">
        <v>1818</v>
      </c>
      <c r="B1590" s="3">
        <v>249.89918518066409</v>
      </c>
      <c r="C1590" s="3">
        <v>19.889999389648441</v>
      </c>
      <c r="D1590" s="4">
        <v>-5.4252694158885006E-4</v>
      </c>
      <c r="E1590" s="4">
        <v>-8.4745803000927378E-3</v>
      </c>
      <c r="F1590" s="2">
        <v>4</v>
      </c>
      <c r="G1590" s="4">
        <v>9.9705221342512029E-2</v>
      </c>
      <c r="H1590" s="4">
        <v>-5.4769803271940587E-2</v>
      </c>
      <c r="I1590" s="4">
        <v>0.19924742933565481</v>
      </c>
    </row>
    <row r="1591" spans="1:9" x14ac:dyDescent="0.25">
      <c r="A1591" t="s">
        <v>1819</v>
      </c>
      <c r="B1591" s="3">
        <v>250.03483581542969</v>
      </c>
      <c r="C1591" s="3">
        <v>20.059999465942379</v>
      </c>
      <c r="D1591" s="4">
        <v>-1.444084467685147E-2</v>
      </c>
      <c r="E1591" s="4">
        <v>0.15287355780050249</v>
      </c>
      <c r="F1591" s="2">
        <v>4</v>
      </c>
      <c r="G1591" s="4">
        <v>0.1006033198206262</v>
      </c>
      <c r="H1591" s="4">
        <v>-5.4256712058405321E-2</v>
      </c>
      <c r="I1591" s="4">
        <v>0.19989840654837671</v>
      </c>
    </row>
    <row r="1592" spans="1:9" x14ac:dyDescent="0.25">
      <c r="A1592" t="s">
        <v>1820</v>
      </c>
      <c r="B1592" s="3">
        <v>253.6984558105469</v>
      </c>
      <c r="C1592" s="3">
        <v>17.39999961853027</v>
      </c>
      <c r="D1592" s="4">
        <v>1.7830268119345399E-4</v>
      </c>
      <c r="E1592" s="4">
        <v>-1.2485880262460671E-2</v>
      </c>
      <c r="F1592" s="2">
        <v>3</v>
      </c>
      <c r="G1592" s="4">
        <v>0.1178224785937141</v>
      </c>
      <c r="H1592" s="4">
        <v>-4.0399266920207233E-2</v>
      </c>
      <c r="I1592" s="4">
        <v>0.21747984387091401</v>
      </c>
    </row>
    <row r="1593" spans="1:9" x14ac:dyDescent="0.25">
      <c r="A1593" t="s">
        <v>1821</v>
      </c>
      <c r="B1593" s="3">
        <v>253.6532287597656</v>
      </c>
      <c r="C1593" s="3">
        <v>17.620000839233398</v>
      </c>
      <c r="D1593" s="4">
        <v>2.1865892617952909E-2</v>
      </c>
      <c r="E1593" s="4">
        <v>-0.1727698840206624</v>
      </c>
      <c r="F1593" s="2">
        <v>3</v>
      </c>
      <c r="G1593" s="4">
        <v>0.1184113750401994</v>
      </c>
      <c r="H1593" s="4">
        <v>-4.057033580175029E-2</v>
      </c>
      <c r="I1593" s="4">
        <v>0.2172628026494845</v>
      </c>
    </row>
    <row r="1594" spans="1:9" x14ac:dyDescent="0.25">
      <c r="A1594" t="s">
        <v>1822</v>
      </c>
      <c r="B1594" s="3">
        <v>248.2255554199219</v>
      </c>
      <c r="C1594" s="3">
        <v>21.29999923706055</v>
      </c>
      <c r="D1594" s="4">
        <v>-5.6173109781916253E-3</v>
      </c>
      <c r="E1594" s="4">
        <v>-4.6927400903118421E-4</v>
      </c>
      <c r="F1594" s="2">
        <v>4</v>
      </c>
      <c r="G1594" s="4">
        <v>9.5939165803501592E-2</v>
      </c>
      <c r="H1594" s="4">
        <v>-6.1100217622241833E-2</v>
      </c>
      <c r="I1594" s="4">
        <v>0.19121580575601521</v>
      </c>
    </row>
    <row r="1595" spans="1:9" x14ac:dyDescent="0.25">
      <c r="A1595" t="s">
        <v>1823</v>
      </c>
      <c r="B1595" s="3">
        <v>249.62779235839841</v>
      </c>
      <c r="C1595" s="3">
        <v>21.309999465942379</v>
      </c>
      <c r="D1595" s="4">
        <v>1.3888687469732821E-2</v>
      </c>
      <c r="E1595" s="4">
        <v>-0.14691753977371719</v>
      </c>
      <c r="F1595" s="2">
        <v>4</v>
      </c>
      <c r="G1595" s="4">
        <v>0.10347185812734309</v>
      </c>
      <c r="H1595" s="4">
        <v>-5.5796331992293391E-2</v>
      </c>
      <c r="I1595" s="4">
        <v>0.19794503555551121</v>
      </c>
    </row>
    <row r="1596" spans="1:9" x14ac:dyDescent="0.25">
      <c r="A1596" t="s">
        <v>1824</v>
      </c>
      <c r="B1596" s="3">
        <v>246.2082824707031</v>
      </c>
      <c r="C1596" s="3">
        <v>24.979999542236332</v>
      </c>
      <c r="D1596" s="4">
        <v>-2.202665119575686E-2</v>
      </c>
      <c r="E1596" s="4">
        <v>8.7979117522254402E-2</v>
      </c>
      <c r="F1596" s="2">
        <v>5</v>
      </c>
      <c r="G1596" s="4">
        <v>8.6734449560164073E-2</v>
      </c>
      <c r="H1596" s="4">
        <v>-6.8730443808316499E-2</v>
      </c>
      <c r="I1596" s="4">
        <v>0.18153506431274091</v>
      </c>
    </row>
    <row r="1597" spans="1:9" x14ac:dyDescent="0.25">
      <c r="A1597" t="s">
        <v>1825</v>
      </c>
      <c r="B1597" s="3">
        <v>251.7535705566406</v>
      </c>
      <c r="C1597" s="3">
        <v>22.95999908447266</v>
      </c>
      <c r="D1597" s="4">
        <v>-3.166304837129752E-2</v>
      </c>
      <c r="E1597" s="4">
        <v>0.43949839241599897</v>
      </c>
      <c r="F1597" s="2">
        <v>4</v>
      </c>
      <c r="G1597" s="4">
        <v>0.1129563258870792</v>
      </c>
      <c r="H1597" s="4">
        <v>-4.7755690550937653E-2</v>
      </c>
      <c r="I1597" s="4">
        <v>0.20814648554317999</v>
      </c>
    </row>
    <row r="1598" spans="1:9" x14ac:dyDescent="0.25">
      <c r="A1598" t="s">
        <v>1826</v>
      </c>
      <c r="B1598" s="3">
        <v>259.98550415039063</v>
      </c>
      <c r="C1598" s="3">
        <v>15.94999980926514</v>
      </c>
      <c r="D1598" s="4">
        <v>-1.459271384039784E-3</v>
      </c>
      <c r="E1598" s="4">
        <v>1.6571079403144621E-2</v>
      </c>
      <c r="F1598" s="2">
        <v>2</v>
      </c>
      <c r="G1598" s="4">
        <v>0.15238057105244751</v>
      </c>
      <c r="H1598" s="4">
        <v>-1.6618845488208359E-2</v>
      </c>
      <c r="I1598" s="4">
        <v>0.2476509168746768</v>
      </c>
    </row>
    <row r="1599" spans="1:9" x14ac:dyDescent="0.25">
      <c r="A1599" t="s">
        <v>1827</v>
      </c>
      <c r="B1599" s="3">
        <v>260.36544799804688</v>
      </c>
      <c r="C1599" s="3">
        <v>15.689999580383301</v>
      </c>
      <c r="D1599" s="4">
        <v>0</v>
      </c>
      <c r="E1599" s="4">
        <v>5.8704446928087517E-2</v>
      </c>
      <c r="F1599" s="2">
        <v>2</v>
      </c>
      <c r="G1599" s="4">
        <v>0.15215915348259659</v>
      </c>
      <c r="H1599" s="4">
        <v>-1.518172836593323E-2</v>
      </c>
      <c r="I1599" s="4">
        <v>0.24947423887656431</v>
      </c>
    </row>
    <row r="1600" spans="1:9" x14ac:dyDescent="0.25">
      <c r="A1600" t="s">
        <v>1828</v>
      </c>
      <c r="B1600" s="3">
        <v>260.36544799804688</v>
      </c>
      <c r="C1600" s="3">
        <v>14.819999694824221</v>
      </c>
      <c r="D1600" s="4">
        <v>-5.5971804066750064E-3</v>
      </c>
      <c r="E1600" s="4">
        <v>4.2194051795244818E-2</v>
      </c>
      <c r="F1600" s="2">
        <v>2</v>
      </c>
      <c r="G1600" s="4">
        <v>0.1508467401878659</v>
      </c>
      <c r="H1600" s="4">
        <v>-1.518172836593323E-2</v>
      </c>
      <c r="I1600" s="4">
        <v>0.24947423887656431</v>
      </c>
    </row>
    <row r="1601" spans="1:9" x14ac:dyDescent="0.25">
      <c r="A1601" t="s">
        <v>1829</v>
      </c>
      <c r="B1601" s="3">
        <v>261.83096313476563</v>
      </c>
      <c r="C1601" s="3">
        <v>14.22000026702881</v>
      </c>
      <c r="D1601" s="4">
        <v>-7.8155392575219862E-3</v>
      </c>
      <c r="E1601" s="4">
        <v>0.22480626076939411</v>
      </c>
      <c r="F1601" s="2">
        <v>2</v>
      </c>
      <c r="G1601" s="4">
        <v>0.16418235092816499</v>
      </c>
      <c r="H1601" s="4">
        <v>-9.6384963622467845E-3</v>
      </c>
      <c r="I1601" s="4">
        <v>0.25650713599902519</v>
      </c>
    </row>
    <row r="1602" spans="1:9" x14ac:dyDescent="0.25">
      <c r="A1602" t="s">
        <v>1830</v>
      </c>
      <c r="B1602" s="3">
        <v>263.8934326171875</v>
      </c>
      <c r="C1602" s="3">
        <v>11.60999965667725</v>
      </c>
      <c r="D1602" s="4">
        <v>5.4868268715213553E-4</v>
      </c>
      <c r="E1602" s="4">
        <v>-3.6514566563735751E-2</v>
      </c>
      <c r="F1602" s="2">
        <v>1</v>
      </c>
      <c r="G1602" s="4">
        <v>0.17474431365857671</v>
      </c>
      <c r="H1602" s="4">
        <v>-1.8373167257231811E-3</v>
      </c>
      <c r="I1602" s="4">
        <v>0.26640477221216252</v>
      </c>
    </row>
    <row r="1603" spans="1:9" x14ac:dyDescent="0.25">
      <c r="A1603" t="s">
        <v>1831</v>
      </c>
      <c r="B1603" s="3">
        <v>263.74871826171881</v>
      </c>
      <c r="C1603" s="3">
        <v>12.05000019073486</v>
      </c>
      <c r="D1603" s="4">
        <v>-5.8270792548698047E-4</v>
      </c>
      <c r="E1603" s="4">
        <v>4.1666825612385328E-3</v>
      </c>
      <c r="F1603" s="2">
        <v>1</v>
      </c>
      <c r="G1603" s="4">
        <v>0.17661302520499289</v>
      </c>
      <c r="H1603" s="4">
        <v>-2.3846909742234472E-3</v>
      </c>
      <c r="I1603" s="4">
        <v>0.26571029888421482</v>
      </c>
    </row>
    <row r="1604" spans="1:9" x14ac:dyDescent="0.25">
      <c r="A1604" t="s">
        <v>1832</v>
      </c>
      <c r="B1604" s="3">
        <v>263.90249633789063</v>
      </c>
      <c r="C1604" s="3">
        <v>12</v>
      </c>
      <c r="D1604" s="4">
        <v>3.4741618855698149E-3</v>
      </c>
      <c r="E1604" s="4">
        <v>-9.900980750178201E-3</v>
      </c>
      <c r="F1604" s="2">
        <v>1</v>
      </c>
      <c r="G1604" s="4">
        <v>0.18240729017143331</v>
      </c>
      <c r="H1604" s="4">
        <v>-1.8030336907580711E-3</v>
      </c>
      <c r="I1604" s="4">
        <v>0.26644826832738833</v>
      </c>
    </row>
    <row r="1605" spans="1:9" x14ac:dyDescent="0.25">
      <c r="A1605" t="s">
        <v>1833</v>
      </c>
      <c r="B1605" s="3">
        <v>262.98883056640619</v>
      </c>
      <c r="C1605" s="3">
        <v>12.11999988555908</v>
      </c>
      <c r="D1605" s="4">
        <v>1.030553353766894E-4</v>
      </c>
      <c r="E1605" s="4">
        <v>-2.3368248623588991E-2</v>
      </c>
      <c r="F1605" s="2">
        <v>1</v>
      </c>
      <c r="G1605" s="4">
        <v>0.18245500918062391</v>
      </c>
      <c r="H1605" s="4">
        <v>-5.2589252187736912E-3</v>
      </c>
      <c r="I1605" s="4">
        <v>0.26206365488043981</v>
      </c>
    </row>
    <row r="1606" spans="1:9" x14ac:dyDescent="0.25">
      <c r="A1606" t="s">
        <v>1834</v>
      </c>
      <c r="B1606" s="3">
        <v>262.96173095703119</v>
      </c>
      <c r="C1606" s="3">
        <v>12.409999847412109</v>
      </c>
      <c r="D1606" s="4">
        <v>2.7941091069987318E-3</v>
      </c>
      <c r="E1606" s="4">
        <v>-3.723820660402799E-2</v>
      </c>
      <c r="F1606" s="2">
        <v>1</v>
      </c>
      <c r="G1606" s="4">
        <v>0.18375204418966559</v>
      </c>
      <c r="H1606" s="4">
        <v>-5.361428030386528E-3</v>
      </c>
      <c r="I1606" s="4">
        <v>0.26193360588946191</v>
      </c>
    </row>
    <row r="1607" spans="1:9" x14ac:dyDescent="0.25">
      <c r="A1607" t="s">
        <v>1835</v>
      </c>
      <c r="B1607" s="3">
        <v>262.22903442382813</v>
      </c>
      <c r="C1607" s="3">
        <v>12.89000034332275</v>
      </c>
      <c r="D1607" s="4">
        <v>-2.9921648860609111E-3</v>
      </c>
      <c r="E1607" s="4">
        <v>3.784221128354881E-2</v>
      </c>
      <c r="F1607" s="2">
        <v>1</v>
      </c>
      <c r="G1607" s="4">
        <v>0.18505080141093619</v>
      </c>
      <c r="H1607" s="4">
        <v>-8.1328131700414419E-3</v>
      </c>
      <c r="I1607" s="4">
        <v>0.25841745023136409</v>
      </c>
    </row>
    <row r="1608" spans="1:9" x14ac:dyDescent="0.25">
      <c r="A1608" t="s">
        <v>1836</v>
      </c>
      <c r="B1608" s="3">
        <v>263.01602172851563</v>
      </c>
      <c r="C1608" s="3">
        <v>12.420000076293951</v>
      </c>
      <c r="D1608" s="4">
        <v>-9.2748979598933357E-4</v>
      </c>
      <c r="E1608" s="4">
        <v>1.8032809054778109E-2</v>
      </c>
      <c r="F1608" s="2">
        <v>1</v>
      </c>
      <c r="G1608" s="4">
        <v>0.18932327321128881</v>
      </c>
      <c r="H1608" s="4">
        <v>-5.1560761138783606E-3</v>
      </c>
      <c r="I1608" s="4">
        <v>0.26219414322611723</v>
      </c>
    </row>
    <row r="1609" spans="1:9" x14ac:dyDescent="0.25">
      <c r="A1609" t="s">
        <v>1837</v>
      </c>
      <c r="B1609" s="3">
        <v>263.26019287109381</v>
      </c>
      <c r="C1609" s="3">
        <v>12.19999980926514</v>
      </c>
      <c r="D1609" s="4">
        <v>-3.3222552977869579E-3</v>
      </c>
      <c r="E1609" s="4">
        <v>4.4520504323867893E-2</v>
      </c>
      <c r="F1609" s="2">
        <v>1</v>
      </c>
      <c r="G1609" s="4">
        <v>0.18799371003746451</v>
      </c>
      <c r="H1609" s="4">
        <v>-4.2325119295150149E-3</v>
      </c>
      <c r="I1609" s="4">
        <v>0.2633659022090169</v>
      </c>
    </row>
    <row r="1610" spans="1:9" x14ac:dyDescent="0.25">
      <c r="A1610" t="s">
        <v>1838</v>
      </c>
      <c r="B1610" s="3">
        <v>264.13772583007813</v>
      </c>
      <c r="C1610" s="3">
        <v>11.680000305175779</v>
      </c>
      <c r="D1610" s="4">
        <v>-9.1329081698321435E-4</v>
      </c>
      <c r="E1610" s="4">
        <v>-1.016948166266163E-2</v>
      </c>
      <c r="F1610" s="2">
        <v>1</v>
      </c>
      <c r="G1610" s="4">
        <v>0.19219256922442571</v>
      </c>
      <c r="H1610" s="4">
        <v>-9.1329081698321435E-4</v>
      </c>
      <c r="I1610" s="4">
        <v>0.26757711700132791</v>
      </c>
    </row>
    <row r="1611" spans="1:9" x14ac:dyDescent="0.25">
      <c r="A1611" t="s">
        <v>1839</v>
      </c>
      <c r="B1611" s="3">
        <v>264.37918090820313</v>
      </c>
      <c r="C1611" s="3">
        <v>11.80000019073486</v>
      </c>
      <c r="D1611" s="4">
        <v>8.103412563390533E-3</v>
      </c>
      <c r="E1611" s="4">
        <v>4.2553353816905393E-3</v>
      </c>
      <c r="F1611" s="2">
        <v>1</v>
      </c>
      <c r="G1611" s="4">
        <v>0.19008511620367449</v>
      </c>
      <c r="H1611" s="4">
        <v>0</v>
      </c>
      <c r="I1611" s="4">
        <v>0.26873584179481669</v>
      </c>
    </row>
    <row r="1612" spans="1:9" x14ac:dyDescent="0.25">
      <c r="A1612" t="s">
        <v>1840</v>
      </c>
      <c r="B1612" s="3">
        <v>262.2540283203125</v>
      </c>
      <c r="C1612" s="3">
        <v>11.75</v>
      </c>
      <c r="D1612" s="4">
        <v>1.066004814087584E-3</v>
      </c>
      <c r="E1612" s="4">
        <v>-8.1313523452298031E-2</v>
      </c>
      <c r="F1612" s="2">
        <v>1</v>
      </c>
      <c r="G1612" s="4">
        <v>0.1809439262097283</v>
      </c>
      <c r="H1612" s="4">
        <v>-8.9219963600484231E-4</v>
      </c>
      <c r="I1612" s="4">
        <v>0.25853739406425952</v>
      </c>
    </row>
    <row r="1613" spans="1:9" x14ac:dyDescent="0.25">
      <c r="A1613" t="s">
        <v>1841</v>
      </c>
      <c r="B1613" s="3">
        <v>261.97476196289063</v>
      </c>
      <c r="C1613" s="3">
        <v>12.789999961853029</v>
      </c>
      <c r="D1613" s="4">
        <v>5.4259385795043524E-3</v>
      </c>
      <c r="E1613" s="4">
        <v>-6.5058503177520044E-2</v>
      </c>
      <c r="F1613" s="2">
        <v>1</v>
      </c>
      <c r="G1613" s="4">
        <v>0.18086751174744159</v>
      </c>
      <c r="H1613" s="4">
        <v>-1.9561192175895359E-3</v>
      </c>
      <c r="I1613" s="4">
        <v>0.25719721577998039</v>
      </c>
    </row>
    <row r="1614" spans="1:9" x14ac:dyDescent="0.25">
      <c r="A1614" t="s">
        <v>1842</v>
      </c>
      <c r="B1614" s="3">
        <v>260.56097412109381</v>
      </c>
      <c r="C1614" s="3">
        <v>13.680000305175779</v>
      </c>
      <c r="D1614" s="4">
        <v>-5.2944559840167882E-3</v>
      </c>
      <c r="E1614" s="4">
        <v>0.13338862063451029</v>
      </c>
      <c r="F1614" s="2">
        <v>2</v>
      </c>
      <c r="G1614" s="4">
        <v>0.17699267596881141</v>
      </c>
      <c r="H1614" s="4">
        <v>-7.3422193657779466E-3</v>
      </c>
      <c r="I1614" s="4">
        <v>0.25041255406259572</v>
      </c>
    </row>
    <row r="1615" spans="1:9" x14ac:dyDescent="0.25">
      <c r="A1615" t="s">
        <v>1843</v>
      </c>
      <c r="B1615" s="3">
        <v>261.94784545898438</v>
      </c>
      <c r="C1615" s="3">
        <v>12.069999694824221</v>
      </c>
      <c r="D1615" s="4">
        <v>1.722203455616356E-4</v>
      </c>
      <c r="E1615" s="4">
        <v>-2.4252238763970198E-2</v>
      </c>
      <c r="F1615" s="2">
        <v>1</v>
      </c>
      <c r="G1615" s="4">
        <v>0.18485013628491709</v>
      </c>
      <c r="H1615" s="4">
        <v>-2.0586628817745871E-3</v>
      </c>
      <c r="I1615" s="4">
        <v>0.25706804549840112</v>
      </c>
    </row>
    <row r="1616" spans="1:9" x14ac:dyDescent="0.25">
      <c r="A1616" t="s">
        <v>1844</v>
      </c>
      <c r="B1616" s="3">
        <v>261.90274047851563</v>
      </c>
      <c r="C1616" s="3">
        <v>12.36999988555908</v>
      </c>
      <c r="D1616" s="4">
        <v>5.9139145953606143E-3</v>
      </c>
      <c r="E1616" s="4">
        <v>-5.859972889231746E-2</v>
      </c>
      <c r="F1616" s="2">
        <v>1</v>
      </c>
      <c r="G1616" s="4">
        <v>0.184267347105213</v>
      </c>
      <c r="H1616" s="4">
        <v>-2.2304990900121609E-3</v>
      </c>
      <c r="I1616" s="4">
        <v>0.2568515900832371</v>
      </c>
    </row>
    <row r="1617" spans="1:9" x14ac:dyDescent="0.25">
      <c r="A1617" t="s">
        <v>1845</v>
      </c>
      <c r="B1617" s="3">
        <v>260.36297607421881</v>
      </c>
      <c r="C1617" s="3">
        <v>13.14000034332275</v>
      </c>
      <c r="D1617" s="4">
        <v>2.424524937316708E-4</v>
      </c>
      <c r="E1617" s="4">
        <v>-6.051431323006673E-3</v>
      </c>
      <c r="F1617" s="2">
        <v>1</v>
      </c>
      <c r="G1617" s="4">
        <v>0.17787001420086249</v>
      </c>
      <c r="H1617" s="4">
        <v>-8.0965314896246365E-3</v>
      </c>
      <c r="I1617" s="4">
        <v>0.2494623762996844</v>
      </c>
    </row>
    <row r="1618" spans="1:9" x14ac:dyDescent="0.25">
      <c r="A1618" t="s">
        <v>1846</v>
      </c>
      <c r="B1618" s="3">
        <v>260.29986572265619</v>
      </c>
      <c r="C1618" s="3">
        <v>13.22000026702881</v>
      </c>
      <c r="D1618" s="4">
        <v>3.297664604160921E-3</v>
      </c>
      <c r="E1618" s="4">
        <v>-6.6384151872367125E-2</v>
      </c>
      <c r="F1618" s="2">
        <v>1</v>
      </c>
      <c r="G1618" s="4">
        <v>0.18155367376424911</v>
      </c>
      <c r="H1618" s="4">
        <v>-8.3369626659678397E-3</v>
      </c>
      <c r="I1618" s="4">
        <v>0.24915951446033471</v>
      </c>
    </row>
    <row r="1619" spans="1:9" x14ac:dyDescent="0.25">
      <c r="A1619" t="s">
        <v>1847</v>
      </c>
      <c r="B1619" s="3">
        <v>259.44430541992188</v>
      </c>
      <c r="C1619" s="3">
        <v>14.159999847412109</v>
      </c>
      <c r="D1619" s="4">
        <v>1.7384814410565941E-3</v>
      </c>
      <c r="E1619" s="4">
        <v>-4.8387114347536508E-2</v>
      </c>
      <c r="F1619" s="2">
        <v>2</v>
      </c>
      <c r="G1619" s="4">
        <v>0.19023079201893739</v>
      </c>
      <c r="H1619" s="4">
        <v>-1.159638627756499E-2</v>
      </c>
      <c r="I1619" s="4">
        <v>0.2450537447958436</v>
      </c>
    </row>
    <row r="1620" spans="1:9" x14ac:dyDescent="0.25">
      <c r="A1620" t="s">
        <v>1848</v>
      </c>
      <c r="B1620" s="3">
        <v>258.99404907226563</v>
      </c>
      <c r="C1620" s="3">
        <v>14.88000011444092</v>
      </c>
      <c r="D1620" s="4">
        <v>-1.943493794073659E-3</v>
      </c>
      <c r="E1620" s="4">
        <v>1.569969296243023E-2</v>
      </c>
      <c r="F1620" s="2">
        <v>2</v>
      </c>
      <c r="G1620" s="4">
        <v>0.18676968474950789</v>
      </c>
      <c r="H1620" s="4">
        <v>-1.3311725530837809E-2</v>
      </c>
      <c r="I1620" s="4">
        <v>0.2428929983849322</v>
      </c>
    </row>
    <row r="1621" spans="1:9" x14ac:dyDescent="0.25">
      <c r="A1621" t="s">
        <v>1849</v>
      </c>
      <c r="B1621" s="3">
        <v>259.49838256835938</v>
      </c>
      <c r="C1621" s="3">
        <v>14.64999961853027</v>
      </c>
      <c r="D1621" s="4">
        <v>-3.009995995973735E-3</v>
      </c>
      <c r="E1621" s="4">
        <v>5.3199121440381518E-2</v>
      </c>
      <c r="F1621" s="2">
        <v>2</v>
      </c>
      <c r="G1621" s="4">
        <v>0.18893650899737599</v>
      </c>
      <c r="H1621" s="4">
        <v>-1.1390368847932431E-2</v>
      </c>
      <c r="I1621" s="4">
        <v>0.24531325697153389</v>
      </c>
    </row>
    <row r="1622" spans="1:9" x14ac:dyDescent="0.25">
      <c r="A1622" t="s">
        <v>1850</v>
      </c>
      <c r="B1622" s="3">
        <v>260.28182983398438</v>
      </c>
      <c r="C1622" s="3">
        <v>13.909999847412109</v>
      </c>
      <c r="D1622" s="4">
        <v>-2.6913219949974421E-3</v>
      </c>
      <c r="E1622" s="4">
        <v>5.6990882119765773E-2</v>
      </c>
      <c r="F1622" s="2">
        <v>2</v>
      </c>
      <c r="G1622" s="4">
        <v>0.19659691125080969</v>
      </c>
      <c r="H1622" s="4">
        <v>-8.4056738967313027E-3</v>
      </c>
      <c r="I1622" s="4">
        <v>0.24907296158458259</v>
      </c>
    </row>
    <row r="1623" spans="1:9" x14ac:dyDescent="0.25">
      <c r="A1623" t="s">
        <v>1851</v>
      </c>
      <c r="B1623" s="3">
        <v>260.98422241210938</v>
      </c>
      <c r="C1623" s="3">
        <v>13.159999847412109</v>
      </c>
      <c r="D1623" s="4">
        <v>-1.7224861839821859E-3</v>
      </c>
      <c r="E1623" s="4">
        <v>2.332816475458421E-2</v>
      </c>
      <c r="F1623" s="2">
        <v>1</v>
      </c>
      <c r="G1623" s="4">
        <v>0.19120855364845049</v>
      </c>
      <c r="H1623" s="4">
        <v>-5.72977256466356E-3</v>
      </c>
      <c r="I1623" s="4">
        <v>0.25244369083722851</v>
      </c>
    </row>
    <row r="1624" spans="1:9" x14ac:dyDescent="0.25">
      <c r="A1624" t="s">
        <v>1852</v>
      </c>
      <c r="B1624" s="3">
        <v>261.43453979492188</v>
      </c>
      <c r="C1624" s="3">
        <v>12.85999965667725</v>
      </c>
      <c r="D1624" s="4">
        <v>3.4670380405277257E-5</v>
      </c>
      <c r="E1624" s="4">
        <v>-4.9519592721145811E-2</v>
      </c>
      <c r="F1624" s="2">
        <v>1</v>
      </c>
      <c r="G1624" s="4">
        <v>0.194951449051878</v>
      </c>
      <c r="H1624" s="4">
        <v>-4.0142007860750617E-3</v>
      </c>
      <c r="I1624" s="4">
        <v>0.25460473015127277</v>
      </c>
    </row>
    <row r="1625" spans="1:9" x14ac:dyDescent="0.25">
      <c r="A1625" t="s">
        <v>1853</v>
      </c>
      <c r="B1625" s="3">
        <v>261.42547607421881</v>
      </c>
      <c r="C1625" s="3">
        <v>13.52999973297119</v>
      </c>
      <c r="D1625" s="4">
        <v>-4.0487307954435447E-3</v>
      </c>
      <c r="E1625" s="4">
        <v>0.1044897741200972</v>
      </c>
      <c r="F1625" s="2">
        <v>2</v>
      </c>
      <c r="G1625" s="4">
        <v>0.20209890440815961</v>
      </c>
      <c r="H1625" s="4">
        <v>-4.0487307954435447E-3</v>
      </c>
      <c r="I1625" s="4">
        <v>0.25456123403604702</v>
      </c>
    </row>
    <row r="1626" spans="1:9" x14ac:dyDescent="0.25">
      <c r="A1626" t="s">
        <v>1854</v>
      </c>
      <c r="B1626" s="3">
        <v>262.48822021484381</v>
      </c>
      <c r="C1626" s="3">
        <v>12.25</v>
      </c>
      <c r="D1626" s="4">
        <v>5.3810686346911218E-3</v>
      </c>
      <c r="E1626" s="4">
        <v>-2.0000000000000021E-2</v>
      </c>
      <c r="F1626" s="2">
        <v>1</v>
      </c>
      <c r="G1626" s="4">
        <v>0.21270321896242231</v>
      </c>
      <c r="H1626" s="4">
        <v>0</v>
      </c>
      <c r="I1626" s="4">
        <v>0.25966126338494089</v>
      </c>
    </row>
    <row r="1627" spans="1:9" x14ac:dyDescent="0.25">
      <c r="A1627" t="s">
        <v>1855</v>
      </c>
      <c r="B1627" s="3">
        <v>261.08331298828119</v>
      </c>
      <c r="C1627" s="3">
        <v>12.5</v>
      </c>
      <c r="D1627" s="4">
        <v>4.8298173510419318E-4</v>
      </c>
      <c r="E1627" s="4">
        <v>2.7960539214994199E-2</v>
      </c>
      <c r="F1627" s="2">
        <v>1</v>
      </c>
      <c r="G1627" s="4">
        <v>0.2075937504830099</v>
      </c>
      <c r="H1627" s="4">
        <v>0</v>
      </c>
      <c r="I1627" s="4">
        <v>0.25291921907338327</v>
      </c>
    </row>
    <row r="1628" spans="1:9" x14ac:dyDescent="0.25">
      <c r="A1628" t="s">
        <v>1856</v>
      </c>
      <c r="B1628" s="3">
        <v>260.957275390625</v>
      </c>
      <c r="C1628" s="3">
        <v>12.159999847412109</v>
      </c>
      <c r="D1628" s="4">
        <v>7.8958668250657116E-3</v>
      </c>
      <c r="E1628" s="4">
        <v>1.417848870218053E-2</v>
      </c>
      <c r="F1628" s="2">
        <v>1</v>
      </c>
      <c r="G1628" s="4">
        <v>0.20706011156667931</v>
      </c>
      <c r="H1628" s="4">
        <v>0</v>
      </c>
      <c r="I1628" s="4">
        <v>0.25231437410408247</v>
      </c>
    </row>
    <row r="1629" spans="1:9" x14ac:dyDescent="0.25">
      <c r="A1629" t="s">
        <v>1857</v>
      </c>
      <c r="B1629" s="3">
        <v>258.91293334960938</v>
      </c>
      <c r="C1629" s="3">
        <v>11.989999771118161</v>
      </c>
      <c r="D1629" s="4">
        <v>6.0179232158958929E-3</v>
      </c>
      <c r="E1629" s="4">
        <v>-3.3843681019990468E-2</v>
      </c>
      <c r="F1629" s="2">
        <v>1</v>
      </c>
      <c r="G1629" s="4">
        <v>0.20040182902952969</v>
      </c>
      <c r="H1629" s="4">
        <v>0</v>
      </c>
      <c r="I1629" s="4">
        <v>0.24250373012139659</v>
      </c>
    </row>
    <row r="1630" spans="1:9" x14ac:dyDescent="0.25">
      <c r="A1630" t="s">
        <v>1858</v>
      </c>
      <c r="B1630" s="3">
        <v>257.3641357421875</v>
      </c>
      <c r="C1630" s="3">
        <v>12.409999847412109</v>
      </c>
      <c r="D1630" s="4">
        <v>-1.3277249624608081E-3</v>
      </c>
      <c r="E1630" s="4">
        <v>1.3061212033641519E-2</v>
      </c>
      <c r="F1630" s="2">
        <v>1</v>
      </c>
      <c r="G1630" s="4">
        <v>0.19044001335931801</v>
      </c>
      <c r="H1630" s="4">
        <v>-1.920933201207786E-3</v>
      </c>
      <c r="I1630" s="4">
        <v>0.23507116667418451</v>
      </c>
    </row>
    <row r="1631" spans="1:9" x14ac:dyDescent="0.25">
      <c r="A1631" t="s">
        <v>1859</v>
      </c>
      <c r="B1631" s="3">
        <v>257.706298828125</v>
      </c>
      <c r="C1631" s="3">
        <v>12.25</v>
      </c>
      <c r="D1631" s="4">
        <v>-5.9399690326300547E-4</v>
      </c>
      <c r="E1631" s="4">
        <v>-4.7433878146374453E-2</v>
      </c>
      <c r="F1631" s="2">
        <v>1</v>
      </c>
      <c r="G1631" s="4">
        <v>0.18774882431500139</v>
      </c>
      <c r="H1631" s="4">
        <v>-5.9399690326300547E-4</v>
      </c>
      <c r="I1631" s="4">
        <v>0.23671318163684821</v>
      </c>
    </row>
    <row r="1632" spans="1:9" x14ac:dyDescent="0.25">
      <c r="A1632" t="s">
        <v>1860</v>
      </c>
      <c r="B1632" s="3">
        <v>257.85946655273438</v>
      </c>
      <c r="C1632" s="3">
        <v>12.85999965667725</v>
      </c>
      <c r="D1632" s="4">
        <v>2.3457356165919041E-3</v>
      </c>
      <c r="E1632" s="4">
        <v>2.9623690339424021E-2</v>
      </c>
      <c r="F1632" s="2">
        <v>1</v>
      </c>
      <c r="G1632" s="4">
        <v>0.20088259026741689</v>
      </c>
      <c r="H1632" s="4">
        <v>0</v>
      </c>
      <c r="I1632" s="4">
        <v>0.23744822204869331</v>
      </c>
    </row>
    <row r="1633" spans="1:9" x14ac:dyDescent="0.25">
      <c r="A1633" t="s">
        <v>1861</v>
      </c>
      <c r="B1633" s="3">
        <v>257.25601196289063</v>
      </c>
      <c r="C1633" s="3">
        <v>12.489999771118161</v>
      </c>
      <c r="D1633" s="4">
        <v>2.1396217940892188E-3</v>
      </c>
      <c r="E1633" s="4">
        <v>-1.186713355461499E-2</v>
      </c>
      <c r="F1633" s="2">
        <v>1</v>
      </c>
      <c r="G1633" s="4">
        <v>0.19901007082748509</v>
      </c>
      <c r="H1633" s="4">
        <v>0</v>
      </c>
      <c r="I1633" s="4">
        <v>0.23455228877437029</v>
      </c>
    </row>
    <row r="1634" spans="1:9" x14ac:dyDescent="0.25">
      <c r="A1634" t="s">
        <v>1862</v>
      </c>
      <c r="B1634" s="3">
        <v>256.70675659179688</v>
      </c>
      <c r="C1634" s="3">
        <v>12.64000034332275</v>
      </c>
      <c r="D1634" s="4">
        <v>3.5207709619904382E-3</v>
      </c>
      <c r="E1634" s="4">
        <v>-6.0223009474275828E-2</v>
      </c>
      <c r="F1634" s="2">
        <v>1</v>
      </c>
      <c r="G1634" s="4">
        <v>0.19457973543557919</v>
      </c>
      <c r="H1634" s="4">
        <v>-1.8207900667263079E-3</v>
      </c>
      <c r="I1634" s="4">
        <v>0.2319164534820031</v>
      </c>
    </row>
    <row r="1635" spans="1:9" x14ac:dyDescent="0.25">
      <c r="A1635" t="s">
        <v>1863</v>
      </c>
      <c r="B1635" s="3">
        <v>255.8061218261719</v>
      </c>
      <c r="C1635" s="3">
        <v>13.44999980926514</v>
      </c>
      <c r="D1635" s="4">
        <v>8.0911829341199226E-3</v>
      </c>
      <c r="E1635" s="4">
        <v>-8.1284187578613776E-2</v>
      </c>
      <c r="F1635" s="2">
        <v>2</v>
      </c>
      <c r="G1635" s="4">
        <v>0.17182955445409601</v>
      </c>
      <c r="H1635" s="4">
        <v>-5.3228205965246689E-3</v>
      </c>
      <c r="I1635" s="4">
        <v>0.22759437485391459</v>
      </c>
    </row>
    <row r="1636" spans="1:9" x14ac:dyDescent="0.25">
      <c r="A1636" t="s">
        <v>1864</v>
      </c>
      <c r="B1636" s="3">
        <v>253.7529602050781</v>
      </c>
      <c r="C1636" s="3">
        <v>14.64000034332275</v>
      </c>
      <c r="D1636" s="4">
        <v>-7.4672924355011494E-3</v>
      </c>
      <c r="E1636" s="4">
        <v>9.992485963755926E-2</v>
      </c>
      <c r="F1636" s="2">
        <v>2</v>
      </c>
      <c r="G1636" s="4">
        <v>0.16445194948911371</v>
      </c>
      <c r="H1636" s="4">
        <v>-1.33063395035381E-2</v>
      </c>
      <c r="I1636" s="4">
        <v>0.21774140636853431</v>
      </c>
    </row>
    <row r="1637" spans="1:9" x14ac:dyDescent="0.25">
      <c r="A1637" t="s">
        <v>1865</v>
      </c>
      <c r="B1637" s="3">
        <v>255.66206359863281</v>
      </c>
      <c r="C1637" s="3">
        <v>13.310000419616699</v>
      </c>
      <c r="D1637" s="4">
        <v>6.380987784549319E-3</v>
      </c>
      <c r="E1637" s="4">
        <v>-9.9458683349988197E-2</v>
      </c>
      <c r="F1637" s="2">
        <v>2</v>
      </c>
      <c r="G1637" s="4">
        <v>0.17306991236843269</v>
      </c>
      <c r="H1637" s="4">
        <v>-5.882976977519383E-3</v>
      </c>
      <c r="I1637" s="4">
        <v>0.22690305023464469</v>
      </c>
    </row>
    <row r="1638" spans="1:9" x14ac:dyDescent="0.25">
      <c r="A1638" t="s">
        <v>1866</v>
      </c>
      <c r="B1638" s="3">
        <v>254.04103088378909</v>
      </c>
      <c r="C1638" s="3">
        <v>14.77999973297119</v>
      </c>
      <c r="D1638" s="4">
        <v>-3.7437923352547919E-3</v>
      </c>
      <c r="E1638" s="4">
        <v>0.1231002966825758</v>
      </c>
      <c r="F1638" s="2">
        <v>2</v>
      </c>
      <c r="G1638" s="4">
        <v>0.1771868945945092</v>
      </c>
      <c r="H1638" s="4">
        <v>-1.218620473849219E-2</v>
      </c>
      <c r="I1638" s="4">
        <v>0.21912383592972429</v>
      </c>
    </row>
    <row r="1639" spans="1:9" x14ac:dyDescent="0.25">
      <c r="A1639" t="s">
        <v>1867</v>
      </c>
      <c r="B1639" s="3">
        <v>254.99568176269531</v>
      </c>
      <c r="C1639" s="3">
        <v>13.159999847412109</v>
      </c>
      <c r="D1639" s="4">
        <v>-6.7004372173626869E-3</v>
      </c>
      <c r="E1639" s="4">
        <v>0.16770180238515039</v>
      </c>
      <c r="F1639" s="2">
        <v>1</v>
      </c>
      <c r="G1639" s="4">
        <v>0.1833559846925765</v>
      </c>
      <c r="H1639" s="4">
        <v>-8.4741378154388203E-3</v>
      </c>
      <c r="I1639" s="4">
        <v>0.22370513383037041</v>
      </c>
    </row>
    <row r="1640" spans="1:9" x14ac:dyDescent="0.25">
      <c r="A1640" t="s">
        <v>1868</v>
      </c>
      <c r="B1640" s="3">
        <v>256.71578979492188</v>
      </c>
      <c r="C1640" s="3">
        <v>11.27000045776367</v>
      </c>
      <c r="D1640" s="4">
        <v>-1.3661664393878059E-3</v>
      </c>
      <c r="E1640" s="4">
        <v>3.8709683090080382E-2</v>
      </c>
      <c r="F1640" s="2">
        <v>1</v>
      </c>
      <c r="G1640" s="4">
        <v>0.17452202673064779</v>
      </c>
      <c r="H1640" s="4">
        <v>-1.7856653365548869E-3</v>
      </c>
      <c r="I1640" s="4">
        <v>0.23195980314566239</v>
      </c>
    </row>
    <row r="1641" spans="1:9" x14ac:dyDescent="0.25">
      <c r="A1641" t="s">
        <v>1869</v>
      </c>
      <c r="B1641" s="3">
        <v>257.06698608398438</v>
      </c>
      <c r="C1641" s="3">
        <v>10.85000038146973</v>
      </c>
      <c r="D1641" s="4">
        <v>-4.2007278651012841E-4</v>
      </c>
      <c r="E1641" s="4">
        <v>-7.3192974814622058E-3</v>
      </c>
      <c r="F1641" s="2">
        <v>1</v>
      </c>
      <c r="G1641" s="4">
        <v>0.17608152234919999</v>
      </c>
      <c r="H1641" s="4">
        <v>-4.2007278651012841E-4</v>
      </c>
      <c r="I1641" s="4">
        <v>0.23364516777198549</v>
      </c>
    </row>
    <row r="1642" spans="1:9" x14ac:dyDescent="0.25">
      <c r="A1642" t="s">
        <v>1870</v>
      </c>
      <c r="B1642" s="3">
        <v>257.17501831054688</v>
      </c>
      <c r="C1642" s="3">
        <v>10.930000305175779</v>
      </c>
      <c r="D1642" s="4">
        <v>3.302628256330209E-3</v>
      </c>
      <c r="E1642" s="4">
        <v>-3.0168601488713479E-2</v>
      </c>
      <c r="F1642" s="2">
        <v>1</v>
      </c>
      <c r="G1642" s="4">
        <v>0.17368032513873291</v>
      </c>
      <c r="H1642" s="4">
        <v>0</v>
      </c>
      <c r="I1642" s="4">
        <v>0.2341636063171004</v>
      </c>
    </row>
    <row r="1643" spans="1:9" x14ac:dyDescent="0.25">
      <c r="A1643" t="s">
        <v>1871</v>
      </c>
      <c r="B1643" s="3">
        <v>256.32846069335938</v>
      </c>
      <c r="C1643" s="3">
        <v>11.27000045776367</v>
      </c>
      <c r="D1643" s="4">
        <v>3.667184609666307E-3</v>
      </c>
      <c r="E1643" s="4">
        <v>-3.1786930811503862E-2</v>
      </c>
      <c r="F1643" s="2">
        <v>1</v>
      </c>
      <c r="G1643" s="4">
        <v>0.17199162800432541</v>
      </c>
      <c r="H1643" s="4">
        <v>0</v>
      </c>
      <c r="I1643" s="4">
        <v>0.23010103986470209</v>
      </c>
    </row>
    <row r="1644" spans="1:9" x14ac:dyDescent="0.25">
      <c r="A1644" t="s">
        <v>1872</v>
      </c>
      <c r="B1644" s="3">
        <v>255.39189147949219</v>
      </c>
      <c r="C1644" s="3">
        <v>11.64000034332275</v>
      </c>
      <c r="D1644" s="4">
        <v>4.2849642534628094E-3</v>
      </c>
      <c r="E1644" s="4">
        <v>-4.5118888924789657E-2</v>
      </c>
      <c r="F1644" s="2">
        <v>1</v>
      </c>
      <c r="G1644" s="4">
        <v>0.16983730409127351</v>
      </c>
      <c r="H1644" s="4">
        <v>-1.9734106248022738E-3</v>
      </c>
      <c r="I1644" s="4">
        <v>0.22560651451715799</v>
      </c>
    </row>
    <row r="1645" spans="1:9" x14ac:dyDescent="0.25">
      <c r="A1645" t="s">
        <v>1873</v>
      </c>
      <c r="B1645" s="3">
        <v>254.3022155761719</v>
      </c>
      <c r="C1645" s="3">
        <v>12.189999580383301</v>
      </c>
      <c r="D1645" s="4">
        <v>5.4473255569900134E-3</v>
      </c>
      <c r="E1645" s="4">
        <v>-7.3003807300054402E-2</v>
      </c>
      <c r="F1645" s="2">
        <v>1</v>
      </c>
      <c r="G1645" s="4">
        <v>0.16258628999297331</v>
      </c>
      <c r="H1645" s="4">
        <v>-6.231672384856779E-3</v>
      </c>
      <c r="I1645" s="4">
        <v>0.22037724166090131</v>
      </c>
    </row>
    <row r="1646" spans="1:9" x14ac:dyDescent="0.25">
      <c r="A1646" t="s">
        <v>1874</v>
      </c>
      <c r="B1646" s="3">
        <v>252.92445373535159</v>
      </c>
      <c r="C1646" s="3">
        <v>13.14999961853027</v>
      </c>
      <c r="D1646" s="4">
        <v>-1.670321542769249E-3</v>
      </c>
      <c r="E1646" s="4">
        <v>2.49415196201952E-2</v>
      </c>
      <c r="F1646" s="2">
        <v>1</v>
      </c>
      <c r="G1646" s="4">
        <v>0.1568483966821437</v>
      </c>
      <c r="H1646" s="4">
        <v>-1.161572331536798E-2</v>
      </c>
      <c r="I1646" s="4">
        <v>0.2137654660176713</v>
      </c>
    </row>
    <row r="1647" spans="1:9" x14ac:dyDescent="0.25">
      <c r="A1647" t="s">
        <v>1875</v>
      </c>
      <c r="B1647" s="3">
        <v>253.3476257324219</v>
      </c>
      <c r="C1647" s="3">
        <v>12.829999923706049</v>
      </c>
      <c r="D1647" s="4">
        <v>4.9288961263966868E-3</v>
      </c>
      <c r="E1647" s="4">
        <v>-0.1002805247000975</v>
      </c>
      <c r="F1647" s="2">
        <v>1</v>
      </c>
      <c r="G1647" s="4">
        <v>0.16136697159148941</v>
      </c>
      <c r="H1647" s="4">
        <v>-9.9620415852685884E-3</v>
      </c>
      <c r="I1647" s="4">
        <v>0.2157962366633881</v>
      </c>
    </row>
    <row r="1648" spans="1:9" x14ac:dyDescent="0.25">
      <c r="A1648" t="s">
        <v>1876</v>
      </c>
      <c r="B1648" s="3">
        <v>252.10502624511719</v>
      </c>
      <c r="C1648" s="3">
        <v>14.260000228881839</v>
      </c>
      <c r="D1648" s="4">
        <v>-5.2232843893266212E-3</v>
      </c>
      <c r="E1648" s="4">
        <v>9.439758412260324E-2</v>
      </c>
      <c r="F1648" s="2">
        <v>2</v>
      </c>
      <c r="G1648" s="4">
        <v>0.15501549823618821</v>
      </c>
      <c r="H1648" s="4">
        <v>-1.481790181281872E-2</v>
      </c>
      <c r="I1648" s="4">
        <v>0.20983309500781749</v>
      </c>
    </row>
    <row r="1649" spans="1:9" x14ac:dyDescent="0.25">
      <c r="A1649" t="s">
        <v>1877</v>
      </c>
      <c r="B1649" s="3">
        <v>253.42875671386719</v>
      </c>
      <c r="C1649" s="3">
        <v>13.02999973297119</v>
      </c>
      <c r="D1649" s="4">
        <v>-6.7763934289765126E-3</v>
      </c>
      <c r="E1649" s="4">
        <v>7.3311315031218793E-2</v>
      </c>
      <c r="F1649" s="2">
        <v>1</v>
      </c>
      <c r="G1649" s="4">
        <v>0.15971795362903721</v>
      </c>
      <c r="H1649" s="4">
        <v>-9.6449959804317809E-3</v>
      </c>
      <c r="I1649" s="4">
        <v>0.21618557815270689</v>
      </c>
    </row>
    <row r="1650" spans="1:9" x14ac:dyDescent="0.25">
      <c r="A1650" t="s">
        <v>1878</v>
      </c>
      <c r="B1650" s="3">
        <v>255.1578063964844</v>
      </c>
      <c r="C1650" s="3">
        <v>12.14000034332275</v>
      </c>
      <c r="D1650" s="4">
        <v>-2.358909173196921E-3</v>
      </c>
      <c r="E1650" s="4">
        <v>-1.220501375068006E-2</v>
      </c>
      <c r="F1650" s="2">
        <v>1</v>
      </c>
      <c r="G1650" s="4">
        <v>0.16654480584435241</v>
      </c>
      <c r="H1650" s="4">
        <v>-2.8881739544620588E-3</v>
      </c>
      <c r="I1650" s="4">
        <v>0.22448315777695901</v>
      </c>
    </row>
    <row r="1651" spans="1:9" x14ac:dyDescent="0.25">
      <c r="A1651" t="s">
        <v>1879</v>
      </c>
      <c r="B1651" s="3">
        <v>255.76112365722659</v>
      </c>
      <c r="C1651" s="3">
        <v>12.289999961853029</v>
      </c>
      <c r="D1651" s="4">
        <v>8.522424206760526E-3</v>
      </c>
      <c r="E1651" s="4">
        <v>-9.6696121703906401E-3</v>
      </c>
      <c r="F1651" s="2">
        <v>1</v>
      </c>
      <c r="G1651" s="4">
        <v>0.16935048072153649</v>
      </c>
      <c r="H1651" s="4">
        <v>-5.3051622084498984E-4</v>
      </c>
      <c r="I1651" s="4">
        <v>0.22737843201923311</v>
      </c>
    </row>
    <row r="1652" spans="1:9" x14ac:dyDescent="0.25">
      <c r="A1652" t="s">
        <v>1880</v>
      </c>
      <c r="B1652" s="3">
        <v>253.59983825683591</v>
      </c>
      <c r="C1652" s="3">
        <v>12.409999847412109</v>
      </c>
      <c r="D1652" s="4">
        <v>5.0319570879497899E-3</v>
      </c>
      <c r="E1652" s="4">
        <v>-1.6640256739405609E-2</v>
      </c>
      <c r="F1652" s="2">
        <v>1</v>
      </c>
      <c r="G1652" s="4">
        <v>0.16228736751118239</v>
      </c>
      <c r="H1652" s="4">
        <v>-8.9764394031457417E-3</v>
      </c>
      <c r="I1652" s="4">
        <v>0.2170065856340386</v>
      </c>
    </row>
    <row r="1653" spans="1:9" x14ac:dyDescent="0.25">
      <c r="A1653" t="s">
        <v>1881</v>
      </c>
      <c r="B1653" s="3">
        <v>252.33012390136719</v>
      </c>
      <c r="C1653" s="3">
        <v>12.61999988555908</v>
      </c>
      <c r="D1653" s="4">
        <v>1.859200574045206E-3</v>
      </c>
      <c r="E1653" s="4">
        <v>-1.866250214039078E-2</v>
      </c>
      <c r="F1653" s="2">
        <v>1</v>
      </c>
      <c r="G1653" s="4">
        <v>0.15618709489998281</v>
      </c>
      <c r="H1653" s="4">
        <v>-1.393825976607199E-2</v>
      </c>
      <c r="I1653" s="4">
        <v>0.21091332176170699</v>
      </c>
    </row>
    <row r="1654" spans="1:9" x14ac:dyDescent="0.25">
      <c r="A1654" t="s">
        <v>1882</v>
      </c>
      <c r="B1654" s="3">
        <v>251.86186218261719</v>
      </c>
      <c r="C1654" s="3">
        <v>12.85999965667725</v>
      </c>
      <c r="D1654" s="4">
        <v>-1.1430018940500331E-3</v>
      </c>
      <c r="E1654" s="4">
        <v>-7.7701856804646141E-4</v>
      </c>
      <c r="F1654" s="2">
        <v>1</v>
      </c>
      <c r="G1654" s="4">
        <v>0.15301414777326941</v>
      </c>
      <c r="H1654" s="4">
        <v>-1.5768144197373709E-2</v>
      </c>
      <c r="I1654" s="4">
        <v>0.20866616892660961</v>
      </c>
    </row>
    <row r="1655" spans="1:9" x14ac:dyDescent="0.25">
      <c r="A1655" t="s">
        <v>1883</v>
      </c>
      <c r="B1655" s="3">
        <v>252.15007019042969</v>
      </c>
      <c r="C1655" s="3">
        <v>12.86999988555908</v>
      </c>
      <c r="D1655" s="4">
        <v>-3.7710417249562371E-3</v>
      </c>
      <c r="E1655" s="4">
        <v>6.3636320645787281E-2</v>
      </c>
      <c r="F1655" s="2">
        <v>1</v>
      </c>
      <c r="G1655" s="4">
        <v>0.15484766896966609</v>
      </c>
      <c r="H1655" s="4">
        <v>-1.4641877997607409E-2</v>
      </c>
      <c r="I1655" s="4">
        <v>0.21004925751984849</v>
      </c>
    </row>
    <row r="1656" spans="1:9" x14ac:dyDescent="0.25">
      <c r="A1656" t="s">
        <v>1884</v>
      </c>
      <c r="B1656" s="3">
        <v>253.10453796386719</v>
      </c>
      <c r="C1656" s="3">
        <v>12.10000038146973</v>
      </c>
      <c r="D1656" s="4">
        <v>2.1035920616645498E-3</v>
      </c>
      <c r="E1656" s="4">
        <v>3.3167463069041499E-3</v>
      </c>
      <c r="F1656" s="2">
        <v>1</v>
      </c>
      <c r="G1656" s="4">
        <v>0.1654950089990139</v>
      </c>
      <c r="H1656" s="4">
        <v>-1.0911985826505211E-2</v>
      </c>
      <c r="I1656" s="4">
        <v>0.2146296767110962</v>
      </c>
    </row>
    <row r="1657" spans="1:9" x14ac:dyDescent="0.25">
      <c r="A1657" t="s">
        <v>1885</v>
      </c>
      <c r="B1657" s="3">
        <v>252.57322692871091</v>
      </c>
      <c r="C1657" s="3">
        <v>12.060000419616699</v>
      </c>
      <c r="D1657" s="4">
        <v>4.0451412235786846E-3</v>
      </c>
      <c r="E1657" s="4">
        <v>-6.0015550168992848E-2</v>
      </c>
      <c r="F1657" s="2">
        <v>1</v>
      </c>
      <c r="G1657" s="4">
        <v>0.1636642705097224</v>
      </c>
      <c r="H1657" s="4">
        <v>-1.29882558961717E-2</v>
      </c>
      <c r="I1657" s="4">
        <v>0.21207995493978199</v>
      </c>
    </row>
    <row r="1658" spans="1:9" x14ac:dyDescent="0.25">
      <c r="A1658" t="s">
        <v>1886</v>
      </c>
      <c r="B1658" s="3">
        <v>251.55564880371091</v>
      </c>
      <c r="C1658" s="3">
        <v>12.829999923706049</v>
      </c>
      <c r="D1658" s="4">
        <v>-8.9414361386375152E-4</v>
      </c>
      <c r="E1658" s="4">
        <v>5.3366141399361133E-2</v>
      </c>
      <c r="F1658" s="2">
        <v>1</v>
      </c>
      <c r="G1658" s="4">
        <v>0.1588345404855227</v>
      </c>
      <c r="H1658" s="4">
        <v>-1.6964772220293581E-2</v>
      </c>
      <c r="I1658" s="4">
        <v>0.20719667390918481</v>
      </c>
    </row>
    <row r="1659" spans="1:9" x14ac:dyDescent="0.25">
      <c r="A1659" t="s">
        <v>1887</v>
      </c>
      <c r="B1659" s="3">
        <v>251.78077697753909</v>
      </c>
      <c r="C1659" s="3">
        <v>12.180000305175779</v>
      </c>
      <c r="D1659" s="4">
        <v>7.8743443151219061E-4</v>
      </c>
      <c r="E1659" s="4">
        <v>-3.1796472254066122E-2</v>
      </c>
      <c r="F1659" s="2">
        <v>1</v>
      </c>
      <c r="G1659" s="4">
        <v>0.16528147689797529</v>
      </c>
      <c r="H1659" s="4">
        <v>-1.60850109162195E-2</v>
      </c>
      <c r="I1659" s="4">
        <v>0.20827704711464051</v>
      </c>
    </row>
    <row r="1660" spans="1:9" x14ac:dyDescent="0.25">
      <c r="A1660" t="s">
        <v>1888</v>
      </c>
      <c r="B1660" s="3">
        <v>251.5826721191406</v>
      </c>
      <c r="C1660" s="3">
        <v>12.579999923706049</v>
      </c>
      <c r="D1660" s="4">
        <v>9.0662656446005574E-3</v>
      </c>
      <c r="E1660" s="4">
        <v>-7.7035963456991707E-2</v>
      </c>
      <c r="F1660" s="2">
        <v>1</v>
      </c>
      <c r="G1660" s="4">
        <v>0.1663212138716752</v>
      </c>
      <c r="H1660" s="4">
        <v>-1.68591698568995E-2</v>
      </c>
      <c r="I1660" s="4">
        <v>0.20732635677124669</v>
      </c>
    </row>
    <row r="1661" spans="1:9" x14ac:dyDescent="0.25">
      <c r="A1661" t="s">
        <v>1889</v>
      </c>
      <c r="B1661" s="3">
        <v>249.32225036621091</v>
      </c>
      <c r="C1661" s="3">
        <v>13.63000011444092</v>
      </c>
      <c r="D1661" s="4">
        <v>-7.3145289362441801E-3</v>
      </c>
      <c r="E1661" s="4">
        <v>7.832276457501397E-2</v>
      </c>
      <c r="F1661" s="2">
        <v>2</v>
      </c>
      <c r="G1661" s="4">
        <v>0.1645277366726057</v>
      </c>
      <c r="H1661" s="4">
        <v>-2.569250046719063E-2</v>
      </c>
      <c r="I1661" s="4">
        <v>0.1964787624725477</v>
      </c>
    </row>
    <row r="1662" spans="1:9" x14ac:dyDescent="0.25">
      <c r="A1662" t="s">
        <v>1890</v>
      </c>
      <c r="B1662" s="3">
        <v>251.15936279296881</v>
      </c>
      <c r="C1662" s="3">
        <v>12.64000034332275</v>
      </c>
      <c r="D1662" s="4">
        <v>3.5982638826435038E-3</v>
      </c>
      <c r="E1662" s="4">
        <v>-3.9400503320612401E-3</v>
      </c>
      <c r="F1662" s="2">
        <v>1</v>
      </c>
      <c r="G1662" s="4">
        <v>0.17223717392217799</v>
      </c>
      <c r="H1662" s="4">
        <v>-1.851338824497217E-2</v>
      </c>
      <c r="I1662" s="4">
        <v>0.20529492709348121</v>
      </c>
    </row>
    <row r="1663" spans="1:9" x14ac:dyDescent="0.25">
      <c r="A1663" t="s">
        <v>1891</v>
      </c>
      <c r="B1663" s="3">
        <v>250.25886535644531</v>
      </c>
      <c r="C1663" s="3">
        <v>12.689999580383301</v>
      </c>
      <c r="D1663" s="4">
        <v>9.0044037989980286E-3</v>
      </c>
      <c r="E1663" s="4">
        <v>-5.0860157890520903E-2</v>
      </c>
      <c r="F1663" s="2">
        <v>1</v>
      </c>
      <c r="G1663" s="4">
        <v>0.16928863025682839</v>
      </c>
      <c r="H1663" s="4">
        <v>-2.203237383260492E-2</v>
      </c>
      <c r="I1663" s="4">
        <v>0.2009735074974415</v>
      </c>
    </row>
    <row r="1664" spans="1:9" x14ac:dyDescent="0.25">
      <c r="A1664" t="s">
        <v>1892</v>
      </c>
      <c r="B1664" s="3">
        <v>248.0255432128906</v>
      </c>
      <c r="C1664" s="3">
        <v>13.36999988555908</v>
      </c>
      <c r="D1664" s="4">
        <v>8.4583529694381987E-3</v>
      </c>
      <c r="E1664" s="4">
        <v>-0.1068804510974994</v>
      </c>
      <c r="F1664" s="2">
        <v>2</v>
      </c>
      <c r="G1664" s="4">
        <v>0.16636914137199371</v>
      </c>
      <c r="H1664" s="4">
        <v>-3.0759803936183491E-2</v>
      </c>
      <c r="I1664" s="4">
        <v>0.19025596218972041</v>
      </c>
    </row>
    <row r="1665" spans="1:9" x14ac:dyDescent="0.25">
      <c r="A1665" t="s">
        <v>1893</v>
      </c>
      <c r="B1665" s="3">
        <v>245.94525146484381</v>
      </c>
      <c r="C1665" s="3">
        <v>14.97000026702881</v>
      </c>
      <c r="D1665" s="4">
        <v>8.1575716953992128E-3</v>
      </c>
      <c r="E1665" s="4">
        <v>-7.2490654700397394E-2</v>
      </c>
      <c r="F1665" s="2">
        <v>2</v>
      </c>
      <c r="G1665" s="4">
        <v>0.1460096377537845</v>
      </c>
      <c r="H1665" s="4">
        <v>-3.888921817162061E-2</v>
      </c>
      <c r="I1665" s="4">
        <v>0.18779703643745221</v>
      </c>
    </row>
    <row r="1666" spans="1:9" x14ac:dyDescent="0.25">
      <c r="A1666" t="s">
        <v>1894</v>
      </c>
      <c r="B1666" s="3">
        <v>243.9551696777344</v>
      </c>
      <c r="C1666" s="3">
        <v>16.139999389648441</v>
      </c>
      <c r="D1666" s="4">
        <v>-3.5310542553522728E-3</v>
      </c>
      <c r="E1666" s="4">
        <v>3.4615320190641841E-2</v>
      </c>
      <c r="F1666" s="2">
        <v>3</v>
      </c>
      <c r="G1666" s="4">
        <v>0.13936504230756561</v>
      </c>
      <c r="H1666" s="4">
        <v>-4.6666107747325707E-2</v>
      </c>
      <c r="I1666" s="4">
        <v>0.17818590048374761</v>
      </c>
    </row>
    <row r="1667" spans="1:9" x14ac:dyDescent="0.25">
      <c r="A1667" t="s">
        <v>1895</v>
      </c>
      <c r="B1667" s="3">
        <v>244.81964111328119</v>
      </c>
      <c r="C1667" s="3">
        <v>15.60000038146973</v>
      </c>
      <c r="D1667" s="4">
        <v>2.1381278564480688E-3</v>
      </c>
      <c r="E1667" s="4">
        <v>-3.045368343513366E-2</v>
      </c>
      <c r="F1667" s="2">
        <v>2</v>
      </c>
      <c r="G1667" s="4">
        <v>0.14534114669032849</v>
      </c>
      <c r="H1667" s="4">
        <v>-4.3287905434663758E-2</v>
      </c>
      <c r="I1667" s="4">
        <v>0.18236088090362459</v>
      </c>
    </row>
    <row r="1668" spans="1:9" x14ac:dyDescent="0.25">
      <c r="A1668" t="s">
        <v>1896</v>
      </c>
      <c r="B1668" s="3">
        <v>244.29730224609381</v>
      </c>
      <c r="C1668" s="3">
        <v>16.090000152587891</v>
      </c>
      <c r="D1668" s="4">
        <v>1.439459119154662E-3</v>
      </c>
      <c r="E1668" s="4">
        <v>-4.5103870129143957E-2</v>
      </c>
      <c r="F1668" s="2">
        <v>3</v>
      </c>
      <c r="G1668" s="4">
        <v>0.14502848183851461</v>
      </c>
      <c r="H1668" s="4">
        <v>-4.5329113850080871E-2</v>
      </c>
      <c r="I1668" s="4">
        <v>0.18269415730795241</v>
      </c>
    </row>
    <row r="1669" spans="1:9" x14ac:dyDescent="0.25">
      <c r="A1669" t="s">
        <v>1897</v>
      </c>
      <c r="B1669" s="3">
        <v>243.94615173339841</v>
      </c>
      <c r="C1669" s="3">
        <v>16.85000038146973</v>
      </c>
      <c r="D1669" s="4">
        <v>5.7175960845390339E-3</v>
      </c>
      <c r="E1669" s="4">
        <v>-5.9184783638931537E-2</v>
      </c>
      <c r="F1669" s="2">
        <v>3</v>
      </c>
      <c r="G1669" s="4">
        <v>0.13333377285027301</v>
      </c>
      <c r="H1669" s="4">
        <v>-4.6701348287566113E-2</v>
      </c>
      <c r="I1669" s="4">
        <v>0.19160878408947779</v>
      </c>
    </row>
    <row r="1670" spans="1:9" x14ac:dyDescent="0.25">
      <c r="A1670" t="s">
        <v>1898</v>
      </c>
      <c r="B1670" s="3">
        <v>242.5592956542969</v>
      </c>
      <c r="C1670" s="3">
        <v>17.909999847412109</v>
      </c>
      <c r="D1670" s="4">
        <v>-8.2841552336448965E-3</v>
      </c>
      <c r="E1670" s="4">
        <v>0.1249999850239587</v>
      </c>
      <c r="F1670" s="2">
        <v>3</v>
      </c>
      <c r="G1670" s="4">
        <v>0.1369766387292706</v>
      </c>
      <c r="H1670" s="4">
        <v>-5.2120937901636299E-2</v>
      </c>
      <c r="I1670" s="4">
        <v>0.20604266877076929</v>
      </c>
    </row>
    <row r="1671" spans="1:9" x14ac:dyDescent="0.25">
      <c r="A1671" t="s">
        <v>1899</v>
      </c>
      <c r="B1671" s="3">
        <v>244.5854797363281</v>
      </c>
      <c r="C1671" s="3">
        <v>15.920000076293951</v>
      </c>
      <c r="D1671" s="4">
        <v>2.2139280074804368E-3</v>
      </c>
      <c r="E1671" s="4">
        <v>-8.1361791899568492E-2</v>
      </c>
      <c r="F1671" s="2">
        <v>2</v>
      </c>
      <c r="G1671" s="4">
        <v>0.13723827506116271</v>
      </c>
      <c r="H1671" s="4">
        <v>-4.4202966907642027E-2</v>
      </c>
      <c r="I1671" s="4">
        <v>0.23123829474558419</v>
      </c>
    </row>
    <row r="1672" spans="1:9" x14ac:dyDescent="0.25">
      <c r="A1672" t="s">
        <v>1900</v>
      </c>
      <c r="B1672" s="3">
        <v>244.04518127441409</v>
      </c>
      <c r="C1672" s="3">
        <v>17.329999923706051</v>
      </c>
      <c r="D1672" s="4">
        <v>-1.361284087608172E-2</v>
      </c>
      <c r="E1672" s="4">
        <v>0.25853299546807329</v>
      </c>
      <c r="F1672" s="2">
        <v>3</v>
      </c>
      <c r="G1672" s="4">
        <v>0.13547286127607339</v>
      </c>
      <c r="H1672" s="4">
        <v>-4.6314358260221677E-2</v>
      </c>
      <c r="I1672" s="4">
        <v>0.22851844335613181</v>
      </c>
    </row>
    <row r="1673" spans="1:9" x14ac:dyDescent="0.25">
      <c r="A1673" t="s">
        <v>1901</v>
      </c>
      <c r="B1673" s="3">
        <v>247.4131774902344</v>
      </c>
      <c r="C1673" s="3">
        <v>13.77000045776367</v>
      </c>
      <c r="D1673" s="4">
        <v>1.823297678832603E-3</v>
      </c>
      <c r="E1673" s="4">
        <v>-5.9426220297589372E-2</v>
      </c>
      <c r="F1673" s="2">
        <v>2</v>
      </c>
      <c r="G1673" s="4">
        <v>0.15251764923636729</v>
      </c>
      <c r="H1673" s="4">
        <v>-3.3152821467368421E-2</v>
      </c>
      <c r="I1673" s="4">
        <v>0.24547286731435941</v>
      </c>
    </row>
    <row r="1674" spans="1:9" x14ac:dyDescent="0.25">
      <c r="A1674" t="s">
        <v>1902</v>
      </c>
      <c r="B1674" s="3">
        <v>246.962890625</v>
      </c>
      <c r="C1674" s="3">
        <v>14.64000034332275</v>
      </c>
      <c r="D1674" s="4">
        <v>-6.2690853140207059E-3</v>
      </c>
      <c r="E1674" s="4">
        <v>0.14464428357994291</v>
      </c>
      <c r="F1674" s="2">
        <v>2</v>
      </c>
      <c r="G1674" s="4">
        <v>0.14989911626286759</v>
      </c>
      <c r="H1674" s="4">
        <v>-3.4912463332844028E-2</v>
      </c>
      <c r="I1674" s="4">
        <v>0.24320613245873671</v>
      </c>
    </row>
    <row r="1675" spans="1:9" x14ac:dyDescent="0.25">
      <c r="A1675" t="s">
        <v>1903</v>
      </c>
      <c r="B1675" s="3">
        <v>248.52088928222659</v>
      </c>
      <c r="C1675" s="3">
        <v>12.789999961853029</v>
      </c>
      <c r="D1675" s="4">
        <v>1.7062827096971931E-3</v>
      </c>
      <c r="E1675" s="4">
        <v>-4.1947595776401607E-2</v>
      </c>
      <c r="F1675" s="2">
        <v>1</v>
      </c>
      <c r="G1675" s="4">
        <v>0.1568677910029046</v>
      </c>
      <c r="H1675" s="4">
        <v>-2.8824078626833009E-2</v>
      </c>
      <c r="I1675" s="4">
        <v>0.25104906578416353</v>
      </c>
    </row>
    <row r="1676" spans="1:9" x14ac:dyDescent="0.25">
      <c r="A1676" t="s">
        <v>1904</v>
      </c>
      <c r="B1676" s="3">
        <v>248.0975646972656</v>
      </c>
      <c r="C1676" s="3">
        <v>13.35000038146973</v>
      </c>
      <c r="D1676" s="4">
        <v>-3.8328302969492518E-3</v>
      </c>
      <c r="E1676" s="4">
        <v>8.44841532414351E-2</v>
      </c>
      <c r="F1676" s="2">
        <v>2</v>
      </c>
      <c r="G1676" s="4">
        <v>0.14710855563486261</v>
      </c>
      <c r="H1676" s="4">
        <v>-3.0478356643569349E-2</v>
      </c>
      <c r="I1676" s="4">
        <v>0.24891805849512469</v>
      </c>
    </row>
    <row r="1677" spans="1:9" x14ac:dyDescent="0.25">
      <c r="A1677" t="s">
        <v>1905</v>
      </c>
      <c r="B1677" s="3">
        <v>249.05213928222659</v>
      </c>
      <c r="C1677" s="3">
        <v>12.310000419616699</v>
      </c>
      <c r="D1677" s="4">
        <v>-2.0566757924342931E-3</v>
      </c>
      <c r="E1677" s="4">
        <v>2.754598413939258E-2</v>
      </c>
      <c r="F1677" s="2">
        <v>1</v>
      </c>
      <c r="G1677" s="4">
        <v>0.16110841774171239</v>
      </c>
      <c r="H1677" s="4">
        <v>-2.6748047071821209E-2</v>
      </c>
      <c r="I1677" s="4">
        <v>0.25372336740169499</v>
      </c>
    </row>
    <row r="1678" spans="1:9" x14ac:dyDescent="0.25">
      <c r="A1678" t="s">
        <v>1906</v>
      </c>
      <c r="B1678" s="3">
        <v>249.56541442871091</v>
      </c>
      <c r="C1678" s="3">
        <v>11.97999954223633</v>
      </c>
      <c r="D1678" s="4">
        <v>-1.2759203571672819E-3</v>
      </c>
      <c r="E1678" s="4">
        <v>-1.155118355154139E-2</v>
      </c>
      <c r="F1678" s="2">
        <v>1</v>
      </c>
      <c r="G1678" s="4">
        <v>0.16375601702537759</v>
      </c>
      <c r="H1678" s="4">
        <v>-2.474225808263553E-2</v>
      </c>
      <c r="I1678" s="4">
        <v>0.25630718397483743</v>
      </c>
    </row>
    <row r="1679" spans="1:9" x14ac:dyDescent="0.25">
      <c r="A1679" t="s">
        <v>1907</v>
      </c>
      <c r="B1679" s="3">
        <v>249.8842468261719</v>
      </c>
      <c r="C1679" s="3">
        <v>12.11999988555908</v>
      </c>
      <c r="D1679" s="4">
        <v>2.5179239318964259E-3</v>
      </c>
      <c r="E1679" s="4">
        <v>-6.3369375688954177E-2</v>
      </c>
      <c r="F1679" s="2">
        <v>1</v>
      </c>
      <c r="G1679" s="4">
        <v>0.16300011788784749</v>
      </c>
      <c r="H1679" s="4">
        <v>-2.349631715484457E-2</v>
      </c>
      <c r="I1679" s="4">
        <v>0.25791217973248681</v>
      </c>
    </row>
    <row r="1680" spans="1:9" x14ac:dyDescent="0.25">
      <c r="A1680" t="s">
        <v>1908</v>
      </c>
      <c r="B1680" s="3">
        <v>249.25663757324219</v>
      </c>
      <c r="C1680" s="3">
        <v>12.939999580383301</v>
      </c>
      <c r="D1680" s="4">
        <v>-3.1910757764860298E-3</v>
      </c>
      <c r="E1680" s="4">
        <v>4.862231931736094E-2</v>
      </c>
      <c r="F1680" s="2">
        <v>1</v>
      </c>
      <c r="G1680" s="4">
        <v>0.15860852498391201</v>
      </c>
      <c r="H1680" s="4">
        <v>-2.594890372105518E-2</v>
      </c>
      <c r="I1680" s="4">
        <v>0.25475280760959262</v>
      </c>
    </row>
    <row r="1681" spans="1:9" x14ac:dyDescent="0.25">
      <c r="A1681" t="s">
        <v>1909</v>
      </c>
      <c r="B1681" s="3">
        <v>250.05458068847659</v>
      </c>
      <c r="C1681" s="3">
        <v>12.340000152587891</v>
      </c>
      <c r="D1681" s="4">
        <v>1.292218436423687E-3</v>
      </c>
      <c r="E1681" s="4">
        <v>-8.097351071211234E-4</v>
      </c>
      <c r="F1681" s="2">
        <v>1</v>
      </c>
      <c r="G1681" s="4">
        <v>0.16800131200409621</v>
      </c>
      <c r="H1681" s="4">
        <v>-2.28306823820793E-2</v>
      </c>
      <c r="I1681" s="4">
        <v>0.25876963690609972</v>
      </c>
    </row>
    <row r="1682" spans="1:9" x14ac:dyDescent="0.25">
      <c r="A1682" t="s">
        <v>1910</v>
      </c>
      <c r="B1682" s="3">
        <v>249.73187255859381</v>
      </c>
      <c r="C1682" s="3">
        <v>12.35000038146973</v>
      </c>
      <c r="D1682" s="4">
        <v>1.330279537354206E-3</v>
      </c>
      <c r="E1682" s="4">
        <v>1.3957312974918871E-2</v>
      </c>
      <c r="F1682" s="2">
        <v>1</v>
      </c>
      <c r="G1682" s="4">
        <v>0.16625455237832451</v>
      </c>
      <c r="H1682" s="4">
        <v>-2.4091768990447401E-2</v>
      </c>
      <c r="I1682" s="4">
        <v>0.25714513079083168</v>
      </c>
    </row>
    <row r="1683" spans="1:9" x14ac:dyDescent="0.25">
      <c r="A1683" t="s">
        <v>1911</v>
      </c>
      <c r="B1683" s="3">
        <v>249.40010070800781</v>
      </c>
      <c r="C1683" s="3">
        <v>12.180000305175779</v>
      </c>
      <c r="D1683" s="4">
        <v>2.9563390486071479E-3</v>
      </c>
      <c r="E1683" s="4">
        <v>4.1220272269690827E-3</v>
      </c>
      <c r="F1683" s="2">
        <v>1</v>
      </c>
      <c r="G1683" s="4">
        <v>0.1629372269321672</v>
      </c>
      <c r="H1683" s="4">
        <v>-2.5388275025047039E-2</v>
      </c>
      <c r="I1683" s="4">
        <v>0.25547499809121099</v>
      </c>
    </row>
    <row r="1684" spans="1:9" x14ac:dyDescent="0.25">
      <c r="A1684" t="s">
        <v>1912</v>
      </c>
      <c r="B1684" s="3">
        <v>248.66496276855469</v>
      </c>
      <c r="C1684" s="3">
        <v>12.13000011444092</v>
      </c>
      <c r="D1684" s="4">
        <v>-1.082323394917539E-4</v>
      </c>
      <c r="E1684" s="4">
        <v>4.2096199026252723E-2</v>
      </c>
      <c r="F1684" s="2">
        <v>1</v>
      </c>
      <c r="G1684" s="4">
        <v>0.16008009258142031</v>
      </c>
      <c r="H1684" s="4">
        <v>-2.826106478427726E-2</v>
      </c>
      <c r="I1684" s="4">
        <v>0.25177432876304501</v>
      </c>
    </row>
    <row r="1685" spans="1:9" x14ac:dyDescent="0.25">
      <c r="A1685" t="s">
        <v>1913</v>
      </c>
      <c r="B1685" s="3">
        <v>248.69187927246091</v>
      </c>
      <c r="C1685" s="3">
        <v>11.64000034332275</v>
      </c>
      <c r="D1685" s="4">
        <v>8.3609414314007591E-3</v>
      </c>
      <c r="E1685" s="4">
        <v>-6.1290266015153312E-2</v>
      </c>
      <c r="F1685" s="2">
        <v>1</v>
      </c>
      <c r="G1685" s="4">
        <v>0.16235234865369261</v>
      </c>
      <c r="H1685" s="4">
        <v>-2.815587982152901E-2</v>
      </c>
      <c r="I1685" s="4">
        <v>0.25190982589233379</v>
      </c>
    </row>
    <row r="1686" spans="1:9" x14ac:dyDescent="0.25">
      <c r="A1686" t="s">
        <v>1914</v>
      </c>
      <c r="B1686" s="3">
        <v>246.62982177734381</v>
      </c>
      <c r="C1686" s="3">
        <v>12.39999961853027</v>
      </c>
      <c r="D1686" s="4">
        <v>7.2699625233485499E-4</v>
      </c>
      <c r="E1686" s="4">
        <v>-2.668761057270019E-2</v>
      </c>
      <c r="F1686" s="2">
        <v>1</v>
      </c>
      <c r="G1686" s="4">
        <v>0.1490296242199789</v>
      </c>
      <c r="H1686" s="4">
        <v>-3.6214037803857242E-2</v>
      </c>
      <c r="I1686" s="4">
        <v>0.24152947070243269</v>
      </c>
    </row>
    <row r="1687" spans="1:9" x14ac:dyDescent="0.25">
      <c r="A1687" t="s">
        <v>1915</v>
      </c>
      <c r="B1687" s="3">
        <v>246.4506530761719</v>
      </c>
      <c r="C1687" s="3">
        <v>12.739999771118161</v>
      </c>
      <c r="D1687" s="4">
        <v>4.7519120214161159E-3</v>
      </c>
      <c r="E1687" s="4">
        <v>-5.3491847324536157E-2</v>
      </c>
      <c r="F1687" s="2">
        <v>1</v>
      </c>
      <c r="G1687" s="4">
        <v>0.14734865926620611</v>
      </c>
      <c r="H1687" s="4">
        <v>-3.691419757289871E-2</v>
      </c>
      <c r="I1687" s="4">
        <v>0.24062753913094109</v>
      </c>
    </row>
    <row r="1688" spans="1:9" x14ac:dyDescent="0.25">
      <c r="A1688" t="s">
        <v>1916</v>
      </c>
      <c r="B1688" s="3">
        <v>245.28507995605469</v>
      </c>
      <c r="C1688" s="3">
        <v>13.460000038146971</v>
      </c>
      <c r="D1688" s="4">
        <v>9.8172435292398497E-3</v>
      </c>
      <c r="E1688" s="4">
        <v>-0.1276733783581325</v>
      </c>
      <c r="F1688" s="2">
        <v>2</v>
      </c>
      <c r="G1688" s="4">
        <v>0.14572304340475609</v>
      </c>
      <c r="H1688" s="4">
        <v>-4.1469052306144498E-2</v>
      </c>
      <c r="I1688" s="4">
        <v>0.23476006792062451</v>
      </c>
    </row>
    <row r="1689" spans="1:9" x14ac:dyDescent="0.25">
      <c r="A1689" t="s">
        <v>1917</v>
      </c>
      <c r="B1689" s="3">
        <v>242.90046691894531</v>
      </c>
      <c r="C1689" s="3">
        <v>15.430000305175779</v>
      </c>
      <c r="D1689" s="4">
        <v>-6.1256781066476576E-3</v>
      </c>
      <c r="E1689" s="4">
        <v>3.2797907533803849E-2</v>
      </c>
      <c r="F1689" s="2">
        <v>2</v>
      </c>
      <c r="G1689" s="4">
        <v>0.14360710501266191</v>
      </c>
      <c r="H1689" s="4">
        <v>-5.078770061020399E-2</v>
      </c>
      <c r="I1689" s="4">
        <v>0.22275597473977091</v>
      </c>
    </row>
    <row r="1690" spans="1:9" x14ac:dyDescent="0.25">
      <c r="A1690" t="s">
        <v>1918</v>
      </c>
      <c r="B1690" s="3">
        <v>244.39756774902341</v>
      </c>
      <c r="C1690" s="3">
        <v>14.939999580383301</v>
      </c>
      <c r="D1690" s="4">
        <v>1.3344560353224731E-2</v>
      </c>
      <c r="E1690" s="4">
        <v>-0.1222092139504954</v>
      </c>
      <c r="F1690" s="2">
        <v>2</v>
      </c>
      <c r="G1690" s="4">
        <v>0.15036962378865051</v>
      </c>
      <c r="H1690" s="4">
        <v>-4.493729390097756E-2</v>
      </c>
      <c r="I1690" s="4">
        <v>0.23029234965080289</v>
      </c>
    </row>
    <row r="1691" spans="1:9" x14ac:dyDescent="0.25">
      <c r="A1691" t="s">
        <v>1919</v>
      </c>
      <c r="B1691" s="3">
        <v>241.17913818359381</v>
      </c>
      <c r="C1691" s="3">
        <v>17.020000457763668</v>
      </c>
      <c r="D1691" s="4">
        <v>-1.150113225185756E-2</v>
      </c>
      <c r="E1691" s="4">
        <v>0.28744327639782358</v>
      </c>
      <c r="F1691" s="2">
        <v>3</v>
      </c>
      <c r="G1691" s="4">
        <v>0.13423424322041</v>
      </c>
      <c r="H1691" s="4">
        <v>-5.751435053234677E-2</v>
      </c>
      <c r="I1691" s="4">
        <v>0.21409084114682189</v>
      </c>
    </row>
    <row r="1692" spans="1:9" x14ac:dyDescent="0.25">
      <c r="A1692" t="s">
        <v>1920</v>
      </c>
      <c r="B1692" s="3">
        <v>243.98524475097659</v>
      </c>
      <c r="C1692" s="3">
        <v>13.22000026702881</v>
      </c>
      <c r="D1692" s="4">
        <v>-2.382393014425666E-3</v>
      </c>
      <c r="E1692" s="4">
        <v>5.5067880986618301E-2</v>
      </c>
      <c r="F1692" s="2">
        <v>1</v>
      </c>
      <c r="G1692" s="4">
        <v>0.14719382703648959</v>
      </c>
      <c r="H1692" s="4">
        <v>-4.6548579651193737E-2</v>
      </c>
      <c r="I1692" s="4">
        <v>0.228216724124926</v>
      </c>
    </row>
    <row r="1693" spans="1:9" x14ac:dyDescent="0.25">
      <c r="A1693" t="s">
        <v>1921</v>
      </c>
      <c r="B1693" s="3">
        <v>244.5679016113281</v>
      </c>
      <c r="C1693" s="3">
        <v>12.52999973297119</v>
      </c>
      <c r="D1693" s="4">
        <v>-2.0486392267434761E-3</v>
      </c>
      <c r="E1693" s="4">
        <v>-3.9745779839506223E-3</v>
      </c>
      <c r="F1693" s="2">
        <v>1</v>
      </c>
      <c r="G1693" s="4">
        <v>0.1554297984932991</v>
      </c>
      <c r="H1693" s="4">
        <v>-4.4271659128212293E-2</v>
      </c>
      <c r="I1693" s="4">
        <v>0.2311498068244158</v>
      </c>
    </row>
    <row r="1694" spans="1:9" x14ac:dyDescent="0.25">
      <c r="A1694" t="s">
        <v>1922</v>
      </c>
      <c r="B1694" s="3">
        <v>245.06996154785159</v>
      </c>
      <c r="C1694" s="3">
        <v>12.579999923706049</v>
      </c>
      <c r="D1694" s="4">
        <v>2.751229502899966E-3</v>
      </c>
      <c r="E1694" s="4">
        <v>-4.8411522722805023E-2</v>
      </c>
      <c r="F1694" s="2">
        <v>1</v>
      </c>
      <c r="G1694" s="4">
        <v>0.160502381063518</v>
      </c>
      <c r="H1694" s="4">
        <v>-4.2309697206838297E-2</v>
      </c>
      <c r="I1694" s="4">
        <v>0.23367716626035451</v>
      </c>
    </row>
    <row r="1695" spans="1:9" x14ac:dyDescent="0.25">
      <c r="A1695" t="s">
        <v>1923</v>
      </c>
      <c r="B1695" s="3">
        <v>244.39756774902341</v>
      </c>
      <c r="C1695" s="3">
        <v>13.22000026702881</v>
      </c>
      <c r="D1695" s="4">
        <v>-2.7802519491648692E-3</v>
      </c>
      <c r="E1695" s="4">
        <v>1.0703390224721551E-2</v>
      </c>
      <c r="F1695" s="2">
        <v>1</v>
      </c>
      <c r="G1695" s="4">
        <v>0.15987927343626729</v>
      </c>
      <c r="H1695" s="4">
        <v>-4.493729390097756E-2</v>
      </c>
      <c r="I1695" s="4">
        <v>0.23029234965080289</v>
      </c>
    </row>
    <row r="1696" spans="1:9" x14ac:dyDescent="0.25">
      <c r="A1696" t="s">
        <v>1924</v>
      </c>
      <c r="B1696" s="3">
        <v>245.0789489746094</v>
      </c>
      <c r="C1696" s="3">
        <v>13.079999923706049</v>
      </c>
      <c r="D1696" s="4">
        <v>7.5184875932126083E-3</v>
      </c>
      <c r="E1696" s="4">
        <v>-2.5335331643439481E-2</v>
      </c>
      <c r="F1696" s="2">
        <v>1</v>
      </c>
      <c r="G1696" s="4">
        <v>0.1690187037239754</v>
      </c>
      <c r="H1696" s="4">
        <v>-4.2274575923925251E-2</v>
      </c>
      <c r="I1696" s="4">
        <v>0.2337224087825491</v>
      </c>
    </row>
    <row r="1697" spans="1:9" x14ac:dyDescent="0.25">
      <c r="A1697" t="s">
        <v>1925</v>
      </c>
      <c r="B1697" s="3">
        <v>243.25007629394531</v>
      </c>
      <c r="C1697" s="3">
        <v>13.420000076293951</v>
      </c>
      <c r="D1697" s="4">
        <v>-2.499814161145975E-3</v>
      </c>
      <c r="E1697" s="4">
        <v>-7.4461866378228159E-4</v>
      </c>
      <c r="F1697" s="2">
        <v>2</v>
      </c>
      <c r="G1697" s="4">
        <v>0.1678415186417157</v>
      </c>
      <c r="H1697" s="4">
        <v>-4.9421488667751312E-2</v>
      </c>
      <c r="I1697" s="4">
        <v>0.22451590117189649</v>
      </c>
    </row>
    <row r="1698" spans="1:9" x14ac:dyDescent="0.25">
      <c r="A1698" t="s">
        <v>1926</v>
      </c>
      <c r="B1698" s="3">
        <v>243.85968017578119</v>
      </c>
      <c r="C1698" s="3">
        <v>13.430000305175779</v>
      </c>
      <c r="D1698" s="4">
        <v>-8.4469624101735086E-4</v>
      </c>
      <c r="E1698" s="4">
        <v>7.4517353390346486E-4</v>
      </c>
      <c r="F1698" s="2">
        <v>2</v>
      </c>
      <c r="G1698" s="4">
        <v>0.17548505454539831</v>
      </c>
      <c r="H1698" s="4">
        <v>-4.7039263924694263E-2</v>
      </c>
      <c r="I1698" s="4">
        <v>0.2275846346255386</v>
      </c>
    </row>
    <row r="1699" spans="1:9" x14ac:dyDescent="0.25">
      <c r="A1699" t="s">
        <v>1927</v>
      </c>
      <c r="B1699" s="3">
        <v>244.06584167480469</v>
      </c>
      <c r="C1699" s="3">
        <v>13.420000076293951</v>
      </c>
      <c r="D1699" s="4">
        <v>4.2050157705355584E-3</v>
      </c>
      <c r="E1699" s="4">
        <v>-8.2706768877780834E-2</v>
      </c>
      <c r="F1699" s="2">
        <v>2</v>
      </c>
      <c r="G1699" s="4">
        <v>0.1556029417661362</v>
      </c>
      <c r="H1699" s="4">
        <v>-4.6233621049586171E-2</v>
      </c>
      <c r="I1699" s="4">
        <v>0.22862244738847731</v>
      </c>
    </row>
    <row r="1700" spans="1:9" x14ac:dyDescent="0.25">
      <c r="A1700" t="s">
        <v>1928</v>
      </c>
      <c r="B1700" s="3">
        <v>243.04383850097659</v>
      </c>
      <c r="C1700" s="3">
        <v>14.63000011444092</v>
      </c>
      <c r="D1700" s="4">
        <v>-6.8870191056202854E-3</v>
      </c>
      <c r="E1700" s="4">
        <v>0.1314771669869674</v>
      </c>
      <c r="F1700" s="2">
        <v>2</v>
      </c>
      <c r="G1700" s="4">
        <v>0.1497106328514182</v>
      </c>
      <c r="H1700" s="4">
        <v>-5.0227429686177882E-2</v>
      </c>
      <c r="I1700" s="4">
        <v>0.22347770434680009</v>
      </c>
    </row>
    <row r="1701" spans="1:9" x14ac:dyDescent="0.25">
      <c r="A1701" t="s">
        <v>1929</v>
      </c>
      <c r="B1701" s="3">
        <v>244.72929382324219</v>
      </c>
      <c r="C1701" s="3">
        <v>12.930000305175779</v>
      </c>
      <c r="D1701" s="4">
        <v>4.7626640078091143E-4</v>
      </c>
      <c r="E1701" s="4">
        <v>2.2134442299535761E-2</v>
      </c>
      <c r="F1701" s="2">
        <v>1</v>
      </c>
      <c r="G1701" s="4">
        <v>0.16407805704255601</v>
      </c>
      <c r="H1701" s="4">
        <v>-4.3640966752368948E-2</v>
      </c>
      <c r="I1701" s="4">
        <v>0.2319622519131288</v>
      </c>
    </row>
    <row r="1702" spans="1:9" x14ac:dyDescent="0.25">
      <c r="A1702" t="s">
        <v>1930</v>
      </c>
      <c r="B1702" s="3">
        <v>244.61279296875</v>
      </c>
      <c r="C1702" s="3">
        <v>12.64999961853027</v>
      </c>
      <c r="D1702" s="4">
        <v>3.0513364981503699E-3</v>
      </c>
      <c r="E1702" s="4">
        <v>-4.3839753875608567E-2</v>
      </c>
      <c r="F1702" s="2">
        <v>1</v>
      </c>
      <c r="G1702" s="4">
        <v>0.1615795305074921</v>
      </c>
      <c r="H1702" s="4">
        <v>-4.4096231599637943E-2</v>
      </c>
      <c r="I1702" s="4">
        <v>0.23137578899809411</v>
      </c>
    </row>
    <row r="1703" spans="1:9" x14ac:dyDescent="0.25">
      <c r="A1703" t="s">
        <v>1931</v>
      </c>
      <c r="B1703" s="3">
        <v>243.86866760253909</v>
      </c>
      <c r="C1703" s="3">
        <v>13.22999954223633</v>
      </c>
      <c r="D1703" s="4">
        <v>9.3505675939407062E-3</v>
      </c>
      <c r="E1703" s="4">
        <v>-1.4158012889526559E-2</v>
      </c>
      <c r="F1703" s="2">
        <v>1</v>
      </c>
      <c r="G1703" s="4">
        <v>0.15568031699796589</v>
      </c>
      <c r="H1703" s="4">
        <v>-4.700414264178121E-2</v>
      </c>
      <c r="I1703" s="4">
        <v>0.2276298771477332</v>
      </c>
    </row>
    <row r="1704" spans="1:9" x14ac:dyDescent="0.25">
      <c r="A1704" t="s">
        <v>1932</v>
      </c>
      <c r="B1704" s="3">
        <v>241.60948181152341</v>
      </c>
      <c r="C1704" s="3">
        <v>13.420000076293951</v>
      </c>
      <c r="D1704" s="4">
        <v>9.6659774072196392E-3</v>
      </c>
      <c r="E1704" s="4">
        <v>-8.7695442454637118E-2</v>
      </c>
      <c r="F1704" s="2">
        <v>2</v>
      </c>
      <c r="G1704" s="4">
        <v>0.14703046736033221</v>
      </c>
      <c r="H1704" s="4">
        <v>-5.5832643330313347E-2</v>
      </c>
      <c r="I1704" s="4">
        <v>0.2162571821543828</v>
      </c>
    </row>
    <row r="1705" spans="1:9" x14ac:dyDescent="0.25">
      <c r="A1705" t="s">
        <v>1933</v>
      </c>
      <c r="B1705" s="3">
        <v>239.29644775390619</v>
      </c>
      <c r="C1705" s="3">
        <v>14.710000038146971</v>
      </c>
      <c r="D1705" s="4">
        <v>0</v>
      </c>
      <c r="E1705" s="4">
        <v>-2.7118618205442808E-3</v>
      </c>
      <c r="F1705" s="2">
        <v>2</v>
      </c>
      <c r="G1705" s="4">
        <v>0.135006391703169</v>
      </c>
      <c r="H1705" s="4">
        <v>-6.4871573573005548E-2</v>
      </c>
      <c r="I1705" s="4">
        <v>0.20461341609002301</v>
      </c>
    </row>
    <row r="1706" spans="1:9" x14ac:dyDescent="0.25">
      <c r="A1706" t="s">
        <v>220</v>
      </c>
      <c r="B1706" s="3">
        <v>239.29644775390619</v>
      </c>
      <c r="C1706" s="3">
        <v>14.75</v>
      </c>
      <c r="D1706" s="4">
        <v>3.3831842982576799E-3</v>
      </c>
      <c r="E1706" s="4">
        <v>-1.3541270916588299E-3</v>
      </c>
      <c r="F1706" s="2">
        <v>2</v>
      </c>
      <c r="G1706" s="4">
        <v>0.13481716148308531</v>
      </c>
      <c r="H1706" s="4">
        <v>-6.4871573573005548E-2</v>
      </c>
      <c r="I1706" s="4">
        <v>0.20461341609002301</v>
      </c>
    </row>
    <row r="1707" spans="1:9" x14ac:dyDescent="0.25">
      <c r="A1707" t="s">
        <v>1934</v>
      </c>
      <c r="B1707" s="3">
        <v>238.4895935058594</v>
      </c>
      <c r="C1707" s="3">
        <v>14.77000045776367</v>
      </c>
      <c r="D1707" s="4">
        <v>1.2946560215270519E-2</v>
      </c>
      <c r="E1707" s="4">
        <v>-7.1069131313039269E-2</v>
      </c>
      <c r="F1707" s="2">
        <v>2</v>
      </c>
      <c r="G1707" s="4">
        <v>0.1354434596936254</v>
      </c>
      <c r="H1707" s="4">
        <v>-6.8024618051576224E-2</v>
      </c>
      <c r="I1707" s="4">
        <v>0.20055172833347901</v>
      </c>
    </row>
    <row r="1708" spans="1:9" x14ac:dyDescent="0.25">
      <c r="A1708" t="s">
        <v>1935</v>
      </c>
      <c r="B1708" s="3">
        <v>235.4414367675781</v>
      </c>
      <c r="C1708" s="3">
        <v>15.89999961853027</v>
      </c>
      <c r="D1708" s="4">
        <v>-2.2035744258620542E-3</v>
      </c>
      <c r="E1708" s="4">
        <v>-4.3832590687588047E-3</v>
      </c>
      <c r="F1708" s="2">
        <v>2</v>
      </c>
      <c r="G1708" s="4">
        <v>0.12224719274372919</v>
      </c>
      <c r="H1708" s="4">
        <v>-7.9936278424834861E-2</v>
      </c>
      <c r="I1708" s="4">
        <v>0.1852073697533845</v>
      </c>
    </row>
    <row r="1709" spans="1:9" x14ac:dyDescent="0.25">
      <c r="A1709" t="s">
        <v>1936</v>
      </c>
      <c r="B1709" s="3">
        <v>235.9613952636719</v>
      </c>
      <c r="C1709" s="3">
        <v>15.97000026702881</v>
      </c>
      <c r="D1709" s="4">
        <v>-6.7177731108197802E-3</v>
      </c>
      <c r="E1709" s="4">
        <v>3.098776649471802E-2</v>
      </c>
      <c r="F1709" s="2">
        <v>2</v>
      </c>
      <c r="G1709" s="4">
        <v>0.1233598412647792</v>
      </c>
      <c r="H1709" s="4">
        <v>-7.7904372080953355E-2</v>
      </c>
      <c r="I1709" s="4">
        <v>0.18782483017155441</v>
      </c>
    </row>
    <row r="1710" spans="1:9" x14ac:dyDescent="0.25">
      <c r="A1710" t="s">
        <v>1937</v>
      </c>
      <c r="B1710" s="3">
        <v>237.5572509765625</v>
      </c>
      <c r="C1710" s="3">
        <v>15.489999771118161</v>
      </c>
      <c r="D1710" s="4">
        <v>1.776790964818753E-3</v>
      </c>
      <c r="E1710" s="4">
        <v>-2.7620874176295999E-2</v>
      </c>
      <c r="F1710" s="2">
        <v>2</v>
      </c>
      <c r="G1710" s="4">
        <v>0.13138391150345119</v>
      </c>
      <c r="H1710" s="4">
        <v>-7.166804866032872E-2</v>
      </c>
      <c r="I1710" s="4">
        <v>0.1958583351397056</v>
      </c>
    </row>
    <row r="1711" spans="1:9" x14ac:dyDescent="0.25">
      <c r="A1711" t="s">
        <v>1938</v>
      </c>
      <c r="B1711" s="3">
        <v>237.13591003417969</v>
      </c>
      <c r="C1711" s="3">
        <v>15.930000305175779</v>
      </c>
      <c r="D1711" s="4">
        <v>-7.6901283967558687E-3</v>
      </c>
      <c r="E1711" s="4">
        <v>3.3744351908673087E-2</v>
      </c>
      <c r="F1711" s="2">
        <v>2</v>
      </c>
      <c r="G1711" s="4">
        <v>0.13222347167262799</v>
      </c>
      <c r="H1711" s="4">
        <v>-7.3314574950785527E-2</v>
      </c>
      <c r="I1711" s="4">
        <v>0.19373731346677081</v>
      </c>
    </row>
    <row r="1712" spans="1:9" x14ac:dyDescent="0.25">
      <c r="A1712" t="s">
        <v>1939</v>
      </c>
      <c r="B1712" s="3">
        <v>238.97364807128909</v>
      </c>
      <c r="C1712" s="3">
        <v>15.409999847412109</v>
      </c>
      <c r="D1712" s="4">
        <v>9.3828115533134415E-4</v>
      </c>
      <c r="E1712" s="4">
        <v>-5.1108370406639958E-2</v>
      </c>
      <c r="F1712" s="2">
        <v>2</v>
      </c>
      <c r="G1712" s="4">
        <v>0.13851110670415051</v>
      </c>
      <c r="H1712" s="4">
        <v>-6.6133017953355799E-2</v>
      </c>
      <c r="I1712" s="4">
        <v>0.20298844910016539</v>
      </c>
    </row>
    <row r="1713" spans="1:9" x14ac:dyDescent="0.25">
      <c r="A1713" t="s">
        <v>1940</v>
      </c>
      <c r="B1713" s="3">
        <v>238.7496337890625</v>
      </c>
      <c r="C1713" s="3">
        <v>16.239999771118161</v>
      </c>
      <c r="D1713" s="4">
        <v>1.0166095398796759E-2</v>
      </c>
      <c r="E1713" s="4">
        <v>-8.9686119270443454E-2</v>
      </c>
      <c r="F1713" s="2">
        <v>3</v>
      </c>
      <c r="G1713" s="4">
        <v>0.1383980455871541</v>
      </c>
      <c r="H1713" s="4">
        <v>-6.7008426364980611E-2</v>
      </c>
      <c r="I1713" s="4">
        <v>0.2018607657922902</v>
      </c>
    </row>
    <row r="1714" spans="1:9" x14ac:dyDescent="0.25">
      <c r="A1714" t="s">
        <v>1941</v>
      </c>
      <c r="B1714" s="3">
        <v>236.34690856933591</v>
      </c>
      <c r="C1714" s="3">
        <v>17.840000152587891</v>
      </c>
      <c r="D1714" s="4">
        <v>2.471743002412818E-3</v>
      </c>
      <c r="E1714" s="4">
        <v>-9.9889179025093311E-3</v>
      </c>
      <c r="F1714" s="2">
        <v>3</v>
      </c>
      <c r="G1714" s="4">
        <v>0.1262329918741418</v>
      </c>
      <c r="H1714" s="4">
        <v>-7.6397853892839374E-2</v>
      </c>
      <c r="I1714" s="4">
        <v>0.18976549625516359</v>
      </c>
    </row>
    <row r="1715" spans="1:9" x14ac:dyDescent="0.25">
      <c r="A1715" t="s">
        <v>1942</v>
      </c>
      <c r="B1715" s="3">
        <v>235.76416015625</v>
      </c>
      <c r="C1715" s="3">
        <v>18.020000457763668</v>
      </c>
      <c r="D1715" s="4">
        <v>-1.3467528474071729E-2</v>
      </c>
      <c r="E1715" s="4">
        <v>0.1028151951950691</v>
      </c>
      <c r="F1715" s="2">
        <v>3</v>
      </c>
      <c r="G1715" s="4">
        <v>0.12999287018835529</v>
      </c>
      <c r="H1715" s="4">
        <v>-7.8675132187803087E-2</v>
      </c>
      <c r="I1715" s="4">
        <v>0.18683195268108421</v>
      </c>
    </row>
    <row r="1716" spans="1:9" x14ac:dyDescent="0.25">
      <c r="A1716" t="s">
        <v>1943</v>
      </c>
      <c r="B1716" s="3">
        <v>238.982666015625</v>
      </c>
      <c r="C1716" s="3">
        <v>16.340000152587891</v>
      </c>
      <c r="D1716" s="4">
        <v>-1.4983100122789581E-4</v>
      </c>
      <c r="E1716" s="4">
        <v>-3.1990464160318588E-2</v>
      </c>
      <c r="F1716" s="2">
        <v>3</v>
      </c>
      <c r="G1716" s="4">
        <v>0.15801597195794481</v>
      </c>
      <c r="H1716" s="4">
        <v>-6.6097777413115399E-2</v>
      </c>
      <c r="I1716" s="4">
        <v>0.20303384524722309</v>
      </c>
    </row>
    <row r="1717" spans="1:9" x14ac:dyDescent="0.25">
      <c r="A1717" t="s">
        <v>1944</v>
      </c>
      <c r="B1717" s="3">
        <v>239.01847839355469</v>
      </c>
      <c r="C1717" s="3">
        <v>16.879999160766602</v>
      </c>
      <c r="D1717" s="4">
        <v>-8.4798460997215219E-3</v>
      </c>
      <c r="E1717" s="4">
        <v>5.7644055164203227E-2</v>
      </c>
      <c r="F1717" s="2">
        <v>3</v>
      </c>
      <c r="G1717" s="4">
        <v>0.1544986474491907</v>
      </c>
      <c r="H1717" s="4">
        <v>-6.5957828939436247E-2</v>
      </c>
      <c r="I1717" s="4">
        <v>0.2032141240241172</v>
      </c>
    </row>
    <row r="1718" spans="1:9" x14ac:dyDescent="0.25">
      <c r="A1718" t="s">
        <v>1945</v>
      </c>
      <c r="B1718" s="3">
        <v>241.0626525878906</v>
      </c>
      <c r="C1718" s="3">
        <v>15.960000038146971</v>
      </c>
      <c r="D1718" s="4">
        <v>-5.5473829518437601E-3</v>
      </c>
      <c r="E1718" s="4">
        <v>2.3076900504750419E-2</v>
      </c>
      <c r="F1718" s="2">
        <v>2</v>
      </c>
      <c r="G1718" s="4">
        <v>0.17384926299884079</v>
      </c>
      <c r="H1718" s="4">
        <v>-5.7969555750952077E-2</v>
      </c>
      <c r="I1718" s="4">
        <v>0.21350445504421869</v>
      </c>
    </row>
    <row r="1719" spans="1:9" x14ac:dyDescent="0.25">
      <c r="A1719" t="s">
        <v>1946</v>
      </c>
      <c r="B1719" s="3">
        <v>242.4073791503906</v>
      </c>
      <c r="C1719" s="3">
        <v>15.60000038146973</v>
      </c>
      <c r="D1719" s="4">
        <v>7.4036245318565008E-4</v>
      </c>
      <c r="E1719" s="4">
        <v>2.295084468653941E-2</v>
      </c>
      <c r="F1719" s="2">
        <v>2</v>
      </c>
      <c r="G1719" s="4">
        <v>0.17822722540953581</v>
      </c>
      <c r="H1719" s="4">
        <v>-5.2714600877328488E-2</v>
      </c>
      <c r="I1719" s="4">
        <v>0.22027378101359529</v>
      </c>
    </row>
    <row r="1720" spans="1:9" x14ac:dyDescent="0.25">
      <c r="A1720" t="s">
        <v>1947</v>
      </c>
      <c r="B1720" s="3">
        <v>242.22804260253909</v>
      </c>
      <c r="C1720" s="3">
        <v>15.25</v>
      </c>
      <c r="D1720" s="4">
        <v>1.0698482550669739E-2</v>
      </c>
      <c r="E1720" s="4">
        <v>-7.9106250494545782E-2</v>
      </c>
      <c r="F1720" s="2">
        <v>2</v>
      </c>
      <c r="G1720" s="4">
        <v>0.1738420343465836</v>
      </c>
      <c r="H1720" s="4">
        <v>-5.3415416561670481E-2</v>
      </c>
      <c r="I1720" s="4">
        <v>0.21937100450535629</v>
      </c>
    </row>
    <row r="1721" spans="1:9" x14ac:dyDescent="0.25">
      <c r="A1721" t="s">
        <v>1948</v>
      </c>
      <c r="B1721" s="3">
        <v>239.66400146484381</v>
      </c>
      <c r="C1721" s="3">
        <v>16.559999465942379</v>
      </c>
      <c r="D1721" s="4">
        <v>8.2217604900896024E-3</v>
      </c>
      <c r="E1721" s="4">
        <v>-4.8822538134374198E-2</v>
      </c>
      <c r="F1721" s="2">
        <v>3</v>
      </c>
      <c r="G1721" s="4">
        <v>0.17170622442682021</v>
      </c>
      <c r="H1721" s="4">
        <v>-6.3435238322054222E-2</v>
      </c>
      <c r="I1721" s="4">
        <v>0.2064636739416745</v>
      </c>
    </row>
    <row r="1722" spans="1:9" x14ac:dyDescent="0.25">
      <c r="A1722" t="s">
        <v>1949</v>
      </c>
      <c r="B1722" s="3">
        <v>237.70960998535159</v>
      </c>
      <c r="C1722" s="3">
        <v>17.409999847412109</v>
      </c>
      <c r="D1722" s="4">
        <v>-2.9332388313715319E-3</v>
      </c>
      <c r="E1722" s="4">
        <v>-5.840994792185128E-2</v>
      </c>
      <c r="F1722" s="2">
        <v>3</v>
      </c>
      <c r="G1722" s="4">
        <v>0.1546038147453197</v>
      </c>
      <c r="H1722" s="4">
        <v>-7.1072656453389671E-2</v>
      </c>
      <c r="I1722" s="4">
        <v>0.19662530726892949</v>
      </c>
    </row>
    <row r="1723" spans="1:9" x14ac:dyDescent="0.25">
      <c r="A1723" t="s">
        <v>1950</v>
      </c>
      <c r="B1723" s="3">
        <v>238.40892028808591</v>
      </c>
      <c r="C1723" s="3">
        <v>18.489999771118161</v>
      </c>
      <c r="D1723" s="4">
        <v>8.2274044019734482E-3</v>
      </c>
      <c r="E1723" s="4">
        <v>-8.6462451570636589E-2</v>
      </c>
      <c r="F1723" s="2">
        <v>3</v>
      </c>
      <c r="G1723" s="4">
        <v>0.1529262786488883</v>
      </c>
      <c r="H1723" s="4">
        <v>-6.8339874796502276E-2</v>
      </c>
      <c r="I1723" s="4">
        <v>0.20014562100776989</v>
      </c>
    </row>
    <row r="1724" spans="1:9" x14ac:dyDescent="0.25">
      <c r="A1724" t="s">
        <v>1951</v>
      </c>
      <c r="B1724" s="3">
        <v>236.46343994140619</v>
      </c>
      <c r="C1724" s="3">
        <v>20.239999771118161</v>
      </c>
      <c r="D1724" s="4">
        <v>-5.2424049832150432E-3</v>
      </c>
      <c r="E1724" s="4">
        <v>-1.123593307041681E-2</v>
      </c>
      <c r="F1724" s="2">
        <v>4</v>
      </c>
      <c r="G1724" s="4">
        <v>0.14215739058481949</v>
      </c>
      <c r="H1724" s="4">
        <v>-7.594246978824315E-2</v>
      </c>
      <c r="I1724" s="4">
        <v>0.19035211279506159</v>
      </c>
    </row>
    <row r="1725" spans="1:9" x14ac:dyDescent="0.25">
      <c r="A1725" t="s">
        <v>1952</v>
      </c>
      <c r="B1725" s="3">
        <v>237.70960998535159</v>
      </c>
      <c r="C1725" s="3">
        <v>20.469999313354489</v>
      </c>
      <c r="D1725" s="4">
        <v>1.5900333296162691E-2</v>
      </c>
      <c r="E1725" s="4">
        <v>-5.9715255722264771E-2</v>
      </c>
      <c r="F1725" s="2">
        <v>4</v>
      </c>
      <c r="G1725" s="4">
        <v>0.1488600843879366</v>
      </c>
      <c r="H1725" s="4">
        <v>-7.1072656453389671E-2</v>
      </c>
      <c r="I1725" s="4">
        <v>0.19662530726892949</v>
      </c>
    </row>
    <row r="1726" spans="1:9" x14ac:dyDescent="0.25">
      <c r="A1726" t="s">
        <v>1953</v>
      </c>
      <c r="B1726" s="3">
        <v>233.9891052246094</v>
      </c>
      <c r="C1726" s="3">
        <v>21.770000457763668</v>
      </c>
      <c r="D1726" s="4">
        <v>4.9282719290997257E-3</v>
      </c>
      <c r="E1726" s="4">
        <v>1.302934805154443E-2</v>
      </c>
      <c r="F1726" s="2">
        <v>4</v>
      </c>
      <c r="G1726" s="4">
        <v>0.12972609793993281</v>
      </c>
      <c r="H1726" s="4">
        <v>-8.5611734634796544E-2</v>
      </c>
      <c r="I1726" s="4">
        <v>0.17789636251657809</v>
      </c>
    </row>
    <row r="1727" spans="1:9" x14ac:dyDescent="0.25">
      <c r="A1727" t="s">
        <v>1954</v>
      </c>
      <c r="B1727" s="3">
        <v>232.84159851074219</v>
      </c>
      <c r="C1727" s="3">
        <v>21.489999771118161</v>
      </c>
      <c r="D1727" s="4">
        <v>-2.2285749360813071E-2</v>
      </c>
      <c r="E1727" s="4">
        <v>0.13463564757958579</v>
      </c>
      <c r="F1727" s="2">
        <v>4</v>
      </c>
      <c r="G1727" s="4">
        <v>0.12734605078880201</v>
      </c>
      <c r="H1727" s="4">
        <v>-9.0095989030233969E-2</v>
      </c>
      <c r="I1727" s="4">
        <v>0.17211983722523991</v>
      </c>
    </row>
    <row r="1728" spans="1:9" x14ac:dyDescent="0.25">
      <c r="A1728" t="s">
        <v>1955</v>
      </c>
      <c r="B1728" s="3">
        <v>238.14892578125</v>
      </c>
      <c r="C1728" s="3">
        <v>18.940000534057621</v>
      </c>
      <c r="D1728" s="4">
        <v>7.8918982938525062E-3</v>
      </c>
      <c r="E1728" s="4">
        <v>-5.5832450732926753E-2</v>
      </c>
      <c r="F1728" s="2">
        <v>3</v>
      </c>
      <c r="G1728" s="4">
        <v>0.1496145443402912</v>
      </c>
      <c r="H1728" s="4">
        <v>-6.9355887597106758E-2</v>
      </c>
      <c r="I1728" s="4">
        <v>0.1988368139862533</v>
      </c>
    </row>
    <row r="1729" spans="1:9" x14ac:dyDescent="0.25">
      <c r="A1729" t="s">
        <v>1956</v>
      </c>
      <c r="B1729" s="3">
        <v>236.28419494628909</v>
      </c>
      <c r="C1729" s="3">
        <v>20.059999465942379</v>
      </c>
      <c r="D1729" s="4">
        <v>1.069909807314029E-2</v>
      </c>
      <c r="E1729" s="4">
        <v>-4.9289142024882882E-2</v>
      </c>
      <c r="F1729" s="2">
        <v>4</v>
      </c>
      <c r="G1729" s="4">
        <v>0.1413402288367436</v>
      </c>
      <c r="H1729" s="4">
        <v>-7.6642927700603103E-2</v>
      </c>
      <c r="I1729" s="4">
        <v>0.189449797161412</v>
      </c>
    </row>
    <row r="1730" spans="1:9" x14ac:dyDescent="0.25">
      <c r="A1730" t="s">
        <v>1957</v>
      </c>
      <c r="B1730" s="3">
        <v>233.7829284667969</v>
      </c>
      <c r="C1730" s="3">
        <v>21.10000038146973</v>
      </c>
      <c r="D1730" s="4">
        <v>1.281694989830306E-2</v>
      </c>
      <c r="E1730" s="4">
        <v>-0.1066892619909602</v>
      </c>
      <c r="F1730" s="2">
        <v>4</v>
      </c>
      <c r="G1730" s="4">
        <v>0.12729407007277091</v>
      </c>
      <c r="H1730" s="4">
        <v>-8.6417437138568309E-2</v>
      </c>
      <c r="I1730" s="4">
        <v>0.17685847294120791</v>
      </c>
    </row>
    <row r="1731" spans="1:9" x14ac:dyDescent="0.25">
      <c r="A1731" t="s">
        <v>1958</v>
      </c>
      <c r="B1731" s="3">
        <v>230.824462890625</v>
      </c>
      <c r="C1731" s="3">
        <v>23.620000839233398</v>
      </c>
      <c r="D1731" s="4">
        <v>-2.1584461061132432E-2</v>
      </c>
      <c r="E1731" s="4">
        <v>0.18277424393490341</v>
      </c>
      <c r="F1731" s="2">
        <v>4</v>
      </c>
      <c r="G1731" s="4">
        <v>0.1104374711880929</v>
      </c>
      <c r="H1731" s="4">
        <v>-9.7978600226660495E-2</v>
      </c>
      <c r="I1731" s="4">
        <v>0.16196561783388019</v>
      </c>
    </row>
    <row r="1732" spans="1:9" x14ac:dyDescent="0.25">
      <c r="A1732" t="s">
        <v>1959</v>
      </c>
      <c r="B1732" s="3">
        <v>235.9165954589844</v>
      </c>
      <c r="C1732" s="3">
        <v>19.969999313354489</v>
      </c>
      <c r="D1732" s="4">
        <v>1.2777637996990389E-2</v>
      </c>
      <c r="E1732" s="4">
        <v>-0.12680373500047989</v>
      </c>
      <c r="F1732" s="2">
        <v>4</v>
      </c>
      <c r="G1732" s="4">
        <v>0.13854868278472221</v>
      </c>
      <c r="H1732" s="4">
        <v>-7.807944183754556E-2</v>
      </c>
      <c r="I1732" s="4">
        <v>0.1875993088724657</v>
      </c>
    </row>
    <row r="1733" spans="1:9" x14ac:dyDescent="0.25">
      <c r="A1733" t="s">
        <v>1960</v>
      </c>
      <c r="B1733" s="3">
        <v>232.94017028808591</v>
      </c>
      <c r="C1733" s="3">
        <v>22.870000839233398</v>
      </c>
      <c r="D1733" s="4">
        <v>-2.954828714048618E-3</v>
      </c>
      <c r="E1733" s="4">
        <v>1.6444481743706611E-2</v>
      </c>
      <c r="F1733" s="2">
        <v>4</v>
      </c>
      <c r="G1733" s="4">
        <v>0.12523478989368031</v>
      </c>
      <c r="H1733" s="4">
        <v>-8.9710787862800179E-2</v>
      </c>
      <c r="I1733" s="4">
        <v>0.17261604553318041</v>
      </c>
    </row>
    <row r="1734" spans="1:9" x14ac:dyDescent="0.25">
      <c r="A1734" t="s">
        <v>1961</v>
      </c>
      <c r="B1734" s="3">
        <v>233.63050842285159</v>
      </c>
      <c r="C1734" s="3">
        <v>22.5</v>
      </c>
      <c r="D1734" s="4">
        <v>-1.7011737211424131E-2</v>
      </c>
      <c r="E1734" s="4">
        <v>6.990010772029942E-2</v>
      </c>
      <c r="F1734" s="2">
        <v>4</v>
      </c>
      <c r="G1734" s="4">
        <v>0.13678210194385529</v>
      </c>
      <c r="H1734" s="4">
        <v>-8.7013067860162163E-2</v>
      </c>
      <c r="I1734" s="4">
        <v>0.176091193562258</v>
      </c>
    </row>
    <row r="1735" spans="1:9" x14ac:dyDescent="0.25">
      <c r="A1735" t="s">
        <v>1962</v>
      </c>
      <c r="B1735" s="3">
        <v>237.67375183105469</v>
      </c>
      <c r="C1735" s="3">
        <v>21.030000686645511</v>
      </c>
      <c r="D1735" s="4">
        <v>2.7358974479049891E-2</v>
      </c>
      <c r="E1735" s="4">
        <v>-0.15440289597940579</v>
      </c>
      <c r="F1735" s="2">
        <v>4</v>
      </c>
      <c r="G1735" s="4">
        <v>0.15526866200787071</v>
      </c>
      <c r="H1735" s="4">
        <v>-7.1212783813059843E-2</v>
      </c>
      <c r="I1735" s="4">
        <v>0.1964447980547406</v>
      </c>
    </row>
    <row r="1736" spans="1:9" x14ac:dyDescent="0.25">
      <c r="A1736" t="s">
        <v>1963</v>
      </c>
      <c r="B1736" s="3">
        <v>231.34440612792969</v>
      </c>
      <c r="C1736" s="3">
        <v>24.870000839233398</v>
      </c>
      <c r="D1736" s="4">
        <v>-2.1314794927078769E-2</v>
      </c>
      <c r="E1736" s="4">
        <v>6.555272821949254E-2</v>
      </c>
      <c r="F1736" s="2">
        <v>5</v>
      </c>
      <c r="G1736" s="4">
        <v>0.12368672790199089</v>
      </c>
      <c r="H1736" s="4">
        <v>-9.5946753511442551E-2</v>
      </c>
      <c r="I1736" s="4">
        <v>0.1645830014396186</v>
      </c>
    </row>
    <row r="1737" spans="1:9" x14ac:dyDescent="0.25">
      <c r="A1737" t="s">
        <v>1964</v>
      </c>
      <c r="B1737" s="3">
        <v>236.38285827636719</v>
      </c>
      <c r="C1737" s="3">
        <v>23.340000152587891</v>
      </c>
      <c r="D1737" s="4">
        <v>-2.499698214297175E-2</v>
      </c>
      <c r="E1737" s="4">
        <v>0.30683087093850098</v>
      </c>
      <c r="F1737" s="2">
        <v>4</v>
      </c>
      <c r="G1737" s="4">
        <v>0.1469342493455037</v>
      </c>
      <c r="H1737" s="4">
        <v>-7.625736876118705E-2</v>
      </c>
      <c r="I1737" s="4">
        <v>0.18994646634394191</v>
      </c>
    </row>
    <row r="1738" spans="1:9" x14ac:dyDescent="0.25">
      <c r="A1738" t="s">
        <v>1965</v>
      </c>
      <c r="B1738" s="3">
        <v>242.4432067871094</v>
      </c>
      <c r="C1738" s="3">
        <v>17.860000610351559</v>
      </c>
      <c r="D1738" s="4">
        <v>-1.919429442751142E-3</v>
      </c>
      <c r="E1738" s="4">
        <v>-1.868132628215213E-2</v>
      </c>
      <c r="F1738" s="2">
        <v>3</v>
      </c>
      <c r="G1738" s="4">
        <v>0.17910725772386751</v>
      </c>
      <c r="H1738" s="4">
        <v>-5.2574592774985662E-2</v>
      </c>
      <c r="I1738" s="4">
        <v>0.2204541366029211</v>
      </c>
    </row>
    <row r="1739" spans="1:9" x14ac:dyDescent="0.25">
      <c r="A1739" t="s">
        <v>1966</v>
      </c>
      <c r="B1739" s="3">
        <v>242.9094543457031</v>
      </c>
      <c r="C1739" s="3">
        <v>18.20000076293945</v>
      </c>
      <c r="D1739" s="4">
        <v>1.7009514429708881E-3</v>
      </c>
      <c r="E1739" s="4">
        <v>-4.3112496061455508E-2</v>
      </c>
      <c r="F1739" s="2">
        <v>3</v>
      </c>
      <c r="G1739" s="4">
        <v>0.1662061956055281</v>
      </c>
      <c r="H1739" s="4">
        <v>-5.0752579327290943E-2</v>
      </c>
      <c r="I1739" s="4">
        <v>0.22280121726196561</v>
      </c>
    </row>
    <row r="1740" spans="1:9" x14ac:dyDescent="0.25">
      <c r="A1740" t="s">
        <v>1967</v>
      </c>
      <c r="B1740" s="3">
        <v>242.4969787597656</v>
      </c>
      <c r="C1740" s="3">
        <v>19.020000457763668</v>
      </c>
      <c r="D1740" s="4">
        <v>-1.3530322510643679E-2</v>
      </c>
      <c r="E1740" s="4">
        <v>0.20379748279477991</v>
      </c>
      <c r="F1740" s="2">
        <v>3</v>
      </c>
      <c r="G1740" s="4">
        <v>0.16294909348731521</v>
      </c>
      <c r="H1740" s="4">
        <v>-5.2364461364143973E-2</v>
      </c>
      <c r="I1740" s="4">
        <v>0.2207248236117727</v>
      </c>
    </row>
    <row r="1741" spans="1:9" x14ac:dyDescent="0.25">
      <c r="A1741" t="s">
        <v>1968</v>
      </c>
      <c r="B1741" s="3">
        <v>245.82304382324219</v>
      </c>
      <c r="C1741" s="3">
        <v>15.80000019073486</v>
      </c>
      <c r="D1741" s="4">
        <v>1.0843352456366691E-3</v>
      </c>
      <c r="E1741" s="4">
        <v>-4.7619044881671901E-2</v>
      </c>
      <c r="F1741" s="2">
        <v>2</v>
      </c>
      <c r="G1741" s="4">
        <v>0.1768293119435809</v>
      </c>
      <c r="H1741" s="4">
        <v>-3.9366784139109427E-2</v>
      </c>
      <c r="I1741" s="4">
        <v>0.23746816700804671</v>
      </c>
    </row>
    <row r="1742" spans="1:9" x14ac:dyDescent="0.25">
      <c r="A1742" t="s">
        <v>1969</v>
      </c>
      <c r="B1742" s="3">
        <v>245.55677795410159</v>
      </c>
      <c r="C1742" s="3">
        <v>16.590000152587891</v>
      </c>
      <c r="D1742" s="4">
        <v>-1.089609216129994E-3</v>
      </c>
      <c r="E1742" s="4">
        <v>-3.7144480943228753E-2</v>
      </c>
      <c r="F1742" s="2">
        <v>3</v>
      </c>
      <c r="G1742" s="4">
        <v>0.1732426776992011</v>
      </c>
      <c r="H1742" s="4">
        <v>-4.0407304320490223E-2</v>
      </c>
      <c r="I1742" s="4">
        <v>0.23612779007715501</v>
      </c>
    </row>
    <row r="1743" spans="1:9" x14ac:dyDescent="0.25">
      <c r="A1743" t="s">
        <v>1970</v>
      </c>
      <c r="B1743" s="3">
        <v>245.82463073730469</v>
      </c>
      <c r="C1743" s="3">
        <v>17.229999542236332</v>
      </c>
      <c r="D1743" s="4">
        <v>-5.1315774929151514E-3</v>
      </c>
      <c r="E1743" s="4">
        <v>5.3822577384398551E-2</v>
      </c>
      <c r="F1743" s="2">
        <v>3</v>
      </c>
      <c r="G1743" s="4">
        <v>0.18468595168399199</v>
      </c>
      <c r="H1743" s="4">
        <v>-3.9360582758085627E-2</v>
      </c>
      <c r="I1743" s="4">
        <v>0.2374761555009299</v>
      </c>
    </row>
    <row r="1744" spans="1:9" x14ac:dyDescent="0.25">
      <c r="A1744" t="s">
        <v>1971</v>
      </c>
      <c r="B1744" s="3">
        <v>247.09260559082031</v>
      </c>
      <c r="C1744" s="3">
        <v>16.35000038146973</v>
      </c>
      <c r="D1744" s="4">
        <v>-6.4625034787854094E-3</v>
      </c>
      <c r="E1744" s="4">
        <v>3.6121714711284669E-2</v>
      </c>
      <c r="F1744" s="2">
        <v>3</v>
      </c>
      <c r="G1744" s="4">
        <v>0.18623993523151719</v>
      </c>
      <c r="H1744" s="4">
        <v>-3.4405560062820029E-2</v>
      </c>
      <c r="I1744" s="4">
        <v>0.2438591149395111</v>
      </c>
    </row>
    <row r="1745" spans="1:9" x14ac:dyDescent="0.25">
      <c r="A1745" t="s">
        <v>1972</v>
      </c>
      <c r="B1745" s="3">
        <v>248.6998291015625</v>
      </c>
      <c r="C1745" s="3">
        <v>15.77999973297119</v>
      </c>
      <c r="D1745" s="4">
        <v>-1.255569944805135E-3</v>
      </c>
      <c r="E1745" s="4">
        <v>7.7868808942233914E-2</v>
      </c>
      <c r="F1745" s="2">
        <v>2</v>
      </c>
      <c r="G1745" s="4">
        <v>0.19455897425072879</v>
      </c>
      <c r="H1745" s="4">
        <v>-2.8124813287746849E-2</v>
      </c>
      <c r="I1745" s="4">
        <v>0.25194984516918167</v>
      </c>
    </row>
    <row r="1746" spans="1:9" x14ac:dyDescent="0.25">
      <c r="A1746" t="s">
        <v>1973</v>
      </c>
      <c r="B1746" s="3">
        <v>249.0124816894531</v>
      </c>
      <c r="C1746" s="3">
        <v>14.64000034332275</v>
      </c>
      <c r="D1746" s="4">
        <v>1.740277936494183E-2</v>
      </c>
      <c r="E1746" s="4">
        <v>-0.11487306330321401</v>
      </c>
      <c r="F1746" s="2">
        <v>2</v>
      </c>
      <c r="G1746" s="4">
        <v>0.20025176976893189</v>
      </c>
      <c r="H1746" s="4">
        <v>-2.6903021968750052E-2</v>
      </c>
      <c r="I1746" s="4">
        <v>0.26158919611586612</v>
      </c>
    </row>
    <row r="1747" spans="1:9" x14ac:dyDescent="0.25">
      <c r="A1747" t="s">
        <v>1974</v>
      </c>
      <c r="B1747" s="3">
        <v>244.75309753417969</v>
      </c>
      <c r="C1747" s="3">
        <v>16.54000091552734</v>
      </c>
      <c r="D1747" s="4">
        <v>4.8390348266422736E-3</v>
      </c>
      <c r="E1747" s="4">
        <v>-6.8693654145932537E-2</v>
      </c>
      <c r="F1747" s="2">
        <v>3</v>
      </c>
      <c r="G1747" s="4">
        <v>0.1812173488100921</v>
      </c>
      <c r="H1747" s="4">
        <v>-4.3547946037013403E-2</v>
      </c>
      <c r="I1747" s="4">
        <v>0.2400095829336579</v>
      </c>
    </row>
    <row r="1748" spans="1:9" x14ac:dyDescent="0.25">
      <c r="A1748" t="s">
        <v>1975</v>
      </c>
      <c r="B1748" s="3">
        <v>243.5744323730469</v>
      </c>
      <c r="C1748" s="3">
        <v>17.760000228881839</v>
      </c>
      <c r="D1748" s="4">
        <v>-3.6652844459239548E-4</v>
      </c>
      <c r="E1748" s="4">
        <v>-3.2679758252918578E-2</v>
      </c>
      <c r="F1748" s="2">
        <v>3</v>
      </c>
      <c r="G1748" s="4">
        <v>0.17334671901764881</v>
      </c>
      <c r="H1748" s="4">
        <v>-4.8153962163704822E-2</v>
      </c>
      <c r="I1748" s="4">
        <v>0.23403802992942821</v>
      </c>
    </row>
    <row r="1749" spans="1:9" x14ac:dyDescent="0.25">
      <c r="A1749" t="s">
        <v>1976</v>
      </c>
      <c r="B1749" s="3">
        <v>243.66374206542969</v>
      </c>
      <c r="C1749" s="3">
        <v>18.360000610351559</v>
      </c>
      <c r="D1749" s="4">
        <v>2.5349109795917979E-3</v>
      </c>
      <c r="E1749" s="4">
        <v>-1.975434815416921E-2</v>
      </c>
      <c r="F1749" s="2">
        <v>3</v>
      </c>
      <c r="G1749" s="4">
        <v>0.17027083892284711</v>
      </c>
      <c r="H1749" s="4">
        <v>-4.7804955595130427E-2</v>
      </c>
      <c r="I1749" s="4">
        <v>0.23449050581438849</v>
      </c>
    </row>
    <row r="1750" spans="1:9" x14ac:dyDescent="0.25">
      <c r="A1750" t="s">
        <v>1977</v>
      </c>
      <c r="B1750" s="3">
        <v>243.0476379394531</v>
      </c>
      <c r="C1750" s="3">
        <v>18.729999542236332</v>
      </c>
      <c r="D1750" s="4">
        <v>1.1558026727805931E-2</v>
      </c>
      <c r="E1750" s="4">
        <v>-4.3899979767889619E-2</v>
      </c>
      <c r="F1750" s="2">
        <v>3</v>
      </c>
      <c r="G1750" s="4">
        <v>0.16383574047182761</v>
      </c>
      <c r="H1750" s="4">
        <v>-5.0212582148919223E-2</v>
      </c>
      <c r="I1750" s="4">
        <v>0.2313690947761107</v>
      </c>
    </row>
    <row r="1751" spans="1:9" x14ac:dyDescent="0.25">
      <c r="A1751" t="s">
        <v>1978</v>
      </c>
      <c r="B1751" s="3">
        <v>240.27058410644531</v>
      </c>
      <c r="C1751" s="3">
        <v>19.590000152587891</v>
      </c>
      <c r="D1751" s="4">
        <v>5.154983681779024E-3</v>
      </c>
      <c r="E1751" s="4">
        <v>-0.12817086109366041</v>
      </c>
      <c r="F1751" s="2">
        <v>4</v>
      </c>
      <c r="G1751" s="4">
        <v>0.15126222757603269</v>
      </c>
      <c r="H1751" s="4">
        <v>-6.1064820054407609E-2</v>
      </c>
      <c r="I1751" s="4">
        <v>0.21729951445232551</v>
      </c>
    </row>
    <row r="1752" spans="1:9" x14ac:dyDescent="0.25">
      <c r="A1752" t="s">
        <v>1979</v>
      </c>
      <c r="B1752" s="3">
        <v>239.03834533691409</v>
      </c>
      <c r="C1752" s="3">
        <v>22.469999313354489</v>
      </c>
      <c r="D1752" s="4">
        <v>-1.4540692456522789E-2</v>
      </c>
      <c r="E1752" s="4">
        <v>0.1319898680873868</v>
      </c>
      <c r="F1752" s="2">
        <v>4</v>
      </c>
      <c r="G1752" s="4">
        <v>0.13814510360781049</v>
      </c>
      <c r="H1752" s="4">
        <v>-6.5880192419312533E-2</v>
      </c>
      <c r="I1752" s="4">
        <v>0.2118547292112247</v>
      </c>
    </row>
    <row r="1753" spans="1:9" x14ac:dyDescent="0.25">
      <c r="A1753" t="s">
        <v>1980</v>
      </c>
      <c r="B1753" s="3">
        <v>242.56541442871091</v>
      </c>
      <c r="C1753" s="3">
        <v>19.85000038146973</v>
      </c>
      <c r="D1753" s="4">
        <v>-1.013004804025042E-2</v>
      </c>
      <c r="E1753" s="4">
        <v>6.7778387226448356E-2</v>
      </c>
      <c r="F1753" s="2">
        <v>4</v>
      </c>
      <c r="G1753" s="4">
        <v>0.17110476719632731</v>
      </c>
      <c r="H1753" s="4">
        <v>-5.2097026807496838E-2</v>
      </c>
      <c r="I1753" s="4">
        <v>0.24744365253590561</v>
      </c>
    </row>
    <row r="1754" spans="1:9" x14ac:dyDescent="0.25">
      <c r="A1754" t="s">
        <v>1981</v>
      </c>
      <c r="B1754" s="3">
        <v>245.0477600097656</v>
      </c>
      <c r="C1754" s="3">
        <v>18.590000152587891</v>
      </c>
      <c r="D1754" s="4">
        <v>-1.2486630295906241E-2</v>
      </c>
      <c r="E1754" s="4">
        <v>0.17658227393497669</v>
      </c>
      <c r="F1754" s="2">
        <v>3</v>
      </c>
      <c r="G1754" s="4">
        <v>0.1798961729278612</v>
      </c>
      <c r="H1754" s="4">
        <v>-4.2396456912506493E-2</v>
      </c>
      <c r="I1754" s="4">
        <v>0.26751025546415458</v>
      </c>
    </row>
    <row r="1755" spans="1:9" x14ac:dyDescent="0.25">
      <c r="A1755" t="s">
        <v>1982</v>
      </c>
      <c r="B1755" s="3">
        <v>248.1462707519531</v>
      </c>
      <c r="C1755" s="3">
        <v>15.80000019073486</v>
      </c>
      <c r="D1755" s="4">
        <v>1.161189494075043E-2</v>
      </c>
      <c r="E1755" s="4">
        <v>-4.1843516674379688E-2</v>
      </c>
      <c r="F1755" s="2">
        <v>2</v>
      </c>
      <c r="G1755" s="4">
        <v>0.19668265504449961</v>
      </c>
      <c r="H1755" s="4">
        <v>-3.0288021949072541E-2</v>
      </c>
      <c r="I1755" s="4">
        <v>0.28353731134188243</v>
      </c>
    </row>
    <row r="1756" spans="1:9" x14ac:dyDescent="0.25">
      <c r="A1756" t="s">
        <v>1983</v>
      </c>
      <c r="B1756" s="3">
        <v>245.29789733886719</v>
      </c>
      <c r="C1756" s="3">
        <v>16.489999771118161</v>
      </c>
      <c r="D1756" s="4">
        <v>1.5939459629441322E-2</v>
      </c>
      <c r="E1756" s="4">
        <v>-0.11912391154018311</v>
      </c>
      <c r="F1756" s="2">
        <v>3</v>
      </c>
      <c r="G1756" s="4">
        <v>0.18444752748953031</v>
      </c>
      <c r="H1756" s="4">
        <v>-4.1418964228645438E-2</v>
      </c>
      <c r="I1756" s="4">
        <v>0.27209404661926778</v>
      </c>
    </row>
    <row r="1757" spans="1:9" x14ac:dyDescent="0.25">
      <c r="A1757" t="s">
        <v>1984</v>
      </c>
      <c r="B1757" s="3">
        <v>241.44932556152341</v>
      </c>
      <c r="C1757" s="3">
        <v>18.719999313354489</v>
      </c>
      <c r="D1757" s="4">
        <v>1.296324900556201E-3</v>
      </c>
      <c r="E1757" s="4">
        <v>-6.4935120613598407E-2</v>
      </c>
      <c r="F1757" s="2">
        <v>3</v>
      </c>
      <c r="G1757" s="4">
        <v>0.16665397305498919</v>
      </c>
      <c r="H1757" s="4">
        <v>-5.6458505784397817E-2</v>
      </c>
      <c r="I1757" s="4">
        <v>0.27535028639646608</v>
      </c>
    </row>
    <row r="1758" spans="1:9" x14ac:dyDescent="0.25">
      <c r="A1758" t="s">
        <v>1985</v>
      </c>
      <c r="B1758" s="3">
        <v>241.13673400878909</v>
      </c>
      <c r="C1758" s="3">
        <v>20.020000457763668</v>
      </c>
      <c r="D1758" s="4">
        <v>-4.9743923064277107E-3</v>
      </c>
      <c r="E1758" s="4">
        <v>-2.8155335580856589E-2</v>
      </c>
      <c r="F1758" s="2">
        <v>4</v>
      </c>
      <c r="G1758" s="4">
        <v>0.16410873858497529</v>
      </c>
      <c r="H1758" s="4">
        <v>-5.7680058588739813E-2</v>
      </c>
      <c r="I1758" s="4">
        <v>0.27369915846153492</v>
      </c>
    </row>
    <row r="1759" spans="1:9" x14ac:dyDescent="0.25">
      <c r="A1759" t="s">
        <v>1986</v>
      </c>
      <c r="B1759" s="3">
        <v>242.34223937988281</v>
      </c>
      <c r="C1759" s="3">
        <v>20.60000038146973</v>
      </c>
      <c r="D1759" s="4">
        <v>-6.2609011873456799E-3</v>
      </c>
      <c r="E1759" s="4">
        <v>5.8581775469182203E-2</v>
      </c>
      <c r="F1759" s="2">
        <v>4</v>
      </c>
      <c r="G1759" s="4">
        <v>0.17689574531733851</v>
      </c>
      <c r="H1759" s="4">
        <v>-5.2969155642618733E-2</v>
      </c>
      <c r="I1759" s="4">
        <v>0.28006671246774872</v>
      </c>
    </row>
    <row r="1760" spans="1:9" x14ac:dyDescent="0.25">
      <c r="A1760" t="s">
        <v>1987</v>
      </c>
      <c r="B1760" s="3">
        <v>243.86907958984381</v>
      </c>
      <c r="C1760" s="3">
        <v>19.45999908447266</v>
      </c>
      <c r="D1760" s="4">
        <v>2.9272364865984279E-4</v>
      </c>
      <c r="E1760" s="4">
        <v>1.725038882295649E-2</v>
      </c>
      <c r="F1760" s="2">
        <v>3</v>
      </c>
      <c r="G1760" s="4">
        <v>0.18617710878104221</v>
      </c>
      <c r="H1760" s="4">
        <v>-4.7002532667861592E-2</v>
      </c>
      <c r="I1760" s="4">
        <v>0.28813157698756758</v>
      </c>
    </row>
    <row r="1761" spans="1:9" x14ac:dyDescent="0.25">
      <c r="A1761" t="s">
        <v>1988</v>
      </c>
      <c r="B1761" s="3">
        <v>243.79771423339841</v>
      </c>
      <c r="C1761" s="3">
        <v>19.129999160766602</v>
      </c>
      <c r="D1761" s="4">
        <v>1.2760282597514831E-2</v>
      </c>
      <c r="E1761" s="4">
        <v>-6.7497957720835666E-3</v>
      </c>
      <c r="F1761" s="2">
        <v>3</v>
      </c>
      <c r="G1761" s="4">
        <v>0.1848208374464895</v>
      </c>
      <c r="H1761" s="4">
        <v>-4.7281415927937109E-2</v>
      </c>
      <c r="I1761" s="4">
        <v>0.28775462075640118</v>
      </c>
    </row>
    <row r="1762" spans="1:9" x14ac:dyDescent="0.25">
      <c r="A1762" t="s">
        <v>1989</v>
      </c>
      <c r="B1762" s="3">
        <v>240.7259826660156</v>
      </c>
      <c r="C1762" s="3">
        <v>19.260000228881839</v>
      </c>
      <c r="D1762" s="4">
        <v>1.34960917725504E-2</v>
      </c>
      <c r="E1762" s="4">
        <v>-0.22867437891433279</v>
      </c>
      <c r="F1762" s="2">
        <v>3</v>
      </c>
      <c r="G1762" s="4">
        <v>0.1759996809578421</v>
      </c>
      <c r="H1762" s="4">
        <v>-5.9285202586595982E-2</v>
      </c>
      <c r="I1762" s="4">
        <v>0.2715295444382797</v>
      </c>
    </row>
    <row r="1763" spans="1:9" x14ac:dyDescent="0.25">
      <c r="A1763" t="s">
        <v>1990</v>
      </c>
      <c r="B1763" s="3">
        <v>237.5203857421875</v>
      </c>
      <c r="C1763" s="3">
        <v>24.969999313354489</v>
      </c>
      <c r="D1763" s="4">
        <v>2.4875849379584198E-3</v>
      </c>
      <c r="E1763" s="4">
        <v>-2.4990288236790611E-2</v>
      </c>
      <c r="F1763" s="2">
        <v>5</v>
      </c>
      <c r="G1763" s="4">
        <v>0.16497559829274119</v>
      </c>
      <c r="H1763" s="4">
        <v>-7.1812111511802446E-2</v>
      </c>
      <c r="I1763" s="4">
        <v>0.26589766860867958</v>
      </c>
    </row>
    <row r="1764" spans="1:9" x14ac:dyDescent="0.25">
      <c r="A1764" t="s">
        <v>1991</v>
      </c>
      <c r="B1764" s="3">
        <v>236.9309997558594</v>
      </c>
      <c r="C1764" s="3">
        <v>25.610000610351559</v>
      </c>
      <c r="D1764" s="4">
        <v>1.468417448544224E-2</v>
      </c>
      <c r="E1764" s="4">
        <v>-0.11871985268389749</v>
      </c>
      <c r="F1764" s="2">
        <v>5</v>
      </c>
      <c r="G1764" s="4">
        <v>0.16840956666273629</v>
      </c>
      <c r="H1764" s="4">
        <v>-7.4115328275471071E-2</v>
      </c>
      <c r="I1764" s="4">
        <v>0.28794841872550969</v>
      </c>
    </row>
    <row r="1765" spans="1:9" x14ac:dyDescent="0.25">
      <c r="A1765" t="s">
        <v>1992</v>
      </c>
      <c r="B1765" s="3">
        <v>233.50221252441409</v>
      </c>
      <c r="C1765" s="3">
        <v>29.059999465942379</v>
      </c>
      <c r="D1765" s="4">
        <v>1.5021559290519629E-2</v>
      </c>
      <c r="E1765" s="4">
        <v>-0.1315002910616373</v>
      </c>
      <c r="F1765" s="2">
        <v>5</v>
      </c>
      <c r="G1765" s="4">
        <v>0.15604472394285659</v>
      </c>
      <c r="H1765" s="4">
        <v>-8.7514425664463102E-2</v>
      </c>
      <c r="I1765" s="4">
        <v>0.28942634737663248</v>
      </c>
    </row>
    <row r="1766" spans="1:9" x14ac:dyDescent="0.25">
      <c r="A1766" t="s">
        <v>1993</v>
      </c>
      <c r="B1766" s="3">
        <v>230.04655456542969</v>
      </c>
      <c r="C1766" s="3">
        <v>33.459999084472663</v>
      </c>
      <c r="D1766" s="4">
        <v>-3.7508755024223572E-2</v>
      </c>
      <c r="E1766" s="4">
        <v>0.2066353998134334</v>
      </c>
      <c r="F1766" s="2">
        <v>5</v>
      </c>
      <c r="G1766" s="4">
        <v>0.14569298883353829</v>
      </c>
      <c r="H1766" s="4">
        <v>-0.1010185291302121</v>
      </c>
      <c r="I1766" s="4">
        <v>0.27034380262613977</v>
      </c>
    </row>
    <row r="1767" spans="1:9" x14ac:dyDescent="0.25">
      <c r="A1767" t="s">
        <v>1994</v>
      </c>
      <c r="B1767" s="3">
        <v>239.01158142089841</v>
      </c>
      <c r="C1767" s="3">
        <v>27.729999542236332</v>
      </c>
      <c r="D1767" s="4">
        <v>-5.4247493809089784E-3</v>
      </c>
      <c r="E1767" s="4">
        <v>-7.5050034501506935E-2</v>
      </c>
      <c r="F1767" s="2">
        <v>5</v>
      </c>
      <c r="G1767" s="4">
        <v>0.19190092282579491</v>
      </c>
      <c r="H1767" s="4">
        <v>-6.5984781095423828E-2</v>
      </c>
      <c r="I1767" s="4">
        <v>0.31984972253759159</v>
      </c>
    </row>
    <row r="1768" spans="1:9" x14ac:dyDescent="0.25">
      <c r="A1768" t="s">
        <v>1995</v>
      </c>
      <c r="B1768" s="3">
        <v>240.31523132324219</v>
      </c>
      <c r="C1768" s="3">
        <v>29.979999542236332</v>
      </c>
      <c r="D1768" s="4">
        <v>1.970210424085472E-2</v>
      </c>
      <c r="E1768" s="4">
        <v>-0.19667739047719901</v>
      </c>
      <c r="F1768" s="2">
        <v>5</v>
      </c>
      <c r="G1768" s="4">
        <v>0.19845438920926031</v>
      </c>
      <c r="H1768" s="4">
        <v>-6.0890346584452248E-2</v>
      </c>
      <c r="I1768" s="4">
        <v>0.32704862876492041</v>
      </c>
    </row>
    <row r="1769" spans="1:9" x14ac:dyDescent="0.25">
      <c r="A1769" t="s">
        <v>1996</v>
      </c>
      <c r="B1769" s="3">
        <v>235.6719970703125</v>
      </c>
      <c r="C1769" s="3">
        <v>37.319999694824219</v>
      </c>
      <c r="D1769" s="4">
        <v>-4.1822568245559411E-2</v>
      </c>
      <c r="E1769" s="4">
        <v>1.1559792516603911</v>
      </c>
      <c r="F1769" s="2">
        <v>5</v>
      </c>
      <c r="G1769" s="4">
        <v>0.17319744043183991</v>
      </c>
      <c r="H1769" s="4">
        <v>-7.90352893164874E-2</v>
      </c>
      <c r="I1769" s="4">
        <v>0.30140814973886743</v>
      </c>
    </row>
    <row r="1770" spans="1:9" x14ac:dyDescent="0.25">
      <c r="A1770" t="s">
        <v>1997</v>
      </c>
      <c r="B1770" s="3">
        <v>245.9586181640625</v>
      </c>
      <c r="C1770" s="3">
        <v>17.309999465942379</v>
      </c>
      <c r="D1770" s="4">
        <v>-2.1769811912514921E-2</v>
      </c>
      <c r="E1770" s="4">
        <v>0.28507788587895821</v>
      </c>
      <c r="F1770" s="2">
        <v>3</v>
      </c>
      <c r="G1770" s="4">
        <v>0.23284519911698509</v>
      </c>
      <c r="H1770" s="4">
        <v>-3.8836983462228643E-2</v>
      </c>
      <c r="I1770" s="4">
        <v>0.35821206658558519</v>
      </c>
    </row>
    <row r="1771" spans="1:9" x14ac:dyDescent="0.25">
      <c r="A1771" t="s">
        <v>1998</v>
      </c>
      <c r="B1771" s="3">
        <v>251.4322509765625</v>
      </c>
      <c r="C1771" s="3">
        <v>13.47000026702881</v>
      </c>
      <c r="D1771" s="4">
        <v>-1.1350225877011511E-3</v>
      </c>
      <c r="E1771" s="4">
        <v>-5.1698445362948764E-3</v>
      </c>
      <c r="F1771" s="2">
        <v>2</v>
      </c>
      <c r="G1771" s="4">
        <v>0.26111156138425851</v>
      </c>
      <c r="H1771" s="4">
        <v>-1.744698922355015E-2</v>
      </c>
      <c r="I1771" s="4">
        <v>0.38843810293873049</v>
      </c>
    </row>
    <row r="1772" spans="1:9" x14ac:dyDescent="0.25">
      <c r="A1772" t="s">
        <v>1999</v>
      </c>
      <c r="B1772" s="3">
        <v>251.71795654296881</v>
      </c>
      <c r="C1772" s="3">
        <v>13.539999961853029</v>
      </c>
      <c r="D1772" s="4">
        <v>4.9628814915703146E-4</v>
      </c>
      <c r="E1772" s="4">
        <v>-8.4516565464776927E-2</v>
      </c>
      <c r="F1772" s="2">
        <v>2</v>
      </c>
      <c r="G1772" s="4">
        <v>0.26304414486667338</v>
      </c>
      <c r="H1772" s="4">
        <v>-1.6330502124628939E-2</v>
      </c>
      <c r="I1772" s="4">
        <v>0.39001580227157029</v>
      </c>
    </row>
    <row r="1773" spans="1:9" x14ac:dyDescent="0.25">
      <c r="A1773" t="s">
        <v>2000</v>
      </c>
      <c r="B1773" s="3">
        <v>251.59309387207031</v>
      </c>
      <c r="C1773" s="3">
        <v>14.789999961853029</v>
      </c>
      <c r="D1773" s="4">
        <v>-1.0256511224290721E-2</v>
      </c>
      <c r="E1773" s="4">
        <v>6.864160395890595E-2</v>
      </c>
      <c r="F1773" s="2">
        <v>2</v>
      </c>
      <c r="G1773" s="4">
        <v>0.26230628442060011</v>
      </c>
      <c r="H1773" s="4">
        <v>-1.681844347959971E-2</v>
      </c>
      <c r="I1773" s="4">
        <v>0.38932629609550601</v>
      </c>
    </row>
    <row r="1774" spans="1:9" x14ac:dyDescent="0.25">
      <c r="A1774" t="s">
        <v>2001</v>
      </c>
      <c r="B1774" s="3">
        <v>254.20030212402341</v>
      </c>
      <c r="C1774" s="3">
        <v>13.840000152587891</v>
      </c>
      <c r="D1774" s="4">
        <v>-6.629932229638591E-3</v>
      </c>
      <c r="E1774" s="4">
        <v>0.24909749529661249</v>
      </c>
      <c r="F1774" s="2">
        <v>2</v>
      </c>
      <c r="G1774" s="4">
        <v>0.26747811640553643</v>
      </c>
      <c r="H1774" s="4">
        <v>-6.629932229638591E-3</v>
      </c>
      <c r="I1774" s="4">
        <v>0.40372360298532661</v>
      </c>
    </row>
    <row r="1775" spans="1:9" x14ac:dyDescent="0.25">
      <c r="A1775" t="s">
        <v>2002</v>
      </c>
      <c r="B1775" s="3">
        <v>255.8968811035156</v>
      </c>
      <c r="C1775" s="3">
        <v>11.079999923706049</v>
      </c>
      <c r="D1775" s="4">
        <v>1.1577694193033009E-2</v>
      </c>
      <c r="E1775" s="4">
        <v>-4.3177893203299789E-2</v>
      </c>
      <c r="F1775" s="2">
        <v>1</v>
      </c>
      <c r="G1775" s="4">
        <v>0.27393426952157901</v>
      </c>
      <c r="H1775" s="4">
        <v>0</v>
      </c>
      <c r="I1775" s="4">
        <v>0.41309230922974338</v>
      </c>
    </row>
    <row r="1776" spans="1:9" x14ac:dyDescent="0.25">
      <c r="A1776" t="s">
        <v>2003</v>
      </c>
      <c r="B1776" s="3">
        <v>252.96809387207031</v>
      </c>
      <c r="C1776" s="3">
        <v>11.579999923706049</v>
      </c>
      <c r="D1776" s="4">
        <v>4.2386042102537941E-4</v>
      </c>
      <c r="E1776" s="4">
        <v>9.5902052411844796E-3</v>
      </c>
      <c r="F1776" s="2">
        <v>1</v>
      </c>
      <c r="G1776" s="4">
        <v>0.25803736204363598</v>
      </c>
      <c r="H1776" s="4">
        <v>0</v>
      </c>
      <c r="I1776" s="4">
        <v>0.39691920585201412</v>
      </c>
    </row>
    <row r="1777" spans="1:9" x14ac:dyDescent="0.25">
      <c r="A1777" t="s">
        <v>2004</v>
      </c>
      <c r="B1777" s="3">
        <v>252.86091613769531</v>
      </c>
      <c r="C1777" s="3">
        <v>11.47000026702881</v>
      </c>
      <c r="D1777" s="4">
        <v>-3.8864910565461491E-4</v>
      </c>
      <c r="E1777" s="4">
        <v>3.3333321877786481E-2</v>
      </c>
      <c r="F1777" s="2">
        <v>1</v>
      </c>
      <c r="G1777" s="4">
        <v>0.26838896890338942</v>
      </c>
      <c r="H1777" s="4">
        <v>-3.8864910565461491E-4</v>
      </c>
      <c r="I1777" s="4">
        <v>0.39632735795018398</v>
      </c>
    </row>
    <row r="1778" spans="1:9" x14ac:dyDescent="0.25">
      <c r="A1778" t="s">
        <v>2005</v>
      </c>
      <c r="B1778" s="3">
        <v>252.959228515625</v>
      </c>
      <c r="C1778" s="3">
        <v>11.10000038146973</v>
      </c>
      <c r="D1778" s="4">
        <v>2.1226124539091011E-3</v>
      </c>
      <c r="E1778" s="4">
        <v>6.3463871435360808E-3</v>
      </c>
      <c r="F1778" s="2">
        <v>1</v>
      </c>
      <c r="G1778" s="4">
        <v>0.27701750170874351</v>
      </c>
      <c r="H1778" s="4">
        <v>0</v>
      </c>
      <c r="I1778" s="4">
        <v>0.39687025032368778</v>
      </c>
    </row>
    <row r="1779" spans="1:9" x14ac:dyDescent="0.25">
      <c r="A1779" t="s">
        <v>2006</v>
      </c>
      <c r="B1779" s="3">
        <v>252.4234313964844</v>
      </c>
      <c r="C1779" s="3">
        <v>11.02999973297119</v>
      </c>
      <c r="D1779" s="4">
        <v>8.1306431440559823E-3</v>
      </c>
      <c r="E1779" s="4">
        <v>-2.1295538158310309E-2</v>
      </c>
      <c r="F1779" s="2">
        <v>1</v>
      </c>
      <c r="G1779" s="4">
        <v>0.27099673784493999</v>
      </c>
      <c r="H1779" s="4">
        <v>0</v>
      </c>
      <c r="I1779" s="4">
        <v>0.39391151637937383</v>
      </c>
    </row>
    <row r="1780" spans="1:9" x14ac:dyDescent="0.25">
      <c r="A1780" t="s">
        <v>2007</v>
      </c>
      <c r="B1780" s="3">
        <v>250.38761901855469</v>
      </c>
      <c r="C1780" s="3">
        <v>11.27000045776367</v>
      </c>
      <c r="D1780" s="4">
        <v>4.5499626907221646E-3</v>
      </c>
      <c r="E1780" s="4">
        <v>-7.7741390221435891E-2</v>
      </c>
      <c r="F1780" s="2">
        <v>1</v>
      </c>
      <c r="G1780" s="4">
        <v>0.26537820106642651</v>
      </c>
      <c r="H1780" s="4">
        <v>0</v>
      </c>
      <c r="I1780" s="4">
        <v>0.38266952389442671</v>
      </c>
    </row>
    <row r="1781" spans="1:9" x14ac:dyDescent="0.25">
      <c r="A1781" t="s">
        <v>2008</v>
      </c>
      <c r="B1781" s="3">
        <v>249.25352478027341</v>
      </c>
      <c r="C1781" s="3">
        <v>12.22000026702881</v>
      </c>
      <c r="D1781" s="4">
        <v>-1.6809692161091629E-3</v>
      </c>
      <c r="E1781" s="4">
        <v>2.6028583004898961E-2</v>
      </c>
      <c r="F1781" s="2">
        <v>1</v>
      </c>
      <c r="G1781" s="4">
        <v>0.25498044667714898</v>
      </c>
      <c r="H1781" s="4">
        <v>-1.6809692161091629E-3</v>
      </c>
      <c r="I1781" s="4">
        <v>0.3769391166575784</v>
      </c>
    </row>
    <row r="1782" spans="1:9" x14ac:dyDescent="0.25">
      <c r="A1782" t="s">
        <v>2009</v>
      </c>
      <c r="B1782" s="3">
        <v>249.6732177734375</v>
      </c>
      <c r="C1782" s="3">
        <v>11.909999847412109</v>
      </c>
      <c r="D1782" s="4">
        <v>9.5315951689571854E-3</v>
      </c>
      <c r="E1782" s="4">
        <v>2.144082360819977E-2</v>
      </c>
      <c r="F1782" s="2">
        <v>1</v>
      </c>
      <c r="G1782" s="4">
        <v>0.25987162580391709</v>
      </c>
      <c r="H1782" s="4">
        <v>0</v>
      </c>
      <c r="I1782" s="4">
        <v>0.37925760623474353</v>
      </c>
    </row>
    <row r="1783" spans="1:9" x14ac:dyDescent="0.25">
      <c r="A1783" t="s">
        <v>2010</v>
      </c>
      <c r="B1783" s="3">
        <v>247.31590270996091</v>
      </c>
      <c r="C1783" s="3">
        <v>11.659999847412109</v>
      </c>
      <c r="D1783" s="4">
        <v>-3.418167110569748E-3</v>
      </c>
      <c r="E1783" s="4">
        <v>0.14763779749288769</v>
      </c>
      <c r="F1783" s="2">
        <v>1</v>
      </c>
      <c r="G1783" s="4">
        <v>0.24357939150592989</v>
      </c>
      <c r="H1783" s="4">
        <v>-3.418167110569748E-3</v>
      </c>
      <c r="I1783" s="4">
        <v>0.36623520535175319</v>
      </c>
    </row>
    <row r="1784" spans="1:9" x14ac:dyDescent="0.25">
      <c r="A1784" t="s">
        <v>2011</v>
      </c>
      <c r="B1784" s="3">
        <v>248.16416931152341</v>
      </c>
      <c r="C1784" s="3">
        <v>10.159999847412109</v>
      </c>
      <c r="D1784" s="4">
        <v>6.5189197512220956E-3</v>
      </c>
      <c r="E1784" s="4">
        <v>2.83400536161873E-2</v>
      </c>
      <c r="F1784" s="2">
        <v>1</v>
      </c>
      <c r="G1784" s="4">
        <v>0.25070890120601441</v>
      </c>
      <c r="H1784" s="4">
        <v>0</v>
      </c>
      <c r="I1784" s="4">
        <v>0.37092124325663439</v>
      </c>
    </row>
    <row r="1785" spans="1:9" x14ac:dyDescent="0.25">
      <c r="A1785" t="s">
        <v>2012</v>
      </c>
      <c r="B1785" s="3">
        <v>246.556884765625</v>
      </c>
      <c r="C1785" s="3">
        <v>9.880000114440918</v>
      </c>
      <c r="D1785" s="4">
        <v>7.2963496931577332E-3</v>
      </c>
      <c r="E1785" s="4">
        <v>6.1100225541068642E-3</v>
      </c>
      <c r="F1785" s="2">
        <v>1</v>
      </c>
      <c r="G1785" s="4">
        <v>0.23948997456408419</v>
      </c>
      <c r="H1785" s="4">
        <v>0</v>
      </c>
      <c r="I1785" s="4">
        <v>0.36204219946057292</v>
      </c>
    </row>
    <row r="1786" spans="1:9" x14ac:dyDescent="0.25">
      <c r="A1786" t="s">
        <v>2013</v>
      </c>
      <c r="B1786" s="3">
        <v>244.77095031738281</v>
      </c>
      <c r="C1786" s="3">
        <v>9.8199996948242188</v>
      </c>
      <c r="D1786" s="4">
        <v>-1.530011720483615E-3</v>
      </c>
      <c r="E1786" s="4">
        <v>-2.5793673695410409E-2</v>
      </c>
      <c r="F1786" s="2">
        <v>1</v>
      </c>
      <c r="G1786" s="4">
        <v>0.23398899162402159</v>
      </c>
      <c r="H1786" s="4">
        <v>-1.530011720483615E-3</v>
      </c>
      <c r="I1786" s="4">
        <v>0.35217624870325159</v>
      </c>
    </row>
    <row r="1787" spans="1:9" x14ac:dyDescent="0.25">
      <c r="A1787" t="s">
        <v>2014</v>
      </c>
      <c r="B1787" s="3">
        <v>245.1460266113281</v>
      </c>
      <c r="C1787" s="3">
        <v>10.079999923706049</v>
      </c>
      <c r="D1787" s="4">
        <v>2.2637491396386711E-3</v>
      </c>
      <c r="E1787" s="4">
        <v>5.882347048478298E-2</v>
      </c>
      <c r="F1787" s="2">
        <v>1</v>
      </c>
      <c r="G1787" s="4">
        <v>0.23587990235974221</v>
      </c>
      <c r="H1787" s="4">
        <v>0</v>
      </c>
      <c r="I1787" s="4">
        <v>0.35424826442025908</v>
      </c>
    </row>
    <row r="1788" spans="1:9" x14ac:dyDescent="0.25">
      <c r="A1788" t="s">
        <v>2015</v>
      </c>
      <c r="B1788" s="3">
        <v>244.59233093261719</v>
      </c>
      <c r="C1788" s="3">
        <v>9.5200004577636719</v>
      </c>
      <c r="D1788" s="4">
        <v>1.8285229581911371E-3</v>
      </c>
      <c r="E1788" s="4">
        <v>3.2537980699163249E-2</v>
      </c>
      <c r="F1788" s="2">
        <v>1</v>
      </c>
      <c r="G1788" s="4">
        <v>0.22901851278943131</v>
      </c>
      <c r="H1788" s="4">
        <v>0</v>
      </c>
      <c r="I1788" s="4">
        <v>0.35118951032876372</v>
      </c>
    </row>
    <row r="1789" spans="1:9" x14ac:dyDescent="0.25">
      <c r="A1789" t="s">
        <v>2016</v>
      </c>
      <c r="B1789" s="3">
        <v>244.1459045410156</v>
      </c>
      <c r="C1789" s="3">
        <v>9.2200002670288086</v>
      </c>
      <c r="D1789" s="4">
        <v>6.6636547102567611E-3</v>
      </c>
      <c r="E1789" s="4">
        <v>0</v>
      </c>
      <c r="F1789" s="2">
        <v>1</v>
      </c>
      <c r="G1789" s="4">
        <v>0.2311641536456559</v>
      </c>
      <c r="H1789" s="4">
        <v>0</v>
      </c>
      <c r="I1789" s="4">
        <v>0.34872333873963002</v>
      </c>
    </row>
    <row r="1790" spans="1:9" x14ac:dyDescent="0.25">
      <c r="A1790" t="s">
        <v>2017</v>
      </c>
      <c r="B1790" s="3">
        <v>242.52976989746091</v>
      </c>
      <c r="C1790" s="3">
        <v>9.2200002670288086</v>
      </c>
      <c r="D1790" s="4">
        <v>4.2148840271929444E-3</v>
      </c>
      <c r="E1790" s="4">
        <v>7.6503444171487356E-3</v>
      </c>
      <c r="F1790" s="2">
        <v>1</v>
      </c>
      <c r="G1790" s="4">
        <v>0.222043063125416</v>
      </c>
      <c r="H1790" s="4">
        <v>0</v>
      </c>
      <c r="I1790" s="4">
        <v>0.33979540477978909</v>
      </c>
    </row>
    <row r="1791" spans="1:9" x14ac:dyDescent="0.25">
      <c r="A1791" t="s">
        <v>2018</v>
      </c>
      <c r="B1791" s="3">
        <v>241.51182556152341</v>
      </c>
      <c r="C1791" s="3">
        <v>9.1499996185302734</v>
      </c>
      <c r="D1791" s="4">
        <v>6.3255051585588973E-3</v>
      </c>
      <c r="E1791" s="4">
        <v>-6.3459653038267616E-2</v>
      </c>
      <c r="F1791" s="2">
        <v>1</v>
      </c>
      <c r="G1791" s="4">
        <v>0.22415354752894559</v>
      </c>
      <c r="H1791" s="4">
        <v>0</v>
      </c>
      <c r="I1791" s="4">
        <v>0.33417202442451432</v>
      </c>
    </row>
    <row r="1792" spans="1:9" x14ac:dyDescent="0.25">
      <c r="A1792" t="s">
        <v>2019</v>
      </c>
      <c r="B1792" s="3">
        <v>239.9937438964844</v>
      </c>
      <c r="C1792" s="3">
        <v>9.7700004577636719</v>
      </c>
      <c r="D1792" s="4">
        <v>7.1572563280830606E-3</v>
      </c>
      <c r="E1792" s="4">
        <v>-0.1150361873621049</v>
      </c>
      <c r="F1792" s="2">
        <v>1</v>
      </c>
      <c r="G1792" s="4">
        <v>0.22576465382240779</v>
      </c>
      <c r="H1792" s="4">
        <v>0</v>
      </c>
      <c r="I1792" s="4">
        <v>0.32578575976199597</v>
      </c>
    </row>
    <row r="1793" spans="1:9" x14ac:dyDescent="0.25">
      <c r="A1793" t="s">
        <v>2020</v>
      </c>
      <c r="B1793" s="3">
        <v>238.28825378417969</v>
      </c>
      <c r="C1793" s="3">
        <v>11.039999961853029</v>
      </c>
      <c r="D1793" s="4">
        <v>-3.7706453470324201E-3</v>
      </c>
      <c r="E1793" s="4">
        <v>8.4479335058565752E-2</v>
      </c>
      <c r="F1793" s="2">
        <v>1</v>
      </c>
      <c r="G1793" s="4">
        <v>0.21260561844796011</v>
      </c>
      <c r="H1793" s="4">
        <v>-4.9963440297330353E-3</v>
      </c>
      <c r="I1793" s="4">
        <v>0.31636420373475338</v>
      </c>
    </row>
    <row r="1794" spans="1:9" x14ac:dyDescent="0.25">
      <c r="A1794" t="s">
        <v>2021</v>
      </c>
      <c r="B1794" s="3">
        <v>239.1901550292969</v>
      </c>
      <c r="C1794" s="3">
        <v>10.180000305175779</v>
      </c>
      <c r="D1794" s="4">
        <v>2.0574196844020949E-3</v>
      </c>
      <c r="E1794" s="4">
        <v>-2.7698180941434059E-2</v>
      </c>
      <c r="F1794" s="2">
        <v>1</v>
      </c>
      <c r="G1794" s="4">
        <v>0.2169239400703484</v>
      </c>
      <c r="H1794" s="4">
        <v>-1.230337850391394E-3</v>
      </c>
      <c r="I1794" s="4">
        <v>0.32134653289081561</v>
      </c>
    </row>
    <row r="1795" spans="1:9" x14ac:dyDescent="0.25">
      <c r="A1795" t="s">
        <v>2022</v>
      </c>
      <c r="B1795" s="3">
        <v>238.69905090332031</v>
      </c>
      <c r="C1795" s="3">
        <v>10.47000026702881</v>
      </c>
      <c r="D1795" s="4">
        <v>4.864485450832845E-4</v>
      </c>
      <c r="E1795" s="4">
        <v>2.1463440685737471E-2</v>
      </c>
      <c r="F1795" s="2">
        <v>1</v>
      </c>
      <c r="G1795" s="4">
        <v>0.20438880200532039</v>
      </c>
      <c r="H1795" s="4">
        <v>-3.2810071261474279E-3</v>
      </c>
      <c r="I1795" s="4">
        <v>0.31863355026798129</v>
      </c>
    </row>
    <row r="1796" spans="1:9" x14ac:dyDescent="0.25">
      <c r="A1796" t="s">
        <v>2023</v>
      </c>
      <c r="B1796" s="3">
        <v>238.58299255371091</v>
      </c>
      <c r="C1796" s="3">
        <v>10.25</v>
      </c>
      <c r="D1796" s="4">
        <v>-1.196205487482449E-3</v>
      </c>
      <c r="E1796" s="4">
        <v>3.5353575248085363E-2</v>
      </c>
      <c r="F1796" s="2">
        <v>1</v>
      </c>
      <c r="G1796" s="4">
        <v>0.20678984188787999</v>
      </c>
      <c r="H1796" s="4">
        <v>-3.7656238889686171E-3</v>
      </c>
      <c r="I1796" s="4">
        <v>0.31799241477538298</v>
      </c>
    </row>
    <row r="1797" spans="1:9" x14ac:dyDescent="0.25">
      <c r="A1797" t="s">
        <v>2024</v>
      </c>
      <c r="B1797" s="3">
        <v>238.86872863769531</v>
      </c>
      <c r="C1797" s="3">
        <v>9.8999996185302734</v>
      </c>
      <c r="D1797" s="4">
        <v>-2.6139000730207579E-4</v>
      </c>
      <c r="E1797" s="4">
        <v>2.9106001694605869E-2</v>
      </c>
      <c r="F1797" s="2">
        <v>1</v>
      </c>
      <c r="G1797" s="4">
        <v>0.21000431457002941</v>
      </c>
      <c r="H1797" s="4">
        <v>-2.572495634881045E-3</v>
      </c>
      <c r="I1797" s="4">
        <v>0.31957089271837491</v>
      </c>
    </row>
    <row r="1798" spans="1:9" x14ac:dyDescent="0.25">
      <c r="A1798" t="s">
        <v>2025</v>
      </c>
      <c r="B1798" s="3">
        <v>238.9311828613281</v>
      </c>
      <c r="C1798" s="3">
        <v>9.619999885559082</v>
      </c>
      <c r="D1798" s="4">
        <v>2.0597183946560178E-3</v>
      </c>
      <c r="E1798" s="4">
        <v>-1.0288104806842171E-2</v>
      </c>
      <c r="F1798" s="2">
        <v>1</v>
      </c>
      <c r="G1798" s="4">
        <v>0.2082297867421834</v>
      </c>
      <c r="H1798" s="4">
        <v>-2.3117098854428249E-3</v>
      </c>
      <c r="I1798" s="4">
        <v>0.31991590554656368</v>
      </c>
    </row>
    <row r="1799" spans="1:9" x14ac:dyDescent="0.25">
      <c r="A1799" t="s">
        <v>2026</v>
      </c>
      <c r="B1799" s="3">
        <v>238.4400634765625</v>
      </c>
      <c r="C1799" s="3">
        <v>9.7200002670288086</v>
      </c>
      <c r="D1799" s="4">
        <v>-5.2428571108764643E-4</v>
      </c>
      <c r="E1799" s="4">
        <v>-3.09072257423233E-2</v>
      </c>
      <c r="F1799" s="2">
        <v>1</v>
      </c>
      <c r="G1799" s="4">
        <v>0.2023910845329038</v>
      </c>
      <c r="H1799" s="4">
        <v>-4.3624428762609746E-3</v>
      </c>
      <c r="I1799" s="4">
        <v>0.31720283863034382</v>
      </c>
    </row>
    <row r="1800" spans="1:9" x14ac:dyDescent="0.25">
      <c r="A1800" t="s">
        <v>2027</v>
      </c>
      <c r="B1800" s="3">
        <v>238.56513977050781</v>
      </c>
      <c r="C1800" s="3">
        <v>10.02999973297119</v>
      </c>
      <c r="D1800" s="4">
        <v>-3.840170511700713E-3</v>
      </c>
      <c r="E1800" s="4">
        <v>5.2465898636926189E-2</v>
      </c>
      <c r="F1800" s="2">
        <v>1</v>
      </c>
      <c r="G1800" s="4">
        <v>0.20766238854234281</v>
      </c>
      <c r="H1800" s="4">
        <v>-3.840170511700713E-3</v>
      </c>
      <c r="I1800" s="4">
        <v>0.31789379151396568</v>
      </c>
    </row>
    <row r="1801" spans="1:9" x14ac:dyDescent="0.25">
      <c r="A1801" t="s">
        <v>2028</v>
      </c>
      <c r="B1801" s="3">
        <v>239.48480224609381</v>
      </c>
      <c r="C1801" s="3">
        <v>9.5299997329711914</v>
      </c>
      <c r="D1801" s="4">
        <v>6.3409921863208929E-3</v>
      </c>
      <c r="E1801" s="4">
        <v>1.167724583719143E-2</v>
      </c>
      <c r="F1801" s="2">
        <v>1</v>
      </c>
      <c r="G1801" s="4">
        <v>0.2149577145702333</v>
      </c>
      <c r="H1801" s="4">
        <v>0</v>
      </c>
      <c r="I1801" s="4">
        <v>0.32297423817113019</v>
      </c>
    </row>
    <row r="1802" spans="1:9" x14ac:dyDescent="0.25">
      <c r="A1802" t="s">
        <v>2029</v>
      </c>
      <c r="B1802" s="3">
        <v>237.9757995605469</v>
      </c>
      <c r="C1802" s="3">
        <v>9.4200000762939453</v>
      </c>
      <c r="D1802" s="4">
        <v>8.3272435581838167E-3</v>
      </c>
      <c r="E1802" s="4">
        <v>-0.1020018797112103</v>
      </c>
      <c r="F1802" s="2">
        <v>1</v>
      </c>
      <c r="G1802" s="4">
        <v>0.2049410365487099</v>
      </c>
      <c r="H1802" s="4">
        <v>0</v>
      </c>
      <c r="I1802" s="4">
        <v>0.3146381280731787</v>
      </c>
    </row>
    <row r="1803" spans="1:9" x14ac:dyDescent="0.25">
      <c r="A1803" t="s">
        <v>2030</v>
      </c>
      <c r="B1803" s="3">
        <v>236.01048278808591</v>
      </c>
      <c r="C1803" s="3">
        <v>10.489999771118161</v>
      </c>
      <c r="D1803" s="4">
        <v>-4.0861154299921543E-3</v>
      </c>
      <c r="E1803" s="4">
        <v>3.0451813030375922E-2</v>
      </c>
      <c r="F1803" s="2">
        <v>1</v>
      </c>
      <c r="G1803" s="4">
        <v>0.1999100873254549</v>
      </c>
      <c r="H1803" s="4">
        <v>-4.1975534851996787E-3</v>
      </c>
      <c r="I1803" s="4">
        <v>0.3037812242720781</v>
      </c>
    </row>
    <row r="1804" spans="1:9" x14ac:dyDescent="0.25">
      <c r="A1804" t="s">
        <v>2031</v>
      </c>
      <c r="B1804" s="3">
        <v>236.97880554199219</v>
      </c>
      <c r="C1804" s="3">
        <v>10.180000305175779</v>
      </c>
      <c r="D1804" s="4">
        <v>-1.118952722058975E-4</v>
      </c>
      <c r="E1804" s="4">
        <v>2.6209700290543699E-2</v>
      </c>
      <c r="F1804" s="2">
        <v>1</v>
      </c>
      <c r="G1804" s="4">
        <v>0.19488819833245749</v>
      </c>
      <c r="H1804" s="4">
        <v>-1.118952722058975E-4</v>
      </c>
      <c r="I1804" s="4">
        <v>0.30913048253664432</v>
      </c>
    </row>
    <row r="1805" spans="1:9" x14ac:dyDescent="0.25">
      <c r="A1805" t="s">
        <v>2032</v>
      </c>
      <c r="B1805" s="3">
        <v>237.00532531738281</v>
      </c>
      <c r="C1805" s="3">
        <v>9.9200000762939453</v>
      </c>
      <c r="D1805" s="4">
        <v>1.7643312410009491E-3</v>
      </c>
      <c r="E1805" s="4">
        <v>6.209849188764216E-2</v>
      </c>
      <c r="F1805" s="2">
        <v>1</v>
      </c>
      <c r="G1805" s="4">
        <v>0.2029975218022462</v>
      </c>
      <c r="H1805" s="4">
        <v>0</v>
      </c>
      <c r="I1805" s="4">
        <v>0.3092769844412111</v>
      </c>
    </row>
    <row r="1806" spans="1:9" x14ac:dyDescent="0.25">
      <c r="A1806" t="s">
        <v>2033</v>
      </c>
      <c r="B1806" s="3">
        <v>236.58790588378909</v>
      </c>
      <c r="C1806" s="3">
        <v>9.3400001525878906</v>
      </c>
      <c r="D1806" s="4">
        <v>3.013109919773882E-3</v>
      </c>
      <c r="E1806" s="4">
        <v>-2.5052168374686049E-2</v>
      </c>
      <c r="F1806" s="2">
        <v>1</v>
      </c>
      <c r="G1806" s="4">
        <v>0.19950010207918961</v>
      </c>
      <c r="H1806" s="4">
        <v>0</v>
      </c>
      <c r="I1806" s="4">
        <v>0.30697105457853419</v>
      </c>
    </row>
    <row r="1807" spans="1:9" x14ac:dyDescent="0.25">
      <c r="A1807" t="s">
        <v>2034</v>
      </c>
      <c r="B1807" s="3">
        <v>235.87718200683591</v>
      </c>
      <c r="C1807" s="3">
        <v>9.5799999237060547</v>
      </c>
      <c r="D1807" s="4">
        <v>5.4531475178520861E-3</v>
      </c>
      <c r="E1807" s="4">
        <v>-5.7086607521336541E-2</v>
      </c>
      <c r="F1807" s="2">
        <v>1</v>
      </c>
      <c r="G1807" s="4">
        <v>0.203121003948906</v>
      </c>
      <c r="H1807" s="4">
        <v>0</v>
      </c>
      <c r="I1807" s="4">
        <v>0.30304483725349551</v>
      </c>
    </row>
    <row r="1808" spans="1:9" x14ac:dyDescent="0.25">
      <c r="A1808" t="s">
        <v>2035</v>
      </c>
      <c r="B1808" s="3">
        <v>234.59788513183591</v>
      </c>
      <c r="C1808" s="3">
        <v>10.159999847412109</v>
      </c>
      <c r="D1808" s="4">
        <v>3.1530804405139889E-3</v>
      </c>
      <c r="E1808" s="4">
        <v>-7.8039979548792604E-2</v>
      </c>
      <c r="F1808" s="2">
        <v>1</v>
      </c>
      <c r="G1808" s="4">
        <v>0.1995255608851827</v>
      </c>
      <c r="H1808" s="4">
        <v>-3.547138804473549E-3</v>
      </c>
      <c r="I1808" s="4">
        <v>0.29597767978578032</v>
      </c>
    </row>
    <row r="1809" spans="1:9" x14ac:dyDescent="0.25">
      <c r="A1809" t="s">
        <v>2036</v>
      </c>
      <c r="B1809" s="3">
        <v>233.8605041503906</v>
      </c>
      <c r="C1809" s="3">
        <v>11.02000045776367</v>
      </c>
      <c r="D1809" s="4">
        <v>1.9003652590776629E-4</v>
      </c>
      <c r="E1809" s="4">
        <v>-2.7360941573685519E-2</v>
      </c>
      <c r="F1809" s="2">
        <v>1</v>
      </c>
      <c r="G1809" s="4">
        <v>0.2113968802559458</v>
      </c>
      <c r="H1809" s="4">
        <v>-6.6791593183815889E-3</v>
      </c>
      <c r="I1809" s="4">
        <v>0.2919042019157021</v>
      </c>
    </row>
    <row r="1810" spans="1:9" x14ac:dyDescent="0.25">
      <c r="A1810" t="s">
        <v>2037</v>
      </c>
      <c r="B1810" s="3">
        <v>233.8160705566406</v>
      </c>
      <c r="C1810" s="3">
        <v>11.329999923706049</v>
      </c>
      <c r="D1810" s="4">
        <v>-3.5967967090031472E-3</v>
      </c>
      <c r="E1810" s="4">
        <v>-2.996578530178895E-2</v>
      </c>
      <c r="F1810" s="2">
        <v>1</v>
      </c>
      <c r="G1810" s="4">
        <v>0.2150029056128957</v>
      </c>
      <c r="H1810" s="4">
        <v>-6.8678906942015727E-3</v>
      </c>
      <c r="I1810" s="4">
        <v>0.2916587395761745</v>
      </c>
    </row>
    <row r="1811" spans="1:9" x14ac:dyDescent="0.25">
      <c r="A1811" t="s">
        <v>2038</v>
      </c>
      <c r="B1811" s="3">
        <v>234.66009521484381</v>
      </c>
      <c r="C1811" s="3">
        <v>11.680000305175779</v>
      </c>
      <c r="D1811" s="4">
        <v>-1.210016161908745E-3</v>
      </c>
      <c r="E1811" s="4">
        <v>2.1872265382774762E-2</v>
      </c>
      <c r="F1811" s="2">
        <v>1</v>
      </c>
      <c r="G1811" s="4">
        <v>0.22671565440670299</v>
      </c>
      <c r="H1811" s="4">
        <v>-3.282901916005887E-3</v>
      </c>
      <c r="I1811" s="4">
        <v>0.29632134391979581</v>
      </c>
    </row>
    <row r="1812" spans="1:9" x14ac:dyDescent="0.25">
      <c r="A1812" t="s">
        <v>2039</v>
      </c>
      <c r="B1812" s="3">
        <v>234.94438171386719</v>
      </c>
      <c r="C1812" s="3">
        <v>11.430000305175779</v>
      </c>
      <c r="D1812" s="4">
        <v>-2.075397018031278E-3</v>
      </c>
      <c r="E1812" s="4">
        <v>1.32979233825814E-2</v>
      </c>
      <c r="F1812" s="2">
        <v>1</v>
      </c>
      <c r="G1812" s="4">
        <v>0.2288174583799174</v>
      </c>
      <c r="H1812" s="4">
        <v>-2.075397018031278E-3</v>
      </c>
      <c r="I1812" s="4">
        <v>0.29789181399113418</v>
      </c>
    </row>
    <row r="1813" spans="1:9" x14ac:dyDescent="0.25">
      <c r="A1813" t="s">
        <v>2040</v>
      </c>
      <c r="B1813" s="3">
        <v>235.43299865722659</v>
      </c>
      <c r="C1813" s="3">
        <v>11.27999973297119</v>
      </c>
      <c r="D1813" s="4">
        <v>8.7551021795799766E-3</v>
      </c>
      <c r="E1813" s="4">
        <v>5.4205601312612428E-2</v>
      </c>
      <c r="F1813" s="2">
        <v>1</v>
      </c>
      <c r="G1813" s="4">
        <v>0.22684709647758111</v>
      </c>
      <c r="H1813" s="4">
        <v>0</v>
      </c>
      <c r="I1813" s="4">
        <v>0.30059105679207859</v>
      </c>
    </row>
    <row r="1814" spans="1:9" x14ac:dyDescent="0.25">
      <c r="A1814" t="s">
        <v>2041</v>
      </c>
      <c r="B1814" s="3">
        <v>233.3896484375</v>
      </c>
      <c r="C1814" s="3">
        <v>10.69999980926514</v>
      </c>
      <c r="D1814" s="4">
        <v>-6.0889620949533541E-4</v>
      </c>
      <c r="E1814" s="4">
        <v>6.6799610581392388E-2</v>
      </c>
      <c r="F1814" s="2">
        <v>1</v>
      </c>
      <c r="G1814" s="4">
        <v>0.2132809451636806</v>
      </c>
      <c r="H1814" s="4">
        <v>-6.0889620949533541E-4</v>
      </c>
      <c r="I1814" s="4">
        <v>0.28930307661586002</v>
      </c>
    </row>
    <row r="1815" spans="1:9" x14ac:dyDescent="0.25">
      <c r="A1815" t="s">
        <v>2042</v>
      </c>
      <c r="B1815" s="3">
        <v>233.53184509277341</v>
      </c>
      <c r="C1815" s="3">
        <v>10.02999973297119</v>
      </c>
      <c r="D1815" s="4">
        <v>1.0144716138298151E-2</v>
      </c>
      <c r="E1815" s="4">
        <v>1.621072434318949E-2</v>
      </c>
      <c r="F1815" s="2">
        <v>1</v>
      </c>
      <c r="G1815" s="4">
        <v>0.21638796568750759</v>
      </c>
      <c r="H1815" s="4">
        <v>0</v>
      </c>
      <c r="I1815" s="4">
        <v>0.29008860667837938</v>
      </c>
    </row>
    <row r="1816" spans="1:9" x14ac:dyDescent="0.25">
      <c r="A1816" t="s">
        <v>2043</v>
      </c>
      <c r="B1816" s="3">
        <v>231.1865234375</v>
      </c>
      <c r="C1816" s="3">
        <v>9.869999885559082</v>
      </c>
      <c r="D1816" s="4">
        <v>-4.9899054028990086E-4</v>
      </c>
      <c r="E1816" s="4">
        <v>2.0682503380267558E-2</v>
      </c>
      <c r="F1816" s="2">
        <v>1</v>
      </c>
      <c r="G1816" s="4">
        <v>0.1985188431408689</v>
      </c>
      <c r="H1816" s="4">
        <v>-4.9899054028990086E-4</v>
      </c>
      <c r="I1816" s="4">
        <v>0.27713246039664918</v>
      </c>
    </row>
    <row r="1817" spans="1:9" x14ac:dyDescent="0.25">
      <c r="A1817" t="s">
        <v>2044</v>
      </c>
      <c r="B1817" s="3">
        <v>231.30194091796881</v>
      </c>
      <c r="C1817" s="3">
        <v>9.6700000762939453</v>
      </c>
      <c r="D1817" s="4">
        <v>2.310021616449109E-3</v>
      </c>
      <c r="E1817" s="4">
        <v>-2.125506434357527E-2</v>
      </c>
      <c r="F1817" s="2">
        <v>1</v>
      </c>
      <c r="G1817" s="4">
        <v>0.2035721754855504</v>
      </c>
      <c r="H1817" s="4">
        <v>0</v>
      </c>
      <c r="I1817" s="4">
        <v>0.27777005556704282</v>
      </c>
    </row>
    <row r="1818" spans="1:9" x14ac:dyDescent="0.25">
      <c r="A1818" t="s">
        <v>2045</v>
      </c>
      <c r="B1818" s="3">
        <v>230.76885986328119</v>
      </c>
      <c r="C1818" s="3">
        <v>9.880000114440918</v>
      </c>
      <c r="D1818" s="4">
        <v>-8.8484806364674817E-4</v>
      </c>
      <c r="E1818" s="4">
        <v>1.541629797138855E-2</v>
      </c>
      <c r="F1818" s="2">
        <v>1</v>
      </c>
      <c r="G1818" s="4">
        <v>0.20145156075352141</v>
      </c>
      <c r="H1818" s="4">
        <v>-8.8484806364674817E-4</v>
      </c>
      <c r="I1818" s="4">
        <v>0.27482518183979932</v>
      </c>
    </row>
    <row r="1819" spans="1:9" x14ac:dyDescent="0.25">
      <c r="A1819" t="s">
        <v>2046</v>
      </c>
      <c r="B1819" s="3">
        <v>230.9732360839844</v>
      </c>
      <c r="C1819" s="3">
        <v>9.7299995422363281</v>
      </c>
      <c r="D1819" s="4">
        <v>6.5428006351893053E-3</v>
      </c>
      <c r="E1819" s="4">
        <v>-8.6384986783774931E-2</v>
      </c>
      <c r="F1819" s="2">
        <v>1</v>
      </c>
      <c r="G1819" s="4">
        <v>0.20486429830652669</v>
      </c>
      <c r="H1819" s="4">
        <v>0</v>
      </c>
      <c r="I1819" s="4">
        <v>0.27595420744956289</v>
      </c>
    </row>
    <row r="1820" spans="1:9" x14ac:dyDescent="0.25">
      <c r="A1820" t="s">
        <v>2047</v>
      </c>
      <c r="B1820" s="3">
        <v>229.47184753417969</v>
      </c>
      <c r="C1820" s="3">
        <v>10.64999961853027</v>
      </c>
      <c r="D1820" s="4">
        <v>1.706382227887326E-3</v>
      </c>
      <c r="E1820" s="4">
        <v>-6.824152806822803E-2</v>
      </c>
      <c r="F1820" s="2">
        <v>1</v>
      </c>
      <c r="G1820" s="4">
        <v>0.2060715849289603</v>
      </c>
      <c r="H1820" s="4">
        <v>-3.1259808462580359E-3</v>
      </c>
      <c r="I1820" s="4">
        <v>0.26766015975113899</v>
      </c>
    </row>
    <row r="1821" spans="1:9" x14ac:dyDescent="0.25">
      <c r="A1821" t="s">
        <v>2048</v>
      </c>
      <c r="B1821" s="3">
        <v>229.08094787597659</v>
      </c>
      <c r="C1821" s="3">
        <v>11.430000305175779</v>
      </c>
      <c r="D1821" s="4">
        <v>-2.938641643317474E-3</v>
      </c>
      <c r="E1821" s="4">
        <v>-2.8061217456067381E-2</v>
      </c>
      <c r="F1821" s="2">
        <v>1</v>
      </c>
      <c r="G1821" s="4">
        <v>0.2013233958748164</v>
      </c>
      <c r="H1821" s="4">
        <v>-4.8241312622941956E-3</v>
      </c>
      <c r="I1821" s="4">
        <v>0.26550073179302908</v>
      </c>
    </row>
    <row r="1822" spans="1:9" x14ac:dyDescent="0.25">
      <c r="A1822" t="s">
        <v>2049</v>
      </c>
      <c r="B1822" s="3">
        <v>229.75611877441409</v>
      </c>
      <c r="C1822" s="3">
        <v>11.760000228881839</v>
      </c>
      <c r="D1822" s="4">
        <v>8.5006549398378706E-3</v>
      </c>
      <c r="E1822" s="4">
        <v>-0.1043411937256801</v>
      </c>
      <c r="F1822" s="2">
        <v>1</v>
      </c>
      <c r="G1822" s="4">
        <v>0.21105788166612591</v>
      </c>
      <c r="H1822" s="4">
        <v>-1.8910467276400671E-3</v>
      </c>
      <c r="I1822" s="4">
        <v>0.26923054552909148</v>
      </c>
    </row>
    <row r="1823" spans="1:9" x14ac:dyDescent="0.25">
      <c r="A1823" t="s">
        <v>2050</v>
      </c>
      <c r="B1823" s="3">
        <v>227.81950378417969</v>
      </c>
      <c r="C1823" s="3">
        <v>13.13000011444092</v>
      </c>
      <c r="D1823" s="4">
        <v>-5.0050374922978591E-3</v>
      </c>
      <c r="E1823" s="4">
        <v>0.1328731614821563</v>
      </c>
      <c r="F1823" s="2">
        <v>1</v>
      </c>
      <c r="G1823" s="4">
        <v>0.19859423637717419</v>
      </c>
      <c r="H1823" s="4">
        <v>-1.03041099840413E-2</v>
      </c>
      <c r="I1823" s="4">
        <v>0.25853219758673102</v>
      </c>
    </row>
    <row r="1824" spans="1:9" x14ac:dyDescent="0.25">
      <c r="A1824" t="s">
        <v>2051</v>
      </c>
      <c r="B1824" s="3">
        <v>228.9654846191406</v>
      </c>
      <c r="C1824" s="3">
        <v>11.590000152587891</v>
      </c>
      <c r="D1824" s="4">
        <v>-2.3225424512915982E-3</v>
      </c>
      <c r="E1824" s="4">
        <v>7.8261002250339384E-3</v>
      </c>
      <c r="F1824" s="2">
        <v>1</v>
      </c>
      <c r="G1824" s="4">
        <v>0.21402269700495949</v>
      </c>
      <c r="H1824" s="4">
        <v>-5.3257279598563079E-3</v>
      </c>
      <c r="I1824" s="4">
        <v>0.26486288374247802</v>
      </c>
    </row>
    <row r="1825" spans="1:9" x14ac:dyDescent="0.25">
      <c r="A1825" t="s">
        <v>2052</v>
      </c>
      <c r="B1825" s="3">
        <v>229.4985046386719</v>
      </c>
      <c r="C1825" s="3">
        <v>11.5</v>
      </c>
      <c r="D1825" s="4">
        <v>9.300274003707365E-4</v>
      </c>
      <c r="E1825" s="4">
        <v>1.86005348854319E-2</v>
      </c>
      <c r="F1825" s="2">
        <v>1</v>
      </c>
      <c r="G1825" s="4">
        <v>0.2178047875414226</v>
      </c>
      <c r="H1825" s="4">
        <v>-3.010176771903406E-3</v>
      </c>
      <c r="I1825" s="4">
        <v>0.26780742029617821</v>
      </c>
    </row>
    <row r="1826" spans="1:9" x14ac:dyDescent="0.25">
      <c r="A1826" t="s">
        <v>2053</v>
      </c>
      <c r="B1826" s="3">
        <v>229.28526306152341</v>
      </c>
      <c r="C1826" s="3">
        <v>11.289999961853029</v>
      </c>
      <c r="D1826" s="4">
        <v>-3.0995739632588842E-4</v>
      </c>
      <c r="E1826" s="4">
        <v>7.5238091605050128E-2</v>
      </c>
      <c r="F1826" s="2">
        <v>1</v>
      </c>
      <c r="G1826" s="4">
        <v>0.21386876851174549</v>
      </c>
      <c r="H1826" s="4">
        <v>-3.9365430793476541E-3</v>
      </c>
      <c r="I1826" s="4">
        <v>0.2666294202292494</v>
      </c>
    </row>
    <row r="1827" spans="1:9" x14ac:dyDescent="0.25">
      <c r="A1827" t="s">
        <v>2054</v>
      </c>
      <c r="B1827" s="3">
        <v>229.3563537597656</v>
      </c>
      <c r="C1827" s="3">
        <v>10.5</v>
      </c>
      <c r="D1827" s="4">
        <v>-3.6277101186047429E-3</v>
      </c>
      <c r="E1827" s="4">
        <v>7.3619661215478471E-2</v>
      </c>
      <c r="F1827" s="2">
        <v>1</v>
      </c>
      <c r="G1827" s="4">
        <v>0.21727549750780439</v>
      </c>
      <c r="H1827" s="4">
        <v>-3.6277101186047429E-3</v>
      </c>
      <c r="I1827" s="4">
        <v>0.26702214311381622</v>
      </c>
    </row>
    <row r="1828" spans="1:9" x14ac:dyDescent="0.25">
      <c r="A1828" t="s">
        <v>2055</v>
      </c>
      <c r="B1828" s="3">
        <v>230.19142150878909</v>
      </c>
      <c r="C1828" s="3">
        <v>9.7799997329711914</v>
      </c>
      <c r="D1828" s="4">
        <v>1.700772983857846E-3</v>
      </c>
      <c r="E1828" s="4">
        <v>-1.112240713174795E-2</v>
      </c>
      <c r="F1828" s="2">
        <v>1</v>
      </c>
      <c r="G1828" s="4">
        <v>0.23466017601845701</v>
      </c>
      <c r="H1828" s="4">
        <v>0</v>
      </c>
      <c r="I1828" s="4">
        <v>0.27163526723995712</v>
      </c>
    </row>
    <row r="1829" spans="1:9" x14ac:dyDescent="0.25">
      <c r="A1829" t="s">
        <v>2056</v>
      </c>
      <c r="B1829" s="3">
        <v>229.80058288574219</v>
      </c>
      <c r="C1829" s="3">
        <v>9.8900003433227539</v>
      </c>
      <c r="D1829" s="4">
        <v>-6.9525686582738722E-4</v>
      </c>
      <c r="E1829" s="4">
        <v>5.2127738795493039E-2</v>
      </c>
      <c r="F1829" s="2">
        <v>1</v>
      </c>
      <c r="G1829" s="4">
        <v>0.23811504311720461</v>
      </c>
      <c r="H1829" s="4">
        <v>-6.9525686582738722E-4</v>
      </c>
      <c r="I1829" s="4">
        <v>0.26947617645539063</v>
      </c>
    </row>
    <row r="1830" spans="1:9" x14ac:dyDescent="0.25">
      <c r="A1830" t="s">
        <v>2057</v>
      </c>
      <c r="B1830" s="3">
        <v>229.96046447753909</v>
      </c>
      <c r="C1830" s="3">
        <v>9.3999996185302734</v>
      </c>
      <c r="D1830" s="4">
        <v>1.547642679290639E-3</v>
      </c>
      <c r="E1830" s="4">
        <v>2.8446309129240181E-2</v>
      </c>
      <c r="F1830" s="2">
        <v>1</v>
      </c>
      <c r="G1830" s="4">
        <v>0.26630473461205512</v>
      </c>
      <c r="H1830" s="4">
        <v>0</v>
      </c>
      <c r="I1830" s="4">
        <v>0.27035940255208352</v>
      </c>
    </row>
    <row r="1831" spans="1:9" x14ac:dyDescent="0.25">
      <c r="A1831" t="s">
        <v>2058</v>
      </c>
      <c r="B1831" s="3">
        <v>229.60511779785159</v>
      </c>
      <c r="C1831" s="3">
        <v>9.1400003433227539</v>
      </c>
      <c r="D1831" s="4">
        <v>3.3388616518130738E-3</v>
      </c>
      <c r="E1831" s="4">
        <v>-7.9556892001429125E-2</v>
      </c>
      <c r="F1831" s="2">
        <v>1</v>
      </c>
      <c r="G1831" s="4">
        <v>0.26295527014830822</v>
      </c>
      <c r="H1831" s="4">
        <v>0</v>
      </c>
      <c r="I1831" s="4">
        <v>0.26839637818294992</v>
      </c>
    </row>
    <row r="1832" spans="1:9" x14ac:dyDescent="0.25">
      <c r="A1832" t="s">
        <v>2059</v>
      </c>
      <c r="B1832" s="3">
        <v>228.84104919433591</v>
      </c>
      <c r="C1832" s="3">
        <v>9.9300003051757813</v>
      </c>
      <c r="D1832" s="4">
        <v>3.8808634941278619E-4</v>
      </c>
      <c r="E1832" s="4">
        <v>-2.6470540111589221E-2</v>
      </c>
      <c r="F1832" s="2">
        <v>1</v>
      </c>
      <c r="G1832" s="4">
        <v>0.25299096298823759</v>
      </c>
      <c r="H1832" s="4">
        <v>-4.6579930734591551E-4</v>
      </c>
      <c r="I1832" s="4">
        <v>0.26417547118106072</v>
      </c>
    </row>
    <row r="1833" spans="1:9" x14ac:dyDescent="0.25">
      <c r="A1833" t="s">
        <v>2060</v>
      </c>
      <c r="B1833" s="3">
        <v>228.75227355957031</v>
      </c>
      <c r="C1833" s="3">
        <v>10.19999980926514</v>
      </c>
      <c r="D1833" s="4">
        <v>1.322293669554941E-3</v>
      </c>
      <c r="E1833" s="4">
        <v>1.9645877691365499E-3</v>
      </c>
      <c r="F1833" s="2">
        <v>1</v>
      </c>
      <c r="G1833" s="4">
        <v>0.24496636603907529</v>
      </c>
      <c r="H1833" s="4">
        <v>-8.5355440394618842E-4</v>
      </c>
      <c r="I1833" s="4">
        <v>0.26368505226232059</v>
      </c>
    </row>
    <row r="1834" spans="1:9" x14ac:dyDescent="0.25">
      <c r="A1834" t="s">
        <v>2061</v>
      </c>
      <c r="B1834" s="3">
        <v>228.4501953125</v>
      </c>
      <c r="C1834" s="3">
        <v>10.180000305175779</v>
      </c>
      <c r="D1834" s="4">
        <v>1.5578229813508759E-3</v>
      </c>
      <c r="E1834" s="4">
        <v>-3.0476161411830401E-2</v>
      </c>
      <c r="F1834" s="2">
        <v>1</v>
      </c>
      <c r="G1834" s="4">
        <v>0.2343138259575783</v>
      </c>
      <c r="H1834" s="4">
        <v>-2.1729747627282641E-3</v>
      </c>
      <c r="I1834" s="4">
        <v>0.26201629610310828</v>
      </c>
    </row>
    <row r="1835" spans="1:9" x14ac:dyDescent="0.25">
      <c r="A1835" t="s">
        <v>2062</v>
      </c>
      <c r="B1835" s="3">
        <v>228.09486389160159</v>
      </c>
      <c r="C1835" s="3">
        <v>10.5</v>
      </c>
      <c r="D1835" s="4">
        <v>-3.7249948614784811E-3</v>
      </c>
      <c r="E1835" s="4">
        <v>7.1428550575634908E-2</v>
      </c>
      <c r="F1835" s="2">
        <v>1</v>
      </c>
      <c r="G1835" s="4">
        <v>0.2324520935796002</v>
      </c>
      <c r="H1835" s="4">
        <v>-3.7249948614784811E-3</v>
      </c>
      <c r="I1835" s="4">
        <v>0.26005335602736063</v>
      </c>
    </row>
    <row r="1836" spans="1:9" x14ac:dyDescent="0.25">
      <c r="A1836" t="s">
        <v>2063</v>
      </c>
      <c r="B1836" s="3">
        <v>228.94769287109381</v>
      </c>
      <c r="C1836" s="3">
        <v>9.8000001907348633</v>
      </c>
      <c r="D1836" s="4">
        <v>8.1761742025083795E-3</v>
      </c>
      <c r="E1836" s="4">
        <v>-0.1327433605912578</v>
      </c>
      <c r="F1836" s="2">
        <v>1</v>
      </c>
      <c r="G1836" s="4">
        <v>0.23340416242942941</v>
      </c>
      <c r="H1836" s="4">
        <v>0</v>
      </c>
      <c r="I1836" s="4">
        <v>0.26476459765460397</v>
      </c>
    </row>
    <row r="1837" spans="1:9" x14ac:dyDescent="0.25">
      <c r="A1837" t="s">
        <v>2064</v>
      </c>
      <c r="B1837" s="3">
        <v>227.09095764160159</v>
      </c>
      <c r="C1837" s="3">
        <v>11.30000019073486</v>
      </c>
      <c r="D1837" s="4">
        <v>1.292636553363868E-3</v>
      </c>
      <c r="E1837" s="4">
        <v>6.2333616519982824E-3</v>
      </c>
      <c r="F1837" s="2">
        <v>1</v>
      </c>
      <c r="G1837" s="4">
        <v>0.22013897941297761</v>
      </c>
      <c r="H1837" s="4">
        <v>-5.7949627840298001E-3</v>
      </c>
      <c r="I1837" s="4">
        <v>0.25450752558704659</v>
      </c>
    </row>
    <row r="1838" spans="1:9" x14ac:dyDescent="0.25">
      <c r="A1838" t="s">
        <v>2065</v>
      </c>
      <c r="B1838" s="3">
        <v>226.79779052734381</v>
      </c>
      <c r="C1838" s="3">
        <v>11.22999954223633</v>
      </c>
      <c r="D1838" s="4">
        <v>-4.9502710116724469E-3</v>
      </c>
      <c r="E1838" s="4">
        <v>6.272374173952322E-3</v>
      </c>
      <c r="F1838" s="2">
        <v>1</v>
      </c>
      <c r="G1838" s="4">
        <v>0.21611712620571219</v>
      </c>
      <c r="H1838" s="4">
        <v>-7.0784494748613591E-3</v>
      </c>
      <c r="I1838" s="4">
        <v>0.25288799676515689</v>
      </c>
    </row>
    <row r="1839" spans="1:9" x14ac:dyDescent="0.25">
      <c r="A1839" t="s">
        <v>2066</v>
      </c>
      <c r="B1839" s="3">
        <v>227.92608642578119</v>
      </c>
      <c r="C1839" s="3">
        <v>11.159999847412109</v>
      </c>
      <c r="D1839" s="4">
        <v>1.75720711772831E-3</v>
      </c>
      <c r="E1839" s="4">
        <v>8.1300953088525585E-3</v>
      </c>
      <c r="F1839" s="2">
        <v>1</v>
      </c>
      <c r="G1839" s="4">
        <v>0.218072172340495</v>
      </c>
      <c r="H1839" s="4">
        <v>-2.1387659341937089E-3</v>
      </c>
      <c r="I1839" s="4">
        <v>0.2591209868867308</v>
      </c>
    </row>
    <row r="1840" spans="1:9" x14ac:dyDescent="0.25">
      <c r="A1840" t="s">
        <v>2067</v>
      </c>
      <c r="B1840" s="3">
        <v>227.5262756347656</v>
      </c>
      <c r="C1840" s="3">
        <v>11.069999694824221</v>
      </c>
      <c r="D1840" s="4">
        <v>-3.8891390291381218E-3</v>
      </c>
      <c r="E1840" s="4">
        <v>0.1103309326312811</v>
      </c>
      <c r="F1840" s="2">
        <v>1</v>
      </c>
      <c r="G1840" s="4">
        <v>0.22110687865264511</v>
      </c>
      <c r="H1840" s="4">
        <v>-3.8891390291381218E-3</v>
      </c>
      <c r="I1840" s="4">
        <v>0.25691233159129823</v>
      </c>
    </row>
    <row r="1841" spans="1:9" x14ac:dyDescent="0.25">
      <c r="A1841" t="s">
        <v>2068</v>
      </c>
      <c r="B1841" s="3">
        <v>228.41461181640619</v>
      </c>
      <c r="C1841" s="3">
        <v>9.9700002670288086</v>
      </c>
      <c r="D1841" s="4">
        <v>5.1603051999895566E-3</v>
      </c>
      <c r="E1841" s="4">
        <v>-7.9601912624644999E-3</v>
      </c>
      <c r="F1841" s="2">
        <v>1</v>
      </c>
      <c r="G1841" s="4">
        <v>0.2264474645814831</v>
      </c>
      <c r="H1841" s="4">
        <v>0</v>
      </c>
      <c r="I1841" s="4">
        <v>0.2618197239273603</v>
      </c>
    </row>
    <row r="1842" spans="1:9" x14ac:dyDescent="0.25">
      <c r="A1842" t="s">
        <v>2069</v>
      </c>
      <c r="B1842" s="3">
        <v>227.2419738769531</v>
      </c>
      <c r="C1842" s="3">
        <v>10.05000019073486</v>
      </c>
      <c r="D1842" s="4">
        <v>2.737020060175066E-4</v>
      </c>
      <c r="E1842" s="4">
        <v>-1.986048132616602E-3</v>
      </c>
      <c r="F1842" s="2">
        <v>1</v>
      </c>
      <c r="G1842" s="4">
        <v>0.21787331493449469</v>
      </c>
      <c r="H1842" s="4">
        <v>0</v>
      </c>
      <c r="I1842" s="4">
        <v>0.25534177722657397</v>
      </c>
    </row>
    <row r="1843" spans="1:9" x14ac:dyDescent="0.25">
      <c r="A1843" t="s">
        <v>2070</v>
      </c>
      <c r="B1843" s="3">
        <v>227.17979431152341</v>
      </c>
      <c r="C1843" s="3">
        <v>10.069999694824221</v>
      </c>
      <c r="D1843" s="4">
        <v>9.7842516375323818E-4</v>
      </c>
      <c r="E1843" s="4">
        <v>-2.3278439866581849E-2</v>
      </c>
      <c r="F1843" s="2">
        <v>1</v>
      </c>
      <c r="G1843" s="4">
        <v>0.22078753640911339</v>
      </c>
      <c r="H1843" s="4">
        <v>0</v>
      </c>
      <c r="I1843" s="4">
        <v>0.25499828167932992</v>
      </c>
    </row>
    <row r="1844" spans="1:9" x14ac:dyDescent="0.25">
      <c r="A1844" t="s">
        <v>2071</v>
      </c>
      <c r="B1844" s="3">
        <v>226.9577331542969</v>
      </c>
      <c r="C1844" s="3">
        <v>10.310000419616699</v>
      </c>
      <c r="D1844" s="4">
        <v>7.0522127478067631E-4</v>
      </c>
      <c r="E1844" s="4">
        <v>4.0363327786432368E-2</v>
      </c>
      <c r="F1844" s="2">
        <v>1</v>
      </c>
      <c r="G1844" s="4">
        <v>0.227231686515734</v>
      </c>
      <c r="H1844" s="4">
        <v>0</v>
      </c>
      <c r="I1844" s="4">
        <v>0.25377156003539308</v>
      </c>
    </row>
    <row r="1845" spans="1:9" x14ac:dyDescent="0.25">
      <c r="A1845" t="s">
        <v>2072</v>
      </c>
      <c r="B1845" s="3">
        <v>226.79779052734381</v>
      </c>
      <c r="C1845" s="3">
        <v>9.9099998474121094</v>
      </c>
      <c r="D1845" s="4">
        <v>1.3335691247926551E-3</v>
      </c>
      <c r="E1845" s="4">
        <v>3.1217502752605819E-2</v>
      </c>
      <c r="F1845" s="2">
        <v>1</v>
      </c>
      <c r="G1845" s="4">
        <v>0.22210866371049101</v>
      </c>
      <c r="H1845" s="4">
        <v>0</v>
      </c>
      <c r="I1845" s="4">
        <v>0.25288799676515689</v>
      </c>
    </row>
    <row r="1846" spans="1:9" x14ac:dyDescent="0.25">
      <c r="A1846" t="s">
        <v>2073</v>
      </c>
      <c r="B1846" s="3">
        <v>226.49574279785159</v>
      </c>
      <c r="C1846" s="3">
        <v>9.6099996566772461</v>
      </c>
      <c r="D1846" s="4">
        <v>1.2173556550278959E-3</v>
      </c>
      <c r="E1846" s="4">
        <v>-3.027247178144055E-2</v>
      </c>
      <c r="F1846" s="2">
        <v>1</v>
      </c>
      <c r="G1846" s="4">
        <v>0.22111149784823431</v>
      </c>
      <c r="H1846" s="4">
        <v>-2.7438595030782048E-4</v>
      </c>
      <c r="I1846" s="4">
        <v>0.25121940919271618</v>
      </c>
    </row>
    <row r="1847" spans="1:9" x14ac:dyDescent="0.25">
      <c r="A1847" t="s">
        <v>2074</v>
      </c>
      <c r="B1847" s="3">
        <v>226.22035217285159</v>
      </c>
      <c r="C1847" s="3">
        <v>9.9099998474121094</v>
      </c>
      <c r="D1847" s="4">
        <v>-1.4899278332622941E-3</v>
      </c>
      <c r="E1847" s="4">
        <v>6.0913161034243926E-3</v>
      </c>
      <c r="F1847" s="2">
        <v>1</v>
      </c>
      <c r="G1847" s="4">
        <v>0.21563181818889959</v>
      </c>
      <c r="H1847" s="4">
        <v>-1.4899278332622941E-3</v>
      </c>
      <c r="I1847" s="4">
        <v>0.249698082165315</v>
      </c>
    </row>
    <row r="1848" spans="1:9" x14ac:dyDescent="0.25">
      <c r="A1848" t="s">
        <v>2075</v>
      </c>
      <c r="B1848" s="3">
        <v>226.55790710449219</v>
      </c>
      <c r="C1848" s="3">
        <v>9.8500003814697266</v>
      </c>
      <c r="D1848" s="4">
        <v>1.570922446767042E-3</v>
      </c>
      <c r="E1848" s="4">
        <v>-2.2817415077099109E-2</v>
      </c>
      <c r="F1848" s="2">
        <v>1</v>
      </c>
      <c r="G1848" s="4">
        <v>0.21904322379100399</v>
      </c>
      <c r="H1848" s="4">
        <v>0</v>
      </c>
      <c r="I1848" s="4">
        <v>0.25156282044657452</v>
      </c>
    </row>
    <row r="1849" spans="1:9" x14ac:dyDescent="0.25">
      <c r="A1849" t="s">
        <v>2076</v>
      </c>
      <c r="B1849" s="3">
        <v>226.20256042480469</v>
      </c>
      <c r="C1849" s="3">
        <v>10.079999923706049</v>
      </c>
      <c r="D1849" s="4">
        <v>2.6383455789704691E-3</v>
      </c>
      <c r="E1849" s="4">
        <v>-2.420135545463864E-2</v>
      </c>
      <c r="F1849" s="2">
        <v>1</v>
      </c>
      <c r="G1849" s="4">
        <v>0.20175899109519979</v>
      </c>
      <c r="H1849" s="4">
        <v>-1.573507979903965E-4</v>
      </c>
      <c r="I1849" s="4">
        <v>0.24959979607744101</v>
      </c>
    </row>
    <row r="1850" spans="1:9" x14ac:dyDescent="0.25">
      <c r="A1850" t="s">
        <v>2077</v>
      </c>
      <c r="B1850" s="3">
        <v>225.6073303222656</v>
      </c>
      <c r="C1850" s="3">
        <v>10.329999923706049</v>
      </c>
      <c r="D1850" s="4">
        <v>-1.6511302777778569E-3</v>
      </c>
      <c r="E1850" s="4">
        <v>7.0466355653529877E-2</v>
      </c>
      <c r="F1850" s="2">
        <v>1</v>
      </c>
      <c r="G1850" s="4">
        <v>0.20483966493248351</v>
      </c>
      <c r="H1850" s="4">
        <v>-2.788339773047932E-3</v>
      </c>
      <c r="I1850" s="4">
        <v>0.246311595389725</v>
      </c>
    </row>
    <row r="1851" spans="1:9" x14ac:dyDescent="0.25">
      <c r="A1851" t="s">
        <v>2078</v>
      </c>
      <c r="B1851" s="3">
        <v>225.98045349121091</v>
      </c>
      <c r="C1851" s="3">
        <v>9.6499996185302734</v>
      </c>
      <c r="D1851" s="4">
        <v>-1.139090281723321E-3</v>
      </c>
      <c r="E1851" s="4">
        <v>5.0054413400504982E-2</v>
      </c>
      <c r="F1851" s="2">
        <v>1</v>
      </c>
      <c r="G1851" s="4">
        <v>0.20269362156034171</v>
      </c>
      <c r="H1851" s="4">
        <v>-1.139090281723321E-3</v>
      </c>
      <c r="I1851" s="4">
        <v>0.2483728215533467</v>
      </c>
    </row>
    <row r="1852" spans="1:9" x14ac:dyDescent="0.25">
      <c r="A1852" t="s">
        <v>2079</v>
      </c>
      <c r="B1852" s="3">
        <v>226.2381591796875</v>
      </c>
      <c r="C1852" s="3">
        <v>9.1899995803833008</v>
      </c>
      <c r="D1852" s="4">
        <v>5.92561273169534E-3</v>
      </c>
      <c r="E1852" s="4">
        <v>-4.5690605278166367E-2</v>
      </c>
      <c r="F1852" s="2">
        <v>1</v>
      </c>
      <c r="G1852" s="4">
        <v>0.20490225796096831</v>
      </c>
      <c r="H1852" s="4">
        <v>0</v>
      </c>
      <c r="I1852" s="4">
        <v>0.24979645254657479</v>
      </c>
    </row>
    <row r="1853" spans="1:9" x14ac:dyDescent="0.25">
      <c r="A1853" t="s">
        <v>2080</v>
      </c>
      <c r="B1853" s="3">
        <v>224.90545654296881</v>
      </c>
      <c r="C1853" s="3">
        <v>9.630000114440918</v>
      </c>
      <c r="D1853" s="4">
        <v>1.1859846770236879E-3</v>
      </c>
      <c r="E1853" s="4">
        <v>1.261828419253264E-2</v>
      </c>
      <c r="F1853" s="2">
        <v>1</v>
      </c>
      <c r="G1853" s="4">
        <v>0.20310508347960551</v>
      </c>
      <c r="H1853" s="4">
        <v>0</v>
      </c>
      <c r="I1853" s="4">
        <v>0.2424342682284657</v>
      </c>
    </row>
    <row r="1854" spans="1:9" x14ac:dyDescent="0.25">
      <c r="A1854" t="s">
        <v>2081</v>
      </c>
      <c r="B1854" s="3">
        <v>224.6390380859375</v>
      </c>
      <c r="C1854" s="3">
        <v>9.5100002288818359</v>
      </c>
      <c r="D1854" s="4">
        <v>2.1402944569219868E-3</v>
      </c>
      <c r="E1854" s="4">
        <v>6.349250881240609E-3</v>
      </c>
      <c r="F1854" s="2">
        <v>1</v>
      </c>
      <c r="G1854" s="4">
        <v>0.1955544565269913</v>
      </c>
      <c r="H1854" s="4">
        <v>0</v>
      </c>
      <c r="I1854" s="4">
        <v>0.24096250571193051</v>
      </c>
    </row>
    <row r="1855" spans="1:9" x14ac:dyDescent="0.25">
      <c r="A1855" t="s">
        <v>2082</v>
      </c>
      <c r="B1855" s="3">
        <v>224.1592712402344</v>
      </c>
      <c r="C1855" s="3">
        <v>9.4499998092651367</v>
      </c>
      <c r="D1855" s="4">
        <v>4.3389515141687429E-3</v>
      </c>
      <c r="E1855" s="4">
        <v>-6.3091922368706532E-3</v>
      </c>
      <c r="F1855" s="2">
        <v>1</v>
      </c>
      <c r="G1855" s="4">
        <v>0.19013262274554929</v>
      </c>
      <c r="H1855" s="4">
        <v>0</v>
      </c>
      <c r="I1855" s="4">
        <v>0.23831215307476561</v>
      </c>
    </row>
    <row r="1856" spans="1:9" x14ac:dyDescent="0.25">
      <c r="A1856" t="s">
        <v>2083</v>
      </c>
      <c r="B1856" s="3">
        <v>223.19085693359381</v>
      </c>
      <c r="C1856" s="3">
        <v>9.5100002288818359</v>
      </c>
      <c r="D1856" s="4">
        <v>3.514659599979542E-3</v>
      </c>
      <c r="E1856" s="4">
        <v>-4.1884775972920174E-3</v>
      </c>
      <c r="F1856" s="2">
        <v>1</v>
      </c>
      <c r="G1856" s="4">
        <v>0.19393303608742901</v>
      </c>
      <c r="H1856" s="4">
        <v>0</v>
      </c>
      <c r="I1856" s="4">
        <v>0.23296238904988459</v>
      </c>
    </row>
    <row r="1857" spans="1:9" x14ac:dyDescent="0.25">
      <c r="A1857" t="s">
        <v>2084</v>
      </c>
      <c r="B1857" s="3">
        <v>222.40916442871091</v>
      </c>
      <c r="C1857" s="3">
        <v>9.5500001907348633</v>
      </c>
      <c r="D1857" s="4">
        <v>1.2000684693636019E-3</v>
      </c>
      <c r="E1857" s="4">
        <v>-3.2421448686378862E-2</v>
      </c>
      <c r="F1857" s="2">
        <v>1</v>
      </c>
      <c r="G1857" s="4">
        <v>0.17898739366243821</v>
      </c>
      <c r="H1857" s="4">
        <v>0</v>
      </c>
      <c r="I1857" s="4">
        <v>0.22864412318736549</v>
      </c>
    </row>
    <row r="1858" spans="1:9" x14ac:dyDescent="0.25">
      <c r="A1858" t="s">
        <v>2085</v>
      </c>
      <c r="B1858" s="3">
        <v>222.142578125</v>
      </c>
      <c r="C1858" s="3">
        <v>9.869999885559082</v>
      </c>
      <c r="D1858" s="4">
        <v>3.894327769380812E-3</v>
      </c>
      <c r="E1858" s="4">
        <v>-2.9498543607109459E-2</v>
      </c>
      <c r="F1858" s="2">
        <v>1</v>
      </c>
      <c r="G1858" s="4">
        <v>0.18341934290771561</v>
      </c>
      <c r="H1858" s="4">
        <v>-4.0112865514752023E-5</v>
      </c>
      <c r="I1858" s="4">
        <v>0.2271714334435864</v>
      </c>
    </row>
    <row r="1859" spans="1:9" x14ac:dyDescent="0.25">
      <c r="A1859" t="s">
        <v>2086</v>
      </c>
      <c r="B1859" s="3">
        <v>221.28083801269531</v>
      </c>
      <c r="C1859" s="3">
        <v>10.170000076293951</v>
      </c>
      <c r="D1859" s="4">
        <v>6.0235431529598316E-4</v>
      </c>
      <c r="E1859" s="4">
        <v>-3.9177239670498132E-3</v>
      </c>
      <c r="F1859" s="2">
        <v>1</v>
      </c>
      <c r="G1859" s="4">
        <v>0.18614713763806409</v>
      </c>
      <c r="H1859" s="4">
        <v>-3.9191780709008084E-3</v>
      </c>
      <c r="I1859" s="4">
        <v>0.2224109644790202</v>
      </c>
    </row>
    <row r="1860" spans="1:9" x14ac:dyDescent="0.25">
      <c r="A1860" t="s">
        <v>2087</v>
      </c>
      <c r="B1860" s="3">
        <v>221.14762878417969</v>
      </c>
      <c r="C1860" s="3">
        <v>10.210000038146971</v>
      </c>
      <c r="D1860" s="4">
        <v>-2.044368652619255E-3</v>
      </c>
      <c r="E1860" s="4">
        <v>6.4650664827338167E-2</v>
      </c>
      <c r="F1860" s="2">
        <v>1</v>
      </c>
      <c r="G1860" s="4">
        <v>0.17582807184842511</v>
      </c>
      <c r="H1860" s="4">
        <v>-4.5188104612154936E-3</v>
      </c>
      <c r="I1860" s="4">
        <v>0.22167508322075261</v>
      </c>
    </row>
    <row r="1861" spans="1:9" x14ac:dyDescent="0.25">
      <c r="A1861" t="s">
        <v>2088</v>
      </c>
      <c r="B1861" s="3">
        <v>221.60066223144531</v>
      </c>
      <c r="C1861" s="3">
        <v>9.5900001525878906</v>
      </c>
      <c r="D1861" s="4">
        <v>2.0041445157614751E-4</v>
      </c>
      <c r="E1861" s="4">
        <v>-8.2730013521069568E-3</v>
      </c>
      <c r="F1861" s="2">
        <v>1</v>
      </c>
      <c r="G1861" s="4">
        <v>0.17178103795599101</v>
      </c>
      <c r="H1861" s="4">
        <v>-2.479510842837263E-3</v>
      </c>
      <c r="I1861" s="4">
        <v>0.22417775384594879</v>
      </c>
    </row>
    <row r="1862" spans="1:9" x14ac:dyDescent="0.25">
      <c r="A1862" t="s">
        <v>2089</v>
      </c>
      <c r="B1862" s="3">
        <v>221.55625915527341</v>
      </c>
      <c r="C1862" s="3">
        <v>9.6700000762939453</v>
      </c>
      <c r="D1862" s="4">
        <v>-2.6793883062754542E-3</v>
      </c>
      <c r="E1862" s="4">
        <v>-1.124740896529941E-2</v>
      </c>
      <c r="F1862" s="2">
        <v>1</v>
      </c>
      <c r="G1862" s="4">
        <v>0.178928792102103</v>
      </c>
      <c r="H1862" s="4">
        <v>-2.6793883062754542E-3</v>
      </c>
      <c r="I1862" s="4">
        <v>0.22393246009319309</v>
      </c>
    </row>
    <row r="1863" spans="1:9" x14ac:dyDescent="0.25">
      <c r="A1863" t="s">
        <v>2090</v>
      </c>
      <c r="B1863" s="3">
        <v>222.1514892578125</v>
      </c>
      <c r="C1863" s="3">
        <v>9.7799997329711914</v>
      </c>
      <c r="D1863" s="4">
        <v>3.600463937643017E-4</v>
      </c>
      <c r="E1863" s="4">
        <v>-3.929278587557794E-2</v>
      </c>
      <c r="F1863" s="2">
        <v>1</v>
      </c>
      <c r="G1863" s="4">
        <v>0.19538939578107911</v>
      </c>
      <c r="H1863" s="4">
        <v>0</v>
      </c>
      <c r="I1863" s="4">
        <v>0.22722066078090911</v>
      </c>
    </row>
    <row r="1864" spans="1:9" x14ac:dyDescent="0.25">
      <c r="A1864" t="s">
        <v>2091</v>
      </c>
      <c r="B1864" s="3">
        <v>222.071533203125</v>
      </c>
      <c r="C1864" s="3">
        <v>10.180000305175779</v>
      </c>
      <c r="D1864" s="4">
        <v>1.0012295789780801E-3</v>
      </c>
      <c r="E1864" s="4">
        <v>2.9557327855203042E-3</v>
      </c>
      <c r="F1864" s="2">
        <v>1</v>
      </c>
      <c r="G1864" s="4">
        <v>0.19501508294263631</v>
      </c>
      <c r="H1864" s="4">
        <v>0</v>
      </c>
      <c r="I1864" s="4">
        <v>0.22677896343917681</v>
      </c>
    </row>
    <row r="1865" spans="1:9" x14ac:dyDescent="0.25">
      <c r="A1865" t="s">
        <v>2092</v>
      </c>
      <c r="B1865" s="3">
        <v>221.84941101074219</v>
      </c>
      <c r="C1865" s="3">
        <v>10.14999961853027</v>
      </c>
      <c r="D1865" s="4">
        <v>2.126787437810362E-3</v>
      </c>
      <c r="E1865" s="4">
        <v>-1.9666133346736281E-3</v>
      </c>
      <c r="F1865" s="2">
        <v>1</v>
      </c>
      <c r="G1865" s="4">
        <v>0.1940434334449401</v>
      </c>
      <c r="H1865" s="4">
        <v>0</v>
      </c>
      <c r="I1865" s="4">
        <v>0.22555190462169669</v>
      </c>
    </row>
    <row r="1866" spans="1:9" x14ac:dyDescent="0.25">
      <c r="A1866" t="s">
        <v>2093</v>
      </c>
      <c r="B1866" s="3">
        <v>221.37858581542969</v>
      </c>
      <c r="C1866" s="3">
        <v>10.170000076293951</v>
      </c>
      <c r="D1866" s="4">
        <v>1.346077553613378E-3</v>
      </c>
      <c r="E1866" s="4">
        <v>-2.5862022503974291E-2</v>
      </c>
      <c r="F1866" s="2">
        <v>1</v>
      </c>
      <c r="G1866" s="4">
        <v>0.18690331759060119</v>
      </c>
      <c r="H1866" s="4">
        <v>0</v>
      </c>
      <c r="I1866" s="4">
        <v>0.22295094790862621</v>
      </c>
    </row>
    <row r="1867" spans="1:9" x14ac:dyDescent="0.25">
      <c r="A1867" t="s">
        <v>2094</v>
      </c>
      <c r="B1867" s="3">
        <v>221.08099365234381</v>
      </c>
      <c r="C1867" s="3">
        <v>10.439999580383301</v>
      </c>
      <c r="D1867" s="4">
        <v>-3.1973178408539749E-4</v>
      </c>
      <c r="E1867" s="4">
        <v>-5.7143256777808524E-3</v>
      </c>
      <c r="F1867" s="2">
        <v>1</v>
      </c>
      <c r="G1867" s="4">
        <v>0.19715276427067521</v>
      </c>
      <c r="H1867" s="4">
        <v>-3.1973178408539749E-4</v>
      </c>
      <c r="I1867" s="4">
        <v>0.221306974004847</v>
      </c>
    </row>
    <row r="1868" spans="1:9" x14ac:dyDescent="0.25">
      <c r="A1868" t="s">
        <v>2095</v>
      </c>
      <c r="B1868" s="3">
        <v>221.1517028808594</v>
      </c>
      <c r="C1868" s="3">
        <v>10.5</v>
      </c>
      <c r="D1868" s="4">
        <v>4.8003498995341509E-4</v>
      </c>
      <c r="E1868" s="4">
        <v>-7.5614295163465286E-3</v>
      </c>
      <c r="F1868" s="2">
        <v>1</v>
      </c>
      <c r="G1868" s="4">
        <v>0.19708640161067409</v>
      </c>
      <c r="H1868" s="4">
        <v>0</v>
      </c>
      <c r="I1868" s="4">
        <v>0.22169758955476809</v>
      </c>
    </row>
    <row r="1869" spans="1:9" x14ac:dyDescent="0.25">
      <c r="A1869" t="s">
        <v>2096</v>
      </c>
      <c r="B1869" s="3">
        <v>221.04559326171881</v>
      </c>
      <c r="C1869" s="3">
        <v>10.579999923706049</v>
      </c>
      <c r="D1869" s="4">
        <v>3.3706012974292761E-3</v>
      </c>
      <c r="E1869" s="4">
        <v>-1.3979461782811059E-2</v>
      </c>
      <c r="F1869" s="2">
        <v>1</v>
      </c>
      <c r="G1869" s="4">
        <v>0.17931147611715079</v>
      </c>
      <c r="H1869" s="4">
        <v>0</v>
      </c>
      <c r="I1869" s="4">
        <v>0.22111141334972889</v>
      </c>
    </row>
    <row r="1870" spans="1:9" x14ac:dyDescent="0.25">
      <c r="A1870" t="s">
        <v>2097</v>
      </c>
      <c r="B1870" s="3">
        <v>220.30303955078119</v>
      </c>
      <c r="C1870" s="3">
        <v>10.72999954223633</v>
      </c>
      <c r="D1870" s="4">
        <v>1.066570269987244E-2</v>
      </c>
      <c r="E1870" s="4">
        <v>-0.1146864980567311</v>
      </c>
      <c r="F1870" s="2">
        <v>1</v>
      </c>
      <c r="G1870" s="4">
        <v>0.1922128602240003</v>
      </c>
      <c r="H1870" s="4">
        <v>0</v>
      </c>
      <c r="I1870" s="4">
        <v>0.2170093600218557</v>
      </c>
    </row>
    <row r="1871" spans="1:9" x14ac:dyDescent="0.25">
      <c r="A1871" t="s">
        <v>2098</v>
      </c>
      <c r="B1871" s="3">
        <v>217.9781494140625</v>
      </c>
      <c r="C1871" s="3">
        <v>12.11999988555908</v>
      </c>
      <c r="D1871" s="4">
        <v>-1.174503471979893E-3</v>
      </c>
      <c r="E1871" s="4">
        <v>4.9350622113535358E-2</v>
      </c>
      <c r="F1871" s="2">
        <v>1</v>
      </c>
      <c r="G1871" s="4">
        <v>0.1513970024572362</v>
      </c>
      <c r="H1871" s="4">
        <v>-5.2040553623858843E-3</v>
      </c>
      <c r="I1871" s="4">
        <v>0.20416608258374749</v>
      </c>
    </row>
    <row r="1872" spans="1:9" x14ac:dyDescent="0.25">
      <c r="A1872" t="s">
        <v>2099</v>
      </c>
      <c r="B1872" s="3">
        <v>218.2344665527344</v>
      </c>
      <c r="C1872" s="3">
        <v>11.55000019073486</v>
      </c>
      <c r="D1872" s="4">
        <v>-1.212252729106966E-4</v>
      </c>
      <c r="E1872" s="4">
        <v>-6.8787551950854056E-3</v>
      </c>
      <c r="F1872" s="2">
        <v>1</v>
      </c>
      <c r="G1872" s="4">
        <v>0.15011937275605641</v>
      </c>
      <c r="H1872" s="4">
        <v>-4.0342901782273177E-3</v>
      </c>
      <c r="I1872" s="4">
        <v>0.20558204287886531</v>
      </c>
    </row>
    <row r="1873" spans="1:9" x14ac:dyDescent="0.25">
      <c r="A1873" t="s">
        <v>2100</v>
      </c>
      <c r="B1873" s="3">
        <v>218.26092529296881</v>
      </c>
      <c r="C1873" s="3">
        <v>11.63000011444092</v>
      </c>
      <c r="D1873" s="4">
        <v>3.4136813118783582E-3</v>
      </c>
      <c r="E1873" s="4">
        <v>-4.9059644337950403E-2</v>
      </c>
      <c r="F1873" s="2">
        <v>1</v>
      </c>
      <c r="G1873" s="4">
        <v>0.1501536518878139</v>
      </c>
      <c r="H1873" s="4">
        <v>-3.9135393251893413E-3</v>
      </c>
      <c r="I1873" s="4">
        <v>0.205728207609889</v>
      </c>
    </row>
    <row r="1874" spans="1:9" x14ac:dyDescent="0.25">
      <c r="A1874" t="s">
        <v>2101</v>
      </c>
      <c r="B1874" s="3">
        <v>217.51838684082031</v>
      </c>
      <c r="C1874" s="3">
        <v>12.22999954223633</v>
      </c>
      <c r="D1874" s="4">
        <v>-7.1822710744245946E-3</v>
      </c>
      <c r="E1874" s="4">
        <v>0.2073049757227283</v>
      </c>
      <c r="F1874" s="2">
        <v>1</v>
      </c>
      <c r="G1874" s="4">
        <v>0.14970505876242421</v>
      </c>
      <c r="H1874" s="4">
        <v>-7.3022929361378219E-3</v>
      </c>
      <c r="I1874" s="4">
        <v>0.2016262385754013</v>
      </c>
    </row>
    <row r="1875" spans="1:9" x14ac:dyDescent="0.25">
      <c r="A1875" t="s">
        <v>2102</v>
      </c>
      <c r="B1875" s="3">
        <v>219.09196472167969</v>
      </c>
      <c r="C1875" s="3">
        <v>10.13000011444092</v>
      </c>
      <c r="D1875" s="4">
        <v>1.414200760015305E-3</v>
      </c>
      <c r="E1875" s="4">
        <v>-4.3437207886589342E-2</v>
      </c>
      <c r="F1875" s="2">
        <v>1</v>
      </c>
      <c r="G1875" s="4">
        <v>0.16324282205421919</v>
      </c>
      <c r="H1875" s="4">
        <v>-1.208901273782592E-4</v>
      </c>
      <c r="I1875" s="4">
        <v>0.21031907828217161</v>
      </c>
    </row>
    <row r="1876" spans="1:9" x14ac:dyDescent="0.25">
      <c r="A1876" t="s">
        <v>2103</v>
      </c>
      <c r="B1876" s="3">
        <v>218.7825622558594</v>
      </c>
      <c r="C1876" s="3">
        <v>10.590000152587891</v>
      </c>
      <c r="D1876" s="4">
        <v>6.016254960221401E-3</v>
      </c>
      <c r="E1876" s="4">
        <v>-5.6149741483718318E-2</v>
      </c>
      <c r="F1876" s="2">
        <v>1</v>
      </c>
      <c r="G1876" s="4">
        <v>0.16165372963681679</v>
      </c>
      <c r="H1876" s="4">
        <v>-1.5329230264843341E-3</v>
      </c>
      <c r="I1876" s="4">
        <v>0.20860986129776249</v>
      </c>
    </row>
    <row r="1877" spans="1:9" x14ac:dyDescent="0.25">
      <c r="A1877" t="s">
        <v>2104</v>
      </c>
      <c r="B1877" s="3">
        <v>217.47418212890619</v>
      </c>
      <c r="C1877" s="3">
        <v>11.22000026702881</v>
      </c>
      <c r="D1877" s="4">
        <v>4.7370525545229469E-3</v>
      </c>
      <c r="E1877" s="4">
        <v>-4.1025602569345399E-2</v>
      </c>
      <c r="F1877" s="2">
        <v>1</v>
      </c>
      <c r="G1877" s="4">
        <v>0.15142247539398301</v>
      </c>
      <c r="H1877" s="4">
        <v>-7.5040318180586976E-3</v>
      </c>
      <c r="I1877" s="4">
        <v>0.2013820406366611</v>
      </c>
    </row>
    <row r="1878" spans="1:9" x14ac:dyDescent="0.25">
      <c r="A1878" t="s">
        <v>2105</v>
      </c>
      <c r="B1878" s="3">
        <v>216.4488525390625</v>
      </c>
      <c r="C1878" s="3">
        <v>11.69999980926514</v>
      </c>
      <c r="D1878" s="4">
        <v>1.1451081790225799E-3</v>
      </c>
      <c r="E1878" s="4">
        <v>3.3568915608245493E-2</v>
      </c>
      <c r="F1878" s="2">
        <v>1</v>
      </c>
      <c r="G1878" s="4">
        <v>0.144104758411254</v>
      </c>
      <c r="H1878" s="4">
        <v>-1.2183371103373751E-2</v>
      </c>
      <c r="I1878" s="4">
        <v>0.19571786228264629</v>
      </c>
    </row>
    <row r="1879" spans="1:9" x14ac:dyDescent="0.25">
      <c r="A1879" t="s">
        <v>2106</v>
      </c>
      <c r="B1879" s="3">
        <v>216.20127868652341</v>
      </c>
      <c r="C1879" s="3">
        <v>11.319999694824221</v>
      </c>
      <c r="D1879" s="4">
        <v>4.0865622821684162E-5</v>
      </c>
      <c r="E1879" s="4">
        <v>3.5460959929021212E-3</v>
      </c>
      <c r="F1879" s="2">
        <v>1</v>
      </c>
      <c r="G1879" s="4">
        <v>0.14842325067676401</v>
      </c>
      <c r="H1879" s="4">
        <v>-1.331323418903718E-2</v>
      </c>
      <c r="I1879" s="4">
        <v>0.19435020209760709</v>
      </c>
    </row>
    <row r="1880" spans="1:9" x14ac:dyDescent="0.25">
      <c r="A1880" t="s">
        <v>2107</v>
      </c>
      <c r="B1880" s="3">
        <v>216.19244384765619</v>
      </c>
      <c r="C1880" s="3">
        <v>11.27999973297119</v>
      </c>
      <c r="D1880" s="4">
        <v>2.3361971905218049E-3</v>
      </c>
      <c r="E1880" s="4">
        <v>-7.7677828685464023E-2</v>
      </c>
      <c r="F1880" s="2">
        <v>1</v>
      </c>
      <c r="G1880" s="4">
        <v>0.1462135417926507</v>
      </c>
      <c r="H1880" s="4">
        <v>-1.335355411055328E-2</v>
      </c>
      <c r="I1880" s="4">
        <v>0.19430139622721351</v>
      </c>
    </row>
    <row r="1881" spans="1:9" x14ac:dyDescent="0.25">
      <c r="A1881" t="s">
        <v>2108</v>
      </c>
      <c r="B1881" s="3">
        <v>215.68855285644531</v>
      </c>
      <c r="C1881" s="3">
        <v>12.22999954223633</v>
      </c>
      <c r="D1881" s="4">
        <v>-2.3307520940278881E-3</v>
      </c>
      <c r="E1881" s="4">
        <v>-1.6326904296875E-3</v>
      </c>
      <c r="F1881" s="2">
        <v>1</v>
      </c>
      <c r="G1881" s="4">
        <v>0.14275462154900651</v>
      </c>
      <c r="H1881" s="4">
        <v>-1.5653182380375389E-2</v>
      </c>
      <c r="I1881" s="4">
        <v>0.1915177757470565</v>
      </c>
    </row>
    <row r="1882" spans="1:9" x14ac:dyDescent="0.25">
      <c r="A1882" t="s">
        <v>2109</v>
      </c>
      <c r="B1882" s="3">
        <v>216.19244384765619</v>
      </c>
      <c r="C1882" s="3">
        <v>12.25</v>
      </c>
      <c r="D1882" s="4">
        <v>-3.5853909139434981E-3</v>
      </c>
      <c r="E1882" s="4">
        <v>7.9295117910271884E-2</v>
      </c>
      <c r="F1882" s="2">
        <v>1</v>
      </c>
      <c r="G1882" s="4">
        <v>0.1395657109177588</v>
      </c>
      <c r="H1882" s="4">
        <v>-1.335355411055328E-2</v>
      </c>
      <c r="I1882" s="4">
        <v>0.19430139622721351</v>
      </c>
    </row>
    <row r="1883" spans="1:9" x14ac:dyDescent="0.25">
      <c r="A1883" t="s">
        <v>2110</v>
      </c>
      <c r="B1883" s="3">
        <v>216.9703674316406</v>
      </c>
      <c r="C1883" s="3">
        <v>11.35000038146973</v>
      </c>
      <c r="D1883" s="4">
        <v>1.0457131304489E-2</v>
      </c>
      <c r="E1883" s="4">
        <v>-0.13949956462850041</v>
      </c>
      <c r="F1883" s="2">
        <v>1</v>
      </c>
      <c r="G1883" s="4">
        <v>0.1459689883184159</v>
      </c>
      <c r="H1883" s="4">
        <v>-9.8033119020299875E-3</v>
      </c>
      <c r="I1883" s="4">
        <v>0.19859884162343319</v>
      </c>
    </row>
    <row r="1884" spans="1:9" x14ac:dyDescent="0.25">
      <c r="A1884" t="s">
        <v>2111</v>
      </c>
      <c r="B1884" s="3">
        <v>214.72496032714841</v>
      </c>
      <c r="C1884" s="3">
        <v>13.189999580383301</v>
      </c>
      <c r="D1884" s="4">
        <v>7.8279191944252702E-4</v>
      </c>
      <c r="E1884" s="4">
        <v>-7.5035107386000166E-2</v>
      </c>
      <c r="F1884" s="2">
        <v>1</v>
      </c>
      <c r="G1884" s="4">
        <v>0.13405754383748031</v>
      </c>
      <c r="H1884" s="4">
        <v>-2.0050769675268639E-2</v>
      </c>
      <c r="I1884" s="4">
        <v>0.18619464843209671</v>
      </c>
    </row>
    <row r="1885" spans="1:9" x14ac:dyDescent="0.25">
      <c r="A1885" t="s">
        <v>2112</v>
      </c>
      <c r="B1885" s="3">
        <v>214.5570068359375</v>
      </c>
      <c r="C1885" s="3">
        <v>14.260000228881839</v>
      </c>
      <c r="D1885" s="4">
        <v>-1.563278408409863E-3</v>
      </c>
      <c r="E1885" s="4">
        <v>-8.2958195886174146E-2</v>
      </c>
      <c r="F1885" s="2">
        <v>2</v>
      </c>
      <c r="G1885" s="4">
        <v>0.13151364125295609</v>
      </c>
      <c r="H1885" s="4">
        <v>-2.081726600709588E-2</v>
      </c>
      <c r="I1885" s="4">
        <v>0.18526683113430151</v>
      </c>
    </row>
    <row r="1886" spans="1:9" x14ac:dyDescent="0.25">
      <c r="A1886" t="s">
        <v>2113</v>
      </c>
      <c r="B1886" s="3">
        <v>214.8929443359375</v>
      </c>
      <c r="C1886" s="3">
        <v>15.55000019073486</v>
      </c>
      <c r="D1886" s="4">
        <v>-1.559078641742395E-2</v>
      </c>
      <c r="E1886" s="4">
        <v>0.32453155825349889</v>
      </c>
      <c r="F1886" s="2">
        <v>2</v>
      </c>
      <c r="G1886" s="4">
        <v>0.13582814208796151</v>
      </c>
      <c r="H1886" s="4">
        <v>-1.9284134069101119E-2</v>
      </c>
      <c r="I1886" s="4">
        <v>0.1871226343166634</v>
      </c>
    </row>
    <row r="1887" spans="1:9" x14ac:dyDescent="0.25">
      <c r="A1887" t="s">
        <v>2114</v>
      </c>
      <c r="B1887" s="3">
        <v>218.2963562011719</v>
      </c>
      <c r="C1887" s="3">
        <v>11.739999771118161</v>
      </c>
      <c r="D1887" s="4">
        <v>1.744442072276531E-3</v>
      </c>
      <c r="E1887" s="4">
        <v>-2.491695944230643E-2</v>
      </c>
      <c r="F1887" s="2">
        <v>1</v>
      </c>
      <c r="G1887" s="4">
        <v>0.1559878653461968</v>
      </c>
      <c r="H1887" s="4">
        <v>-3.7518418161039961E-3</v>
      </c>
      <c r="I1887" s="4">
        <v>0.2059239368517787</v>
      </c>
    </row>
    <row r="1888" spans="1:9" x14ac:dyDescent="0.25">
      <c r="A1888" t="s">
        <v>2115</v>
      </c>
      <c r="B1888" s="3">
        <v>217.91621398925781</v>
      </c>
      <c r="C1888" s="3">
        <v>12.039999961853029</v>
      </c>
      <c r="D1888" s="4">
        <v>-1.216823104516207E-4</v>
      </c>
      <c r="E1888" s="4">
        <v>-2.3519867286897918E-2</v>
      </c>
      <c r="F1888" s="2">
        <v>1</v>
      </c>
      <c r="G1888" s="4">
        <v>0.14802265055332581</v>
      </c>
      <c r="H1888" s="4">
        <v>-5.4867126360196314E-3</v>
      </c>
      <c r="I1888" s="4">
        <v>0.20382393573067659</v>
      </c>
    </row>
    <row r="1889" spans="1:9" x14ac:dyDescent="0.25">
      <c r="A1889" t="s">
        <v>2116</v>
      </c>
      <c r="B1889" s="3">
        <v>217.94273376464841</v>
      </c>
      <c r="C1889" s="3">
        <v>12.329999923706049</v>
      </c>
      <c r="D1889" s="4">
        <v>9.9129619624607201E-3</v>
      </c>
      <c r="E1889" s="4">
        <v>-0.20502903019009411</v>
      </c>
      <c r="F1889" s="2">
        <v>1</v>
      </c>
      <c r="G1889" s="4">
        <v>0.15147332058979091</v>
      </c>
      <c r="H1889" s="4">
        <v>-5.3656832343012004E-3</v>
      </c>
      <c r="I1889" s="4">
        <v>0.20397043763524339</v>
      </c>
    </row>
    <row r="1890" spans="1:9" x14ac:dyDescent="0.25">
      <c r="A1890" t="s">
        <v>2117</v>
      </c>
      <c r="B1890" s="3">
        <v>215.80348205566409</v>
      </c>
      <c r="C1890" s="3">
        <v>15.510000228881839</v>
      </c>
      <c r="D1890" s="4">
        <v>1.477124015466069E-3</v>
      </c>
      <c r="E1890" s="4">
        <v>-3.3042434937297749E-2</v>
      </c>
      <c r="F1890" s="2">
        <v>2</v>
      </c>
      <c r="G1890" s="4">
        <v>0.1391800984923133</v>
      </c>
      <c r="H1890" s="4">
        <v>-1.5128675214814979E-2</v>
      </c>
      <c r="I1890" s="4">
        <v>0.1921526735291037</v>
      </c>
    </row>
    <row r="1891" spans="1:9" x14ac:dyDescent="0.25">
      <c r="A1891" t="s">
        <v>2118</v>
      </c>
      <c r="B1891" s="3">
        <v>215.48518371582031</v>
      </c>
      <c r="C1891" s="3">
        <v>16.04000091552734</v>
      </c>
      <c r="D1891" s="4">
        <v>-1.411559097897885E-2</v>
      </c>
      <c r="E1891" s="4">
        <v>0.44374450145793709</v>
      </c>
      <c r="F1891" s="2">
        <v>2</v>
      </c>
      <c r="G1891" s="4">
        <v>0.14277875288384581</v>
      </c>
      <c r="H1891" s="4">
        <v>-1.6581306584117831E-2</v>
      </c>
      <c r="I1891" s="4">
        <v>0.1903943135007575</v>
      </c>
    </row>
    <row r="1892" spans="1:9" x14ac:dyDescent="0.25">
      <c r="A1892" t="s">
        <v>2119</v>
      </c>
      <c r="B1892" s="3">
        <v>218.5704345703125</v>
      </c>
      <c r="C1892" s="3">
        <v>11.10999965667725</v>
      </c>
      <c r="D1892" s="4">
        <v>-4.0209963023563062E-5</v>
      </c>
      <c r="E1892" s="4">
        <v>1.3686096533594091E-2</v>
      </c>
      <c r="F1892" s="2">
        <v>1</v>
      </c>
      <c r="G1892" s="4">
        <v>0.1562717443211703</v>
      </c>
      <c r="H1892" s="4">
        <v>-2.501018965892166E-3</v>
      </c>
      <c r="I1892" s="4">
        <v>0.2074380146479988</v>
      </c>
    </row>
    <row r="1893" spans="1:9" x14ac:dyDescent="0.25">
      <c r="A1893" t="s">
        <v>2120</v>
      </c>
      <c r="B1893" s="3">
        <v>218.5792236328125</v>
      </c>
      <c r="C1893" s="3">
        <v>10.960000038146971</v>
      </c>
      <c r="D1893" s="4">
        <v>-2.4609079558864928E-3</v>
      </c>
      <c r="E1893" s="4">
        <v>0.1037260524991452</v>
      </c>
      <c r="F1893" s="2">
        <v>1</v>
      </c>
      <c r="G1893" s="4">
        <v>0.15700777705417271</v>
      </c>
      <c r="H1893" s="4">
        <v>-2.4609079558864928E-3</v>
      </c>
      <c r="I1893" s="4">
        <v>0.20748656763823509</v>
      </c>
    </row>
    <row r="1894" spans="1:9" x14ac:dyDescent="0.25">
      <c r="A1894" t="s">
        <v>2121</v>
      </c>
      <c r="B1894" s="3">
        <v>219.11845397949219</v>
      </c>
      <c r="C1894" s="3">
        <v>9.9300003051757813</v>
      </c>
      <c r="D1894" s="4">
        <v>1.859071406146384E-3</v>
      </c>
      <c r="E1894" s="4">
        <v>-9.9700329469288862E-3</v>
      </c>
      <c r="F1894" s="2">
        <v>1</v>
      </c>
      <c r="G1894" s="4">
        <v>0.15917085260825289</v>
      </c>
      <c r="H1894" s="4">
        <v>0</v>
      </c>
      <c r="I1894" s="4">
        <v>0.2104654115999669</v>
      </c>
    </row>
    <row r="1895" spans="1:9" x14ac:dyDescent="0.25">
      <c r="A1895" t="s">
        <v>2122</v>
      </c>
      <c r="B1895" s="3">
        <v>218.71185302734381</v>
      </c>
      <c r="C1895" s="3">
        <v>10.02999973297119</v>
      </c>
      <c r="D1895" s="4">
        <v>1.822270222153088E-3</v>
      </c>
      <c r="E1895" s="4">
        <v>-3.9272017614109589E-2</v>
      </c>
      <c r="F1895" s="2">
        <v>1</v>
      </c>
      <c r="G1895" s="4">
        <v>0.16648334102118301</v>
      </c>
      <c r="H1895" s="4">
        <v>-1.211699534510169E-4</v>
      </c>
      <c r="I1895" s="4">
        <v>0.20821924574784109</v>
      </c>
    </row>
    <row r="1896" spans="1:9" x14ac:dyDescent="0.25">
      <c r="A1896" t="s">
        <v>2123</v>
      </c>
      <c r="B1896" s="3">
        <v>218.31402587890619</v>
      </c>
      <c r="C1896" s="3">
        <v>10.439999580383301</v>
      </c>
      <c r="D1896" s="4">
        <v>-1.93990514422604E-3</v>
      </c>
      <c r="E1896" s="4">
        <v>1.5564187895738881E-2</v>
      </c>
      <c r="F1896" s="2">
        <v>1</v>
      </c>
      <c r="G1896" s="4">
        <v>0.16560041086042809</v>
      </c>
      <c r="H1896" s="4">
        <v>-1.93990514422604E-3</v>
      </c>
      <c r="I1896" s="4">
        <v>0.20602154859256611</v>
      </c>
    </row>
    <row r="1897" spans="1:9" x14ac:dyDescent="0.25">
      <c r="A1897" t="s">
        <v>2124</v>
      </c>
      <c r="B1897" s="3">
        <v>218.73835754394531</v>
      </c>
      <c r="C1897" s="3">
        <v>10.27999973297119</v>
      </c>
      <c r="D1897" s="4">
        <v>4.8498466809143709E-4</v>
      </c>
      <c r="E1897" s="4">
        <v>1.8830483400396059E-2</v>
      </c>
      <c r="F1897" s="2">
        <v>1</v>
      </c>
      <c r="G1897" s="4">
        <v>0.17127901390314221</v>
      </c>
      <c r="H1897" s="4">
        <v>0</v>
      </c>
      <c r="I1897" s="4">
        <v>0.20836566335902229</v>
      </c>
    </row>
    <row r="1898" spans="1:9" x14ac:dyDescent="0.25">
      <c r="A1898" t="s">
        <v>2125</v>
      </c>
      <c r="B1898" s="3">
        <v>218.63232421875</v>
      </c>
      <c r="C1898" s="3">
        <v>10.090000152587891</v>
      </c>
      <c r="D1898" s="4">
        <v>2.2290895203134209E-3</v>
      </c>
      <c r="E1898" s="4">
        <v>-1.656920784615545E-2</v>
      </c>
      <c r="F1898" s="2">
        <v>1</v>
      </c>
      <c r="G1898" s="4">
        <v>0.16320998586932861</v>
      </c>
      <c r="H1898" s="4">
        <v>-4.4444726588888089E-4</v>
      </c>
      <c r="I1898" s="4">
        <v>0.2077799086209122</v>
      </c>
    </row>
    <row r="1899" spans="1:9" x14ac:dyDescent="0.25">
      <c r="A1899" t="s">
        <v>2126</v>
      </c>
      <c r="B1899" s="3">
        <v>218.14605712890619</v>
      </c>
      <c r="C1899" s="3">
        <v>10.260000228881839</v>
      </c>
      <c r="D1899" s="4">
        <v>-5.6702313413836691E-4</v>
      </c>
      <c r="E1899" s="4">
        <v>-2.915425955530182E-3</v>
      </c>
      <c r="F1899" s="2">
        <v>1</v>
      </c>
      <c r="G1899" s="4">
        <v>0.15966097947105079</v>
      </c>
      <c r="H1899" s="4">
        <v>-2.667590488200644E-3</v>
      </c>
      <c r="I1899" s="4">
        <v>0.2050936470013851</v>
      </c>
    </row>
    <row r="1900" spans="1:9" x14ac:dyDescent="0.25">
      <c r="A1900" t="s">
        <v>2127</v>
      </c>
      <c r="B1900" s="3">
        <v>218.26982116699219</v>
      </c>
      <c r="C1900" s="3">
        <v>10.289999961853029</v>
      </c>
      <c r="D1900" s="4">
        <v>-1.173214811777679E-3</v>
      </c>
      <c r="E1900" s="4">
        <v>1.780418509281545E-2</v>
      </c>
      <c r="F1900" s="2">
        <v>1</v>
      </c>
      <c r="G1900" s="4">
        <v>0.162192370470815</v>
      </c>
      <c r="H1900" s="4">
        <v>-2.1017591000943581E-3</v>
      </c>
      <c r="I1900" s="4">
        <v>0.20577735065382591</v>
      </c>
    </row>
    <row r="1901" spans="1:9" x14ac:dyDescent="0.25">
      <c r="A1901" t="s">
        <v>2128</v>
      </c>
      <c r="B1901" s="3">
        <v>218.52619934082031</v>
      </c>
      <c r="C1901" s="3">
        <v>10.10999965667725</v>
      </c>
      <c r="D1901" s="4">
        <v>-9.2963494980935479E-4</v>
      </c>
      <c r="E1901" s="4">
        <v>5.3124922389788498E-2</v>
      </c>
      <c r="F1901" s="2">
        <v>1</v>
      </c>
      <c r="G1901" s="4">
        <v>0.16490085111187239</v>
      </c>
      <c r="H1901" s="4">
        <v>-9.2963494980935479E-4</v>
      </c>
      <c r="I1901" s="4">
        <v>0.207193648122487</v>
      </c>
    </row>
    <row r="1902" spans="1:9" x14ac:dyDescent="0.25">
      <c r="A1902" t="s">
        <v>2129</v>
      </c>
      <c r="B1902" s="3">
        <v>218.72953796386719</v>
      </c>
      <c r="C1902" s="3">
        <v>9.6000003814697266</v>
      </c>
      <c r="D1902" s="4">
        <v>4.0532777901614032E-5</v>
      </c>
      <c r="E1902" s="4">
        <v>1.8027579087207309E-2</v>
      </c>
      <c r="F1902" s="2">
        <v>1</v>
      </c>
      <c r="G1902" s="4">
        <v>0.16474757040552629</v>
      </c>
      <c r="H1902" s="4">
        <v>0</v>
      </c>
      <c r="I1902" s="4">
        <v>0.20831694178201449</v>
      </c>
    </row>
    <row r="1903" spans="1:9" x14ac:dyDescent="0.25">
      <c r="A1903" t="s">
        <v>2130</v>
      </c>
      <c r="B1903" s="3">
        <v>218.7206726074219</v>
      </c>
      <c r="C1903" s="3">
        <v>9.4300003051757813</v>
      </c>
      <c r="D1903" s="4">
        <v>2.4307449585014851E-3</v>
      </c>
      <c r="E1903" s="4">
        <v>0</v>
      </c>
      <c r="F1903" s="2">
        <v>1</v>
      </c>
      <c r="G1903" s="4">
        <v>0.16523805064392591</v>
      </c>
      <c r="H1903" s="4">
        <v>0</v>
      </c>
      <c r="I1903" s="4">
        <v>0.20826796732484909</v>
      </c>
    </row>
    <row r="1904" spans="1:9" x14ac:dyDescent="0.25">
      <c r="A1904" t="s">
        <v>2131</v>
      </c>
      <c r="B1904" s="3">
        <v>218.1903076171875</v>
      </c>
      <c r="C1904" s="3">
        <v>9.4300003051757813</v>
      </c>
      <c r="D1904" s="4">
        <v>-2.4295950546726619E-4</v>
      </c>
      <c r="E1904" s="4">
        <v>7.4787020369810886E-3</v>
      </c>
      <c r="F1904" s="2">
        <v>1</v>
      </c>
      <c r="G1904" s="4">
        <v>0.15925546965577461</v>
      </c>
      <c r="H1904" s="4">
        <v>-1.132964675657711E-3</v>
      </c>
      <c r="I1904" s="4">
        <v>0.20533809782028259</v>
      </c>
    </row>
    <row r="1905" spans="1:9" x14ac:dyDescent="0.25">
      <c r="A1905" t="s">
        <v>2132</v>
      </c>
      <c r="B1905" s="3">
        <v>218.24333190917969</v>
      </c>
      <c r="C1905" s="3">
        <v>9.3599996566772461</v>
      </c>
      <c r="D1905" s="4">
        <v>-8.9022145795558671E-4</v>
      </c>
      <c r="E1905" s="4">
        <v>-2.2964537451029669E-2</v>
      </c>
      <c r="F1905" s="2">
        <v>1</v>
      </c>
      <c r="G1905" s="4">
        <v>0.16473780075816949</v>
      </c>
      <c r="H1905" s="4">
        <v>-8.9022145795558671E-4</v>
      </c>
      <c r="I1905" s="4">
        <v>0.20563101733603051</v>
      </c>
    </row>
    <row r="1906" spans="1:9" x14ac:dyDescent="0.25">
      <c r="A1906" t="s">
        <v>2133</v>
      </c>
      <c r="B1906" s="3">
        <v>218.43778991699219</v>
      </c>
      <c r="C1906" s="3">
        <v>9.5799999237060547</v>
      </c>
      <c r="D1906" s="4">
        <v>4.4537885716056103E-4</v>
      </c>
      <c r="E1906" s="4">
        <v>-2.1450463632813329E-2</v>
      </c>
      <c r="F1906" s="2">
        <v>1</v>
      </c>
      <c r="G1906" s="4">
        <v>0.16137235213625639</v>
      </c>
      <c r="H1906" s="4">
        <v>0</v>
      </c>
      <c r="I1906" s="4">
        <v>0.2067052522450068</v>
      </c>
    </row>
    <row r="1907" spans="1:9" x14ac:dyDescent="0.25">
      <c r="A1907" t="s">
        <v>2134</v>
      </c>
      <c r="B1907" s="3">
        <v>218.3405456542969</v>
      </c>
      <c r="C1907" s="3">
        <v>9.7899999618530273</v>
      </c>
      <c r="D1907" s="4">
        <v>5.4138826168843579E-3</v>
      </c>
      <c r="E1907" s="4">
        <v>-1.0111261678291241E-2</v>
      </c>
      <c r="F1907" s="2">
        <v>1</v>
      </c>
      <c r="G1907" s="4">
        <v>0.1656878716915875</v>
      </c>
      <c r="H1907" s="4">
        <v>0</v>
      </c>
      <c r="I1907" s="4">
        <v>0.2061680504971328</v>
      </c>
    </row>
    <row r="1908" spans="1:9" x14ac:dyDescent="0.25">
      <c r="A1908" t="s">
        <v>2135</v>
      </c>
      <c r="B1908" s="3">
        <v>217.16484069824219</v>
      </c>
      <c r="C1908" s="3">
        <v>9.8900003433227539</v>
      </c>
      <c r="D1908" s="4">
        <v>5.2950585616473589E-4</v>
      </c>
      <c r="E1908" s="4">
        <v>7.1283758323770208E-3</v>
      </c>
      <c r="F1908" s="2">
        <v>1</v>
      </c>
      <c r="G1908" s="4">
        <v>0.15823246625023149</v>
      </c>
      <c r="H1908" s="4">
        <v>0</v>
      </c>
      <c r="I1908" s="4">
        <v>0.19967316082579531</v>
      </c>
    </row>
    <row r="1909" spans="1:9" x14ac:dyDescent="0.25">
      <c r="A1909" t="s">
        <v>2136</v>
      </c>
      <c r="B1909" s="3">
        <v>217.04991149902341</v>
      </c>
      <c r="C1909" s="3">
        <v>9.8199996948242188</v>
      </c>
      <c r="D1909" s="4">
        <v>-1.2209763311943339E-4</v>
      </c>
      <c r="E1909" s="4">
        <v>3.2597209093740753E-2</v>
      </c>
      <c r="F1909" s="2">
        <v>1</v>
      </c>
      <c r="G1909" s="4">
        <v>0.16072994713933911</v>
      </c>
      <c r="H1909" s="4">
        <v>-1.2209763311943339E-4</v>
      </c>
      <c r="I1909" s="4">
        <v>0.19903826304374819</v>
      </c>
    </row>
    <row r="1910" spans="1:9" x14ac:dyDescent="0.25">
      <c r="A1910" t="s">
        <v>2137</v>
      </c>
      <c r="B1910" s="3">
        <v>217.076416015625</v>
      </c>
      <c r="C1910" s="3">
        <v>9.5100002288818359</v>
      </c>
      <c r="D1910" s="4">
        <v>4.6641752836138473E-3</v>
      </c>
      <c r="E1910" s="4">
        <v>-3.9393879260202991E-2</v>
      </c>
      <c r="F1910" s="2">
        <v>1</v>
      </c>
      <c r="G1910" s="4">
        <v>0.15931456436634359</v>
      </c>
      <c r="H1910" s="4">
        <v>0</v>
      </c>
      <c r="I1910" s="4">
        <v>0.19918468065492931</v>
      </c>
    </row>
    <row r="1911" spans="1:9" x14ac:dyDescent="0.25">
      <c r="A1911" t="s">
        <v>2138</v>
      </c>
      <c r="B1911" s="3">
        <v>216.0686340332031</v>
      </c>
      <c r="C1911" s="3">
        <v>9.8999996185302734</v>
      </c>
      <c r="D1911" s="4">
        <v>1.680399538245503E-3</v>
      </c>
      <c r="E1911" s="4">
        <v>-3.8835006291009777E-2</v>
      </c>
      <c r="F1911" s="2">
        <v>1</v>
      </c>
      <c r="G1911" s="4">
        <v>0.16037545286340449</v>
      </c>
      <c r="H1911" s="4">
        <v>-9.810091998979642E-4</v>
      </c>
      <c r="I1911" s="4">
        <v>0.19361743969461509</v>
      </c>
    </row>
    <row r="1912" spans="1:9" x14ac:dyDescent="0.25">
      <c r="A1912" t="s">
        <v>2139</v>
      </c>
      <c r="B1912" s="3">
        <v>215.70616149902341</v>
      </c>
      <c r="C1912" s="3">
        <v>10.30000019073486</v>
      </c>
      <c r="D1912" s="4">
        <v>7.5146027594024112E-3</v>
      </c>
      <c r="E1912" s="4">
        <v>-5.4178157390936343E-2</v>
      </c>
      <c r="F1912" s="2">
        <v>1</v>
      </c>
      <c r="G1912" s="4">
        <v>0.15826661964726929</v>
      </c>
      <c r="H1912" s="4">
        <v>-2.6569440106548599E-3</v>
      </c>
      <c r="I1912" s="4">
        <v>0.19161505031430059</v>
      </c>
    </row>
    <row r="1913" spans="1:9" x14ac:dyDescent="0.25">
      <c r="A1913" t="s">
        <v>2140</v>
      </c>
      <c r="B1913" s="3">
        <v>214.09730529785159</v>
      </c>
      <c r="C1913" s="3">
        <v>10.89000034332275</v>
      </c>
      <c r="D1913" s="4">
        <v>-7.4272638768901889E-4</v>
      </c>
      <c r="E1913" s="4">
        <v>-1.9801919005665299E-2</v>
      </c>
      <c r="F1913" s="2">
        <v>1</v>
      </c>
      <c r="G1913" s="4">
        <v>0.1579779482855366</v>
      </c>
      <c r="H1913" s="4">
        <v>-1.0095681732254169E-2</v>
      </c>
      <c r="I1913" s="4">
        <v>0.1827273242994987</v>
      </c>
    </row>
    <row r="1914" spans="1:9" x14ac:dyDescent="0.25">
      <c r="A1914" t="s">
        <v>2141</v>
      </c>
      <c r="B1914" s="3">
        <v>214.2564392089844</v>
      </c>
      <c r="C1914" s="3">
        <v>11.10999965667725</v>
      </c>
      <c r="D1914" s="4">
        <v>1.0738998978143679E-3</v>
      </c>
      <c r="E1914" s="4">
        <v>-7.1492338432522784E-3</v>
      </c>
      <c r="F1914" s="2">
        <v>1</v>
      </c>
      <c r="G1914" s="4">
        <v>0.16292586854967511</v>
      </c>
      <c r="H1914" s="4">
        <v>-9.3599071946248724E-3</v>
      </c>
      <c r="I1914" s="4">
        <v>0.18360642002028599</v>
      </c>
    </row>
    <row r="1915" spans="1:9" x14ac:dyDescent="0.25">
      <c r="A1915" t="s">
        <v>2142</v>
      </c>
      <c r="B1915" s="3">
        <v>214.02659606933591</v>
      </c>
      <c r="C1915" s="3">
        <v>11.189999580383301</v>
      </c>
      <c r="D1915" s="4">
        <v>6.4851138089863092E-3</v>
      </c>
      <c r="E1915" s="4">
        <v>-0.1076555331400685</v>
      </c>
      <c r="F1915" s="2">
        <v>1</v>
      </c>
      <c r="G1915" s="4">
        <v>0.17897627673741101</v>
      </c>
      <c r="H1915" s="4">
        <v>-1.0422614248063339E-2</v>
      </c>
      <c r="I1915" s="4">
        <v>0.1823367087495775</v>
      </c>
    </row>
    <row r="1916" spans="1:9" x14ac:dyDescent="0.25">
      <c r="A1916" t="s">
        <v>2143</v>
      </c>
      <c r="B1916" s="3">
        <v>212.6475524902344</v>
      </c>
      <c r="C1916" s="3">
        <v>12.539999961853029</v>
      </c>
      <c r="D1916" s="4">
        <v>-9.1447460476905551E-3</v>
      </c>
      <c r="E1916" s="4">
        <v>0.13279135569589109</v>
      </c>
      <c r="F1916" s="2">
        <v>1</v>
      </c>
      <c r="G1916" s="4">
        <v>0.17065337267188291</v>
      </c>
      <c r="H1916" s="4">
        <v>-1.6798786017870989E-2</v>
      </c>
      <c r="I1916" s="4">
        <v>0.17471852541871269</v>
      </c>
    </row>
    <row r="1917" spans="1:9" x14ac:dyDescent="0.25">
      <c r="A1917" t="s">
        <v>2144</v>
      </c>
      <c r="B1917" s="3">
        <v>214.610107421875</v>
      </c>
      <c r="C1917" s="3">
        <v>11.069999694824221</v>
      </c>
      <c r="D1917" s="4">
        <v>2.3122463252842622E-3</v>
      </c>
      <c r="E1917" s="4">
        <v>-1.336903463767136E-2</v>
      </c>
      <c r="F1917" s="2">
        <v>1</v>
      </c>
      <c r="G1917" s="4">
        <v>0.18854352147441131</v>
      </c>
      <c r="H1917" s="4">
        <v>-7.724680208991308E-3</v>
      </c>
      <c r="I1917" s="4">
        <v>0.18556017211697859</v>
      </c>
    </row>
    <row r="1918" spans="1:9" x14ac:dyDescent="0.25">
      <c r="A1918" t="s">
        <v>2145</v>
      </c>
      <c r="B1918" s="3">
        <v>214.1150207519531</v>
      </c>
      <c r="C1918" s="3">
        <v>11.22000026702881</v>
      </c>
      <c r="D1918" s="4">
        <v>1.6955432027292441E-3</v>
      </c>
      <c r="E1918" s="4">
        <v>3.5778140215712022E-3</v>
      </c>
      <c r="F1918" s="2">
        <v>1</v>
      </c>
      <c r="G1918" s="4">
        <v>0.17727202787146809</v>
      </c>
      <c r="H1918" s="4">
        <v>-1.0013772226243219E-2</v>
      </c>
      <c r="I1918" s="4">
        <v>0.18282518892044369</v>
      </c>
    </row>
    <row r="1919" spans="1:9" x14ac:dyDescent="0.25">
      <c r="A1919" t="s">
        <v>2146</v>
      </c>
      <c r="B1919" s="3">
        <v>213.7525939941406</v>
      </c>
      <c r="C1919" s="3">
        <v>11.180000305175779</v>
      </c>
      <c r="D1919" s="4">
        <v>1.8645557682115399E-3</v>
      </c>
      <c r="E1919" s="4">
        <v>-2.2727210204915749E-2</v>
      </c>
      <c r="F1919" s="2">
        <v>1</v>
      </c>
      <c r="G1919" s="4">
        <v>0.1777478680339655</v>
      </c>
      <c r="H1919" s="4">
        <v>-1.16894953845299E-2</v>
      </c>
      <c r="I1919" s="4">
        <v>0.18082305242028651</v>
      </c>
    </row>
    <row r="1920" spans="1:9" x14ac:dyDescent="0.25">
      <c r="A1920" t="s">
        <v>2147</v>
      </c>
      <c r="B1920" s="3">
        <v>213.35478210449219</v>
      </c>
      <c r="C1920" s="3">
        <v>11.439999580383301</v>
      </c>
      <c r="D1920" s="4">
        <v>-8.7887083277684575E-3</v>
      </c>
      <c r="E1920" s="4">
        <v>0.1405782537338538</v>
      </c>
      <c r="F1920" s="2">
        <v>1</v>
      </c>
      <c r="G1920" s="4">
        <v>0.19159714826332611</v>
      </c>
      <c r="H1920" s="4">
        <v>-1.352882590236792E-2</v>
      </c>
      <c r="I1920" s="4">
        <v>0.17862543955839699</v>
      </c>
    </row>
    <row r="1921" spans="1:9" x14ac:dyDescent="0.25">
      <c r="A1921" t="s">
        <v>2148</v>
      </c>
      <c r="B1921" s="3">
        <v>215.24652099609381</v>
      </c>
      <c r="C1921" s="3">
        <v>10.02999973297119</v>
      </c>
      <c r="D1921" s="4">
        <v>8.9502662850129422E-3</v>
      </c>
      <c r="E1921" s="4">
        <v>-9.312844914712981E-2</v>
      </c>
      <c r="F1921" s="2">
        <v>1</v>
      </c>
      <c r="G1921" s="4">
        <v>0.22263247066752509</v>
      </c>
      <c r="H1921" s="4">
        <v>-4.7821464650615866E-3</v>
      </c>
      <c r="I1921" s="4">
        <v>0.18907588065304101</v>
      </c>
    </row>
    <row r="1922" spans="1:9" x14ac:dyDescent="0.25">
      <c r="A1922" t="s">
        <v>2149</v>
      </c>
      <c r="B1922" s="3">
        <v>213.33709716796881</v>
      </c>
      <c r="C1922" s="3">
        <v>11.060000419616699</v>
      </c>
      <c r="D1922" s="4">
        <v>-8.0559457110693788E-3</v>
      </c>
      <c r="E1922" s="4">
        <v>0.1171718026044366</v>
      </c>
      <c r="F1922" s="2">
        <v>1</v>
      </c>
      <c r="G1922" s="4">
        <v>0.23364247498260871</v>
      </c>
      <c r="H1922" s="4">
        <v>-1.3610594306731951E-2</v>
      </c>
      <c r="I1922" s="4">
        <v>0.17852774352422379</v>
      </c>
    </row>
    <row r="1923" spans="1:9" x14ac:dyDescent="0.25">
      <c r="A1923" t="s">
        <v>2150</v>
      </c>
      <c r="B1923" s="3">
        <v>215.06968688964841</v>
      </c>
      <c r="C1923" s="3">
        <v>9.8999996185302734</v>
      </c>
      <c r="D1923" s="4">
        <v>6.5812187352176643E-4</v>
      </c>
      <c r="E1923" s="4">
        <v>-1.1976131112890309E-2</v>
      </c>
      <c r="F1923" s="2">
        <v>1</v>
      </c>
      <c r="G1923" s="4">
        <v>0.22138730006712309</v>
      </c>
      <c r="H1923" s="4">
        <v>-5.5997599578783142E-3</v>
      </c>
      <c r="I1923" s="4">
        <v>0.18809900460469489</v>
      </c>
    </row>
    <row r="1924" spans="1:9" x14ac:dyDescent="0.25">
      <c r="A1924" t="s">
        <v>2151</v>
      </c>
      <c r="B1924" s="3">
        <v>214.92823791503909</v>
      </c>
      <c r="C1924" s="3">
        <v>10.02000045776367</v>
      </c>
      <c r="D1924" s="4">
        <v>1.193994714096203E-3</v>
      </c>
      <c r="E1924" s="4">
        <v>-4.3893044328749742E-2</v>
      </c>
      <c r="F1924" s="2">
        <v>1</v>
      </c>
      <c r="G1924" s="4">
        <v>0.17675438534200061</v>
      </c>
      <c r="H1924" s="4">
        <v>-6.2537660911435866E-3</v>
      </c>
      <c r="I1924" s="4">
        <v>0.18731760491808069</v>
      </c>
    </row>
    <row r="1925" spans="1:9" x14ac:dyDescent="0.25">
      <c r="A1925" t="s">
        <v>2152</v>
      </c>
      <c r="B1925" s="3">
        <v>214.67192077636719</v>
      </c>
      <c r="C1925" s="3">
        <v>10.47999954223633</v>
      </c>
      <c r="D1925" s="4">
        <v>-4.5285604456601902E-4</v>
      </c>
      <c r="E1925" s="4">
        <v>-2.51163216524346E-2</v>
      </c>
      <c r="F1925" s="2">
        <v>1</v>
      </c>
      <c r="G1925" s="4">
        <v>0.19065691476104291</v>
      </c>
      <c r="H1925" s="4">
        <v>-7.43887882324612E-3</v>
      </c>
      <c r="I1925" s="4">
        <v>0.18590164462296291</v>
      </c>
    </row>
    <row r="1926" spans="1:9" x14ac:dyDescent="0.25">
      <c r="A1926" t="s">
        <v>2153</v>
      </c>
      <c r="B1926" s="3">
        <v>214.76918029785159</v>
      </c>
      <c r="C1926" s="3">
        <v>10.75</v>
      </c>
      <c r="D1926" s="4">
        <v>-2.4682873026760088E-4</v>
      </c>
      <c r="E1926" s="4">
        <v>-1.0128882150526869E-2</v>
      </c>
      <c r="F1926" s="2">
        <v>1</v>
      </c>
      <c r="G1926" s="4">
        <v>0.18925324198815191</v>
      </c>
      <c r="H1926" s="4">
        <v>-6.9891878746557454E-3</v>
      </c>
      <c r="I1926" s="4">
        <v>0.18643893066422271</v>
      </c>
    </row>
    <row r="1927" spans="1:9" x14ac:dyDescent="0.25">
      <c r="A1927" t="s">
        <v>2154</v>
      </c>
      <c r="B1927" s="3">
        <v>214.82220458984381</v>
      </c>
      <c r="C1927" s="3">
        <v>10.85999965667725</v>
      </c>
      <c r="D1927" s="4">
        <v>-6.7440237632105937E-3</v>
      </c>
      <c r="E1927" s="4">
        <v>4.7251666010191817E-2</v>
      </c>
      <c r="F1927" s="2">
        <v>1</v>
      </c>
      <c r="G1927" s="4">
        <v>0.19292335698574981</v>
      </c>
      <c r="H1927" s="4">
        <v>-6.7440237632105937E-3</v>
      </c>
      <c r="I1927" s="4">
        <v>0.1867318501799706</v>
      </c>
    </row>
    <row r="1928" spans="1:9" x14ac:dyDescent="0.25">
      <c r="A1928" t="s">
        <v>2155</v>
      </c>
      <c r="B1928" s="3">
        <v>216.28080749511719</v>
      </c>
      <c r="C1928" s="3">
        <v>10.36999988555908</v>
      </c>
      <c r="D1928" s="4">
        <v>8.324870857581157E-3</v>
      </c>
      <c r="E1928" s="4">
        <v>-9.6341317645298741E-4</v>
      </c>
      <c r="F1928" s="2">
        <v>1</v>
      </c>
      <c r="G1928" s="4">
        <v>0.20875778041649509</v>
      </c>
      <c r="H1928" s="4">
        <v>0</v>
      </c>
      <c r="I1928" s="4">
        <v>0.19478953922453621</v>
      </c>
    </row>
    <row r="1929" spans="1:9" x14ac:dyDescent="0.25">
      <c r="A1929" t="s">
        <v>2156</v>
      </c>
      <c r="B1929" s="3">
        <v>214.49516296386719</v>
      </c>
      <c r="C1929" s="3">
        <v>10.38000011444092</v>
      </c>
      <c r="D1929" s="4">
        <v>2.188688422770646E-4</v>
      </c>
      <c r="E1929" s="4">
        <v>-4.7706378191549992E-2</v>
      </c>
      <c r="F1929" s="2">
        <v>1</v>
      </c>
      <c r="G1929" s="4">
        <v>0.19431393211270589</v>
      </c>
      <c r="H1929" s="4">
        <v>-2.9716889496053112E-3</v>
      </c>
      <c r="I1929" s="4">
        <v>0.18492519004154559</v>
      </c>
    </row>
    <row r="1930" spans="1:9" x14ac:dyDescent="0.25">
      <c r="A1930" t="s">
        <v>2157</v>
      </c>
      <c r="B1930" s="3">
        <v>214.44822692871091</v>
      </c>
      <c r="C1930" s="3">
        <v>10.89999961853027</v>
      </c>
      <c r="D1930" s="4">
        <v>-1.924625635067567E-3</v>
      </c>
      <c r="E1930" s="4">
        <v>2.4436021317488569E-2</v>
      </c>
      <c r="F1930" s="2">
        <v>1</v>
      </c>
      <c r="G1930" s="4">
        <v>0.1976158086443276</v>
      </c>
      <c r="H1930" s="4">
        <v>-3.1898596309979381E-3</v>
      </c>
      <c r="I1930" s="4">
        <v>0.18466590358674259</v>
      </c>
    </row>
    <row r="1931" spans="1:9" x14ac:dyDescent="0.25">
      <c r="A1931" t="s">
        <v>2158</v>
      </c>
      <c r="B1931" s="3">
        <v>214.86175537109381</v>
      </c>
      <c r="C1931" s="3">
        <v>10.64000034332275</v>
      </c>
      <c r="D1931" s="4">
        <v>-1.267673793410085E-3</v>
      </c>
      <c r="E1931" s="4">
        <v>2.1113269233972609E-2</v>
      </c>
      <c r="F1931" s="2">
        <v>1</v>
      </c>
      <c r="G1931" s="4">
        <v>0.19825297783034829</v>
      </c>
      <c r="H1931" s="4">
        <v>-1.267673793410085E-3</v>
      </c>
      <c r="I1931" s="4">
        <v>0.18695033863603361</v>
      </c>
    </row>
    <row r="1932" spans="1:9" x14ac:dyDescent="0.25">
      <c r="A1932" t="s">
        <v>2159</v>
      </c>
      <c r="B1932" s="3">
        <v>215.13447570800781</v>
      </c>
      <c r="C1932" s="3">
        <v>10.420000076293951</v>
      </c>
      <c r="D1932" s="4">
        <v>4.8900091828882894E-3</v>
      </c>
      <c r="E1932" s="4">
        <v>-9.0750432669386871E-2</v>
      </c>
      <c r="F1932" s="2">
        <v>1</v>
      </c>
      <c r="G1932" s="4">
        <v>0.1974139048285859</v>
      </c>
      <c r="H1932" s="4">
        <v>0</v>
      </c>
      <c r="I1932" s="4">
        <v>0.18845691432091519</v>
      </c>
    </row>
    <row r="1933" spans="1:9" x14ac:dyDescent="0.25">
      <c r="A1933" t="s">
        <v>2160</v>
      </c>
      <c r="B1933" s="3">
        <v>214.08758544921881</v>
      </c>
      <c r="C1933" s="3">
        <v>11.460000038146971</v>
      </c>
      <c r="D1933" s="4">
        <v>-2.052257896988374E-4</v>
      </c>
      <c r="E1933" s="4">
        <v>7.1028060040127405E-2</v>
      </c>
      <c r="F1933" s="2">
        <v>1</v>
      </c>
      <c r="G1933" s="4">
        <v>0.1823976478868872</v>
      </c>
      <c r="H1933" s="4">
        <v>-3.3172926720494988E-3</v>
      </c>
      <c r="I1933" s="4">
        <v>0.18267362941272711</v>
      </c>
    </row>
    <row r="1934" spans="1:9" x14ac:dyDescent="0.25">
      <c r="A1934" t="s">
        <v>2161</v>
      </c>
      <c r="B1934" s="3">
        <v>214.13153076171881</v>
      </c>
      <c r="C1934" s="3">
        <v>10.69999980926514</v>
      </c>
      <c r="D1934" s="4">
        <v>-1.517930923683797E-3</v>
      </c>
      <c r="E1934" s="4">
        <v>5.3149603342816272E-2</v>
      </c>
      <c r="F1934" s="2">
        <v>1</v>
      </c>
      <c r="G1934" s="4">
        <v>0.17143207499463051</v>
      </c>
      <c r="H1934" s="4">
        <v>-3.112705689833906E-3</v>
      </c>
      <c r="I1934" s="4">
        <v>0.1829163943639083</v>
      </c>
    </row>
    <row r="1935" spans="1:9" x14ac:dyDescent="0.25">
      <c r="A1935" t="s">
        <v>2162</v>
      </c>
      <c r="B1935" s="3">
        <v>214.4570617675781</v>
      </c>
      <c r="C1935" s="3">
        <v>10.159999847412109</v>
      </c>
      <c r="D1935" s="4">
        <v>4.9224989380847184E-4</v>
      </c>
      <c r="E1935" s="4">
        <v>-2.213671687301311E-2</v>
      </c>
      <c r="F1935" s="2">
        <v>1</v>
      </c>
      <c r="G1935" s="4">
        <v>0.17161086534424941</v>
      </c>
      <c r="H1935" s="4">
        <v>-1.597199204213418E-3</v>
      </c>
      <c r="I1935" s="4">
        <v>0.18471470945713619</v>
      </c>
    </row>
    <row r="1936" spans="1:9" x14ac:dyDescent="0.25">
      <c r="A1936" t="s">
        <v>2163</v>
      </c>
      <c r="B1936" s="3">
        <v>214.35154724121091</v>
      </c>
      <c r="C1936" s="3">
        <v>10.39000034332275</v>
      </c>
      <c r="D1936" s="4">
        <v>1.850261867254011E-3</v>
      </c>
      <c r="E1936" s="4">
        <v>-5.7415757930623368E-3</v>
      </c>
      <c r="F1936" s="2">
        <v>1</v>
      </c>
      <c r="G1936" s="4">
        <v>0.1748514138702244</v>
      </c>
      <c r="H1936" s="4">
        <v>-2.088421072970581E-3</v>
      </c>
      <c r="I1936" s="4">
        <v>0.18413182069414419</v>
      </c>
    </row>
    <row r="1937" spans="1:9" x14ac:dyDescent="0.25">
      <c r="A1937" t="s">
        <v>2164</v>
      </c>
      <c r="B1937" s="3">
        <v>213.95567321777341</v>
      </c>
      <c r="C1937" s="3">
        <v>10.44999980926514</v>
      </c>
      <c r="D1937" s="4">
        <v>-3.1967544496898088E-3</v>
      </c>
      <c r="E1937" s="4">
        <v>3.7735861564745621E-2</v>
      </c>
      <c r="F1937" s="2">
        <v>1</v>
      </c>
      <c r="G1937" s="4">
        <v>0.17451241372378209</v>
      </c>
      <c r="H1937" s="4">
        <v>-3.931408804429215E-3</v>
      </c>
      <c r="I1937" s="4">
        <v>0.1819449130922548</v>
      </c>
    </row>
    <row r="1938" spans="1:9" x14ac:dyDescent="0.25">
      <c r="A1938" t="s">
        <v>2165</v>
      </c>
      <c r="B1938" s="3">
        <v>214.64183044433591</v>
      </c>
      <c r="C1938" s="3">
        <v>10.069999694824221</v>
      </c>
      <c r="D1938" s="4">
        <v>-7.3701039600226892E-4</v>
      </c>
      <c r="E1938" s="4">
        <v>3.2820481520432709E-2</v>
      </c>
      <c r="F1938" s="2">
        <v>1</v>
      </c>
      <c r="G1938" s="4">
        <v>0.18427455688733119</v>
      </c>
      <c r="H1938" s="4">
        <v>-7.3701039600226892E-4</v>
      </c>
      <c r="I1938" s="4">
        <v>0.18573541806611241</v>
      </c>
    </row>
    <row r="1939" spans="1:9" x14ac:dyDescent="0.25">
      <c r="A1939" t="s">
        <v>2166</v>
      </c>
      <c r="B1939" s="3">
        <v>214.8001403808594</v>
      </c>
      <c r="C1939" s="3">
        <v>9.75</v>
      </c>
      <c r="D1939" s="4">
        <v>3.3283337291392101E-3</v>
      </c>
      <c r="E1939" s="4">
        <v>-1.4155747063980151E-2</v>
      </c>
      <c r="F1939" s="2">
        <v>1</v>
      </c>
      <c r="G1939" s="4">
        <v>0.18160845867668909</v>
      </c>
      <c r="H1939" s="4">
        <v>0</v>
      </c>
      <c r="I1939" s="4">
        <v>0.18660996194406509</v>
      </c>
    </row>
    <row r="1940" spans="1:9" x14ac:dyDescent="0.25">
      <c r="A1940" t="s">
        <v>2167</v>
      </c>
      <c r="B1940" s="3">
        <v>214.08758544921881</v>
      </c>
      <c r="C1940" s="3">
        <v>9.8900003433227539</v>
      </c>
      <c r="D1940" s="4">
        <v>7.9522979938575489E-3</v>
      </c>
      <c r="E1940" s="4">
        <v>-4.9951922354602663E-2</v>
      </c>
      <c r="F1940" s="2">
        <v>1</v>
      </c>
      <c r="G1940" s="4">
        <v>0.181273028517285</v>
      </c>
      <c r="H1940" s="4">
        <v>0</v>
      </c>
      <c r="I1940" s="4">
        <v>0.18267362941272711</v>
      </c>
    </row>
    <row r="1941" spans="1:9" x14ac:dyDescent="0.25">
      <c r="A1941" t="s">
        <v>2168</v>
      </c>
      <c r="B1941" s="3">
        <v>212.3985290527344</v>
      </c>
      <c r="C1941" s="3">
        <v>10.409999847412109</v>
      </c>
      <c r="D1941" s="4">
        <v>-2.4857771673503232E-4</v>
      </c>
      <c r="E1941" s="4">
        <v>2.890147653221709E-3</v>
      </c>
      <c r="F1941" s="2">
        <v>1</v>
      </c>
      <c r="G1941" s="4">
        <v>0.17435473658589881</v>
      </c>
      <c r="H1941" s="4">
        <v>-1.323700334332933E-3</v>
      </c>
      <c r="I1941" s="4">
        <v>0.1733428573620199</v>
      </c>
    </row>
    <row r="1942" spans="1:9" x14ac:dyDescent="0.25">
      <c r="A1942" t="s">
        <v>2169</v>
      </c>
      <c r="B1942" s="3">
        <v>212.45133972167969</v>
      </c>
      <c r="C1942" s="3">
        <v>10.38000011444092</v>
      </c>
      <c r="D1942" s="4">
        <v>-8.6887139074465214E-4</v>
      </c>
      <c r="E1942" s="4">
        <v>5.8103941941165527E-2</v>
      </c>
      <c r="F1942" s="2">
        <v>1</v>
      </c>
      <c r="G1942" s="4">
        <v>0.1724118157245467</v>
      </c>
      <c r="H1942" s="4">
        <v>-1.0753899355727681E-3</v>
      </c>
      <c r="I1942" s="4">
        <v>0.1736345967703663</v>
      </c>
    </row>
    <row r="1943" spans="1:9" x14ac:dyDescent="0.25">
      <c r="A1943" t="s">
        <v>2170</v>
      </c>
      <c r="B1943" s="3">
        <v>212.63609313964841</v>
      </c>
      <c r="C1943" s="3">
        <v>9.8100004196166992</v>
      </c>
      <c r="D1943" s="4">
        <v>-2.0669813892759681E-4</v>
      </c>
      <c r="E1943" s="4">
        <v>-1.8017953516060729E-2</v>
      </c>
      <c r="F1943" s="2">
        <v>1</v>
      </c>
      <c r="G1943" s="4">
        <v>0.17847664640032049</v>
      </c>
      <c r="H1943" s="4">
        <v>-2.0669813892759681E-4</v>
      </c>
      <c r="I1943" s="4">
        <v>0.17465522108595671</v>
      </c>
    </row>
    <row r="1944" spans="1:9" x14ac:dyDescent="0.25">
      <c r="A1944" t="s">
        <v>2171</v>
      </c>
      <c r="B1944" s="3">
        <v>212.6800537109375</v>
      </c>
      <c r="C1944" s="3">
        <v>9.9899997711181641</v>
      </c>
      <c r="D1944" s="4">
        <v>4.7797359495773684E-3</v>
      </c>
      <c r="E1944" s="4">
        <v>-2.9940803667591891E-3</v>
      </c>
      <c r="F1944" s="2">
        <v>1</v>
      </c>
      <c r="G1944" s="4">
        <v>0.17905800386432461</v>
      </c>
      <c r="H1944" s="4">
        <v>0</v>
      </c>
      <c r="I1944" s="4">
        <v>0.1748980703305236</v>
      </c>
    </row>
    <row r="1945" spans="1:9" x14ac:dyDescent="0.25">
      <c r="A1945" t="s">
        <v>2172</v>
      </c>
      <c r="B1945" s="3">
        <v>211.6683349609375</v>
      </c>
      <c r="C1945" s="3">
        <v>10.02000045776367</v>
      </c>
      <c r="D1945" s="4">
        <v>2.3325795069140121E-3</v>
      </c>
      <c r="E1945" s="4">
        <v>-6.5298488043708858E-2</v>
      </c>
      <c r="F1945" s="2">
        <v>1</v>
      </c>
      <c r="G1945" s="4">
        <v>0.1814087519266594</v>
      </c>
      <c r="H1945" s="4">
        <v>0</v>
      </c>
      <c r="I1945" s="4">
        <v>0.16930908167666631</v>
      </c>
    </row>
    <row r="1946" spans="1:9" x14ac:dyDescent="0.25">
      <c r="A1946" t="s">
        <v>2173</v>
      </c>
      <c r="B1946" s="3">
        <v>211.1757507324219</v>
      </c>
      <c r="C1946" s="3">
        <v>10.72000026702881</v>
      </c>
      <c r="D1946" s="4">
        <v>2.2128230769125068E-3</v>
      </c>
      <c r="E1946" s="4">
        <v>-1.9213177702065539E-2</v>
      </c>
      <c r="F1946" s="2">
        <v>1</v>
      </c>
      <c r="G1946" s="4">
        <v>0.1939377328577809</v>
      </c>
      <c r="H1946" s="4">
        <v>-1.0402752239674351E-3</v>
      </c>
      <c r="I1946" s="4">
        <v>0.16658792259540681</v>
      </c>
    </row>
    <row r="1947" spans="1:9" x14ac:dyDescent="0.25">
      <c r="A1947" t="s">
        <v>2174</v>
      </c>
      <c r="B1947" s="3">
        <v>210.70948791503909</v>
      </c>
      <c r="C1947" s="3">
        <v>10.930000305175779</v>
      </c>
      <c r="D1947" s="4">
        <v>5.0774799523933822E-3</v>
      </c>
      <c r="E1947" s="4">
        <v>-9.2192662806820369E-2</v>
      </c>
      <c r="F1947" s="2">
        <v>1</v>
      </c>
      <c r="G1947" s="4">
        <v>0.18967804131678179</v>
      </c>
      <c r="H1947" s="4">
        <v>-3.2459156637932858E-3</v>
      </c>
      <c r="I1947" s="4">
        <v>0.16401216960469861</v>
      </c>
    </row>
    <row r="1948" spans="1:9" x14ac:dyDescent="0.25">
      <c r="A1948" t="s">
        <v>2175</v>
      </c>
      <c r="B1948" s="3">
        <v>209.64501953125</v>
      </c>
      <c r="C1948" s="3">
        <v>12.039999961853029</v>
      </c>
      <c r="D1948" s="4">
        <v>6.5039309142498336E-3</v>
      </c>
      <c r="E1948" s="4">
        <v>-0.17871759296242989</v>
      </c>
      <c r="F1948" s="2">
        <v>1</v>
      </c>
      <c r="G1948" s="4">
        <v>0.1911456755641889</v>
      </c>
      <c r="H1948" s="4">
        <v>-8.281347241588799E-3</v>
      </c>
      <c r="I1948" s="4">
        <v>0.15813177871603809</v>
      </c>
    </row>
    <row r="1949" spans="1:9" x14ac:dyDescent="0.25">
      <c r="A1949" t="s">
        <v>2176</v>
      </c>
      <c r="B1949" s="3">
        <v>208.2903137207031</v>
      </c>
      <c r="C1949" s="3">
        <v>14.659999847412109</v>
      </c>
      <c r="D1949" s="4">
        <v>4.0288357992162016E-3</v>
      </c>
      <c r="E1949" s="4">
        <v>-5.965364310925958E-2</v>
      </c>
      <c r="F1949" s="2">
        <v>2</v>
      </c>
      <c r="G1949" s="4">
        <v>0.17934827262222311</v>
      </c>
      <c r="H1949" s="4">
        <v>-1.4689737120458729E-2</v>
      </c>
      <c r="I1949" s="4">
        <v>0.15064804333556681</v>
      </c>
    </row>
    <row r="1950" spans="1:9" x14ac:dyDescent="0.25">
      <c r="A1950" t="s">
        <v>2177</v>
      </c>
      <c r="B1950" s="3">
        <v>207.45451354980469</v>
      </c>
      <c r="C1950" s="3">
        <v>15.590000152587891</v>
      </c>
      <c r="D1950" s="4">
        <v>-1.774437383072236E-2</v>
      </c>
      <c r="E1950" s="4">
        <v>0.46384983201899388</v>
      </c>
      <c r="F1950" s="2">
        <v>2</v>
      </c>
      <c r="G1950" s="4">
        <v>0.17495996106206799</v>
      </c>
      <c r="H1950" s="4">
        <v>-1.864346147466445E-2</v>
      </c>
      <c r="I1950" s="4">
        <v>0.14603087312690621</v>
      </c>
    </row>
    <row r="1951" spans="1:9" x14ac:dyDescent="0.25">
      <c r="A1951" t="s">
        <v>2178</v>
      </c>
      <c r="B1951" s="3">
        <v>211.20216369628909</v>
      </c>
      <c r="C1951" s="3">
        <v>10.64999961853027</v>
      </c>
      <c r="D1951" s="4">
        <v>-9.1532959444429185E-4</v>
      </c>
      <c r="E1951" s="4">
        <v>2.207289256739919E-2</v>
      </c>
      <c r="F1951" s="2">
        <v>1</v>
      </c>
      <c r="G1951" s="4">
        <v>0.1850207893577667</v>
      </c>
      <c r="H1951" s="4">
        <v>-9.1532959444429185E-4</v>
      </c>
      <c r="I1951" s="4">
        <v>0.16673383444627299</v>
      </c>
    </row>
    <row r="1952" spans="1:9" x14ac:dyDescent="0.25">
      <c r="A1952" t="s">
        <v>2179</v>
      </c>
      <c r="B1952" s="3">
        <v>211.3956604003906</v>
      </c>
      <c r="C1952" s="3">
        <v>10.420000076293951</v>
      </c>
      <c r="D1952" s="4">
        <v>5.5234736379732308E-3</v>
      </c>
      <c r="E1952" s="4">
        <v>1.9231210093542119E-3</v>
      </c>
      <c r="F1952" s="2">
        <v>1</v>
      </c>
      <c r="G1952" s="4">
        <v>0.19780770648699761</v>
      </c>
      <c r="H1952" s="4">
        <v>0</v>
      </c>
      <c r="I1952" s="4">
        <v>0.16780275887194221</v>
      </c>
    </row>
    <row r="1953" spans="1:9" x14ac:dyDescent="0.25">
      <c r="A1953" t="s">
        <v>2180</v>
      </c>
      <c r="B1953" s="3">
        <v>210.23443603515619</v>
      </c>
      <c r="C1953" s="3">
        <v>10.39999961853027</v>
      </c>
      <c r="D1953" s="4">
        <v>-1.671112363195504E-3</v>
      </c>
      <c r="E1953" s="4">
        <v>-1.8867995824706E-2</v>
      </c>
      <c r="F1953" s="2">
        <v>1</v>
      </c>
      <c r="G1953" s="4">
        <v>0.1808471669539238</v>
      </c>
      <c r="H1953" s="4">
        <v>-3.7104722408040081E-3</v>
      </c>
      <c r="I1953" s="4">
        <v>0.16138786362375401</v>
      </c>
    </row>
    <row r="1954" spans="1:9" x14ac:dyDescent="0.25">
      <c r="A1954" t="s">
        <v>2181</v>
      </c>
      <c r="B1954" s="3">
        <v>210.58634948730469</v>
      </c>
      <c r="C1954" s="3">
        <v>10.60000038146973</v>
      </c>
      <c r="D1954" s="4">
        <v>-2.042773581796276E-3</v>
      </c>
      <c r="E1954" s="4">
        <v>3.8197878733165602E-2</v>
      </c>
      <c r="F1954" s="2">
        <v>1</v>
      </c>
      <c r="G1954" s="4">
        <v>0.1831674574032309</v>
      </c>
      <c r="H1954" s="4">
        <v>-2.042773581796276E-3</v>
      </c>
      <c r="I1954" s="4">
        <v>0.16333192198107671</v>
      </c>
    </row>
    <row r="1955" spans="1:9" x14ac:dyDescent="0.25">
      <c r="A1955" t="s">
        <v>2182</v>
      </c>
      <c r="B1955" s="3">
        <v>211.01741027832031</v>
      </c>
      <c r="C1955" s="3">
        <v>10.210000038146971</v>
      </c>
      <c r="D1955" s="4">
        <v>1.795943263202648E-3</v>
      </c>
      <c r="E1955" s="4">
        <v>2.510040151029069E-2</v>
      </c>
      <c r="F1955" s="2">
        <v>1</v>
      </c>
      <c r="G1955" s="4">
        <v>0.1744987891718657</v>
      </c>
      <c r="H1955" s="4">
        <v>0</v>
      </c>
      <c r="I1955" s="4">
        <v>0.1657132101306826</v>
      </c>
    </row>
    <row r="1956" spans="1:9" x14ac:dyDescent="0.25">
      <c r="A1956" t="s">
        <v>2183</v>
      </c>
      <c r="B1956" s="3">
        <v>210.63911437988281</v>
      </c>
      <c r="C1956" s="3">
        <v>9.9600000381469727</v>
      </c>
      <c r="D1956" s="4">
        <v>-9.1813561006259814E-4</v>
      </c>
      <c r="E1956" s="4">
        <v>1.9447243754458391E-2</v>
      </c>
      <c r="F1956" s="2">
        <v>1</v>
      </c>
      <c r="G1956" s="4">
        <v>0.18697045274876611</v>
      </c>
      <c r="H1956" s="4">
        <v>-1.084704258893399E-3</v>
      </c>
      <c r="I1956" s="4">
        <v>0.1636234085092656</v>
      </c>
    </row>
    <row r="1957" spans="1:9" x14ac:dyDescent="0.25">
      <c r="A1957" t="s">
        <v>2184</v>
      </c>
      <c r="B1957" s="3">
        <v>210.83268737792969</v>
      </c>
      <c r="C1957" s="3">
        <v>9.7700004577636719</v>
      </c>
      <c r="D1957" s="4">
        <v>-1.6672172198062271E-4</v>
      </c>
      <c r="E1957" s="4">
        <v>-7.568583350596314E-2</v>
      </c>
      <c r="F1957" s="2">
        <v>1</v>
      </c>
      <c r="G1957" s="4">
        <v>0.18904275263928499</v>
      </c>
      <c r="H1957" s="4">
        <v>-1.6672172198062271E-4</v>
      </c>
      <c r="I1957" s="4">
        <v>0.1646927544018639</v>
      </c>
    </row>
    <row r="1958" spans="1:9" x14ac:dyDescent="0.25">
      <c r="A1958" t="s">
        <v>2185</v>
      </c>
      <c r="B1958" s="3">
        <v>210.86784362792969</v>
      </c>
      <c r="C1958" s="3">
        <v>10.569999694824221</v>
      </c>
      <c r="D1958" s="4">
        <v>3.9369449516397648E-3</v>
      </c>
      <c r="E1958" s="4">
        <v>1.0516219529262291E-2</v>
      </c>
      <c r="F1958" s="2">
        <v>1</v>
      </c>
      <c r="G1958" s="4">
        <v>0.1935929766186997</v>
      </c>
      <c r="H1958" s="4">
        <v>0</v>
      </c>
      <c r="I1958" s="4">
        <v>0.16488696636280881</v>
      </c>
    </row>
    <row r="1959" spans="1:9" x14ac:dyDescent="0.25">
      <c r="A1959" t="s">
        <v>2186</v>
      </c>
      <c r="B1959" s="3">
        <v>210.0409240722656</v>
      </c>
      <c r="C1959" s="3">
        <v>10.460000038146971</v>
      </c>
      <c r="D1959" s="4">
        <v>1.173967665231368E-3</v>
      </c>
      <c r="E1959" s="4">
        <v>-2.0599275350412841E-2</v>
      </c>
      <c r="F1959" s="2">
        <v>1</v>
      </c>
      <c r="G1959" s="4">
        <v>0.18868016421718509</v>
      </c>
      <c r="H1959" s="4">
        <v>-4.1770132495622108E-5</v>
      </c>
      <c r="I1959" s="4">
        <v>0.16031885490469919</v>
      </c>
    </row>
    <row r="1960" spans="1:9" x14ac:dyDescent="0.25">
      <c r="A1960" t="s">
        <v>2187</v>
      </c>
      <c r="B1960" s="3">
        <v>209.79463195800781</v>
      </c>
      <c r="C1960" s="3">
        <v>10.680000305175779</v>
      </c>
      <c r="D1960" s="4">
        <v>-1.21431223442825E-3</v>
      </c>
      <c r="E1960" s="4">
        <v>8.4985978556286756E-3</v>
      </c>
      <c r="F1960" s="2">
        <v>1</v>
      </c>
      <c r="G1960" s="4">
        <v>0.18066355397642561</v>
      </c>
      <c r="H1960" s="4">
        <v>-1.21431223442825E-3</v>
      </c>
      <c r="I1960" s="4">
        <v>0.15895827536406951</v>
      </c>
    </row>
    <row r="1961" spans="1:9" x14ac:dyDescent="0.25">
      <c r="A1961" t="s">
        <v>2188</v>
      </c>
      <c r="B1961" s="3">
        <v>210.04969787597659</v>
      </c>
      <c r="C1961" s="3">
        <v>10.590000152587891</v>
      </c>
      <c r="D1961" s="4">
        <v>3.771630464222131E-4</v>
      </c>
      <c r="E1961" s="4">
        <v>4.7477795470905138E-2</v>
      </c>
      <c r="F1961" s="2">
        <v>1</v>
      </c>
      <c r="G1961" s="4">
        <v>0.1718108080085983</v>
      </c>
      <c r="H1961" s="4">
        <v>0</v>
      </c>
      <c r="I1961" s="4">
        <v>0.16036732360154951</v>
      </c>
    </row>
    <row r="1962" spans="1:9" x14ac:dyDescent="0.25">
      <c r="A1962" t="s">
        <v>2189</v>
      </c>
      <c r="B1962" s="3">
        <v>209.97050476074219</v>
      </c>
      <c r="C1962" s="3">
        <v>10.10999965667725</v>
      </c>
      <c r="D1962" s="4">
        <v>2.5201742527976019E-3</v>
      </c>
      <c r="E1962" s="4">
        <v>-6.5619229036263604E-2</v>
      </c>
      <c r="F1962" s="2">
        <v>1</v>
      </c>
      <c r="G1962" s="4">
        <v>0.18067979346595589</v>
      </c>
      <c r="H1962" s="4">
        <v>-2.5704428855655159E-4</v>
      </c>
      <c r="I1962" s="4">
        <v>0.15992984092910881</v>
      </c>
    </row>
    <row r="1963" spans="1:9" x14ac:dyDescent="0.25">
      <c r="A1963" t="s">
        <v>2190</v>
      </c>
      <c r="B1963" s="3">
        <v>209.44267272949219</v>
      </c>
      <c r="C1963" s="3">
        <v>10.819999694824221</v>
      </c>
      <c r="D1963" s="4">
        <v>-2.1794827804794141E-3</v>
      </c>
      <c r="E1963" s="4">
        <v>4.4401549555119102E-2</v>
      </c>
      <c r="F1963" s="2">
        <v>1</v>
      </c>
      <c r="G1963" s="4">
        <v>0.17135309114052771</v>
      </c>
      <c r="H1963" s="4">
        <v>-2.770237061238356E-3</v>
      </c>
      <c r="I1963" s="4">
        <v>0.15701396412658949</v>
      </c>
    </row>
    <row r="1964" spans="1:9" x14ac:dyDescent="0.25">
      <c r="A1964" t="s">
        <v>2191</v>
      </c>
      <c r="B1964" s="3">
        <v>209.900146484375</v>
      </c>
      <c r="C1964" s="3">
        <v>10.35999965667725</v>
      </c>
      <c r="D1964" s="4">
        <v>8.3888186142422327E-4</v>
      </c>
      <c r="E1964" s="4">
        <v>-4.5161355535925367E-2</v>
      </c>
      <c r="F1964" s="2">
        <v>1</v>
      </c>
      <c r="G1964" s="4">
        <v>0.1632575435337382</v>
      </c>
      <c r="H1964" s="4">
        <v>-5.9204463183926137E-4</v>
      </c>
      <c r="I1964" s="4">
        <v>0.1595411641270614</v>
      </c>
    </row>
    <row r="1965" spans="1:9" x14ac:dyDescent="0.25">
      <c r="A1965" t="s">
        <v>2192</v>
      </c>
      <c r="B1965" s="3">
        <v>209.7242126464844</v>
      </c>
      <c r="C1965" s="3">
        <v>10.85000038146973</v>
      </c>
      <c r="D1965" s="4">
        <v>-6.2865680341028796E-4</v>
      </c>
      <c r="E1965" s="4">
        <v>8.3643262707666644E-3</v>
      </c>
      <c r="F1965" s="2">
        <v>1</v>
      </c>
      <c r="G1965" s="4">
        <v>0.16467502190891151</v>
      </c>
      <c r="H1965" s="4">
        <v>-1.4297271211148881E-3</v>
      </c>
      <c r="I1965" s="4">
        <v>0.15856926138847899</v>
      </c>
    </row>
    <row r="1966" spans="1:9" x14ac:dyDescent="0.25">
      <c r="A1966" t="s">
        <v>2193</v>
      </c>
      <c r="B1966" s="3">
        <v>209.85614013671881</v>
      </c>
      <c r="C1966" s="3">
        <v>10.760000228881839</v>
      </c>
      <c r="D1966" s="4">
        <v>5.8184499398949976E-3</v>
      </c>
      <c r="E1966" s="4">
        <v>-7.3800666586666397E-3</v>
      </c>
      <c r="F1966" s="2">
        <v>1</v>
      </c>
      <c r="G1966" s="4">
        <v>0.1671395121856836</v>
      </c>
      <c r="H1966" s="4">
        <v>-8.0157423279947349E-4</v>
      </c>
      <c r="I1966" s="4">
        <v>0.1592980620023372</v>
      </c>
    </row>
    <row r="1967" spans="1:9" x14ac:dyDescent="0.25">
      <c r="A1967" t="s">
        <v>2194</v>
      </c>
      <c r="B1967" s="3">
        <v>208.64216613769531</v>
      </c>
      <c r="C1967" s="3">
        <v>10.840000152587891</v>
      </c>
      <c r="D1967" s="4">
        <v>1.099784699680861E-2</v>
      </c>
      <c r="E1967" s="4">
        <v>-0.25905672810706343</v>
      </c>
      <c r="F1967" s="2">
        <v>1</v>
      </c>
      <c r="G1967" s="4">
        <v>0.15838842924096161</v>
      </c>
      <c r="H1967" s="4">
        <v>-6.5817287136560321E-3</v>
      </c>
      <c r="I1967" s="4">
        <v>0.152591764519346</v>
      </c>
    </row>
    <row r="1968" spans="1:9" x14ac:dyDescent="0.25">
      <c r="A1968" t="s">
        <v>2195</v>
      </c>
      <c r="B1968" s="3">
        <v>206.37251281738281</v>
      </c>
      <c r="C1968" s="3">
        <v>14.63000011444092</v>
      </c>
      <c r="D1968" s="4">
        <v>-3.186747235254694E-3</v>
      </c>
      <c r="E1968" s="4">
        <v>3.3922297445298621E-2</v>
      </c>
      <c r="F1968" s="2">
        <v>2</v>
      </c>
      <c r="G1968" s="4">
        <v>0.14578723652278791</v>
      </c>
      <c r="H1968" s="4">
        <v>-1.738834139230383E-2</v>
      </c>
      <c r="I1968" s="4">
        <v>0.1400536291379306</v>
      </c>
    </row>
    <row r="1969" spans="1:9" x14ac:dyDescent="0.25">
      <c r="A1969" t="s">
        <v>2196</v>
      </c>
      <c r="B1969" s="3">
        <v>207.03227233886719</v>
      </c>
      <c r="C1969" s="3">
        <v>14.14999961853027</v>
      </c>
      <c r="D1969" s="4">
        <v>8.1390779243524225E-3</v>
      </c>
      <c r="E1969" s="4">
        <v>-5.2243849343734161E-2</v>
      </c>
      <c r="F1969" s="2">
        <v>2</v>
      </c>
      <c r="G1969" s="4">
        <v>0.14326811114216631</v>
      </c>
      <c r="H1969" s="4">
        <v>-1.4246995731306609E-2</v>
      </c>
      <c r="I1969" s="4">
        <v>0.14369830655430799</v>
      </c>
    </row>
    <row r="1970" spans="1:9" x14ac:dyDescent="0.25">
      <c r="A1970" t="s">
        <v>2197</v>
      </c>
      <c r="B1970" s="3">
        <v>205.36082458496091</v>
      </c>
      <c r="C1970" s="3">
        <v>14.930000305175779</v>
      </c>
      <c r="D1970" s="4">
        <v>-1.8384943288430879E-3</v>
      </c>
      <c r="E1970" s="4">
        <v>3.5367560761685457E-2</v>
      </c>
      <c r="F1970" s="2">
        <v>2</v>
      </c>
      <c r="G1970" s="4">
        <v>0.13511880242486571</v>
      </c>
      <c r="H1970" s="4">
        <v>-2.2205342641562379E-2</v>
      </c>
      <c r="I1970" s="4">
        <v>0.1344648090708449</v>
      </c>
    </row>
    <row r="1971" spans="1:9" x14ac:dyDescent="0.25">
      <c r="A1971" t="s">
        <v>2198</v>
      </c>
      <c r="B1971" s="3">
        <v>205.73907470703119</v>
      </c>
      <c r="C1971" s="3">
        <v>14.420000076293951</v>
      </c>
      <c r="D1971" s="4">
        <v>-2.984248215388785E-3</v>
      </c>
      <c r="E1971" s="4">
        <v>-1.6371062320340361E-2</v>
      </c>
      <c r="F1971" s="2">
        <v>2</v>
      </c>
      <c r="G1971" s="4">
        <v>0.14079681643670061</v>
      </c>
      <c r="H1971" s="4">
        <v>-2.0404361615833588E-2</v>
      </c>
      <c r="I1971" s="4">
        <v>0.13655435781210451</v>
      </c>
    </row>
    <row r="1972" spans="1:9" x14ac:dyDescent="0.25">
      <c r="A1972" t="s">
        <v>2199</v>
      </c>
      <c r="B1972" s="3">
        <v>206.3548889160156</v>
      </c>
      <c r="C1972" s="3">
        <v>14.659999847412109</v>
      </c>
      <c r="D1972" s="4">
        <v>8.8595129263426831E-3</v>
      </c>
      <c r="E1972" s="4">
        <v>-8.1453645841331634E-2</v>
      </c>
      <c r="F1972" s="2">
        <v>2</v>
      </c>
      <c r="G1972" s="4">
        <v>0.15225130658087349</v>
      </c>
      <c r="H1972" s="4">
        <v>-1.74722549460864E-2</v>
      </c>
      <c r="I1972" s="4">
        <v>0.1399562702773007</v>
      </c>
    </row>
    <row r="1973" spans="1:9" x14ac:dyDescent="0.25">
      <c r="A1973" t="s">
        <v>2200</v>
      </c>
      <c r="B1973" s="3">
        <v>204.54273986816409</v>
      </c>
      <c r="C1973" s="3">
        <v>15.960000038146971</v>
      </c>
      <c r="D1973" s="4">
        <v>-6.4944040554560933E-3</v>
      </c>
      <c r="E1973" s="4">
        <v>1.204816581281465E-2</v>
      </c>
      <c r="F1973" s="2">
        <v>2</v>
      </c>
      <c r="G1973" s="4">
        <v>0.1408696811127266</v>
      </c>
      <c r="H1973" s="4">
        <v>-2.6100529890480059E-2</v>
      </c>
      <c r="I1973" s="4">
        <v>0.12994550348312919</v>
      </c>
    </row>
    <row r="1974" spans="1:9" x14ac:dyDescent="0.25">
      <c r="A1974" t="s">
        <v>2201</v>
      </c>
      <c r="B1974" s="3">
        <v>205.87980651855469</v>
      </c>
      <c r="C1974" s="3">
        <v>15.77000045776367</v>
      </c>
      <c r="D1974" s="4">
        <v>-4.3818876761539949E-3</v>
      </c>
      <c r="E1974" s="4">
        <v>4.6449952031509811E-2</v>
      </c>
      <c r="F1974" s="2">
        <v>2</v>
      </c>
      <c r="G1974" s="4">
        <v>0.148382604485918</v>
      </c>
      <c r="H1974" s="4">
        <v>-1.973428827684065E-2</v>
      </c>
      <c r="I1974" s="4">
        <v>0.13733179570958479</v>
      </c>
    </row>
    <row r="1975" spans="1:9" x14ac:dyDescent="0.25">
      <c r="A1975" t="s">
        <v>2202</v>
      </c>
      <c r="B1975" s="3">
        <v>206.7859191894531</v>
      </c>
      <c r="C1975" s="3">
        <v>15.069999694824221</v>
      </c>
      <c r="D1975" s="4">
        <v>-1.1899263174334209E-3</v>
      </c>
      <c r="E1975" s="4">
        <v>7.2597828487004801E-2</v>
      </c>
      <c r="F1975" s="2">
        <v>2</v>
      </c>
      <c r="G1975" s="4">
        <v>0.16508744482094501</v>
      </c>
      <c r="H1975" s="4">
        <v>-1.5419969173575019E-2</v>
      </c>
      <c r="I1975" s="4">
        <v>0.142337389840135</v>
      </c>
    </row>
    <row r="1976" spans="1:9" x14ac:dyDescent="0.25">
      <c r="A1976" t="s">
        <v>2203</v>
      </c>
      <c r="B1976" s="3">
        <v>207.03227233886719</v>
      </c>
      <c r="C1976" s="3">
        <v>14.05000019073486</v>
      </c>
      <c r="D1976" s="4">
        <v>5.9528045548695729E-4</v>
      </c>
      <c r="E1976" s="4">
        <v>9.1686116213552715E-2</v>
      </c>
      <c r="F1976" s="2">
        <v>2</v>
      </c>
      <c r="G1976" s="4">
        <v>0.17733861698451811</v>
      </c>
      <c r="H1976" s="4">
        <v>-1.4246995731306609E-2</v>
      </c>
      <c r="I1976" s="4">
        <v>0.14369830655430799</v>
      </c>
    </row>
    <row r="1977" spans="1:9" x14ac:dyDescent="0.25">
      <c r="A1977" t="s">
        <v>2204</v>
      </c>
      <c r="B1977" s="3">
        <v>206.90910339355469</v>
      </c>
      <c r="C1977" s="3">
        <v>12.86999988555908</v>
      </c>
      <c r="D1977" s="4">
        <v>-1.0192407006718309E-3</v>
      </c>
      <c r="E1977" s="4">
        <v>3.8740882077134893E-2</v>
      </c>
      <c r="F1977" s="2">
        <v>1</v>
      </c>
      <c r="G1977" s="4">
        <v>0.1738765451934845</v>
      </c>
      <c r="H1977" s="4">
        <v>-1.483344612622706E-2</v>
      </c>
      <c r="I1977" s="4">
        <v>0.14301789034391449</v>
      </c>
    </row>
    <row r="1978" spans="1:9" x14ac:dyDescent="0.25">
      <c r="A1978" t="s">
        <v>2205</v>
      </c>
      <c r="B1978" s="3">
        <v>207.1202087402344</v>
      </c>
      <c r="C1978" s="3">
        <v>12.39000034332275</v>
      </c>
      <c r="D1978" s="4">
        <v>2.8111422327448121E-3</v>
      </c>
      <c r="E1978" s="4">
        <v>-3.8789758470333058E-2</v>
      </c>
      <c r="F1978" s="2">
        <v>1</v>
      </c>
      <c r="G1978" s="4">
        <v>0.17824324977689579</v>
      </c>
      <c r="H1978" s="4">
        <v>-1.382829979152389E-2</v>
      </c>
      <c r="I1978" s="4">
        <v>0.14418408933682761</v>
      </c>
    </row>
    <row r="1979" spans="1:9" x14ac:dyDescent="0.25">
      <c r="A1979" t="s">
        <v>2206</v>
      </c>
      <c r="B1979" s="3">
        <v>206.53959655761719</v>
      </c>
      <c r="C1979" s="3">
        <v>12.89000034332275</v>
      </c>
      <c r="D1979" s="4">
        <v>-2.9729363427306592E-3</v>
      </c>
      <c r="E1979" s="4">
        <v>9.329943893374204E-2</v>
      </c>
      <c r="F1979" s="2">
        <v>1</v>
      </c>
      <c r="G1979" s="4">
        <v>0.16088104900214151</v>
      </c>
      <c r="H1979" s="4">
        <v>-1.6592797310988391E-2</v>
      </c>
      <c r="I1979" s="4">
        <v>0.14097664171273361</v>
      </c>
    </row>
    <row r="1980" spans="1:9" x14ac:dyDescent="0.25">
      <c r="A1980" t="s">
        <v>2207</v>
      </c>
      <c r="B1980" s="3">
        <v>207.15545654296881</v>
      </c>
      <c r="C1980" s="3">
        <v>11.789999961853029</v>
      </c>
      <c r="D1980" s="4">
        <v>6.3762719837101578E-4</v>
      </c>
      <c r="E1980" s="4">
        <v>-4.765752400112433E-2</v>
      </c>
      <c r="F1980" s="2">
        <v>1</v>
      </c>
      <c r="G1980" s="4">
        <v>0.17705841777097131</v>
      </c>
      <c r="H1980" s="4">
        <v>-1.366047268395865E-2</v>
      </c>
      <c r="I1980" s="4">
        <v>0.14437880705808759</v>
      </c>
    </row>
    <row r="1981" spans="1:9" x14ac:dyDescent="0.25">
      <c r="A1981" t="s">
        <v>2208</v>
      </c>
      <c r="B1981" s="3">
        <v>207.02345275878909</v>
      </c>
      <c r="C1981" s="3">
        <v>12.38000011444092</v>
      </c>
      <c r="D1981" s="4">
        <v>-1.739296399827839E-3</v>
      </c>
      <c r="E1981" s="4">
        <v>8.0842594780539123E-4</v>
      </c>
      <c r="F1981" s="2">
        <v>1</v>
      </c>
      <c r="G1981" s="4">
        <v>0.1645595424948916</v>
      </c>
      <c r="H1981" s="4">
        <v>-1.428898883441165E-2</v>
      </c>
      <c r="I1981" s="4">
        <v>0.14364958497730029</v>
      </c>
    </row>
    <row r="1982" spans="1:9" x14ac:dyDescent="0.25">
      <c r="A1982" t="s">
        <v>2209</v>
      </c>
      <c r="B1982" s="3">
        <v>207.3841552734375</v>
      </c>
      <c r="C1982" s="3">
        <v>12.36999988555908</v>
      </c>
      <c r="D1982" s="4">
        <v>-2.3278552783413402E-3</v>
      </c>
      <c r="E1982" s="4">
        <v>7.1923737127359333E-2</v>
      </c>
      <c r="F1982" s="2">
        <v>1</v>
      </c>
      <c r="G1982" s="4">
        <v>0.1628112989184014</v>
      </c>
      <c r="H1982" s="4">
        <v>-1.2571558100327951E-2</v>
      </c>
      <c r="I1982" s="4">
        <v>0.14564219632485889</v>
      </c>
    </row>
    <row r="1983" spans="1:9" x14ac:dyDescent="0.25">
      <c r="A1983" t="s">
        <v>2210</v>
      </c>
      <c r="B1983" s="3">
        <v>207.8680419921875</v>
      </c>
      <c r="C1983" s="3">
        <v>11.539999961853029</v>
      </c>
      <c r="D1983" s="4">
        <v>3.184557418685952E-3</v>
      </c>
      <c r="E1983" s="4">
        <v>1.0507870819386639E-2</v>
      </c>
      <c r="F1983" s="2">
        <v>1</v>
      </c>
      <c r="G1983" s="4">
        <v>0.17346391614221379</v>
      </c>
      <c r="H1983" s="4">
        <v>-1.026760431889617E-2</v>
      </c>
      <c r="I1983" s="4">
        <v>0.1483153081761972</v>
      </c>
    </row>
    <row r="1984" spans="1:9" x14ac:dyDescent="0.25">
      <c r="A1984" t="s">
        <v>2211</v>
      </c>
      <c r="B1984" s="3">
        <v>207.20817565917969</v>
      </c>
      <c r="C1984" s="3">
        <v>11.420000076293951</v>
      </c>
      <c r="D1984" s="4">
        <v>9.3447907140586928E-4</v>
      </c>
      <c r="E1984" s="4">
        <v>-9.5403000194953513E-3</v>
      </c>
      <c r="F1984" s="2">
        <v>1</v>
      </c>
      <c r="G1984" s="4">
        <v>0.16689993904097911</v>
      </c>
      <c r="H1984" s="4">
        <v>-1.340945854688602E-2</v>
      </c>
      <c r="I1984" s="4">
        <v>0.144670040706119</v>
      </c>
    </row>
    <row r="1985" spans="1:9" x14ac:dyDescent="0.25">
      <c r="A1985" t="s">
        <v>2212</v>
      </c>
      <c r="B1985" s="3">
        <v>207.01472473144531</v>
      </c>
      <c r="C1985" s="3">
        <v>11.52999973297119</v>
      </c>
      <c r="D1985" s="4">
        <v>7.2769840812585418E-3</v>
      </c>
      <c r="E1985" s="4">
        <v>-7.7600021362304705E-2</v>
      </c>
      <c r="F1985" s="2">
        <v>1</v>
      </c>
      <c r="G1985" s="4">
        <v>0.17092573694462021</v>
      </c>
      <c r="H1985" s="4">
        <v>-1.4330546022951579E-2</v>
      </c>
      <c r="I1985" s="4">
        <v>0.14360136916060731</v>
      </c>
    </row>
    <row r="1986" spans="1:9" x14ac:dyDescent="0.25">
      <c r="A1986" t="s">
        <v>2213</v>
      </c>
      <c r="B1986" s="3">
        <v>205.5191650390625</v>
      </c>
      <c r="C1986" s="3">
        <v>12.5</v>
      </c>
      <c r="D1986" s="4">
        <v>-1.026200905750563E-3</v>
      </c>
      <c r="E1986" s="4">
        <v>-3.5493829999459159E-2</v>
      </c>
      <c r="F1986" s="2">
        <v>1</v>
      </c>
      <c r="G1986" s="4">
        <v>0.173219431488427</v>
      </c>
      <c r="H1986" s="4">
        <v>-2.1451428401214279E-2</v>
      </c>
      <c r="I1986" s="4">
        <v>0.1353395215355693</v>
      </c>
    </row>
    <row r="1987" spans="1:9" x14ac:dyDescent="0.25">
      <c r="A1987" t="s">
        <v>2214</v>
      </c>
      <c r="B1987" s="3">
        <v>205.73028564453119</v>
      </c>
      <c r="C1987" s="3">
        <v>12.960000038146971</v>
      </c>
      <c r="D1987" s="4">
        <v>-7.2625322780239809E-4</v>
      </c>
      <c r="E1987" s="4">
        <v>-1.2195110427418389E-2</v>
      </c>
      <c r="F1987" s="2">
        <v>1</v>
      </c>
      <c r="G1987" s="4">
        <v>0.17511862538364451</v>
      </c>
      <c r="H1987" s="4">
        <v>-2.044620941408359E-2</v>
      </c>
      <c r="I1987" s="4">
        <v>0.13650580482186839</v>
      </c>
    </row>
    <row r="1988" spans="1:9" x14ac:dyDescent="0.25">
      <c r="A1988" t="s">
        <v>2215</v>
      </c>
      <c r="B1988" s="3">
        <v>205.87980651855469</v>
      </c>
      <c r="C1988" s="3">
        <v>13.11999988555908</v>
      </c>
      <c r="D1988" s="4">
        <v>-1.0671540798283809E-3</v>
      </c>
      <c r="E1988" s="4">
        <v>2.4199801388582461E-2</v>
      </c>
      <c r="F1988" s="2">
        <v>1</v>
      </c>
      <c r="G1988" s="4">
        <v>0.1754518278277539</v>
      </c>
      <c r="H1988" s="4">
        <v>-1.973428827684065E-2</v>
      </c>
      <c r="I1988" s="4">
        <v>0.13733179570958479</v>
      </c>
    </row>
    <row r="1989" spans="1:9" x14ac:dyDescent="0.25">
      <c r="A1989" t="s">
        <v>2216</v>
      </c>
      <c r="B1989" s="3">
        <v>206.09974670410159</v>
      </c>
      <c r="C1989" s="3">
        <v>12.810000419616699</v>
      </c>
      <c r="D1989" s="4">
        <v>2.3531299321926098E-3</v>
      </c>
      <c r="E1989" s="4">
        <v>2.7265448701461859E-2</v>
      </c>
      <c r="F1989" s="2">
        <v>1</v>
      </c>
      <c r="G1989" s="4">
        <v>0.1689414962953244</v>
      </c>
      <c r="H1989" s="4">
        <v>-1.8687076186604808E-2</v>
      </c>
      <c r="I1989" s="4">
        <v>0.13854680057289159</v>
      </c>
    </row>
    <row r="1990" spans="1:9" x14ac:dyDescent="0.25">
      <c r="A1990" t="s">
        <v>2217</v>
      </c>
      <c r="B1990" s="3">
        <v>205.61590576171881</v>
      </c>
      <c r="C1990" s="3">
        <v>12.47000026702881</v>
      </c>
      <c r="D1990" s="4">
        <v>-1.283980954856356E-2</v>
      </c>
      <c r="E1990" s="4">
        <v>9.9647275064898677E-2</v>
      </c>
      <c r="F1990" s="2">
        <v>1</v>
      </c>
      <c r="G1990" s="4">
        <v>0.16557066084713609</v>
      </c>
      <c r="H1990" s="4">
        <v>-2.0990812010754031E-2</v>
      </c>
      <c r="I1990" s="4">
        <v>0.13587394160171101</v>
      </c>
    </row>
    <row r="1991" spans="1:9" x14ac:dyDescent="0.25">
      <c r="A1991" t="s">
        <v>2218</v>
      </c>
      <c r="B1991" s="3">
        <v>208.2903137207031</v>
      </c>
      <c r="C1991" s="3">
        <v>11.340000152587891</v>
      </c>
      <c r="D1991" s="4">
        <v>-1.096703296864177E-3</v>
      </c>
      <c r="E1991" s="4">
        <v>5.3191862621519981E-3</v>
      </c>
      <c r="F1991" s="2">
        <v>1</v>
      </c>
      <c r="G1991" s="4">
        <v>0.18240648859458131</v>
      </c>
      <c r="H1991" s="4">
        <v>-8.2570210397797661E-3</v>
      </c>
      <c r="I1991" s="4">
        <v>0.15064804333556681</v>
      </c>
    </row>
    <row r="1992" spans="1:9" x14ac:dyDescent="0.25">
      <c r="A1992" t="s">
        <v>2219</v>
      </c>
      <c r="B1992" s="3">
        <v>208.51899719238281</v>
      </c>
      <c r="C1992" s="3">
        <v>11.27999973297119</v>
      </c>
      <c r="D1992" s="4">
        <v>-1.7564497756170641E-3</v>
      </c>
      <c r="E1992" s="4">
        <v>6.2443973760939464E-3</v>
      </c>
      <c r="F1992" s="2">
        <v>1</v>
      </c>
      <c r="G1992" s="4">
        <v>0.18835620577905179</v>
      </c>
      <c r="H1992" s="4">
        <v>-7.1681791085764779E-3</v>
      </c>
      <c r="I1992" s="4">
        <v>0.1519113483089525</v>
      </c>
    </row>
    <row r="1993" spans="1:9" x14ac:dyDescent="0.25">
      <c r="A1993" t="s">
        <v>2220</v>
      </c>
      <c r="B1993" s="3">
        <v>208.8858947753906</v>
      </c>
      <c r="C1993" s="3">
        <v>11.210000038146971</v>
      </c>
      <c r="D1993" s="4">
        <v>-1.9666793083552569E-3</v>
      </c>
      <c r="E1993" s="4">
        <v>-3.6113505774813648E-2</v>
      </c>
      <c r="F1993" s="2">
        <v>1</v>
      </c>
      <c r="G1993" s="4">
        <v>0.19799937096383771</v>
      </c>
      <c r="H1993" s="4">
        <v>-5.4212514889206984E-3</v>
      </c>
      <c r="I1993" s="4">
        <v>0.15393818277115681</v>
      </c>
    </row>
    <row r="1994" spans="1:9" x14ac:dyDescent="0.25">
      <c r="A1994" t="s">
        <v>2221</v>
      </c>
      <c r="B1994" s="3">
        <v>209.2975158691406</v>
      </c>
      <c r="C1994" s="3">
        <v>11.63000011444092</v>
      </c>
      <c r="D1994" s="4">
        <v>8.6533071517018723E-3</v>
      </c>
      <c r="E1994" s="4">
        <v>-5.4471550073522113E-2</v>
      </c>
      <c r="F1994" s="2">
        <v>1</v>
      </c>
      <c r="G1994" s="4">
        <v>0.20730704550747661</v>
      </c>
      <c r="H1994" s="4">
        <v>-3.4613796042113338E-3</v>
      </c>
      <c r="I1994" s="4">
        <v>0.15621208114721941</v>
      </c>
    </row>
    <row r="1995" spans="1:9" x14ac:dyDescent="0.25">
      <c r="A1995" t="s">
        <v>2222</v>
      </c>
      <c r="B1995" s="3">
        <v>207.50193786621091</v>
      </c>
      <c r="C1995" s="3">
        <v>12.30000019073486</v>
      </c>
      <c r="D1995" s="4">
        <v>-3.8265825629671961E-3</v>
      </c>
      <c r="E1995" s="4">
        <v>8.3700420910657325E-2</v>
      </c>
      <c r="F1995" s="2">
        <v>1</v>
      </c>
      <c r="G1995" s="4">
        <v>0.19499887476044159</v>
      </c>
      <c r="H1995" s="4">
        <v>-1.2010754012321099E-2</v>
      </c>
      <c r="I1995" s="4">
        <v>0.1462928569700557</v>
      </c>
    </row>
    <row r="1996" spans="1:9" x14ac:dyDescent="0.25">
      <c r="A1996" t="s">
        <v>2223</v>
      </c>
      <c r="B1996" s="3">
        <v>208.29901123046881</v>
      </c>
      <c r="C1996" s="3">
        <v>11.35000038146973</v>
      </c>
      <c r="D1996" s="4">
        <v>5.0512335211938542E-4</v>
      </c>
      <c r="E1996" s="4">
        <v>-2.6586575471627131E-2</v>
      </c>
      <c r="F1996" s="2">
        <v>1</v>
      </c>
      <c r="G1996" s="4">
        <v>0.19805097411801051</v>
      </c>
      <c r="H1996" s="4">
        <v>-8.2156091560948719E-3</v>
      </c>
      <c r="I1996" s="4">
        <v>0.15069609056548819</v>
      </c>
    </row>
    <row r="1997" spans="1:9" x14ac:dyDescent="0.25">
      <c r="A1997" t="s">
        <v>2224</v>
      </c>
      <c r="B1997" s="3">
        <v>208.19384765625</v>
      </c>
      <c r="C1997" s="3">
        <v>11.659999847412109</v>
      </c>
      <c r="D1997" s="4">
        <v>3.5040509176262891E-3</v>
      </c>
      <c r="E1997" s="4">
        <v>-5.2032547430758802E-2</v>
      </c>
      <c r="F1997" s="2">
        <v>1</v>
      </c>
      <c r="G1997" s="4">
        <v>0.2167695668489715</v>
      </c>
      <c r="H1997" s="4">
        <v>-8.7163296865447881E-3</v>
      </c>
      <c r="I1997" s="4">
        <v>0.15011514055037001</v>
      </c>
    </row>
    <row r="1998" spans="1:9" x14ac:dyDescent="0.25">
      <c r="A1998" t="s">
        <v>2225</v>
      </c>
      <c r="B1998" s="3">
        <v>207.46687316894531</v>
      </c>
      <c r="C1998" s="3">
        <v>12.30000019073486</v>
      </c>
      <c r="D1998" s="4">
        <v>1.2681038952662149E-3</v>
      </c>
      <c r="E1998" s="4">
        <v>3.7099540201916748E-2</v>
      </c>
      <c r="F1998" s="2">
        <v>1</v>
      </c>
      <c r="G1998" s="4">
        <v>0.21349327545167249</v>
      </c>
      <c r="H1998" s="4">
        <v>-1.2177709290756121E-2</v>
      </c>
      <c r="I1998" s="4">
        <v>0.14609915076942581</v>
      </c>
    </row>
    <row r="1999" spans="1:9" x14ac:dyDescent="0.25">
      <c r="A1999" t="s">
        <v>2226</v>
      </c>
      <c r="B1999" s="3">
        <v>207.20411682128909</v>
      </c>
      <c r="C1999" s="3">
        <v>11.85999965667725</v>
      </c>
      <c r="D1999" s="4">
        <v>-1.856359591737577E-3</v>
      </c>
      <c r="E1999" s="4">
        <v>3.5807847532044912E-2</v>
      </c>
      <c r="F1999" s="2">
        <v>1</v>
      </c>
      <c r="G1999" s="4">
        <v>0.2179434537775693</v>
      </c>
      <c r="H1999" s="4">
        <v>-1.342878409260573E-2</v>
      </c>
      <c r="I1999" s="4">
        <v>0.144647618665489</v>
      </c>
    </row>
    <row r="2000" spans="1:9" x14ac:dyDescent="0.25">
      <c r="A2000" t="s">
        <v>2227</v>
      </c>
      <c r="B2000" s="3">
        <v>207.5894775390625</v>
      </c>
      <c r="C2000" s="3">
        <v>11.44999980926514</v>
      </c>
      <c r="D2000" s="4">
        <v>-2.9870264162652478E-3</v>
      </c>
      <c r="E2000" s="4">
        <v>1.868327779566159E-2</v>
      </c>
      <c r="F2000" s="2">
        <v>1</v>
      </c>
      <c r="G2000" s="4">
        <v>0.20688655176779019</v>
      </c>
      <c r="H2000" s="4">
        <v>-1.159394703565386E-2</v>
      </c>
      <c r="I2000" s="4">
        <v>0.14677644812454371</v>
      </c>
    </row>
    <row r="2001" spans="1:9" x14ac:dyDescent="0.25">
      <c r="A2001" t="s">
        <v>2228</v>
      </c>
      <c r="B2001" s="3">
        <v>208.21141052246091</v>
      </c>
      <c r="C2001" s="3">
        <v>11.239999771118161</v>
      </c>
      <c r="D2001" s="4">
        <v>-2.9778392643395879E-3</v>
      </c>
      <c r="E2001" s="4">
        <v>2.5547420802612741E-2</v>
      </c>
      <c r="F2001" s="2">
        <v>1</v>
      </c>
      <c r="G2001" s="4">
        <v>0.21146906086118419</v>
      </c>
      <c r="H2001" s="4">
        <v>-8.6327067424721848E-3</v>
      </c>
      <c r="I2001" s="4">
        <v>0.15021216223745659</v>
      </c>
    </row>
    <row r="2002" spans="1:9" x14ac:dyDescent="0.25">
      <c r="A2002" t="s">
        <v>2229</v>
      </c>
      <c r="B2002" s="3">
        <v>208.8332824707031</v>
      </c>
      <c r="C2002" s="3">
        <v>10.960000038146971</v>
      </c>
      <c r="D2002" s="4">
        <v>6.296478753478052E-4</v>
      </c>
      <c r="E2002" s="4">
        <v>-7.1972934061700355E-2</v>
      </c>
      <c r="F2002" s="2">
        <v>1</v>
      </c>
      <c r="G2002" s="4">
        <v>0.21904004712946451</v>
      </c>
      <c r="H2002" s="4">
        <v>-5.6717570590006927E-3</v>
      </c>
      <c r="I2002" s="4">
        <v>0.15364753917682619</v>
      </c>
    </row>
    <row r="2003" spans="1:9" x14ac:dyDescent="0.25">
      <c r="A2003" t="s">
        <v>2230</v>
      </c>
      <c r="B2003" s="3">
        <v>208.7018737792969</v>
      </c>
      <c r="C2003" s="3">
        <v>11.810000419616699</v>
      </c>
      <c r="D2003" s="4">
        <v>-6.297439764780477E-3</v>
      </c>
      <c r="E2003" s="4">
        <v>-5.8213679781260241E-2</v>
      </c>
      <c r="F2003" s="2">
        <v>1</v>
      </c>
      <c r="G2003" s="4">
        <v>0.22304817987621159</v>
      </c>
      <c r="H2003" s="4">
        <v>-6.297439764780477E-3</v>
      </c>
      <c r="I2003" s="4">
        <v>0.15292160453808609</v>
      </c>
    </row>
    <row r="2004" spans="1:9" x14ac:dyDescent="0.25">
      <c r="A2004" t="s">
        <v>2231</v>
      </c>
      <c r="B2004" s="3">
        <v>210.02449035644531</v>
      </c>
      <c r="C2004" s="3">
        <v>12.539999961853029</v>
      </c>
      <c r="D2004" s="4">
        <v>1.399732712801516E-2</v>
      </c>
      <c r="E2004" s="4">
        <v>-2.9411773389859008E-2</v>
      </c>
      <c r="F2004" s="2">
        <v>1</v>
      </c>
      <c r="G2004" s="4">
        <v>0.23632860077735801</v>
      </c>
      <c r="H2004" s="4">
        <v>0</v>
      </c>
      <c r="I2004" s="4">
        <v>0.1602280709281638</v>
      </c>
    </row>
    <row r="2005" spans="1:9" x14ac:dyDescent="0.25">
      <c r="A2005" t="s">
        <v>2232</v>
      </c>
      <c r="B2005" s="3">
        <v>207.12528991699219</v>
      </c>
      <c r="C2005" s="3">
        <v>12.920000076293951</v>
      </c>
      <c r="D2005" s="4">
        <v>-2.6991600335642958E-3</v>
      </c>
      <c r="E2005" s="4">
        <v>6.8651771152243635E-2</v>
      </c>
      <c r="F2005" s="2">
        <v>1</v>
      </c>
      <c r="G2005" s="4">
        <v>0.24792314856772341</v>
      </c>
      <c r="H2005" s="4">
        <v>-2.6991600335642958E-3</v>
      </c>
      <c r="I2005" s="4">
        <v>0.14421215903430801</v>
      </c>
    </row>
    <row r="2006" spans="1:9" x14ac:dyDescent="0.25">
      <c r="A2006" t="s">
        <v>2233</v>
      </c>
      <c r="B2006" s="3">
        <v>207.68586730957031</v>
      </c>
      <c r="C2006" s="3">
        <v>12.090000152587891</v>
      </c>
      <c r="D2006" s="4">
        <v>1.562805494146557E-3</v>
      </c>
      <c r="E2006" s="4">
        <v>5.4054042818229682E-2</v>
      </c>
      <c r="F2006" s="2">
        <v>1</v>
      </c>
      <c r="G2006" s="4">
        <v>0.24148686897580099</v>
      </c>
      <c r="H2006" s="4">
        <v>0</v>
      </c>
      <c r="I2006" s="4">
        <v>0.1473089294428114</v>
      </c>
    </row>
    <row r="2007" spans="1:9" x14ac:dyDescent="0.25">
      <c r="A2007" t="s">
        <v>2234</v>
      </c>
      <c r="B2007" s="3">
        <v>207.36180114746091</v>
      </c>
      <c r="C2007" s="3">
        <v>11.47000026702881</v>
      </c>
      <c r="D2007" s="4">
        <v>1.268968586341179E-3</v>
      </c>
      <c r="E2007" s="4">
        <v>-2.0495283547082081E-2</v>
      </c>
      <c r="F2007" s="2">
        <v>1</v>
      </c>
      <c r="G2007" s="4">
        <v>0.23669770772987089</v>
      </c>
      <c r="H2007" s="4">
        <v>0</v>
      </c>
      <c r="I2007" s="4">
        <v>0.14551870651462279</v>
      </c>
    </row>
    <row r="2008" spans="1:9" x14ac:dyDescent="0.25">
      <c r="A2008" t="s">
        <v>2235</v>
      </c>
      <c r="B2008" s="3">
        <v>207.0989990234375</v>
      </c>
      <c r="C2008" s="3">
        <v>11.710000038146971</v>
      </c>
      <c r="D2008" s="4">
        <v>6.7734488179205243E-4</v>
      </c>
      <c r="E2008" s="4">
        <v>-2.5553435737702972E-3</v>
      </c>
      <c r="F2008" s="2">
        <v>1</v>
      </c>
      <c r="G2008" s="4">
        <v>0.25009026294886483</v>
      </c>
      <c r="H2008" s="4">
        <v>-2.1141322002959931E-4</v>
      </c>
      <c r="I2008" s="4">
        <v>0.14406692153052861</v>
      </c>
    </row>
    <row r="2009" spans="1:9" x14ac:dyDescent="0.25">
      <c r="A2009" t="s">
        <v>2236</v>
      </c>
      <c r="B2009" s="3">
        <v>206.95881652832031</v>
      </c>
      <c r="C2009" s="3">
        <v>11.739999771118161</v>
      </c>
      <c r="D2009" s="4">
        <v>-8.8815651355289571E-4</v>
      </c>
      <c r="E2009" s="4">
        <v>1.4693178978214981E-2</v>
      </c>
      <c r="F2009" s="2">
        <v>1</v>
      </c>
      <c r="G2009" s="4">
        <v>0.25495946324304047</v>
      </c>
      <c r="H2009" s="4">
        <v>-8.8815651355289571E-4</v>
      </c>
      <c r="I2009" s="4">
        <v>0.14329251819493799</v>
      </c>
    </row>
    <row r="2010" spans="1:9" x14ac:dyDescent="0.25">
      <c r="A2010" t="s">
        <v>2237</v>
      </c>
      <c r="B2010" s="3">
        <v>207.1427917480469</v>
      </c>
      <c r="C2010" s="3">
        <v>11.569999694824221</v>
      </c>
      <c r="D2010" s="4">
        <v>5.955341938087555E-3</v>
      </c>
      <c r="E2010" s="4">
        <v>6.9625696518416103E-3</v>
      </c>
      <c r="F2010" s="2">
        <v>1</v>
      </c>
      <c r="G2010" s="4">
        <v>0.24021157389258499</v>
      </c>
      <c r="H2010" s="4">
        <v>0</v>
      </c>
      <c r="I2010" s="4">
        <v>0.1443088435478512</v>
      </c>
    </row>
    <row r="2011" spans="1:9" x14ac:dyDescent="0.25">
      <c r="A2011" t="s">
        <v>2238</v>
      </c>
      <c r="B2011" s="3">
        <v>205.91648864746091</v>
      </c>
      <c r="C2011" s="3">
        <v>11.489999771118161</v>
      </c>
      <c r="D2011" s="4">
        <v>1.5760323735678481E-3</v>
      </c>
      <c r="E2011" s="4">
        <v>-2.2959222152102329E-2</v>
      </c>
      <c r="F2011" s="2">
        <v>1</v>
      </c>
      <c r="G2011" s="4">
        <v>0.2507200591228389</v>
      </c>
      <c r="H2011" s="4">
        <v>0</v>
      </c>
      <c r="I2011" s="4">
        <v>0.1375344370091123</v>
      </c>
    </row>
    <row r="2012" spans="1:9" x14ac:dyDescent="0.25">
      <c r="A2012" t="s">
        <v>2239</v>
      </c>
      <c r="B2012" s="3">
        <v>205.59246826171881</v>
      </c>
      <c r="C2012" s="3">
        <v>11.760000228881839</v>
      </c>
      <c r="D2012" s="4">
        <v>-8.5100803963822358E-4</v>
      </c>
      <c r="E2012" s="4">
        <v>-1.7543862444632911E-2</v>
      </c>
      <c r="F2012" s="2">
        <v>1</v>
      </c>
      <c r="G2012" s="4">
        <v>0.2481673340100177</v>
      </c>
      <c r="H2012" s="4">
        <v>-8.5100803963822358E-4</v>
      </c>
      <c r="I2012" s="4">
        <v>0.135744466961081</v>
      </c>
    </row>
    <row r="2013" spans="1:9" x14ac:dyDescent="0.25">
      <c r="A2013" t="s">
        <v>2240</v>
      </c>
      <c r="B2013" s="3">
        <v>205.767578125</v>
      </c>
      <c r="C2013" s="3">
        <v>11.97000026702881</v>
      </c>
      <c r="D2013" s="4">
        <v>5.220140952527208E-3</v>
      </c>
      <c r="E2013" s="4">
        <v>0.11452518827964429</v>
      </c>
      <c r="F2013" s="2">
        <v>1</v>
      </c>
      <c r="G2013" s="4">
        <v>0.24411385797533899</v>
      </c>
      <c r="H2013" s="4">
        <v>0</v>
      </c>
      <c r="I2013" s="4">
        <v>0.13671181785682901</v>
      </c>
    </row>
    <row r="2014" spans="1:9" x14ac:dyDescent="0.25">
      <c r="A2014" t="s">
        <v>2241</v>
      </c>
      <c r="B2014" s="3">
        <v>204.69902038574219</v>
      </c>
      <c r="C2014" s="3">
        <v>10.739999771118161</v>
      </c>
      <c r="D2014" s="4">
        <v>3.9953539089507828E-3</v>
      </c>
      <c r="E2014" s="4">
        <v>-2.981029203283048E-2</v>
      </c>
      <c r="F2014" s="2">
        <v>1</v>
      </c>
      <c r="G2014" s="4">
        <v>0.25786991778135882</v>
      </c>
      <c r="H2014" s="4">
        <v>0</v>
      </c>
      <c r="I2014" s="4">
        <v>0.1308088363407669</v>
      </c>
    </row>
    <row r="2015" spans="1:9" x14ac:dyDescent="0.25">
      <c r="A2015" t="s">
        <v>2242</v>
      </c>
      <c r="B2015" s="3">
        <v>203.8844299316406</v>
      </c>
      <c r="C2015" s="3">
        <v>11.069999694824221</v>
      </c>
      <c r="D2015" s="4">
        <v>5.4425916033638E-3</v>
      </c>
      <c r="E2015" s="4">
        <v>2.0276433697663299E-2</v>
      </c>
      <c r="F2015" s="2">
        <v>1</v>
      </c>
      <c r="G2015" s="4">
        <v>0.27401051052926501</v>
      </c>
      <c r="H2015" s="4">
        <v>0</v>
      </c>
      <c r="I2015" s="4">
        <v>0.12630883393840531</v>
      </c>
    </row>
    <row r="2016" spans="1:9" x14ac:dyDescent="0.25">
      <c r="A2016" t="s">
        <v>2243</v>
      </c>
      <c r="B2016" s="3">
        <v>202.78077697753909</v>
      </c>
      <c r="C2016" s="3">
        <v>10.85000038146973</v>
      </c>
      <c r="D2016" s="4">
        <v>3.9461502635942391E-3</v>
      </c>
      <c r="E2016" s="4">
        <v>-2.7573283690846E-3</v>
      </c>
      <c r="F2016" s="2">
        <v>1</v>
      </c>
      <c r="G2016" s="4">
        <v>0.29323780422533852</v>
      </c>
      <c r="H2016" s="4">
        <v>0</v>
      </c>
      <c r="I2016" s="4">
        <v>0.12021197763494169</v>
      </c>
    </row>
    <row r="2017" spans="1:9" x14ac:dyDescent="0.25">
      <c r="A2017" t="s">
        <v>2244</v>
      </c>
      <c r="B2017" s="3">
        <v>201.98371887207031</v>
      </c>
      <c r="C2017" s="3">
        <v>10.88000011444092</v>
      </c>
      <c r="D2017" s="4">
        <v>5.9326078906238866E-3</v>
      </c>
      <c r="E2017" s="4">
        <v>-4.9781633565005423E-2</v>
      </c>
      <c r="F2017" s="2">
        <v>1</v>
      </c>
      <c r="G2017" s="4">
        <v>0.27139789940696551</v>
      </c>
      <c r="H2017" s="4">
        <v>0</v>
      </c>
      <c r="I2017" s="4">
        <v>0.1158088283328951</v>
      </c>
    </row>
    <row r="2018" spans="1:9" x14ac:dyDescent="0.25">
      <c r="A2018" t="s">
        <v>2245</v>
      </c>
      <c r="B2018" s="3">
        <v>200.79249572753909</v>
      </c>
      <c r="C2018" s="3">
        <v>11.44999980926514</v>
      </c>
      <c r="D2018" s="4">
        <v>1.3103111212771079E-3</v>
      </c>
      <c r="E2018" s="4">
        <v>1.417182001352724E-2</v>
      </c>
      <c r="F2018" s="2">
        <v>1</v>
      </c>
      <c r="G2018" s="4">
        <v>0.26280940739550068</v>
      </c>
      <c r="H2018" s="4">
        <v>-1.4374628170416019E-3</v>
      </c>
      <c r="I2018" s="4">
        <v>0.1092282122881718</v>
      </c>
    </row>
    <row r="2019" spans="1:9" x14ac:dyDescent="0.25">
      <c r="A2019" t="s">
        <v>2246</v>
      </c>
      <c r="B2019" s="3">
        <v>200.52973937988281</v>
      </c>
      <c r="C2019" s="3">
        <v>11.289999961853029</v>
      </c>
      <c r="D2019" s="4">
        <v>4.3755044195625807E-5</v>
      </c>
      <c r="E2019" s="4">
        <v>-7.0360531672178928E-3</v>
      </c>
      <c r="F2019" s="2">
        <v>1</v>
      </c>
      <c r="G2019" s="4">
        <v>0.26122540405389311</v>
      </c>
      <c r="H2019" s="4">
        <v>-2.7441782110899648E-3</v>
      </c>
      <c r="I2019" s="4">
        <v>0.107776680184235</v>
      </c>
    </row>
    <row r="2020" spans="1:9" x14ac:dyDescent="0.25">
      <c r="A2020" t="s">
        <v>2247</v>
      </c>
      <c r="B2020" s="3">
        <v>200.5209655761719</v>
      </c>
      <c r="C2020" s="3">
        <v>11.36999988555908</v>
      </c>
      <c r="D2020" s="4">
        <v>-1.7877113473980799E-3</v>
      </c>
      <c r="E2020" s="4">
        <v>3.6463045468877908E-2</v>
      </c>
      <c r="F2020" s="2">
        <v>1</v>
      </c>
      <c r="G2020" s="4">
        <v>0.24419324532653849</v>
      </c>
      <c r="H2020" s="4">
        <v>-2.7878112744800232E-3</v>
      </c>
      <c r="I2020" s="4">
        <v>0.1077282114873845</v>
      </c>
    </row>
    <row r="2021" spans="1:9" x14ac:dyDescent="0.25">
      <c r="A2021" t="s">
        <v>2248</v>
      </c>
      <c r="B2021" s="3">
        <v>200.88008117675781</v>
      </c>
      <c r="C2021" s="3">
        <v>10.97000026702881</v>
      </c>
      <c r="D2021" s="4">
        <v>6.8931331847161834E-3</v>
      </c>
      <c r="E2021" s="4">
        <v>-8.0469406000809651E-2</v>
      </c>
      <c r="F2021" s="2">
        <v>1</v>
      </c>
      <c r="G2021" s="4">
        <v>0.2226766141060956</v>
      </c>
      <c r="H2021" s="4">
        <v>-1.00189101902548E-3</v>
      </c>
      <c r="I2021" s="4">
        <v>0.1097120563228173</v>
      </c>
    </row>
    <row r="2022" spans="1:9" x14ac:dyDescent="0.25">
      <c r="A2022" t="s">
        <v>2249</v>
      </c>
      <c r="B2022" s="3">
        <v>199.50486755371091</v>
      </c>
      <c r="C2022" s="3">
        <v>11.930000305175779</v>
      </c>
      <c r="D2022" s="4">
        <v>6.5880191269918065E-4</v>
      </c>
      <c r="E2022" s="4">
        <v>1.016087055845993E-2</v>
      </c>
      <c r="F2022" s="2">
        <v>1</v>
      </c>
      <c r="G2022" s="4">
        <v>0.216210652626879</v>
      </c>
      <c r="H2022" s="4">
        <v>-7.8409753165863405E-3</v>
      </c>
      <c r="I2022" s="4">
        <v>0.10211503063179481</v>
      </c>
    </row>
    <row r="2023" spans="1:9" x14ac:dyDescent="0.25">
      <c r="A2023" t="s">
        <v>2250</v>
      </c>
      <c r="B2023" s="3">
        <v>199.37351989746091</v>
      </c>
      <c r="C2023" s="3">
        <v>11.810000419616699</v>
      </c>
      <c r="D2023" s="4">
        <v>3.9568255815503051E-4</v>
      </c>
      <c r="E2023" s="4">
        <v>-1.501245662531636E-2</v>
      </c>
      <c r="F2023" s="2">
        <v>1</v>
      </c>
      <c r="G2023" s="4">
        <v>0.22269636877376581</v>
      </c>
      <c r="H2023" s="4">
        <v>-8.4941812464334188E-3</v>
      </c>
      <c r="I2023" s="4">
        <v>0.1013894331665981</v>
      </c>
    </row>
    <row r="2024" spans="1:9" x14ac:dyDescent="0.25">
      <c r="A2024" t="s">
        <v>2251</v>
      </c>
      <c r="B2024" s="3">
        <v>199.29466247558591</v>
      </c>
      <c r="C2024" s="3">
        <v>11.989999771118161</v>
      </c>
      <c r="D2024" s="4">
        <v>-8.8193905938949158E-5</v>
      </c>
      <c r="E2024" s="4">
        <v>9.2592302708427443E-3</v>
      </c>
      <c r="F2024" s="2">
        <v>1</v>
      </c>
      <c r="G2024" s="4">
        <v>0.20018567489599309</v>
      </c>
      <c r="H2024" s="4">
        <v>-8.8863476318249424E-3</v>
      </c>
      <c r="I2024" s="4">
        <v>0.1009538049486456</v>
      </c>
    </row>
    <row r="2025" spans="1:9" x14ac:dyDescent="0.25">
      <c r="A2025" t="s">
        <v>2252</v>
      </c>
      <c r="B2025" s="3">
        <v>199.31224060058591</v>
      </c>
      <c r="C2025" s="3">
        <v>11.88000011444092</v>
      </c>
      <c r="D2025" s="4">
        <v>-6.2014042385227794E-3</v>
      </c>
      <c r="E2025" s="4">
        <v>0.12287336484965559</v>
      </c>
      <c r="F2025" s="2">
        <v>1</v>
      </c>
      <c r="G2025" s="4">
        <v>0.19985789602526821</v>
      </c>
      <c r="H2025" s="4">
        <v>-8.7989297378677778E-3</v>
      </c>
      <c r="I2025" s="4">
        <v>0.101050910929118</v>
      </c>
    </row>
    <row r="2026" spans="1:9" x14ac:dyDescent="0.25">
      <c r="A2026" t="s">
        <v>2253</v>
      </c>
      <c r="B2026" s="3">
        <v>200.55596923828119</v>
      </c>
      <c r="C2026" s="3">
        <v>10.579999923706049</v>
      </c>
      <c r="D2026" s="4">
        <v>-1.5700032451392289E-3</v>
      </c>
      <c r="E2026" s="4">
        <v>-4.7036867541456751E-3</v>
      </c>
      <c r="F2026" s="2">
        <v>1</v>
      </c>
      <c r="G2026" s="4">
        <v>0.2367769926008689</v>
      </c>
      <c r="H2026" s="4">
        <v>-2.6137343224506E-3</v>
      </c>
      <c r="I2026" s="4">
        <v>0.10792158051447109</v>
      </c>
    </row>
    <row r="2027" spans="1:9" x14ac:dyDescent="0.25">
      <c r="A2027" t="s">
        <v>2254</v>
      </c>
      <c r="B2027" s="3">
        <v>200.871337890625</v>
      </c>
      <c r="C2027" s="3">
        <v>10.63000011444092</v>
      </c>
      <c r="D2027" s="4">
        <v>-1.0453723152386021E-3</v>
      </c>
      <c r="E2027" s="4">
        <v>-1.665127642818021E-2</v>
      </c>
      <c r="F2027" s="2">
        <v>1</v>
      </c>
      <c r="G2027" s="4">
        <v>0.245174539852232</v>
      </c>
      <c r="H2027" s="4">
        <v>-1.0453723152386021E-3</v>
      </c>
      <c r="I2027" s="4">
        <v>0.1096637562127387</v>
      </c>
    </row>
    <row r="2028" spans="1:9" x14ac:dyDescent="0.25">
      <c r="A2028" t="s">
        <v>2255</v>
      </c>
      <c r="B2028" s="3">
        <v>201.08154296875</v>
      </c>
      <c r="C2028" s="3">
        <v>10.810000419616699</v>
      </c>
      <c r="D2028" s="4">
        <v>8.6557260306223682E-3</v>
      </c>
      <c r="E2028" s="4">
        <v>-2.3486836709587511E-2</v>
      </c>
      <c r="F2028" s="2">
        <v>1</v>
      </c>
      <c r="G2028" s="4">
        <v>0.23291202078180451</v>
      </c>
      <c r="H2028" s="4">
        <v>0</v>
      </c>
      <c r="I2028" s="4">
        <v>0.11082498189588801</v>
      </c>
    </row>
    <row r="2029" spans="1:9" x14ac:dyDescent="0.25">
      <c r="A2029" t="s">
        <v>2256</v>
      </c>
      <c r="B2029" s="3">
        <v>199.35597229003909</v>
      </c>
      <c r="C2029" s="3">
        <v>11.069999694824221</v>
      </c>
      <c r="D2029" s="4">
        <v>6.4114568123692104E-3</v>
      </c>
      <c r="E2029" s="4">
        <v>-5.9473299550954713E-2</v>
      </c>
      <c r="F2029" s="2">
        <v>1</v>
      </c>
      <c r="G2029" s="4">
        <v>0.239008053319576</v>
      </c>
      <c r="H2029" s="4">
        <v>0</v>
      </c>
      <c r="I2029" s="4">
        <v>0.1012924957728973</v>
      </c>
    </row>
    <row r="2030" spans="1:9" x14ac:dyDescent="0.25">
      <c r="A2030" t="s">
        <v>2257</v>
      </c>
      <c r="B2030" s="3">
        <v>198.08595275878909</v>
      </c>
      <c r="C2030" s="3">
        <v>11.77000045776367</v>
      </c>
      <c r="D2030" s="4">
        <v>-2.602102441610743E-3</v>
      </c>
      <c r="E2030" s="4">
        <v>1.993071894895504E-2</v>
      </c>
      <c r="F2030" s="2">
        <v>1</v>
      </c>
      <c r="G2030" s="4">
        <v>0.21250475759498971</v>
      </c>
      <c r="H2030" s="4">
        <v>-4.6650189896880736E-3</v>
      </c>
      <c r="I2030" s="4">
        <v>9.4276588683764651E-2</v>
      </c>
    </row>
    <row r="2031" spans="1:9" x14ac:dyDescent="0.25">
      <c r="A2031" t="s">
        <v>2258</v>
      </c>
      <c r="B2031" s="3">
        <v>198.60273742675781</v>
      </c>
      <c r="C2031" s="3">
        <v>11.539999961853029</v>
      </c>
      <c r="D2031" s="4">
        <v>3.6741257294985452E-3</v>
      </c>
      <c r="E2031" s="4">
        <v>-9.7026588186780782E-2</v>
      </c>
      <c r="F2031" s="2">
        <v>1</v>
      </c>
      <c r="G2031" s="4">
        <v>0.2406078656170636</v>
      </c>
      <c r="H2031" s="4">
        <v>-2.0682984725827191E-3</v>
      </c>
      <c r="I2031" s="4">
        <v>9.7131437074945426E-2</v>
      </c>
    </row>
    <row r="2032" spans="1:9" x14ac:dyDescent="0.25">
      <c r="A2032" t="s">
        <v>2259</v>
      </c>
      <c r="B2032" s="3">
        <v>197.87571716308591</v>
      </c>
      <c r="C2032" s="3">
        <v>12.77999973297119</v>
      </c>
      <c r="D2032" s="4">
        <v>-3.7045368533770162E-3</v>
      </c>
      <c r="E2032" s="4">
        <v>2.4038477703429931E-2</v>
      </c>
      <c r="F2032" s="2">
        <v>1</v>
      </c>
      <c r="G2032" s="4">
        <v>0.24299084232389359</v>
      </c>
      <c r="H2032" s="4">
        <v>-5.7214030479340039E-3</v>
      </c>
      <c r="I2032" s="4">
        <v>9.3115194413843527E-2</v>
      </c>
    </row>
    <row r="2033" spans="1:9" x14ac:dyDescent="0.25">
      <c r="A2033" t="s">
        <v>2260</v>
      </c>
      <c r="B2033" s="3">
        <v>198.6114807128906</v>
      </c>
      <c r="C2033" s="3">
        <v>12.47999954223633</v>
      </c>
      <c r="D2033" s="4">
        <v>2.2098939588146571E-3</v>
      </c>
      <c r="E2033" s="4">
        <v>5.1390030544091747E-2</v>
      </c>
      <c r="F2033" s="2">
        <v>1</v>
      </c>
      <c r="G2033" s="4">
        <v>0.23162428245467931</v>
      </c>
      <c r="H2033" s="4">
        <v>-2.0243655312722759E-3</v>
      </c>
      <c r="I2033" s="4">
        <v>9.717973718502404E-2</v>
      </c>
    </row>
    <row r="2034" spans="1:9" x14ac:dyDescent="0.25">
      <c r="A2034" t="s">
        <v>2261</v>
      </c>
      <c r="B2034" s="3">
        <v>198.17353820800781</v>
      </c>
      <c r="C2034" s="3">
        <v>11.86999988555908</v>
      </c>
      <c r="D2034" s="4">
        <v>-3.5233264141988352E-3</v>
      </c>
      <c r="E2034" s="4">
        <v>5.6990237703545388E-2</v>
      </c>
      <c r="F2034" s="2">
        <v>1</v>
      </c>
      <c r="G2034" s="4">
        <v>0.23054458237807229</v>
      </c>
      <c r="H2034" s="4">
        <v>-4.2249228585853338E-3</v>
      </c>
      <c r="I2034" s="4">
        <v>9.476043271841017E-2</v>
      </c>
    </row>
    <row r="2035" spans="1:9" x14ac:dyDescent="0.25">
      <c r="A2035" t="s">
        <v>2262</v>
      </c>
      <c r="B2035" s="3">
        <v>198.8742370605469</v>
      </c>
      <c r="C2035" s="3">
        <v>11.22999954223633</v>
      </c>
      <c r="D2035" s="4">
        <v>2.2952918716583341E-3</v>
      </c>
      <c r="E2035" s="4">
        <v>-2.6863121372742271E-2</v>
      </c>
      <c r="F2035" s="2">
        <v>1</v>
      </c>
      <c r="G2035" s="4">
        <v>0.20838713864525579</v>
      </c>
      <c r="H2035" s="4">
        <v>-7.0407713796438731E-4</v>
      </c>
      <c r="I2035" s="4">
        <v>9.8631269288960821E-2</v>
      </c>
    </row>
    <row r="2036" spans="1:9" x14ac:dyDescent="0.25">
      <c r="A2036" t="s">
        <v>2263</v>
      </c>
      <c r="B2036" s="3">
        <v>198.41880798339841</v>
      </c>
      <c r="C2036" s="3">
        <v>11.539999961853029</v>
      </c>
      <c r="D2036" s="4">
        <v>-2.5096095200697328E-3</v>
      </c>
      <c r="E2036" s="4">
        <v>2.4866760859648451E-2</v>
      </c>
      <c r="F2036" s="2">
        <v>1</v>
      </c>
      <c r="G2036" s="4">
        <v>0.22541191969727459</v>
      </c>
      <c r="H2036" s="4">
        <v>-2.9925003478983299E-3</v>
      </c>
      <c r="I2036" s="4">
        <v>9.6115364602189501E-2</v>
      </c>
    </row>
    <row r="2037" spans="1:9" x14ac:dyDescent="0.25">
      <c r="A2037" t="s">
        <v>2264</v>
      </c>
      <c r="B2037" s="3">
        <v>198.91801452636719</v>
      </c>
      <c r="C2037" s="3">
        <v>11.260000228881839</v>
      </c>
      <c r="D2037" s="4">
        <v>2.8258657449531381E-3</v>
      </c>
      <c r="E2037" s="4">
        <v>-2.00173669989504E-2</v>
      </c>
      <c r="F2037" s="2">
        <v>1</v>
      </c>
      <c r="G2037" s="4">
        <v>0.19785557764092029</v>
      </c>
      <c r="H2037" s="4">
        <v>-4.8410574421287039E-4</v>
      </c>
      <c r="I2037" s="4">
        <v>9.8873107012897865E-2</v>
      </c>
    </row>
    <row r="2038" spans="1:9" x14ac:dyDescent="0.25">
      <c r="A2038" t="s">
        <v>2265</v>
      </c>
      <c r="B2038" s="3">
        <v>198.35748291015619</v>
      </c>
      <c r="C2038" s="3">
        <v>11.489999771118161</v>
      </c>
      <c r="D2038" s="4">
        <v>0</v>
      </c>
      <c r="E2038" s="4">
        <v>-6.0554192004826923E-3</v>
      </c>
      <c r="F2038" s="2">
        <v>1</v>
      </c>
      <c r="G2038" s="4">
        <v>0.20411781602248319</v>
      </c>
      <c r="H2038" s="4">
        <v>-3.3006443114700361E-3</v>
      </c>
      <c r="I2038" s="4">
        <v>9.5776589484551922E-2</v>
      </c>
    </row>
    <row r="2039" spans="1:9" x14ac:dyDescent="0.25">
      <c r="A2039" t="s">
        <v>2266</v>
      </c>
      <c r="B2039" s="3">
        <v>198.35748291015619</v>
      </c>
      <c r="C2039" s="3">
        <v>11.560000419616699</v>
      </c>
      <c r="D2039" s="4">
        <v>-3.3006443114700361E-3</v>
      </c>
      <c r="E2039" s="4">
        <v>2.1201478026736661E-2</v>
      </c>
      <c r="F2039" s="2">
        <v>1</v>
      </c>
      <c r="G2039" s="4">
        <v>0.2053097376312685</v>
      </c>
      <c r="H2039" s="4">
        <v>-3.3006443114700361E-3</v>
      </c>
      <c r="I2039" s="4">
        <v>9.5776589484551922E-2</v>
      </c>
    </row>
    <row r="2040" spans="1:9" x14ac:dyDescent="0.25">
      <c r="A2040" t="s">
        <v>2267</v>
      </c>
      <c r="B2040" s="3">
        <v>199.01435852050781</v>
      </c>
      <c r="C2040" s="3">
        <v>11.319999694824221</v>
      </c>
      <c r="D2040" s="4">
        <v>3.5775317708506278E-3</v>
      </c>
      <c r="E2040" s="4">
        <v>-2.9991463511701792E-2</v>
      </c>
      <c r="F2040" s="2">
        <v>1</v>
      </c>
      <c r="G2040" s="4">
        <v>0.19602732303225179</v>
      </c>
      <c r="H2040" s="4">
        <v>0</v>
      </c>
      <c r="I2040" s="4">
        <v>9.9405335451008048E-2</v>
      </c>
    </row>
    <row r="2041" spans="1:9" x14ac:dyDescent="0.25">
      <c r="A2041" t="s">
        <v>2268</v>
      </c>
      <c r="B2041" s="3">
        <v>198.30491638183591</v>
      </c>
      <c r="C2041" s="3">
        <v>11.670000076293951</v>
      </c>
      <c r="D2041" s="4">
        <v>-7.9422187822175694E-4</v>
      </c>
      <c r="E2041" s="4">
        <v>-1.518989868196585E-2</v>
      </c>
      <c r="F2041" s="2">
        <v>1</v>
      </c>
      <c r="G2041" s="4">
        <v>0.1631716473514935</v>
      </c>
      <c r="H2041" s="4">
        <v>-7.9422187822175694E-4</v>
      </c>
      <c r="I2041" s="4">
        <v>9.5486198770378561E-2</v>
      </c>
    </row>
    <row r="2042" spans="1:9" x14ac:dyDescent="0.25">
      <c r="A2042" t="s">
        <v>2269</v>
      </c>
      <c r="B2042" s="3">
        <v>198.46253967285159</v>
      </c>
      <c r="C2042" s="3">
        <v>11.85000038146973</v>
      </c>
      <c r="D2042" s="4">
        <v>5.9491763074595028E-3</v>
      </c>
      <c r="E2042" s="4">
        <v>-7.7821009362929239E-2</v>
      </c>
      <c r="F2042" s="2">
        <v>1</v>
      </c>
      <c r="G2042" s="4">
        <v>0.14941154086357061</v>
      </c>
      <c r="H2042" s="4">
        <v>0</v>
      </c>
      <c r="I2042" s="4">
        <v>9.6356949445969065E-2</v>
      </c>
    </row>
    <row r="2043" spans="1:9" x14ac:dyDescent="0.25">
      <c r="A2043" t="s">
        <v>2270</v>
      </c>
      <c r="B2043" s="3">
        <v>197.28883361816409</v>
      </c>
      <c r="C2043" s="3">
        <v>12.85000038146973</v>
      </c>
      <c r="D2043" s="4">
        <v>7.6499283552284858E-3</v>
      </c>
      <c r="E2043" s="4">
        <v>-8.4757805100894146E-2</v>
      </c>
      <c r="F2043" s="2">
        <v>1</v>
      </c>
      <c r="G2043" s="4">
        <v>0.14454704045729749</v>
      </c>
      <c r="H2043" s="4">
        <v>-5.2355171005041834E-3</v>
      </c>
      <c r="I2043" s="4">
        <v>8.9873102208174904E-2</v>
      </c>
    </row>
    <row r="2044" spans="1:9" x14ac:dyDescent="0.25">
      <c r="A2044" t="s">
        <v>2271</v>
      </c>
      <c r="B2044" s="3">
        <v>195.7910461425781</v>
      </c>
      <c r="C2044" s="3">
        <v>14.039999961853029</v>
      </c>
      <c r="D2044" s="4">
        <v>-3.6549480557881431E-3</v>
      </c>
      <c r="E2044" s="4">
        <v>5.0112197608738418E-2</v>
      </c>
      <c r="F2044" s="2">
        <v>2</v>
      </c>
      <c r="G2044" s="4">
        <v>0.11997890508413819</v>
      </c>
      <c r="H2044" s="4">
        <v>-1.278762107070786E-2</v>
      </c>
      <c r="I2044" s="4">
        <v>8.1598947748805939E-2</v>
      </c>
    </row>
    <row r="2045" spans="1:9" x14ac:dyDescent="0.25">
      <c r="A2045" t="s">
        <v>2272</v>
      </c>
      <c r="B2045" s="3">
        <v>196.50927734375</v>
      </c>
      <c r="C2045" s="3">
        <v>13.36999988555908</v>
      </c>
      <c r="D2045" s="4">
        <v>-2.2288117902358179E-4</v>
      </c>
      <c r="E2045" s="4">
        <v>3.2432438801540009E-2</v>
      </c>
      <c r="F2045" s="2">
        <v>2</v>
      </c>
      <c r="G2045" s="4">
        <v>0.1128428716500907</v>
      </c>
      <c r="H2045" s="4">
        <v>-9.1661749080789168E-3</v>
      </c>
      <c r="I2045" s="4">
        <v>8.5566637419671521E-2</v>
      </c>
    </row>
    <row r="2046" spans="1:9" x14ac:dyDescent="0.25">
      <c r="A2046" t="s">
        <v>2273</v>
      </c>
      <c r="B2046" s="3">
        <v>196.55308532714841</v>
      </c>
      <c r="C2046" s="3">
        <v>12.94999980926514</v>
      </c>
      <c r="D2046" s="4">
        <v>-8.2644481753950672E-3</v>
      </c>
      <c r="E2046" s="4">
        <v>8.0066726978548219E-2</v>
      </c>
      <c r="F2046" s="2">
        <v>1</v>
      </c>
      <c r="G2046" s="4">
        <v>0.1052015407422051</v>
      </c>
      <c r="H2046" s="4">
        <v>-8.9452874652723446E-3</v>
      </c>
      <c r="I2046" s="4">
        <v>8.5808643730380219E-2</v>
      </c>
    </row>
    <row r="2047" spans="1:9" x14ac:dyDescent="0.25">
      <c r="A2047" t="s">
        <v>2274</v>
      </c>
      <c r="B2047" s="3">
        <v>198.19102478027341</v>
      </c>
      <c r="C2047" s="3">
        <v>11.989999771118161</v>
      </c>
      <c r="D2047" s="4">
        <v>2.480993712654866E-3</v>
      </c>
      <c r="E2047" s="4">
        <v>4.807694151300268E-2</v>
      </c>
      <c r="F2047" s="2">
        <v>1</v>
      </c>
      <c r="G2047" s="4">
        <v>0.12630429477942171</v>
      </c>
      <c r="H2047" s="4">
        <v>-6.8651294049582035E-4</v>
      </c>
      <c r="I2047" s="4">
        <v>9.4857032938567842E-2</v>
      </c>
    </row>
    <row r="2048" spans="1:9" x14ac:dyDescent="0.25">
      <c r="A2048" t="s">
        <v>2275</v>
      </c>
      <c r="B2048" s="3">
        <v>197.7005310058594</v>
      </c>
      <c r="C2048" s="3">
        <v>11.439999580383301</v>
      </c>
      <c r="D2048" s="4">
        <v>1.464263966971302E-3</v>
      </c>
      <c r="E2048" s="4">
        <v>8.7482720389697732E-4</v>
      </c>
      <c r="F2048" s="2">
        <v>1</v>
      </c>
      <c r="G2048" s="4">
        <v>0.1209497353636768</v>
      </c>
      <c r="H2048" s="4">
        <v>-3.159667537855126E-3</v>
      </c>
      <c r="I2048" s="4">
        <v>9.2147422051166661E-2</v>
      </c>
    </row>
    <row r="2049" spans="1:9" x14ac:dyDescent="0.25">
      <c r="A2049" t="s">
        <v>2276</v>
      </c>
      <c r="B2049" s="3">
        <v>197.4114685058594</v>
      </c>
      <c r="C2049" s="3">
        <v>11.430000305175779</v>
      </c>
      <c r="D2049" s="4">
        <v>-1.7275533611363909E-3</v>
      </c>
      <c r="E2049" s="4">
        <v>1.419696902513334E-2</v>
      </c>
      <c r="F2049" s="2">
        <v>1</v>
      </c>
      <c r="G2049" s="4">
        <v>0.1174634285550422</v>
      </c>
      <c r="H2049" s="4">
        <v>-4.6171707480705537E-3</v>
      </c>
      <c r="I2049" s="4">
        <v>9.0550568150064459E-2</v>
      </c>
    </row>
    <row r="2050" spans="1:9" x14ac:dyDescent="0.25">
      <c r="A2050" t="s">
        <v>2277</v>
      </c>
      <c r="B2050" s="3">
        <v>197.75309753417969</v>
      </c>
      <c r="C2050" s="3">
        <v>11.27000045776367</v>
      </c>
      <c r="D2050" s="4">
        <v>-2.782678602852862E-3</v>
      </c>
      <c r="E2050" s="4">
        <v>-1.5720467641913149E-2</v>
      </c>
      <c r="F2050" s="2">
        <v>1</v>
      </c>
      <c r="G2050" s="4">
        <v>0.13325874431619461</v>
      </c>
      <c r="H2050" s="4">
        <v>-2.8946179939788319E-3</v>
      </c>
      <c r="I2050" s="4">
        <v>9.24378127653398E-2</v>
      </c>
    </row>
    <row r="2051" spans="1:9" x14ac:dyDescent="0.25">
      <c r="A2051" t="s">
        <v>2278</v>
      </c>
      <c r="B2051" s="3">
        <v>198.30491638183591</v>
      </c>
      <c r="C2051" s="3">
        <v>11.44999980926514</v>
      </c>
      <c r="D2051" s="4">
        <v>3.857433687734169E-3</v>
      </c>
      <c r="E2051" s="4">
        <v>-2.2203264563180891E-2</v>
      </c>
      <c r="F2051" s="2">
        <v>1</v>
      </c>
      <c r="G2051" s="4">
        <v>0.1467335182950347</v>
      </c>
      <c r="H2051" s="4">
        <v>-1.1225175167361991E-4</v>
      </c>
      <c r="I2051" s="4">
        <v>9.5486198770378561E-2</v>
      </c>
    </row>
    <row r="2052" spans="1:9" x14ac:dyDescent="0.25">
      <c r="A2052" t="s">
        <v>2279</v>
      </c>
      <c r="B2052" s="3">
        <v>197.54290771484381</v>
      </c>
      <c r="C2052" s="3">
        <v>11.710000038146971</v>
      </c>
      <c r="D2052" s="4">
        <v>2.1774970094154971E-3</v>
      </c>
      <c r="E2052" s="4">
        <v>-4.0163916293346147E-2</v>
      </c>
      <c r="F2052" s="2">
        <v>1</v>
      </c>
      <c r="G2052" s="4">
        <v>0.15175039535847021</v>
      </c>
      <c r="H2052" s="4">
        <v>-3.9544314821924331E-3</v>
      </c>
      <c r="I2052" s="4">
        <v>9.1276671375576157E-2</v>
      </c>
    </row>
    <row r="2053" spans="1:9" x14ac:dyDescent="0.25">
      <c r="A2053" t="s">
        <v>2280</v>
      </c>
      <c r="B2053" s="3">
        <v>197.11369323730469</v>
      </c>
      <c r="C2053" s="3">
        <v>12.19999980926514</v>
      </c>
      <c r="D2053" s="4">
        <v>-1.9557522828119729E-3</v>
      </c>
      <c r="E2053" s="4">
        <v>-4.612980096541075E-2</v>
      </c>
      <c r="F2053" s="2">
        <v>1</v>
      </c>
      <c r="G2053" s="4">
        <v>0.1287739046656706</v>
      </c>
      <c r="H2053" s="4">
        <v>-6.1186052469808239E-3</v>
      </c>
      <c r="I2053" s="4">
        <v>8.8905582725655297E-2</v>
      </c>
    </row>
    <row r="2054" spans="1:9" x14ac:dyDescent="0.25">
      <c r="A2054" t="s">
        <v>2281</v>
      </c>
      <c r="B2054" s="3">
        <v>197.49995422363281</v>
      </c>
      <c r="C2054" s="3">
        <v>12.789999961853029</v>
      </c>
      <c r="D2054" s="4">
        <v>4.1172092005723471E-3</v>
      </c>
      <c r="E2054" s="4">
        <v>-3.0325976592536771E-2</v>
      </c>
      <c r="F2054" s="2">
        <v>1</v>
      </c>
      <c r="G2054" s="4">
        <v>0.1137516700866497</v>
      </c>
      <c r="H2054" s="4">
        <v>-4.171010427333699E-3</v>
      </c>
      <c r="I2054" s="4">
        <v>9.1039385494473768E-2</v>
      </c>
    </row>
    <row r="2055" spans="1:9" x14ac:dyDescent="0.25">
      <c r="A2055" t="s">
        <v>2282</v>
      </c>
      <c r="B2055" s="3">
        <v>196.69013977050781</v>
      </c>
      <c r="C2055" s="3">
        <v>13.189999580383301</v>
      </c>
      <c r="D2055" s="4">
        <v>-8.2542352147363385E-3</v>
      </c>
      <c r="E2055" s="4">
        <v>3.6949630777348703E-2</v>
      </c>
      <c r="F2055" s="2">
        <v>1</v>
      </c>
      <c r="G2055" s="4">
        <v>0.12541450177587191</v>
      </c>
      <c r="H2055" s="4">
        <v>-8.2542352147363385E-3</v>
      </c>
      <c r="I2055" s="4">
        <v>8.656576692187623E-2</v>
      </c>
    </row>
    <row r="2056" spans="1:9" x14ac:dyDescent="0.25">
      <c r="A2056" t="s">
        <v>2283</v>
      </c>
      <c r="B2056" s="3">
        <v>198.3271789550781</v>
      </c>
      <c r="C2056" s="3">
        <v>12.72000026702881</v>
      </c>
      <c r="D2056" s="4">
        <v>6.6740250223853437E-3</v>
      </c>
      <c r="E2056" s="4">
        <v>6.3291077162284104E-3</v>
      </c>
      <c r="F2056" s="2">
        <v>1</v>
      </c>
      <c r="G2056" s="4">
        <v>0.14669419482518389</v>
      </c>
      <c r="H2056" s="4">
        <v>0</v>
      </c>
      <c r="I2056" s="4">
        <v>9.5609182820299843E-2</v>
      </c>
    </row>
    <row r="2057" spans="1:9" x14ac:dyDescent="0.25">
      <c r="A2057" t="s">
        <v>2284</v>
      </c>
      <c r="B2057" s="3">
        <v>197.01231384277341</v>
      </c>
      <c r="C2057" s="3">
        <v>12.64000034332275</v>
      </c>
      <c r="D2057" s="4">
        <v>-1.148052422673018E-3</v>
      </c>
      <c r="E2057" s="4">
        <v>7.5744710070021704E-2</v>
      </c>
      <c r="F2057" s="2">
        <v>1</v>
      </c>
      <c r="G2057" s="4">
        <v>0.14484710144329971</v>
      </c>
      <c r="H2057" s="4">
        <v>-1.148052422673018E-3</v>
      </c>
      <c r="I2057" s="4">
        <v>8.8345537470222224E-2</v>
      </c>
    </row>
    <row r="2058" spans="1:9" x14ac:dyDescent="0.25">
      <c r="A2058" t="s">
        <v>2285</v>
      </c>
      <c r="B2058" s="3">
        <v>197.23875427246091</v>
      </c>
      <c r="C2058" s="3">
        <v>11.75</v>
      </c>
      <c r="D2058" s="4">
        <v>6.0408812711589821E-3</v>
      </c>
      <c r="E2058" s="4">
        <v>-7.0411417654186126E-2</v>
      </c>
      <c r="F2058" s="2">
        <v>1</v>
      </c>
      <c r="G2058" s="4">
        <v>0.12394865442548129</v>
      </c>
      <c r="H2058" s="4">
        <v>0</v>
      </c>
      <c r="I2058" s="4">
        <v>8.9596451315891334E-2</v>
      </c>
    </row>
    <row r="2059" spans="1:9" x14ac:dyDescent="0.25">
      <c r="A2059" t="s">
        <v>2286</v>
      </c>
      <c r="B2059" s="3">
        <v>196.0544128417969</v>
      </c>
      <c r="C2059" s="3">
        <v>12.64000034332275</v>
      </c>
      <c r="D2059" s="4">
        <v>2.4484210329212002E-3</v>
      </c>
      <c r="E2059" s="4">
        <v>3.4369890926038822E-2</v>
      </c>
      <c r="F2059" s="2">
        <v>1</v>
      </c>
      <c r="G2059" s="4">
        <v>0.1200832768800217</v>
      </c>
      <c r="H2059" s="4">
        <v>0</v>
      </c>
      <c r="I2059" s="4">
        <v>8.3053851588175798E-2</v>
      </c>
    </row>
    <row r="2060" spans="1:9" x14ac:dyDescent="0.25">
      <c r="A2060" t="s">
        <v>2287</v>
      </c>
      <c r="B2060" s="3">
        <v>195.5755615234375</v>
      </c>
      <c r="C2060" s="3">
        <v>12.22000026702881</v>
      </c>
      <c r="D2060" s="4">
        <v>1.3080964417313989E-2</v>
      </c>
      <c r="E2060" s="4">
        <v>3.6471612092202177E-2</v>
      </c>
      <c r="F2060" s="2">
        <v>1</v>
      </c>
      <c r="G2060" s="4">
        <v>0.1086550718354726</v>
      </c>
      <c r="H2060" s="4">
        <v>0</v>
      </c>
      <c r="I2060" s="4">
        <v>8.0408556554160571E-2</v>
      </c>
    </row>
    <row r="2061" spans="1:9" x14ac:dyDescent="0.25">
      <c r="A2061" t="s">
        <v>2288</v>
      </c>
      <c r="B2061" s="3">
        <v>193.05027770996091</v>
      </c>
      <c r="C2061" s="3">
        <v>11.789999961853029</v>
      </c>
      <c r="D2061" s="4">
        <v>3.1673519641965959E-3</v>
      </c>
      <c r="E2061" s="4">
        <v>-2.8830343622043949E-2</v>
      </c>
      <c r="F2061" s="2">
        <v>1</v>
      </c>
      <c r="G2061" s="4">
        <v>8.6986738011285869E-2</v>
      </c>
      <c r="H2061" s="4">
        <v>0</v>
      </c>
      <c r="I2061" s="4">
        <v>6.645825407998962E-2</v>
      </c>
    </row>
    <row r="2062" spans="1:9" x14ac:dyDescent="0.25">
      <c r="A2062" t="s">
        <v>2289</v>
      </c>
      <c r="B2062" s="3">
        <v>192.44075012207031</v>
      </c>
      <c r="C2062" s="3">
        <v>12.14000034332275</v>
      </c>
      <c r="D2062" s="4">
        <v>6.0086292233778593E-3</v>
      </c>
      <c r="E2062" s="4">
        <v>-0.14022659761218051</v>
      </c>
      <c r="F2062" s="2">
        <v>1</v>
      </c>
      <c r="G2062" s="4">
        <v>7.6990151769073645E-2</v>
      </c>
      <c r="H2062" s="4">
        <v>-2.3472744862741419E-3</v>
      </c>
      <c r="I2062" s="4">
        <v>6.309107048975382E-2</v>
      </c>
    </row>
    <row r="2063" spans="1:9" x14ac:dyDescent="0.25">
      <c r="A2063" t="s">
        <v>2290</v>
      </c>
      <c r="B2063" s="3">
        <v>191.2913513183594</v>
      </c>
      <c r="C2063" s="3">
        <v>14.11999988555908</v>
      </c>
      <c r="D2063" s="4">
        <v>5.0126937430872154E-4</v>
      </c>
      <c r="E2063" s="4">
        <v>3.5536739032948632E-3</v>
      </c>
      <c r="F2063" s="2">
        <v>2</v>
      </c>
      <c r="G2063" s="4">
        <v>9.1436125825609116E-2</v>
      </c>
      <c r="H2063" s="4">
        <v>-8.3059960590026183E-3</v>
      </c>
      <c r="I2063" s="4">
        <v>5.6741502615581529E-2</v>
      </c>
    </row>
    <row r="2064" spans="1:9" x14ac:dyDescent="0.25">
      <c r="A2064" t="s">
        <v>2291</v>
      </c>
      <c r="B2064" s="3">
        <v>191.19551086425781</v>
      </c>
      <c r="C2064" s="3">
        <v>14.069999694824221</v>
      </c>
      <c r="D2064" s="4">
        <v>-3.675531037702795E-3</v>
      </c>
      <c r="E2064" s="4">
        <v>5.5513861616919291E-2</v>
      </c>
      <c r="F2064" s="2">
        <v>2</v>
      </c>
      <c r="G2064" s="4">
        <v>7.5614101577472059E-2</v>
      </c>
      <c r="H2064" s="4">
        <v>-8.8028528327797062E-3</v>
      </c>
      <c r="I2064" s="4">
        <v>5.6212055859203643E-2</v>
      </c>
    </row>
    <row r="2065" spans="1:9" x14ac:dyDescent="0.25">
      <c r="A2065" t="s">
        <v>2292</v>
      </c>
      <c r="B2065" s="3">
        <v>191.9008483886719</v>
      </c>
      <c r="C2065" s="3">
        <v>13.329999923706049</v>
      </c>
      <c r="D2065" s="4">
        <v>-2.3994454361158102E-3</v>
      </c>
      <c r="E2065" s="4">
        <v>3.3333357976081279E-2</v>
      </c>
      <c r="F2065" s="2">
        <v>2</v>
      </c>
      <c r="G2065" s="4">
        <v>6.856474540643176E-2</v>
      </c>
      <c r="H2065" s="4">
        <v>-5.146236948709304E-3</v>
      </c>
      <c r="I2065" s="4">
        <v>6.0108517619045683E-2</v>
      </c>
    </row>
    <row r="2066" spans="1:9" x14ac:dyDescent="0.25">
      <c r="A2066" t="s">
        <v>2293</v>
      </c>
      <c r="B2066" s="3">
        <v>192.36241149902341</v>
      </c>
      <c r="C2066" s="3">
        <v>12.89999961853027</v>
      </c>
      <c r="D2066" s="4">
        <v>1.950386274240046E-3</v>
      </c>
      <c r="E2066" s="4">
        <v>-1.9011407395610361E-2</v>
      </c>
      <c r="F2066" s="2">
        <v>1</v>
      </c>
      <c r="G2066" s="4">
        <v>8.1349191372443563E-2</v>
      </c>
      <c r="H2066" s="4">
        <v>-2.753398141197239E-3</v>
      </c>
      <c r="I2066" s="4">
        <v>6.2658308246919203E-2</v>
      </c>
    </row>
    <row r="2067" spans="1:9" x14ac:dyDescent="0.25">
      <c r="A2067" t="s">
        <v>2294</v>
      </c>
      <c r="B2067" s="3">
        <v>191.98796081542969</v>
      </c>
      <c r="C2067" s="3">
        <v>13.14999961853027</v>
      </c>
      <c r="D2067" s="4">
        <v>-4.6946280772726112E-3</v>
      </c>
      <c r="E2067" s="4">
        <v>6.5640150399229436E-2</v>
      </c>
      <c r="F2067" s="2">
        <v>1</v>
      </c>
      <c r="G2067" s="4">
        <v>7.4763497964785763E-2</v>
      </c>
      <c r="H2067" s="4">
        <v>-4.6946280772726112E-3</v>
      </c>
      <c r="I2067" s="4">
        <v>6.0589748558730561E-2</v>
      </c>
    </row>
    <row r="2068" spans="1:9" x14ac:dyDescent="0.25">
      <c r="A2068" t="s">
        <v>2295</v>
      </c>
      <c r="B2068" s="3">
        <v>192.8935241699219</v>
      </c>
      <c r="C2068" s="3">
        <v>12.340000152587891</v>
      </c>
      <c r="D2068" s="4">
        <v>3.715220031826227E-3</v>
      </c>
      <c r="E2068" s="4">
        <v>-7.2405591615645193E-3</v>
      </c>
      <c r="F2068" s="2">
        <v>1</v>
      </c>
      <c r="G2068" s="4">
        <v>8.1071258085498421E-2</v>
      </c>
      <c r="H2068" s="4">
        <v>0</v>
      </c>
      <c r="I2068" s="4">
        <v>6.5592308127391252E-2</v>
      </c>
    </row>
    <row r="2069" spans="1:9" x14ac:dyDescent="0.25">
      <c r="A2069" t="s">
        <v>2296</v>
      </c>
      <c r="B2069" s="3">
        <v>192.1795349121094</v>
      </c>
      <c r="C2069" s="3">
        <v>12.430000305175779</v>
      </c>
      <c r="D2069" s="4">
        <v>5.4401751533017517E-4</v>
      </c>
      <c r="E2069" s="4">
        <v>1.611640452021668E-3</v>
      </c>
      <c r="F2069" s="2">
        <v>1</v>
      </c>
      <c r="G2069" s="4">
        <v>7.6915263028421332E-2</v>
      </c>
      <c r="H2069" s="4">
        <v>0</v>
      </c>
      <c r="I2069" s="4">
        <v>6.164805201778556E-2</v>
      </c>
    </row>
    <row r="2070" spans="1:9" x14ac:dyDescent="0.25">
      <c r="A2070" t="s">
        <v>2297</v>
      </c>
      <c r="B2070" s="3">
        <v>192.0750427246094</v>
      </c>
      <c r="C2070" s="3">
        <v>12.409999847412109</v>
      </c>
      <c r="D2070" s="4">
        <v>1.9531504959051649E-3</v>
      </c>
      <c r="E2070" s="4">
        <v>-8.0517140260916165E-4</v>
      </c>
      <c r="F2070" s="2">
        <v>1</v>
      </c>
      <c r="G2070" s="4">
        <v>7.7771031866681328E-2</v>
      </c>
      <c r="H2070" s="4">
        <v>0</v>
      </c>
      <c r="I2070" s="4">
        <v>6.1070810911644013E-2</v>
      </c>
    </row>
    <row r="2071" spans="1:9" x14ac:dyDescent="0.25">
      <c r="A2071" t="s">
        <v>2298</v>
      </c>
      <c r="B2071" s="3">
        <v>191.70062255859381</v>
      </c>
      <c r="C2071" s="3">
        <v>12.420000076293951</v>
      </c>
      <c r="D2071" s="4">
        <v>7.5513670437230562E-3</v>
      </c>
      <c r="E2071" s="4">
        <v>-3.3463057775146909E-2</v>
      </c>
      <c r="F2071" s="2">
        <v>1</v>
      </c>
      <c r="G2071" s="4">
        <v>7.4436915094175049E-2</v>
      </c>
      <c r="H2071" s="4">
        <v>0</v>
      </c>
      <c r="I2071" s="4">
        <v>5.9002419810227018E-2</v>
      </c>
    </row>
    <row r="2072" spans="1:9" x14ac:dyDescent="0.25">
      <c r="A2072" t="s">
        <v>2299</v>
      </c>
      <c r="B2072" s="3">
        <v>190.26387023925781</v>
      </c>
      <c r="C2072" s="3">
        <v>12.85000038146973</v>
      </c>
      <c r="D2072" s="4">
        <v>-2.2372404716233252E-3</v>
      </c>
      <c r="E2072" s="4">
        <v>-3.7453182450392863E-2</v>
      </c>
      <c r="F2072" s="2">
        <v>1</v>
      </c>
      <c r="G2072" s="4">
        <v>7.0270412707628127E-2</v>
      </c>
      <c r="H2072" s="4">
        <v>-2.2372404716233252E-3</v>
      </c>
      <c r="I2072" s="4">
        <v>5.1065438894165149E-2</v>
      </c>
    </row>
    <row r="2073" spans="1:9" x14ac:dyDescent="0.25">
      <c r="A2073" t="s">
        <v>2300</v>
      </c>
      <c r="B2073" s="3">
        <v>190.69049072265619</v>
      </c>
      <c r="C2073" s="3">
        <v>13.35000038146973</v>
      </c>
      <c r="D2073" s="4">
        <v>5.1406812595042872E-3</v>
      </c>
      <c r="E2073" s="4">
        <v>-2.696792116311009E-2</v>
      </c>
      <c r="F2073" s="2">
        <v>2</v>
      </c>
      <c r="G2073" s="4">
        <v>7.1745073199212195E-2</v>
      </c>
      <c r="H2073" s="4">
        <v>0</v>
      </c>
      <c r="I2073" s="4">
        <v>5.342219766849543E-2</v>
      </c>
    </row>
    <row r="2074" spans="1:9" x14ac:dyDescent="0.25">
      <c r="A2074" t="s">
        <v>2301</v>
      </c>
      <c r="B2074" s="3">
        <v>189.71522521972659</v>
      </c>
      <c r="C2074" s="3">
        <v>13.72000026702881</v>
      </c>
      <c r="D2074" s="4">
        <v>-1.878365441543961E-3</v>
      </c>
      <c r="E2074" s="4">
        <v>2.6178039227042978E-2</v>
      </c>
      <c r="F2074" s="2">
        <v>2</v>
      </c>
      <c r="G2074" s="4">
        <v>8.3181076234371432E-2</v>
      </c>
      <c r="H2074" s="4">
        <v>-1.878365441543961E-3</v>
      </c>
      <c r="I2074" s="4">
        <v>4.8034585913378169E-2</v>
      </c>
    </row>
    <row r="2075" spans="1:9" x14ac:dyDescent="0.25">
      <c r="A2075" t="s">
        <v>2302</v>
      </c>
      <c r="B2075" s="3">
        <v>190.07225036621091</v>
      </c>
      <c r="C2075" s="3">
        <v>13.36999988555908</v>
      </c>
      <c r="D2075" s="4">
        <v>7.8026668483259787E-3</v>
      </c>
      <c r="E2075" s="4">
        <v>-7.6657437276811846E-2</v>
      </c>
      <c r="F2075" s="2">
        <v>2</v>
      </c>
      <c r="G2075" s="4">
        <v>8.4427715251272017E-2</v>
      </c>
      <c r="H2075" s="4">
        <v>0</v>
      </c>
      <c r="I2075" s="4">
        <v>5.000688255495267E-2</v>
      </c>
    </row>
    <row r="2076" spans="1:9" x14ac:dyDescent="0.25">
      <c r="A2076" t="s">
        <v>2303</v>
      </c>
      <c r="B2076" s="3">
        <v>188.60066223144531</v>
      </c>
      <c r="C2076" s="3">
        <v>14.47999954223633</v>
      </c>
      <c r="D2076" s="4">
        <v>7.8555962945747737E-4</v>
      </c>
      <c r="E2076" s="4">
        <v>2.1877167556336511E-2</v>
      </c>
      <c r="F2076" s="2">
        <v>2</v>
      </c>
      <c r="G2076" s="4">
        <v>9.2394936114585713E-2</v>
      </c>
      <c r="H2076" s="4">
        <v>-6.4170619184417133E-3</v>
      </c>
      <c r="I2076" s="4">
        <v>4.1877459839048559E-2</v>
      </c>
    </row>
    <row r="2077" spans="1:9" x14ac:dyDescent="0.25">
      <c r="A2077" t="s">
        <v>2304</v>
      </c>
      <c r="B2077" s="3">
        <v>188.45262145996091</v>
      </c>
      <c r="C2077" s="3">
        <v>14.170000076293951</v>
      </c>
      <c r="D2077" s="4">
        <v>-2.305039233893913E-3</v>
      </c>
      <c r="E2077" s="4">
        <v>-3.8670264835491193E-2</v>
      </c>
      <c r="F2077" s="2">
        <v>2</v>
      </c>
      <c r="G2077" s="4">
        <v>7.9281326838762434E-2</v>
      </c>
      <c r="H2077" s="4">
        <v>-7.1969679004620923E-3</v>
      </c>
      <c r="I2077" s="4">
        <v>4.1059645409757373E-2</v>
      </c>
    </row>
    <row r="2078" spans="1:9" x14ac:dyDescent="0.25">
      <c r="A2078" t="s">
        <v>2305</v>
      </c>
      <c r="B2078" s="3">
        <v>188.88801574707031</v>
      </c>
      <c r="C2078" s="3">
        <v>14.739999771118161</v>
      </c>
      <c r="D2078" s="4">
        <v>2.4956778943692188E-3</v>
      </c>
      <c r="E2078" s="4">
        <v>2.503474644035086E-2</v>
      </c>
      <c r="F2078" s="2">
        <v>2</v>
      </c>
      <c r="G2078" s="4">
        <v>6.6673623315884889E-2</v>
      </c>
      <c r="H2078" s="4">
        <v>-4.9032308059486773E-3</v>
      </c>
      <c r="I2078" s="4">
        <v>4.3464872880938137E-2</v>
      </c>
    </row>
    <row r="2079" spans="1:9" x14ac:dyDescent="0.25">
      <c r="A2079" t="s">
        <v>2306</v>
      </c>
      <c r="B2079" s="3">
        <v>188.41778564453119</v>
      </c>
      <c r="C2079" s="3">
        <v>14.38000011444092</v>
      </c>
      <c r="D2079" s="4">
        <v>1.060211047005777E-2</v>
      </c>
      <c r="E2079" s="4">
        <v>-0.2326574018104749</v>
      </c>
      <c r="F2079" s="2">
        <v>2</v>
      </c>
      <c r="G2079" s="4">
        <v>5.9834802333050607E-2</v>
      </c>
      <c r="H2079" s="4">
        <v>-7.3804893761323376E-3</v>
      </c>
      <c r="I2079" s="4">
        <v>4.0867203609914908E-2</v>
      </c>
    </row>
    <row r="2080" spans="1:9" x14ac:dyDescent="0.25">
      <c r="A2080" t="s">
        <v>2307</v>
      </c>
      <c r="B2080" s="3">
        <v>186.44111633300781</v>
      </c>
      <c r="C2080" s="3">
        <v>18.739999771118161</v>
      </c>
      <c r="D2080" s="4">
        <v>4.5037653461224014E-3</v>
      </c>
      <c r="E2080" s="4">
        <v>1.603457408525744E-3</v>
      </c>
      <c r="F2080" s="2">
        <v>3</v>
      </c>
      <c r="G2080" s="4">
        <v>5.1135222306500472E-2</v>
      </c>
      <c r="H2080" s="4">
        <v>-1.779394646012156E-2</v>
      </c>
      <c r="I2080" s="4">
        <v>2.9947585529759069E-2</v>
      </c>
    </row>
    <row r="2081" spans="1:9" x14ac:dyDescent="0.25">
      <c r="A2081" t="s">
        <v>2308</v>
      </c>
      <c r="B2081" s="3">
        <v>185.6051940917969</v>
      </c>
      <c r="C2081" s="3">
        <v>18.70999908447266</v>
      </c>
      <c r="D2081" s="4">
        <v>2.205714613169163E-2</v>
      </c>
      <c r="E2081" s="4">
        <v>-0.1688139096299752</v>
      </c>
      <c r="F2081" s="2">
        <v>3</v>
      </c>
      <c r="G2081" s="4">
        <v>3.6657774608177318E-2</v>
      </c>
      <c r="H2081" s="4">
        <v>-2.2197738401269929E-2</v>
      </c>
      <c r="I2081" s="4">
        <v>2.5329740974011861E-2</v>
      </c>
    </row>
    <row r="2082" spans="1:9" x14ac:dyDescent="0.25">
      <c r="A2082" t="s">
        <v>2309</v>
      </c>
      <c r="B2082" s="3">
        <v>181.59962463378909</v>
      </c>
      <c r="C2082" s="3">
        <v>22.510000228881839</v>
      </c>
      <c r="D2082" s="4">
        <v>-1.101520785245613E-3</v>
      </c>
      <c r="E2082" s="4">
        <v>1.9474651569817869E-2</v>
      </c>
      <c r="F2082" s="2">
        <v>4</v>
      </c>
      <c r="G2082" s="4">
        <v>1.3754966851314389E-2</v>
      </c>
      <c r="H2082" s="4">
        <v>-4.3299814203597631E-2</v>
      </c>
      <c r="I2082" s="4">
        <v>3.2019685540152221E-3</v>
      </c>
    </row>
    <row r="2083" spans="1:9" x14ac:dyDescent="0.25">
      <c r="A2083" t="s">
        <v>2310</v>
      </c>
      <c r="B2083" s="3">
        <v>181.79988098144531</v>
      </c>
      <c r="C2083" s="3">
        <v>22.079999923706051</v>
      </c>
      <c r="D2083" s="4">
        <v>-4.5771563097417589E-3</v>
      </c>
      <c r="E2083" s="4">
        <v>0.1428571569605788</v>
      </c>
      <c r="F2083" s="2">
        <v>4</v>
      </c>
      <c r="G2083" s="4">
        <v>1.385968710207419E-2</v>
      </c>
      <c r="H2083" s="4">
        <v>-4.2244826973332213E-2</v>
      </c>
      <c r="I2083" s="4">
        <v>4.3082349496055272E-3</v>
      </c>
    </row>
    <row r="2084" spans="1:9" x14ac:dyDescent="0.25">
      <c r="A2084" t="s">
        <v>2311</v>
      </c>
      <c r="B2084" s="3">
        <v>182.6358337402344</v>
      </c>
      <c r="C2084" s="3">
        <v>19.319999694824219</v>
      </c>
      <c r="D2084" s="4">
        <v>-6.0187525048377433E-3</v>
      </c>
      <c r="E2084" s="4">
        <v>4.094828937233741E-2</v>
      </c>
      <c r="F2084" s="2">
        <v>3</v>
      </c>
      <c r="G2084" s="4">
        <v>1.543217888920956E-2</v>
      </c>
      <c r="H2084" s="4">
        <v>-3.7840874259975621E-2</v>
      </c>
      <c r="I2084" s="4">
        <v>8.9262480921246112E-3</v>
      </c>
    </row>
    <row r="2085" spans="1:9" x14ac:dyDescent="0.25">
      <c r="A2085" t="s">
        <v>2312</v>
      </c>
      <c r="B2085" s="3">
        <v>183.7417297363281</v>
      </c>
      <c r="C2085" s="3">
        <v>18.559999465942379</v>
      </c>
      <c r="D2085" s="4">
        <v>-7.2455087697573814E-3</v>
      </c>
      <c r="E2085" s="4">
        <v>8.7924973444138521E-2</v>
      </c>
      <c r="F2085" s="2">
        <v>3</v>
      </c>
      <c r="G2085" s="4">
        <v>2.4542587947854019E-2</v>
      </c>
      <c r="H2085" s="4">
        <v>-3.2014810978909007E-2</v>
      </c>
      <c r="I2085" s="4">
        <v>1.5035495523304739E-2</v>
      </c>
    </row>
    <row r="2086" spans="1:9" x14ac:dyDescent="0.25">
      <c r="A2086" t="s">
        <v>2313</v>
      </c>
      <c r="B2086" s="3">
        <v>185.08274841308591</v>
      </c>
      <c r="C2086" s="3">
        <v>17.059999465942379</v>
      </c>
      <c r="D2086" s="4">
        <v>4.7159657122985983E-5</v>
      </c>
      <c r="E2086" s="4">
        <v>5.3736806867585862E-2</v>
      </c>
      <c r="F2086" s="2">
        <v>3</v>
      </c>
      <c r="G2086" s="4">
        <v>4.4229953367029839E-2</v>
      </c>
      <c r="H2086" s="4">
        <v>-2.4950078219698631E-2</v>
      </c>
      <c r="I2086" s="4">
        <v>2.2443619736689291E-2</v>
      </c>
    </row>
    <row r="2087" spans="1:9" x14ac:dyDescent="0.25">
      <c r="A2087" t="s">
        <v>2314</v>
      </c>
      <c r="B2087" s="3">
        <v>185.07402038574219</v>
      </c>
      <c r="C2087" s="3">
        <v>16.190000534057621</v>
      </c>
      <c r="D2087" s="4">
        <v>-2.9553727372618739E-3</v>
      </c>
      <c r="E2087" s="4">
        <v>5.4036516662261613E-2</v>
      </c>
      <c r="F2087" s="2">
        <v>3</v>
      </c>
      <c r="G2087" s="4">
        <v>3.9680547748029538E-2</v>
      </c>
      <c r="H2087" s="4">
        <v>-2.499605907124625E-2</v>
      </c>
      <c r="I2087" s="4">
        <v>2.23954039199965E-2</v>
      </c>
    </row>
    <row r="2088" spans="1:9" x14ac:dyDescent="0.25">
      <c r="A2088" t="s">
        <v>2315</v>
      </c>
      <c r="B2088" s="3">
        <v>185.62260437011719</v>
      </c>
      <c r="C2088" s="3">
        <v>15.35999965667725</v>
      </c>
      <c r="D2088" s="4">
        <v>-2.6666961809356242E-3</v>
      </c>
      <c r="E2088" s="4">
        <v>7.8651678620858423E-2</v>
      </c>
      <c r="F2088" s="2">
        <v>2</v>
      </c>
      <c r="G2088" s="4">
        <v>4.2163323466805069E-2</v>
      </c>
      <c r="H2088" s="4">
        <v>-2.21060178564868E-2</v>
      </c>
      <c r="I2088" s="4">
        <v>2.5425919727240179E-2</v>
      </c>
    </row>
    <row r="2089" spans="1:9" x14ac:dyDescent="0.25">
      <c r="A2089" t="s">
        <v>2316</v>
      </c>
      <c r="B2089" s="3">
        <v>186.1189270019531</v>
      </c>
      <c r="C2089" s="3">
        <v>14.239999771118161</v>
      </c>
      <c r="D2089" s="4">
        <v>-2.007849759818936E-3</v>
      </c>
      <c r="E2089" s="4">
        <v>5.7949459937637122E-2</v>
      </c>
      <c r="F2089" s="2">
        <v>2</v>
      </c>
      <c r="G2089" s="4">
        <v>5.6835851228581813E-2</v>
      </c>
      <c r="H2089" s="4">
        <v>-1.9491299048284842E-2</v>
      </c>
      <c r="I2089" s="4">
        <v>2.816773068802703E-2</v>
      </c>
    </row>
    <row r="2090" spans="1:9" x14ac:dyDescent="0.25">
      <c r="A2090" t="s">
        <v>2317</v>
      </c>
      <c r="B2090" s="3">
        <v>186.4933776855469</v>
      </c>
      <c r="C2090" s="3">
        <v>13.460000038146971</v>
      </c>
      <c r="D2090" s="4">
        <v>-3.3506157772749119E-3</v>
      </c>
      <c r="E2090" s="4">
        <v>3.379412940964488E-2</v>
      </c>
      <c r="F2090" s="2">
        <v>2</v>
      </c>
      <c r="G2090" s="4">
        <v>5.6915750652204222E-2</v>
      </c>
      <c r="H2090" s="4">
        <v>-1.7518624053564191E-2</v>
      </c>
      <c r="I2090" s="4">
        <v>3.0236290376215669E-2</v>
      </c>
    </row>
    <row r="2091" spans="1:9" x14ac:dyDescent="0.25">
      <c r="A2091" t="s">
        <v>2318</v>
      </c>
      <c r="B2091" s="3">
        <v>187.12034606933591</v>
      </c>
      <c r="C2091" s="3">
        <v>13.02000045776367</v>
      </c>
      <c r="D2091" s="4">
        <v>4.2529860943061326E-3</v>
      </c>
      <c r="E2091" s="4">
        <v>-2.398798284587278E-2</v>
      </c>
      <c r="F2091" s="2">
        <v>1</v>
      </c>
      <c r="G2091" s="4">
        <v>5.7862799726681853E-2</v>
      </c>
      <c r="H2091" s="4">
        <v>-1.4215639422020639E-2</v>
      </c>
      <c r="I2091" s="4">
        <v>3.3699821306451438E-2</v>
      </c>
    </row>
    <row r="2092" spans="1:9" x14ac:dyDescent="0.25">
      <c r="A2092" t="s">
        <v>2319</v>
      </c>
      <c r="B2092" s="3">
        <v>186.32789611816409</v>
      </c>
      <c r="C2092" s="3">
        <v>13.340000152587891</v>
      </c>
      <c r="D2092" s="4">
        <v>4.6741299809593961E-4</v>
      </c>
      <c r="E2092" s="4">
        <v>-2.9818170720880669E-2</v>
      </c>
      <c r="F2092" s="2">
        <v>2</v>
      </c>
      <c r="G2092" s="4">
        <v>6.492963643551275E-2</v>
      </c>
      <c r="H2092" s="4">
        <v>-1.8390411352575801E-2</v>
      </c>
      <c r="I2092" s="4">
        <v>2.932212860692451E-2</v>
      </c>
    </row>
    <row r="2093" spans="1:9" x14ac:dyDescent="0.25">
      <c r="A2093" t="s">
        <v>2320</v>
      </c>
      <c r="B2093" s="3">
        <v>186.2408447265625</v>
      </c>
      <c r="C2093" s="3">
        <v>13.75</v>
      </c>
      <c r="D2093" s="4">
        <v>-1.866815915987696E-3</v>
      </c>
      <c r="E2093" s="4">
        <v>-4.5801516613522941E-2</v>
      </c>
      <c r="F2093" s="2">
        <v>2</v>
      </c>
      <c r="G2093" s="4">
        <v>8.2414004902020777E-2</v>
      </c>
      <c r="H2093" s="4">
        <v>-1.8849014076491089E-2</v>
      </c>
      <c r="I2093" s="4">
        <v>2.884123484078294E-2</v>
      </c>
    </row>
    <row r="2094" spans="1:9" x14ac:dyDescent="0.25">
      <c r="A2094" t="s">
        <v>2321</v>
      </c>
      <c r="B2094" s="3">
        <v>186.58917236328119</v>
      </c>
      <c r="C2094" s="3">
        <v>14.409999847412109</v>
      </c>
      <c r="D2094" s="4">
        <v>2.6672342947506871E-3</v>
      </c>
      <c r="E2094" s="4">
        <v>-5.6937166280297553E-2</v>
      </c>
      <c r="F2094" s="2">
        <v>2</v>
      </c>
      <c r="G2094" s="4">
        <v>7.7711266143999813E-2</v>
      </c>
      <c r="H2094" s="4">
        <v>-1.7013960091997071E-2</v>
      </c>
      <c r="I2094" s="4">
        <v>3.0765484252436082E-2</v>
      </c>
    </row>
    <row r="2095" spans="1:9" x14ac:dyDescent="0.25">
      <c r="A2095" t="s">
        <v>2322</v>
      </c>
      <c r="B2095" s="3">
        <v>186.09281921386719</v>
      </c>
      <c r="C2095" s="3">
        <v>15.27999973297119</v>
      </c>
      <c r="D2095" s="4">
        <v>6.2622727071330866E-3</v>
      </c>
      <c r="E2095" s="4">
        <v>-5.7371955831403983E-2</v>
      </c>
      <c r="F2095" s="2">
        <v>2</v>
      </c>
      <c r="G2095" s="4">
        <v>7.3470606740172695E-2</v>
      </c>
      <c r="H2095" s="4">
        <v>-1.9628839672407361E-2</v>
      </c>
      <c r="I2095" s="4">
        <v>2.8023504704877581E-2</v>
      </c>
    </row>
    <row r="2096" spans="1:9" x14ac:dyDescent="0.25">
      <c r="A2096" t="s">
        <v>2323</v>
      </c>
      <c r="B2096" s="3">
        <v>184.93470764160159</v>
      </c>
      <c r="C2096" s="3">
        <v>16.20999908447266</v>
      </c>
      <c r="D2096" s="4">
        <v>-3.4721771140040492E-3</v>
      </c>
      <c r="E2096" s="4">
        <v>5.583017404082069E-3</v>
      </c>
      <c r="F2096" s="2">
        <v>3</v>
      </c>
      <c r="G2096" s="4">
        <v>6.7314758527792229E-2</v>
      </c>
      <c r="H2096" s="4">
        <v>-2.572998420171901E-2</v>
      </c>
      <c r="I2096" s="4">
        <v>2.1625805307398101E-2</v>
      </c>
    </row>
    <row r="2097" spans="1:9" x14ac:dyDescent="0.25">
      <c r="A2097" t="s">
        <v>2324</v>
      </c>
      <c r="B2097" s="3">
        <v>185.5790710449219</v>
      </c>
      <c r="C2097" s="3">
        <v>16.120000839233398</v>
      </c>
      <c r="D2097" s="4">
        <v>5.1654222570229891E-4</v>
      </c>
      <c r="E2097" s="4">
        <v>-3.4152167560514868E-2</v>
      </c>
      <c r="F2097" s="2">
        <v>3</v>
      </c>
      <c r="G2097" s="4">
        <v>7.5903024523413798E-2</v>
      </c>
      <c r="H2097" s="4">
        <v>-2.2335359411496562E-2</v>
      </c>
      <c r="I2097" s="4">
        <v>2.518543069747636E-2</v>
      </c>
    </row>
    <row r="2098" spans="1:9" x14ac:dyDescent="0.25">
      <c r="A2098" t="s">
        <v>2325</v>
      </c>
      <c r="B2098" s="3">
        <v>185.48326110839841</v>
      </c>
      <c r="C2098" s="3">
        <v>16.690000534057621</v>
      </c>
      <c r="D2098" s="4">
        <v>-3.2755595194041698E-3</v>
      </c>
      <c r="E2098" s="4">
        <v>4.9025813584302469E-2</v>
      </c>
      <c r="F2098" s="2">
        <v>3</v>
      </c>
      <c r="G2098" s="4">
        <v>9.1859185572743085E-2</v>
      </c>
      <c r="H2098" s="4">
        <v>-2.2840103759167781E-2</v>
      </c>
      <c r="I2098" s="4">
        <v>2.465615252787012E-2</v>
      </c>
    </row>
    <row r="2099" spans="1:9" x14ac:dyDescent="0.25">
      <c r="A2099" t="s">
        <v>2326</v>
      </c>
      <c r="B2099" s="3">
        <v>186.09281921386719</v>
      </c>
      <c r="C2099" s="3">
        <v>15.909999847412109</v>
      </c>
      <c r="D2099" s="4">
        <v>1.312172936872358E-3</v>
      </c>
      <c r="E2099" s="4">
        <v>3.5807304884656548E-2</v>
      </c>
      <c r="F2099" s="2">
        <v>2</v>
      </c>
      <c r="G2099" s="4">
        <v>9.0195659519540117E-2</v>
      </c>
      <c r="H2099" s="4">
        <v>-1.9628839672407361E-2</v>
      </c>
      <c r="I2099" s="4">
        <v>2.8023504704877581E-2</v>
      </c>
    </row>
    <row r="2100" spans="1:9" x14ac:dyDescent="0.25">
      <c r="A2100" t="s">
        <v>2327</v>
      </c>
      <c r="B2100" s="3">
        <v>185.84895324707031</v>
      </c>
      <c r="C2100" s="3">
        <v>15.35999965667725</v>
      </c>
      <c r="D2100" s="4">
        <v>-1.262987416738914E-2</v>
      </c>
      <c r="E2100" s="4">
        <v>0.14798202730202761</v>
      </c>
      <c r="F2100" s="2">
        <v>2</v>
      </c>
      <c r="G2100" s="4">
        <v>8.1905521425417405E-2</v>
      </c>
      <c r="H2100" s="4">
        <v>-2.0913570388202959E-2</v>
      </c>
      <c r="I2100" s="4">
        <v>2.6676327812594321E-2</v>
      </c>
    </row>
    <row r="2101" spans="1:9" x14ac:dyDescent="0.25">
      <c r="A2101" t="s">
        <v>2328</v>
      </c>
      <c r="B2101" s="3">
        <v>188.2262268066406</v>
      </c>
      <c r="C2101" s="3">
        <v>13.38000011444092</v>
      </c>
      <c r="D2101" s="4">
        <v>5.2085794963947496E-3</v>
      </c>
      <c r="E2101" s="4">
        <v>-7.4183554296189946E-3</v>
      </c>
      <c r="F2101" s="2">
        <v>2</v>
      </c>
      <c r="G2101" s="4">
        <v>9.6778702232297231E-2</v>
      </c>
      <c r="H2101" s="4">
        <v>-8.3896565270582535E-3</v>
      </c>
      <c r="I2101" s="4">
        <v>3.9808984444245743E-2</v>
      </c>
    </row>
    <row r="2102" spans="1:9" x14ac:dyDescent="0.25">
      <c r="A2102" t="s">
        <v>2329</v>
      </c>
      <c r="B2102" s="3">
        <v>187.25091552734381</v>
      </c>
      <c r="C2102" s="3">
        <v>13.47999954223633</v>
      </c>
      <c r="D2102" s="4">
        <v>-3.4293751657171741E-3</v>
      </c>
      <c r="E2102" s="4">
        <v>4.9844188632618192E-2</v>
      </c>
      <c r="F2102" s="2">
        <v>2</v>
      </c>
      <c r="G2102" s="4">
        <v>9.1746200383598042E-2</v>
      </c>
      <c r="H2102" s="4">
        <v>-1.352777552919981E-2</v>
      </c>
      <c r="I2102" s="4">
        <v>3.4421119808971001E-2</v>
      </c>
    </row>
    <row r="2103" spans="1:9" x14ac:dyDescent="0.25">
      <c r="A2103" t="s">
        <v>2330</v>
      </c>
      <c r="B2103" s="3">
        <v>187.89527893066409</v>
      </c>
      <c r="C2103" s="3">
        <v>12.840000152587891</v>
      </c>
      <c r="D2103" s="4">
        <v>6.952260602095528E-4</v>
      </c>
      <c r="E2103" s="4">
        <v>-1.1547314947901731E-2</v>
      </c>
      <c r="F2103" s="2">
        <v>1</v>
      </c>
      <c r="G2103" s="4">
        <v>0.1053919557653089</v>
      </c>
      <c r="H2103" s="4">
        <v>-1.0133150738977361E-2</v>
      </c>
      <c r="I2103" s="4">
        <v>3.7980745199049037E-2</v>
      </c>
    </row>
    <row r="2104" spans="1:9" x14ac:dyDescent="0.25">
      <c r="A2104" t="s">
        <v>2331</v>
      </c>
      <c r="B2104" s="3">
        <v>187.7647399902344</v>
      </c>
      <c r="C2104" s="3">
        <v>12.989999771118161</v>
      </c>
      <c r="D2104" s="4">
        <v>4.4252222814276099E-3</v>
      </c>
      <c r="E2104" s="4">
        <v>-4.6955270575873009E-2</v>
      </c>
      <c r="F2104" s="2">
        <v>1</v>
      </c>
      <c r="G2104" s="4">
        <v>0.1136715425781039</v>
      </c>
      <c r="H2104" s="4">
        <v>-1.082085385959008E-2</v>
      </c>
      <c r="I2104" s="4">
        <v>3.7259615283301128E-2</v>
      </c>
    </row>
    <row r="2105" spans="1:9" x14ac:dyDescent="0.25">
      <c r="A2105" t="s">
        <v>2332</v>
      </c>
      <c r="B2105" s="3">
        <v>186.9375</v>
      </c>
      <c r="C2105" s="3">
        <v>13.63000011444092</v>
      </c>
      <c r="D2105" s="4">
        <v>-5.097408173930229E-3</v>
      </c>
      <c r="E2105" s="4">
        <v>4.4215490763483967E-3</v>
      </c>
      <c r="F2105" s="2">
        <v>2</v>
      </c>
      <c r="G2105" s="4">
        <v>0.10496610503816919</v>
      </c>
      <c r="H2105" s="4">
        <v>-1.5178906107503051E-2</v>
      </c>
      <c r="I2105" s="4">
        <v>3.2689733664089449E-2</v>
      </c>
    </row>
    <row r="2106" spans="1:9" x14ac:dyDescent="0.25">
      <c r="A2106" t="s">
        <v>2333</v>
      </c>
      <c r="B2106" s="3">
        <v>187.89527893066409</v>
      </c>
      <c r="C2106" s="3">
        <v>13.569999694824221</v>
      </c>
      <c r="D2106" s="4">
        <v>-2.4044070182533961E-3</v>
      </c>
      <c r="E2106" s="4">
        <v>2.1068452503753891E-2</v>
      </c>
      <c r="F2106" s="2">
        <v>2</v>
      </c>
      <c r="G2106" s="4">
        <v>0.13039086728196361</v>
      </c>
      <c r="H2106" s="4">
        <v>-1.0133150738977361E-2</v>
      </c>
      <c r="I2106" s="4">
        <v>3.7980745199049037E-2</v>
      </c>
    </row>
    <row r="2107" spans="1:9" x14ac:dyDescent="0.25">
      <c r="A2107" t="s">
        <v>2334</v>
      </c>
      <c r="B2107" s="3">
        <v>188.34814453125</v>
      </c>
      <c r="C2107" s="3">
        <v>13.289999961853029</v>
      </c>
      <c r="D2107" s="4">
        <v>7.5460757271814671E-3</v>
      </c>
      <c r="E2107" s="4">
        <v>-5.2068507280711329E-2</v>
      </c>
      <c r="F2107" s="2">
        <v>2</v>
      </c>
      <c r="G2107" s="4">
        <v>0.15004128325230409</v>
      </c>
      <c r="H2107" s="4">
        <v>-7.7473715552645039E-3</v>
      </c>
      <c r="I2107" s="4">
        <v>4.0482488597001431E-2</v>
      </c>
    </row>
    <row r="2108" spans="1:9" x14ac:dyDescent="0.25">
      <c r="A2108" t="s">
        <v>2335</v>
      </c>
      <c r="B2108" s="3">
        <v>186.9375</v>
      </c>
      <c r="C2108" s="3">
        <v>14.02000045776367</v>
      </c>
      <c r="D2108" s="4">
        <v>-9.0473273936688692E-3</v>
      </c>
      <c r="E2108" s="4">
        <v>0.1315577134200292</v>
      </c>
      <c r="F2108" s="2">
        <v>2</v>
      </c>
      <c r="G2108" s="4">
        <v>0.14440618486247001</v>
      </c>
      <c r="H2108" s="4">
        <v>-1.5178906107503051E-2</v>
      </c>
      <c r="I2108" s="4">
        <v>3.2689733664089449E-2</v>
      </c>
    </row>
    <row r="2109" spans="1:9" x14ac:dyDescent="0.25">
      <c r="A2109" t="s">
        <v>2336</v>
      </c>
      <c r="B2109" s="3">
        <v>188.64422607421881</v>
      </c>
      <c r="C2109" s="3">
        <v>12.39000034332275</v>
      </c>
      <c r="D2109" s="4">
        <v>4.9636947063163017E-3</v>
      </c>
      <c r="E2109" s="4">
        <v>-5.4198474616175218E-2</v>
      </c>
      <c r="F2109" s="2">
        <v>1</v>
      </c>
      <c r="G2109" s="4">
        <v>0.17640250189644299</v>
      </c>
      <c r="H2109" s="4">
        <v>-6.1875595912237458E-3</v>
      </c>
      <c r="I2109" s="4">
        <v>4.2118117455584032E-2</v>
      </c>
    </row>
    <row r="2110" spans="1:9" x14ac:dyDescent="0.25">
      <c r="A2110" t="s">
        <v>2337</v>
      </c>
      <c r="B2110" s="3">
        <v>187.71247863769531</v>
      </c>
      <c r="C2110" s="3">
        <v>13.10000038146973</v>
      </c>
      <c r="D2110" s="4">
        <v>6.2083153457437312E-3</v>
      </c>
      <c r="E2110" s="4">
        <v>-9.6551697829673988E-2</v>
      </c>
      <c r="F2110" s="2">
        <v>1</v>
      </c>
      <c r="G2110" s="4">
        <v>0.1712769195629098</v>
      </c>
      <c r="H2110" s="4">
        <v>-1.1096176266147451E-2</v>
      </c>
      <c r="I2110" s="4">
        <v>3.6970910436844528E-2</v>
      </c>
    </row>
    <row r="2111" spans="1:9" x14ac:dyDescent="0.25">
      <c r="A2111" t="s">
        <v>2338</v>
      </c>
      <c r="B2111" s="3">
        <v>186.5542907714844</v>
      </c>
      <c r="C2111" s="3">
        <v>14.5</v>
      </c>
      <c r="D2111" s="4">
        <v>-8.1025366681343192E-3</v>
      </c>
      <c r="E2111" s="4">
        <v>0.1798209963390236</v>
      </c>
      <c r="F2111" s="2">
        <v>2</v>
      </c>
      <c r="G2111" s="4">
        <v>0.1348352872062821</v>
      </c>
      <c r="H2111" s="4">
        <v>-1.719772272597964E-2</v>
      </c>
      <c r="I2111" s="4">
        <v>3.057278957243614E-2</v>
      </c>
    </row>
    <row r="2112" spans="1:9" x14ac:dyDescent="0.25">
      <c r="A2112" t="s">
        <v>2339</v>
      </c>
      <c r="B2112" s="3">
        <v>188.07820129394531</v>
      </c>
      <c r="C2112" s="3">
        <v>12.289999961853029</v>
      </c>
      <c r="D2112" s="4">
        <v>-5.4791907664162309E-3</v>
      </c>
      <c r="E2112" s="4">
        <v>2.2462520283430099E-2</v>
      </c>
      <c r="F2112" s="2">
        <v>1</v>
      </c>
      <c r="G2112" s="4">
        <v>0.14380891117095079</v>
      </c>
      <c r="H2112" s="4">
        <v>-9.169482122974526E-3</v>
      </c>
      <c r="I2112" s="4">
        <v>3.8991254308340377E-2</v>
      </c>
    </row>
    <row r="2113" spans="1:9" x14ac:dyDescent="0.25">
      <c r="A2113" t="s">
        <v>2340</v>
      </c>
      <c r="B2113" s="3">
        <v>189.11439514160159</v>
      </c>
      <c r="C2113" s="3">
        <v>12.02000045776367</v>
      </c>
      <c r="D2113" s="4">
        <v>6.3015429284543067E-3</v>
      </c>
      <c r="E2113" s="4">
        <v>-9.6240580046222379E-2</v>
      </c>
      <c r="F2113" s="2">
        <v>1</v>
      </c>
      <c r="G2113" s="4">
        <v>0.14595232580556131</v>
      </c>
      <c r="H2113" s="4">
        <v>-3.7106225654566232E-3</v>
      </c>
      <c r="I2113" s="4">
        <v>4.4715449553063717E-2</v>
      </c>
    </row>
    <row r="2114" spans="1:9" x14ac:dyDescent="0.25">
      <c r="A2114" t="s">
        <v>2341</v>
      </c>
      <c r="B2114" s="3">
        <v>187.9301452636719</v>
      </c>
      <c r="C2114" s="3">
        <v>13.30000019073486</v>
      </c>
      <c r="D2114" s="4">
        <v>1.124554035773029E-2</v>
      </c>
      <c r="E2114" s="4">
        <v>-0.1645728563444202</v>
      </c>
      <c r="F2114" s="2">
        <v>2</v>
      </c>
      <c r="G2114" s="4">
        <v>0.136955725230584</v>
      </c>
      <c r="H2114" s="4">
        <v>-9.9494684910990117E-3</v>
      </c>
      <c r="I2114" s="4">
        <v>3.8173355585663371E-2</v>
      </c>
    </row>
    <row r="2115" spans="1:9" x14ac:dyDescent="0.25">
      <c r="A2115" t="s">
        <v>2342</v>
      </c>
      <c r="B2115" s="3">
        <v>185.84027099609381</v>
      </c>
      <c r="C2115" s="3">
        <v>15.920000076293951</v>
      </c>
      <c r="D2115" s="4">
        <v>4.6803186360966358E-5</v>
      </c>
      <c r="E2115" s="4">
        <v>2.5112707664428191E-2</v>
      </c>
      <c r="F2115" s="2">
        <v>2</v>
      </c>
      <c r="G2115" s="4">
        <v>0.1097189845773907</v>
      </c>
      <c r="H2115" s="4">
        <v>-2.0959310081438361E-2</v>
      </c>
      <c r="I2115" s="4">
        <v>2.66283648760588E-2</v>
      </c>
    </row>
    <row r="2116" spans="1:9" x14ac:dyDescent="0.25">
      <c r="A2116" t="s">
        <v>2343</v>
      </c>
      <c r="B2116" s="3">
        <v>185.8315734863281</v>
      </c>
      <c r="C2116" s="3">
        <v>15.52999973297119</v>
      </c>
      <c r="D2116" s="4">
        <v>1.8732994223169541E-4</v>
      </c>
      <c r="E2116" s="4">
        <v>1.040987954479022E-2</v>
      </c>
      <c r="F2116" s="2">
        <v>2</v>
      </c>
      <c r="G2116" s="4">
        <v>0.11540114675506601</v>
      </c>
      <c r="H2116" s="4">
        <v>-2.1005130160777871E-2</v>
      </c>
      <c r="I2116" s="4">
        <v>2.6580317646137441E-2</v>
      </c>
    </row>
    <row r="2117" spans="1:9" x14ac:dyDescent="0.25">
      <c r="A2117" t="s">
        <v>2344</v>
      </c>
      <c r="B2117" s="3">
        <v>185.79676818847659</v>
      </c>
      <c r="C2117" s="3">
        <v>15.36999988555908</v>
      </c>
      <c r="D2117" s="4">
        <v>-3.865709286030472E-3</v>
      </c>
      <c r="E2117" s="4">
        <v>-5.7055177609270591E-2</v>
      </c>
      <c r="F2117" s="2">
        <v>2</v>
      </c>
      <c r="G2117" s="4">
        <v>9.6968430251283211E-2</v>
      </c>
      <c r="H2117" s="4">
        <v>-2.1188490864239799E-2</v>
      </c>
      <c r="I2117" s="4">
        <v>2.6388044433066641E-2</v>
      </c>
    </row>
    <row r="2118" spans="1:9" x14ac:dyDescent="0.25">
      <c r="A2118" t="s">
        <v>2345</v>
      </c>
      <c r="B2118" s="3">
        <v>186.5177917480469</v>
      </c>
      <c r="C2118" s="3">
        <v>16.29999923706055</v>
      </c>
      <c r="D2118" s="4">
        <v>9.9931535859065779E-3</v>
      </c>
      <c r="E2118" s="4">
        <v>-0.1014333084067183</v>
      </c>
      <c r="F2118" s="2">
        <v>3</v>
      </c>
      <c r="G2118" s="4">
        <v>9.875009797724621E-2</v>
      </c>
      <c r="H2118" s="4">
        <v>-1.7390006286997162E-2</v>
      </c>
      <c r="I2118" s="4">
        <v>3.0371159793538549E-2</v>
      </c>
    </row>
    <row r="2119" spans="1:9" x14ac:dyDescent="0.25">
      <c r="A2119" t="s">
        <v>2346</v>
      </c>
      <c r="B2119" s="3">
        <v>184.6723327636719</v>
      </c>
      <c r="C2119" s="3">
        <v>18.139999389648441</v>
      </c>
      <c r="D2119" s="4">
        <v>-3.751478042702816E-4</v>
      </c>
      <c r="E2119" s="4">
        <v>1.624644268802156E-2</v>
      </c>
      <c r="F2119" s="2">
        <v>3</v>
      </c>
      <c r="G2119" s="4">
        <v>9.7307089759655074E-2</v>
      </c>
      <c r="H2119" s="4">
        <v>-2.7112223261793189E-2</v>
      </c>
      <c r="I2119" s="4">
        <v>2.0176380538107001E-2</v>
      </c>
    </row>
    <row r="2120" spans="1:9" x14ac:dyDescent="0.25">
      <c r="A2120" t="s">
        <v>2347</v>
      </c>
      <c r="B2120" s="3">
        <v>184.74163818359381</v>
      </c>
      <c r="C2120" s="3">
        <v>17.85000038146973</v>
      </c>
      <c r="D2120" s="4">
        <v>-1.437558282992701E-2</v>
      </c>
      <c r="E2120" s="4">
        <v>0.17744067025942711</v>
      </c>
      <c r="F2120" s="2">
        <v>3</v>
      </c>
      <c r="G2120" s="4">
        <v>0.1114396723706093</v>
      </c>
      <c r="H2120" s="4">
        <v>-2.6747109576951259E-2</v>
      </c>
      <c r="I2120" s="4">
        <v>2.0559241096532292E-2</v>
      </c>
    </row>
    <row r="2121" spans="1:9" x14ac:dyDescent="0.25">
      <c r="A2121" t="s">
        <v>2348</v>
      </c>
      <c r="B2121" s="3">
        <v>187.43614196777341</v>
      </c>
      <c r="C2121" s="3">
        <v>15.159999847412109</v>
      </c>
      <c r="D2121" s="4">
        <v>1.434723452029885E-2</v>
      </c>
      <c r="E2121" s="4">
        <v>-0.1337142944335937</v>
      </c>
      <c r="F2121" s="2">
        <v>2</v>
      </c>
      <c r="G2121" s="4">
        <v>0.1234662657345036</v>
      </c>
      <c r="H2121" s="4">
        <v>-1.2551968611477121E-2</v>
      </c>
      <c r="I2121" s="4">
        <v>3.5444357219521987E-2</v>
      </c>
    </row>
    <row r="2122" spans="1:9" x14ac:dyDescent="0.25">
      <c r="A2122" t="s">
        <v>2349</v>
      </c>
      <c r="B2122" s="3">
        <v>184.78498840332031</v>
      </c>
      <c r="C2122" s="3">
        <v>17.5</v>
      </c>
      <c r="D2122" s="4">
        <v>-2.3934819528510839E-2</v>
      </c>
      <c r="E2122" s="4">
        <v>0.39888086968997438</v>
      </c>
      <c r="F2122" s="2">
        <v>3</v>
      </c>
      <c r="G2122" s="4">
        <v>0.1126086785554949</v>
      </c>
      <c r="H2122" s="4">
        <v>-2.651873265519078E-2</v>
      </c>
      <c r="I2122" s="4">
        <v>2.0798718605665959E-2</v>
      </c>
    </row>
    <row r="2123" spans="1:9" x14ac:dyDescent="0.25">
      <c r="A2123" t="s">
        <v>2350</v>
      </c>
      <c r="B2123" s="3">
        <v>189.31623840332031</v>
      </c>
      <c r="C2123" s="3">
        <v>12.510000228881839</v>
      </c>
      <c r="D2123" s="4">
        <v>-2.2828345844775329E-3</v>
      </c>
      <c r="E2123" s="4">
        <v>4.7738749458166703E-2</v>
      </c>
      <c r="F2123" s="2">
        <v>1</v>
      </c>
      <c r="G2123" s="4">
        <v>0.1460947285215819</v>
      </c>
      <c r="H2123" s="4">
        <v>-2.6472751803643391E-3</v>
      </c>
      <c r="I2123" s="4">
        <v>4.5830482460780253E-2</v>
      </c>
    </row>
    <row r="2124" spans="1:9" x14ac:dyDescent="0.25">
      <c r="A2124" t="s">
        <v>2351</v>
      </c>
      <c r="B2124" s="3">
        <v>189.74940490722659</v>
      </c>
      <c r="C2124" s="3">
        <v>11.939999580383301</v>
      </c>
      <c r="D2124" s="4">
        <v>-9.1424039167065096E-5</v>
      </c>
      <c r="E2124" s="4">
        <v>-6.6556467831662136E-3</v>
      </c>
      <c r="F2124" s="2">
        <v>1</v>
      </c>
      <c r="G2124" s="4">
        <v>0.13335644628521731</v>
      </c>
      <c r="H2124" s="4">
        <v>-3.6527445705014649E-4</v>
      </c>
      <c r="I2124" s="4">
        <v>4.8223403097630291E-2</v>
      </c>
    </row>
    <row r="2125" spans="1:9" x14ac:dyDescent="0.25">
      <c r="A2125" t="s">
        <v>2352</v>
      </c>
      <c r="B2125" s="3">
        <v>189.7667541503906</v>
      </c>
      <c r="C2125" s="3">
        <v>12.02000045776367</v>
      </c>
      <c r="D2125" s="4">
        <v>3.0223210109137089E-3</v>
      </c>
      <c r="E2125" s="4">
        <v>3.3389747125045499E-3</v>
      </c>
      <c r="F2125" s="2">
        <v>1</v>
      </c>
      <c r="G2125" s="4">
        <v>0.16194542257715591</v>
      </c>
      <c r="H2125" s="4">
        <v>-2.7387545668355878E-4</v>
      </c>
      <c r="I2125" s="4">
        <v>4.8319244677315298E-2</v>
      </c>
    </row>
    <row r="2126" spans="1:9" x14ac:dyDescent="0.25">
      <c r="A2126" t="s">
        <v>2353</v>
      </c>
      <c r="B2126" s="3">
        <v>189.1949462890625</v>
      </c>
      <c r="C2126" s="3">
        <v>11.97999954223633</v>
      </c>
      <c r="D2126" s="4">
        <v>4.5081457882789611E-3</v>
      </c>
      <c r="E2126" s="4">
        <v>-0.1112759681704819</v>
      </c>
      <c r="F2126" s="2">
        <v>1</v>
      </c>
      <c r="G2126" s="4">
        <v>0.14090935566319951</v>
      </c>
      <c r="H2126" s="4">
        <v>-3.2862643218897199E-3</v>
      </c>
      <c r="I2126" s="4">
        <v>4.5160434336843247E-2</v>
      </c>
    </row>
    <row r="2127" spans="1:9" x14ac:dyDescent="0.25">
      <c r="A2127" t="s">
        <v>2354</v>
      </c>
      <c r="B2127" s="3">
        <v>188.3458557128906</v>
      </c>
      <c r="C2127" s="3">
        <v>13.47999954223633</v>
      </c>
      <c r="D2127" s="4">
        <v>4.6180529899686462E-5</v>
      </c>
      <c r="E2127" s="4">
        <v>4.4708990761013201E-3</v>
      </c>
      <c r="F2127" s="2">
        <v>2</v>
      </c>
      <c r="G2127" s="4">
        <v>0.13660262148826269</v>
      </c>
      <c r="H2127" s="4">
        <v>-7.7594294708801534E-3</v>
      </c>
      <c r="I2127" s="4">
        <v>4.0469844589127391E-2</v>
      </c>
    </row>
    <row r="2128" spans="1:9" x14ac:dyDescent="0.25">
      <c r="A2128" t="s">
        <v>2355</v>
      </c>
      <c r="B2128" s="3">
        <v>188.337158203125</v>
      </c>
      <c r="C2128" s="3">
        <v>13.420000076293951</v>
      </c>
      <c r="D2128" s="4">
        <v>-2.844223695616543E-3</v>
      </c>
      <c r="E2128" s="4">
        <v>2.2865868395705261E-2</v>
      </c>
      <c r="F2128" s="2">
        <v>2</v>
      </c>
      <c r="G2128" s="4">
        <v>0.15812312740038981</v>
      </c>
      <c r="H2128" s="4">
        <v>-7.8052495502196617E-3</v>
      </c>
      <c r="I2128" s="4">
        <v>4.0421797359206257E-2</v>
      </c>
    </row>
    <row r="2129" spans="1:9" x14ac:dyDescent="0.25">
      <c r="A2129" t="s">
        <v>2356</v>
      </c>
      <c r="B2129" s="3">
        <v>188.8743591308594</v>
      </c>
      <c r="C2129" s="3">
        <v>13.11999988555908</v>
      </c>
      <c r="D2129" s="4">
        <v>-1.6484241490992699E-3</v>
      </c>
      <c r="E2129" s="4">
        <v>1.391037952185536E-2</v>
      </c>
      <c r="F2129" s="2">
        <v>1</v>
      </c>
      <c r="G2129" s="4">
        <v>0.1267604736336081</v>
      </c>
      <c r="H2129" s="4">
        <v>-4.9751763691220363E-3</v>
      </c>
      <c r="I2129" s="4">
        <v>4.3389430300623033E-2</v>
      </c>
    </row>
    <row r="2130" spans="1:9" x14ac:dyDescent="0.25">
      <c r="A2130" t="s">
        <v>2357</v>
      </c>
      <c r="B2130" s="3">
        <v>189.18621826171881</v>
      </c>
      <c r="C2130" s="3">
        <v>12.939999580383301</v>
      </c>
      <c r="D2130" s="4">
        <v>4.9239906410865064E-3</v>
      </c>
      <c r="E2130" s="4">
        <v>-5.201465626292967E-2</v>
      </c>
      <c r="F2130" s="2">
        <v>1</v>
      </c>
      <c r="G2130" s="4">
        <v>0.1195023899286114</v>
      </c>
      <c r="H2130" s="4">
        <v>-3.332245173437443E-3</v>
      </c>
      <c r="I2130" s="4">
        <v>4.511221852015046E-2</v>
      </c>
    </row>
    <row r="2131" spans="1:9" x14ac:dyDescent="0.25">
      <c r="A2131" t="s">
        <v>2358</v>
      </c>
      <c r="B2131" s="3">
        <v>188.25923156738281</v>
      </c>
      <c r="C2131" s="3">
        <v>13.64999961853027</v>
      </c>
      <c r="D2131" s="4">
        <v>-1.883337134255036E-3</v>
      </c>
      <c r="E2131" s="4">
        <v>1.467315034588079E-3</v>
      </c>
      <c r="F2131" s="2">
        <v>2</v>
      </c>
      <c r="G2131" s="4">
        <v>0.11407281003808591</v>
      </c>
      <c r="H2131" s="4">
        <v>-8.2157813838805716E-3</v>
      </c>
      <c r="I2131" s="4">
        <v>3.9991311037788968E-2</v>
      </c>
    </row>
    <row r="2132" spans="1:9" x14ac:dyDescent="0.25">
      <c r="A2132" t="s">
        <v>2359</v>
      </c>
      <c r="B2132" s="3">
        <v>188.61445617675781</v>
      </c>
      <c r="C2132" s="3">
        <v>13.63000011444092</v>
      </c>
      <c r="D2132" s="4">
        <v>-6.8854543987595385E-4</v>
      </c>
      <c r="E2132" s="4">
        <v>1.338292250768558E-2</v>
      </c>
      <c r="F2132" s="2">
        <v>2</v>
      </c>
      <c r="G2132" s="4">
        <v>0.14378429445718299</v>
      </c>
      <c r="H2132" s="4">
        <v>-6.3443928803313954E-3</v>
      </c>
      <c r="I2132" s="4">
        <v>4.1953661059835889E-2</v>
      </c>
    </row>
    <row r="2133" spans="1:9" x14ac:dyDescent="0.25">
      <c r="A2133" t="s">
        <v>2360</v>
      </c>
      <c r="B2133" s="3">
        <v>188.7444152832031</v>
      </c>
      <c r="C2133" s="3">
        <v>13.44999980926514</v>
      </c>
      <c r="D2133" s="4">
        <v>-5.1147951520238433E-3</v>
      </c>
      <c r="E2133" s="4">
        <v>8.6429699913822766E-2</v>
      </c>
      <c r="F2133" s="2">
        <v>2</v>
      </c>
      <c r="G2133" s="4">
        <v>0.18851646082587289</v>
      </c>
      <c r="H2133" s="4">
        <v>-5.6597444316747181E-3</v>
      </c>
      <c r="I2133" s="4">
        <v>4.2671587826922368E-2</v>
      </c>
    </row>
    <row r="2134" spans="1:9" x14ac:dyDescent="0.25">
      <c r="A2134" t="s">
        <v>2361</v>
      </c>
      <c r="B2134" s="3">
        <v>189.71476745605469</v>
      </c>
      <c r="C2134" s="3">
        <v>12.38000011444092</v>
      </c>
      <c r="D2134" s="4">
        <v>2.013513200946893E-3</v>
      </c>
      <c r="E2134" s="4">
        <v>8.9649268601001975E-3</v>
      </c>
      <c r="F2134" s="2">
        <v>1</v>
      </c>
      <c r="G2134" s="4">
        <v>0.18056854437799921</v>
      </c>
      <c r="H2134" s="4">
        <v>-5.4775091336700665E-4</v>
      </c>
      <c r="I2134" s="4">
        <v>4.8032057111803361E-2</v>
      </c>
    </row>
    <row r="2135" spans="1:9" x14ac:dyDescent="0.25">
      <c r="A2135" t="s">
        <v>2362</v>
      </c>
      <c r="B2135" s="3">
        <v>189.33354187011719</v>
      </c>
      <c r="C2135" s="3">
        <v>12.27000045776367</v>
      </c>
      <c r="D2135" s="4">
        <v>-4.5774221392957948E-5</v>
      </c>
      <c r="E2135" s="4">
        <v>8.2010607818514547E-2</v>
      </c>
      <c r="F2135" s="2">
        <v>1</v>
      </c>
      <c r="G2135" s="4">
        <v>0.12858629324121409</v>
      </c>
      <c r="H2135" s="4">
        <v>-2.55611733830996E-3</v>
      </c>
      <c r="I2135" s="4">
        <v>4.592607116030778E-2</v>
      </c>
    </row>
    <row r="2136" spans="1:9" x14ac:dyDescent="0.25">
      <c r="A2136" t="s">
        <v>2363</v>
      </c>
      <c r="B2136" s="3">
        <v>189.34220886230469</v>
      </c>
      <c r="C2136" s="3">
        <v>11.340000152587891</v>
      </c>
      <c r="D2136" s="4">
        <v>-1.462150539382256E-3</v>
      </c>
      <c r="E2136" s="4">
        <v>-7.8740288875702724E-3</v>
      </c>
      <c r="F2136" s="2">
        <v>1</v>
      </c>
      <c r="G2136" s="4">
        <v>9.4663108338974844E-2</v>
      </c>
      <c r="H2136" s="4">
        <v>-2.510458031178664E-3</v>
      </c>
      <c r="I2136" s="4">
        <v>4.5973949803457259E-2</v>
      </c>
    </row>
    <row r="2137" spans="1:9" x14ac:dyDescent="0.25">
      <c r="A2137" t="s">
        <v>2364</v>
      </c>
      <c r="B2137" s="3">
        <v>189.61946105957031</v>
      </c>
      <c r="C2137" s="3">
        <v>11.430000305175779</v>
      </c>
      <c r="D2137" s="4">
        <v>2.243795507408608E-3</v>
      </c>
      <c r="E2137" s="4">
        <v>-6.2346128086053783E-2</v>
      </c>
      <c r="F2137" s="2">
        <v>1</v>
      </c>
      <c r="G2137" s="4">
        <v>7.3374410436181092E-2</v>
      </c>
      <c r="H2137" s="4">
        <v>-1.049842519602717E-3</v>
      </c>
      <c r="I2137" s="4">
        <v>4.7505560623929632E-2</v>
      </c>
    </row>
    <row r="2138" spans="1:9" x14ac:dyDescent="0.25">
      <c r="A2138" t="s">
        <v>2365</v>
      </c>
      <c r="B2138" s="3">
        <v>189.1949462890625</v>
      </c>
      <c r="C2138" s="3">
        <v>12.189999580383301</v>
      </c>
      <c r="D2138" s="4">
        <v>1.88141433488398E-3</v>
      </c>
      <c r="E2138" s="4">
        <v>-3.5601325214929418E-2</v>
      </c>
      <c r="F2138" s="2">
        <v>1</v>
      </c>
      <c r="G2138" s="4">
        <v>6.2504948726904708E-2</v>
      </c>
      <c r="H2138" s="4">
        <v>-3.2862643218897199E-3</v>
      </c>
      <c r="I2138" s="4">
        <v>4.5160434336843247E-2</v>
      </c>
    </row>
    <row r="2139" spans="1:9" x14ac:dyDescent="0.25">
      <c r="A2139" t="s">
        <v>2366</v>
      </c>
      <c r="B2139" s="3">
        <v>188.83966064453119</v>
      </c>
      <c r="C2139" s="3">
        <v>12.64000034332275</v>
      </c>
      <c r="D2139" s="4">
        <v>-5.1579743698553226E-3</v>
      </c>
      <c r="E2139" s="4">
        <v>7.0279415259579814E-2</v>
      </c>
      <c r="F2139" s="2">
        <v>1</v>
      </c>
      <c r="G2139" s="4">
        <v>5.7437597464910388E-2</v>
      </c>
      <c r="H2139" s="4">
        <v>-5.1579743698553226E-3</v>
      </c>
      <c r="I2139" s="4">
        <v>4.3197747141253018E-2</v>
      </c>
    </row>
    <row r="2140" spans="1:9" x14ac:dyDescent="0.25">
      <c r="A2140" t="s">
        <v>2367</v>
      </c>
      <c r="B2140" s="3">
        <v>189.81874084472659</v>
      </c>
      <c r="C2140" s="3">
        <v>11.810000419616699</v>
      </c>
      <c r="D2140" s="4">
        <v>2.8837027743284782E-3</v>
      </c>
      <c r="E2140" s="4">
        <v>2.25108419556912E-2</v>
      </c>
      <c r="F2140" s="2">
        <v>1</v>
      </c>
      <c r="G2140" s="4">
        <v>6.8858503655266912E-2</v>
      </c>
      <c r="H2140" s="4">
        <v>0</v>
      </c>
      <c r="I2140" s="4">
        <v>4.8606432242827013E-2</v>
      </c>
    </row>
    <row r="2141" spans="1:9" x14ac:dyDescent="0.25">
      <c r="A2141" t="s">
        <v>2368</v>
      </c>
      <c r="B2141" s="3">
        <v>189.27293395996091</v>
      </c>
      <c r="C2141" s="3">
        <v>11.55000019073486</v>
      </c>
      <c r="D2141" s="4">
        <v>-8.6895032202627398E-4</v>
      </c>
      <c r="E2141" s="4">
        <v>-1.1130146493515959E-2</v>
      </c>
      <c r="F2141" s="2">
        <v>1</v>
      </c>
      <c r="G2141" s="4">
        <v>6.966698288792017E-2</v>
      </c>
      <c r="H2141" s="4">
        <v>-8.6895032202627398E-4</v>
      </c>
      <c r="I2141" s="4">
        <v>4.5591257831803837E-2</v>
      </c>
    </row>
    <row r="2142" spans="1:9" x14ac:dyDescent="0.25">
      <c r="A2142" t="s">
        <v>2369</v>
      </c>
      <c r="B2142" s="3">
        <v>189.43754577636719</v>
      </c>
      <c r="C2142" s="3">
        <v>11.680000305175779</v>
      </c>
      <c r="D2142" s="4">
        <v>4.6407765890386088E-3</v>
      </c>
      <c r="E2142" s="4">
        <v>-3.0705384207675879E-2</v>
      </c>
      <c r="F2142" s="2">
        <v>1</v>
      </c>
      <c r="G2142" s="4">
        <v>6.9264974902590426E-2</v>
      </c>
      <c r="H2142" s="4">
        <v>0</v>
      </c>
      <c r="I2142" s="4">
        <v>4.6500614878102857E-2</v>
      </c>
    </row>
    <row r="2143" spans="1:9" x14ac:dyDescent="0.25">
      <c r="A2143" t="s">
        <v>2370</v>
      </c>
      <c r="B2143" s="3">
        <v>188.5624694824219</v>
      </c>
      <c r="C2143" s="3">
        <v>12.05000019073486</v>
      </c>
      <c r="D2143" s="4">
        <v>-2.4750788890026691E-3</v>
      </c>
      <c r="E2143" s="4">
        <v>3.3447714273282081E-2</v>
      </c>
      <c r="F2143" s="2">
        <v>1</v>
      </c>
      <c r="G2143" s="4">
        <v>6.5601102643016551E-2</v>
      </c>
      <c r="H2143" s="4">
        <v>-2.4750788890026691E-3</v>
      </c>
      <c r="I2143" s="4">
        <v>4.1666473494324167E-2</v>
      </c>
    </row>
    <row r="2144" spans="1:9" x14ac:dyDescent="0.25">
      <c r="A2144" t="s">
        <v>2371</v>
      </c>
      <c r="B2144" s="3">
        <v>189.03033447265619</v>
      </c>
      <c r="C2144" s="3">
        <v>11.659999847412109</v>
      </c>
      <c r="D2144" s="4">
        <v>5.9632132018738737E-4</v>
      </c>
      <c r="E2144" s="4">
        <v>1.391303020974854E-2</v>
      </c>
      <c r="F2144" s="2">
        <v>1</v>
      </c>
      <c r="G2144" s="4">
        <v>5.8605887873651057E-2</v>
      </c>
      <c r="H2144" s="4">
        <v>0</v>
      </c>
      <c r="I2144" s="4">
        <v>4.4251077290544227E-2</v>
      </c>
    </row>
    <row r="2145" spans="1:9" x14ac:dyDescent="0.25">
      <c r="A2145" t="s">
        <v>2372</v>
      </c>
      <c r="B2145" s="3">
        <v>188.91767883300781</v>
      </c>
      <c r="C2145" s="3">
        <v>11.5</v>
      </c>
      <c r="D2145" s="4">
        <v>-5.9596593299549028E-4</v>
      </c>
      <c r="E2145" s="4">
        <v>9.6575639474614228E-3</v>
      </c>
      <c r="F2145" s="2">
        <v>1</v>
      </c>
      <c r="G2145" s="4">
        <v>7.1304347073663177E-2</v>
      </c>
      <c r="H2145" s="4">
        <v>-5.9596593299549028E-4</v>
      </c>
      <c r="I2145" s="4">
        <v>4.3628739222985269E-2</v>
      </c>
    </row>
    <row r="2146" spans="1:9" x14ac:dyDescent="0.25">
      <c r="A2146" t="s">
        <v>2373</v>
      </c>
      <c r="B2146" s="3">
        <v>189.03033447265619</v>
      </c>
      <c r="C2146" s="3">
        <v>11.39000034332275</v>
      </c>
      <c r="D2146" s="4">
        <v>8.1791775704462832E-3</v>
      </c>
      <c r="E2146" s="4">
        <v>-8.293073483446689E-2</v>
      </c>
      <c r="F2146" s="2">
        <v>1</v>
      </c>
      <c r="G2146" s="4">
        <v>6.9885413205864388E-2</v>
      </c>
      <c r="H2146" s="4">
        <v>0</v>
      </c>
      <c r="I2146" s="4">
        <v>4.4251077290544227E-2</v>
      </c>
    </row>
    <row r="2147" spans="1:9" x14ac:dyDescent="0.25">
      <c r="A2147" t="s">
        <v>2374</v>
      </c>
      <c r="B2147" s="3">
        <v>187.49676513671881</v>
      </c>
      <c r="C2147" s="3">
        <v>12.420000076293951</v>
      </c>
      <c r="D2147" s="4">
        <v>1.063974696628778E-3</v>
      </c>
      <c r="E2147" s="4">
        <v>-3.4214587257383133E-2</v>
      </c>
      <c r="F2147" s="2">
        <v>1</v>
      </c>
      <c r="G2147" s="4">
        <v>5.2516674342827363E-2</v>
      </c>
      <c r="H2147" s="4">
        <v>-3.8207796615088441E-3</v>
      </c>
      <c r="I2147" s="4">
        <v>3.5779254841411763E-2</v>
      </c>
    </row>
    <row r="2148" spans="1:9" x14ac:dyDescent="0.25">
      <c r="A2148" t="s">
        <v>2375</v>
      </c>
      <c r="B2148" s="3">
        <v>187.2974853515625</v>
      </c>
      <c r="C2148" s="3">
        <v>12.85999965667725</v>
      </c>
      <c r="D2148" s="4">
        <v>2.922470536712352E-3</v>
      </c>
      <c r="E2148" s="4">
        <v>-3.81451184178907E-2</v>
      </c>
      <c r="F2148" s="2">
        <v>1</v>
      </c>
      <c r="G2148" s="4">
        <v>5.4863121279806297E-2</v>
      </c>
      <c r="H2148" s="4">
        <v>-4.8795626269718673E-3</v>
      </c>
      <c r="I2148" s="4">
        <v>3.4678383222514153E-2</v>
      </c>
    </row>
    <row r="2149" spans="1:9" x14ac:dyDescent="0.25">
      <c r="A2149" t="s">
        <v>2376</v>
      </c>
      <c r="B2149" s="3">
        <v>186.751708984375</v>
      </c>
      <c r="C2149" s="3">
        <v>13.36999988555908</v>
      </c>
      <c r="D2149" s="4">
        <v>-6.4074306256771676E-3</v>
      </c>
      <c r="E2149" s="4">
        <v>7.4758869497254965E-2</v>
      </c>
      <c r="F2149" s="2">
        <v>2</v>
      </c>
      <c r="G2149" s="4">
        <v>4.9733461690735892E-2</v>
      </c>
      <c r="H2149" s="4">
        <v>-7.7792983933333559E-3</v>
      </c>
      <c r="I2149" s="4">
        <v>3.1663377398262638E-2</v>
      </c>
    </row>
    <row r="2150" spans="1:9" x14ac:dyDescent="0.25">
      <c r="A2150" t="s">
        <v>2377</v>
      </c>
      <c r="B2150" s="3">
        <v>187.9560241699219</v>
      </c>
      <c r="C2150" s="3">
        <v>12.439999580383301</v>
      </c>
      <c r="D2150" s="4">
        <v>-8.2875686551286964E-4</v>
      </c>
      <c r="E2150" s="4">
        <v>4.8020193792729149E-2</v>
      </c>
      <c r="F2150" s="2">
        <v>1</v>
      </c>
      <c r="G2150" s="4">
        <v>5.2939641843343647E-2</v>
      </c>
      <c r="H2150" s="4">
        <v>-1.380714600673794E-3</v>
      </c>
      <c r="I2150" s="4">
        <v>3.8316317168025422E-2</v>
      </c>
    </row>
    <row r="2151" spans="1:9" x14ac:dyDescent="0.25">
      <c r="A2151" t="s">
        <v>2378</v>
      </c>
      <c r="B2151" s="3">
        <v>188.11192321777341</v>
      </c>
      <c r="C2151" s="3">
        <v>11.86999988555908</v>
      </c>
      <c r="D2151" s="4">
        <v>1.6146107116945529E-3</v>
      </c>
      <c r="E2151" s="4">
        <v>-6.6823927958004181E-2</v>
      </c>
      <c r="F2151" s="2">
        <v>1</v>
      </c>
      <c r="G2151" s="4">
        <v>5.2213436400681663E-2</v>
      </c>
      <c r="H2151" s="4">
        <v>-5.5241555334339942E-4</v>
      </c>
      <c r="I2151" s="4">
        <v>3.9177542691017482E-2</v>
      </c>
    </row>
    <row r="2152" spans="1:9" x14ac:dyDescent="0.25">
      <c r="A2152" t="s">
        <v>2379</v>
      </c>
      <c r="B2152" s="3">
        <v>187.8086853027344</v>
      </c>
      <c r="C2152" s="3">
        <v>12.72000026702881</v>
      </c>
      <c r="D2152" s="4">
        <v>1.1545435526625349E-3</v>
      </c>
      <c r="E2152" s="4">
        <v>-8.5736287865442184E-3</v>
      </c>
      <c r="F2152" s="2">
        <v>1</v>
      </c>
      <c r="G2152" s="4">
        <v>5.0766580851682168E-2</v>
      </c>
      <c r="H2152" s="4">
        <v>-2.1635330014786458E-3</v>
      </c>
      <c r="I2152" s="4">
        <v>3.7502380234482269E-2</v>
      </c>
    </row>
    <row r="2153" spans="1:9" x14ac:dyDescent="0.25">
      <c r="A2153" t="s">
        <v>2380</v>
      </c>
      <c r="B2153" s="3">
        <v>187.59210205078119</v>
      </c>
      <c r="C2153" s="3">
        <v>12.829999923706049</v>
      </c>
      <c r="D2153" s="4">
        <v>-1.0610952462786209E-3</v>
      </c>
      <c r="E2153" s="4">
        <v>-1.685825776347516E-2</v>
      </c>
      <c r="F2153" s="2">
        <v>1</v>
      </c>
      <c r="G2153" s="4">
        <v>5.6774879329538841E-2</v>
      </c>
      <c r="H2153" s="4">
        <v>-3.3142501080469788E-3</v>
      </c>
      <c r="I2153" s="4">
        <v>3.6305919916057361E-2</v>
      </c>
    </row>
    <row r="2154" spans="1:9" x14ac:dyDescent="0.25">
      <c r="A2154" t="s">
        <v>2381</v>
      </c>
      <c r="B2154" s="3">
        <v>187.79136657714841</v>
      </c>
      <c r="C2154" s="3">
        <v>13.05000019073486</v>
      </c>
      <c r="D2154" s="4">
        <v>4.6165417054422342E-4</v>
      </c>
      <c r="E2154" s="4">
        <v>1.3986037822560689E-2</v>
      </c>
      <c r="F2154" s="2">
        <v>1</v>
      </c>
      <c r="G2154" s="4">
        <v>7.0891849285513509E-2</v>
      </c>
      <c r="H2154" s="4">
        <v>-2.2555482132551319E-3</v>
      </c>
      <c r="I2154" s="4">
        <v>3.7406707241568922E-2</v>
      </c>
    </row>
    <row r="2155" spans="1:9" x14ac:dyDescent="0.25">
      <c r="A2155" t="s">
        <v>2382</v>
      </c>
      <c r="B2155" s="3">
        <v>187.7047119140625</v>
      </c>
      <c r="C2155" s="3">
        <v>12.86999988555908</v>
      </c>
      <c r="D2155" s="4">
        <v>-2.7159485548220448E-3</v>
      </c>
      <c r="E2155" s="4">
        <v>7.071542391218455E-2</v>
      </c>
      <c r="F2155" s="2">
        <v>1</v>
      </c>
      <c r="G2155" s="4">
        <v>6.4170116819452616E-2</v>
      </c>
      <c r="H2155" s="4">
        <v>-2.7159485548220448E-3</v>
      </c>
      <c r="I2155" s="4">
        <v>3.6928005103458839E-2</v>
      </c>
    </row>
    <row r="2156" spans="1:9" x14ac:dyDescent="0.25">
      <c r="A2156" t="s">
        <v>2383</v>
      </c>
      <c r="B2156" s="3">
        <v>188.21589660644531</v>
      </c>
      <c r="C2156" s="3">
        <v>12.02000045776367</v>
      </c>
      <c r="D2156" s="4">
        <v>4.4850743588618069E-3</v>
      </c>
      <c r="E2156" s="4">
        <v>-5.651486077627299E-2</v>
      </c>
      <c r="F2156" s="2">
        <v>1</v>
      </c>
      <c r="G2156" s="4">
        <v>5.6000778714853323E-2</v>
      </c>
      <c r="H2156" s="4">
        <v>0</v>
      </c>
      <c r="I2156" s="4">
        <v>3.9751917822040912E-2</v>
      </c>
    </row>
    <row r="2157" spans="1:9" x14ac:dyDescent="0.25">
      <c r="A2157" t="s">
        <v>2384</v>
      </c>
      <c r="B2157" s="3">
        <v>187.37550354003909</v>
      </c>
      <c r="C2157" s="3">
        <v>12.739999771118161</v>
      </c>
      <c r="D2157" s="4">
        <v>-3.777096620026676E-3</v>
      </c>
      <c r="E2157" s="4">
        <v>8.2412852644764945E-2</v>
      </c>
      <c r="F2157" s="2">
        <v>1</v>
      </c>
      <c r="G2157" s="4">
        <v>4.5366781644313507E-2</v>
      </c>
      <c r="H2157" s="4">
        <v>-3.777096620026676E-3</v>
      </c>
      <c r="I2157" s="4">
        <v>3.5109375304246397E-2</v>
      </c>
    </row>
    <row r="2158" spans="1:9" x14ac:dyDescent="0.25">
      <c r="A2158" t="s">
        <v>2385</v>
      </c>
      <c r="B2158" s="3">
        <v>188.08592224121091</v>
      </c>
      <c r="C2158" s="3">
        <v>11.77000045776367</v>
      </c>
      <c r="D2158" s="4">
        <v>4.1629131936349317E-3</v>
      </c>
      <c r="E2158" s="4">
        <v>-1.6708421453927039E-2</v>
      </c>
      <c r="F2158" s="2">
        <v>1</v>
      </c>
      <c r="G2158" s="4">
        <v>4.744751353985599E-2</v>
      </c>
      <c r="H2158" s="4">
        <v>0</v>
      </c>
      <c r="I2158" s="4">
        <v>3.9033906761568593E-2</v>
      </c>
    </row>
    <row r="2159" spans="1:9" x14ac:dyDescent="0.25">
      <c r="A2159" t="s">
        <v>2386</v>
      </c>
      <c r="B2159" s="3">
        <v>187.3061828613281</v>
      </c>
      <c r="C2159" s="3">
        <v>11.97000026702881</v>
      </c>
      <c r="D2159" s="4">
        <v>-1.016456338602145E-3</v>
      </c>
      <c r="E2159" s="4">
        <v>-3.7781296560141057E-2</v>
      </c>
      <c r="F2159" s="2">
        <v>1</v>
      </c>
      <c r="G2159" s="4">
        <v>3.8983315814228758E-2</v>
      </c>
      <c r="H2159" s="4">
        <v>-1.016456338602145E-3</v>
      </c>
      <c r="I2159" s="4">
        <v>3.4726430452435508E-2</v>
      </c>
    </row>
    <row r="2160" spans="1:9" x14ac:dyDescent="0.25">
      <c r="A2160" t="s">
        <v>2387</v>
      </c>
      <c r="B2160" s="3">
        <v>187.49676513671881</v>
      </c>
      <c r="C2160" s="3">
        <v>12.439999580383301</v>
      </c>
      <c r="D2160" s="4">
        <v>2.6869340000619251E-3</v>
      </c>
      <c r="E2160" s="4">
        <v>-1.8153156631860231E-2</v>
      </c>
      <c r="F2160" s="2">
        <v>1</v>
      </c>
      <c r="G2160" s="4">
        <v>4.05789607529492E-2</v>
      </c>
      <c r="H2160" s="4">
        <v>0</v>
      </c>
      <c r="I2160" s="4">
        <v>3.5779254841411763E-2</v>
      </c>
    </row>
    <row r="2161" spans="1:9" x14ac:dyDescent="0.25">
      <c r="A2161" t="s">
        <v>2388</v>
      </c>
      <c r="B2161" s="3">
        <v>186.99432373046881</v>
      </c>
      <c r="C2161" s="3">
        <v>12.670000076293951</v>
      </c>
      <c r="D2161" s="4">
        <v>-1.34133899205624E-3</v>
      </c>
      <c r="E2161" s="4">
        <v>-1.1700438541416889E-2</v>
      </c>
      <c r="F2161" s="2">
        <v>1</v>
      </c>
      <c r="G2161" s="4">
        <v>3.8670073509525338E-2</v>
      </c>
      <c r="H2161" s="4">
        <v>-1.34133899205624E-3</v>
      </c>
      <c r="I2161" s="4">
        <v>3.3003642232908081E-2</v>
      </c>
    </row>
    <row r="2162" spans="1:9" x14ac:dyDescent="0.25">
      <c r="A2162" t="s">
        <v>2389</v>
      </c>
      <c r="B2162" s="3">
        <v>187.2454833984375</v>
      </c>
      <c r="C2162" s="3">
        <v>12.819999694824221</v>
      </c>
      <c r="D2162" s="4">
        <v>5.5835432444142352E-3</v>
      </c>
      <c r="E2162" s="4">
        <v>-1.6871186171195759E-2</v>
      </c>
      <c r="F2162" s="2">
        <v>1</v>
      </c>
      <c r="G2162" s="4">
        <v>4.8411673384921361E-2</v>
      </c>
      <c r="H2162" s="4">
        <v>0</v>
      </c>
      <c r="I2162" s="4">
        <v>3.4391111363616611E-2</v>
      </c>
    </row>
    <row r="2163" spans="1:9" x14ac:dyDescent="0.25">
      <c r="A2163" t="s">
        <v>2390</v>
      </c>
      <c r="B2163" s="3">
        <v>186.20579528808591</v>
      </c>
      <c r="C2163" s="3">
        <v>13.039999961853029</v>
      </c>
      <c r="D2163" s="4">
        <v>-1.400258191551762E-4</v>
      </c>
      <c r="E2163" s="4">
        <v>-3.7638392745600213E-2</v>
      </c>
      <c r="F2163" s="2">
        <v>1</v>
      </c>
      <c r="G2163" s="4">
        <v>4.2243494766056822E-2</v>
      </c>
      <c r="H2163" s="4">
        <v>-1.400258191551762E-4</v>
      </c>
      <c r="I2163" s="4">
        <v>2.8647612933538898E-2</v>
      </c>
    </row>
    <row r="2164" spans="1:9" x14ac:dyDescent="0.25">
      <c r="A2164" t="s">
        <v>2391</v>
      </c>
      <c r="B2164" s="3">
        <v>186.23187255859381</v>
      </c>
      <c r="C2164" s="3">
        <v>13.55000019073486</v>
      </c>
      <c r="D2164" s="4">
        <v>7.2635028766891976E-3</v>
      </c>
      <c r="E2164" s="4">
        <v>7.3856934342764191E-4</v>
      </c>
      <c r="F2164" s="2">
        <v>2</v>
      </c>
      <c r="G2164" s="4">
        <v>4.6911664749241577E-2</v>
      </c>
      <c r="H2164" s="4">
        <v>0</v>
      </c>
      <c r="I2164" s="4">
        <v>2.87916703299167E-2</v>
      </c>
    </row>
    <row r="2165" spans="1:9" x14ac:dyDescent="0.25">
      <c r="A2165" t="s">
        <v>2392</v>
      </c>
      <c r="B2165" s="3">
        <v>184.88893127441409</v>
      </c>
      <c r="C2165" s="3">
        <v>13.539999961853029</v>
      </c>
      <c r="D2165" s="4">
        <v>3.5269968143067931E-3</v>
      </c>
      <c r="E2165" s="4">
        <v>2.5757587689451581E-2</v>
      </c>
      <c r="F2165" s="2">
        <v>2</v>
      </c>
      <c r="G2165" s="4">
        <v>5.0833724245236578E-2</v>
      </c>
      <c r="H2165" s="4">
        <v>0</v>
      </c>
      <c r="I2165" s="4">
        <v>2.1372925149917951E-2</v>
      </c>
    </row>
    <row r="2166" spans="1:9" x14ac:dyDescent="0.25">
      <c r="A2166" t="s">
        <v>2393</v>
      </c>
      <c r="B2166" s="3">
        <v>184.23912048339841</v>
      </c>
      <c r="C2166" s="3">
        <v>13.19999980926514</v>
      </c>
      <c r="D2166" s="4">
        <v>1.489046822257545E-2</v>
      </c>
      <c r="E2166" s="4">
        <v>-0.1056910837009437</v>
      </c>
      <c r="F2166" s="2">
        <v>1</v>
      </c>
      <c r="G2166" s="4">
        <v>6.0325552562857647E-2</v>
      </c>
      <c r="H2166" s="4">
        <v>0</v>
      </c>
      <c r="I2166" s="4">
        <v>1.7783207021099479E-2</v>
      </c>
    </row>
    <row r="2167" spans="1:9" x14ac:dyDescent="0.25">
      <c r="A2167" t="s">
        <v>2394</v>
      </c>
      <c r="B2167" s="3">
        <v>181.53596496582031</v>
      </c>
      <c r="C2167" s="3">
        <v>14.760000228881839</v>
      </c>
      <c r="D2167" s="4">
        <v>-6.2010044417570853E-4</v>
      </c>
      <c r="E2167" s="4">
        <v>-1.336897117347269E-2</v>
      </c>
      <c r="F2167" s="2">
        <v>2</v>
      </c>
      <c r="G2167" s="4">
        <v>4.6658307810140798E-2</v>
      </c>
      <c r="H2167" s="4">
        <v>-8.2419890877067914E-3</v>
      </c>
      <c r="I2167" s="4">
        <v>2.8502965483458991E-3</v>
      </c>
    </row>
    <row r="2168" spans="1:9" x14ac:dyDescent="0.25">
      <c r="A2168" t="s">
        <v>2395</v>
      </c>
      <c r="B2168" s="3">
        <v>181.64860534667969</v>
      </c>
      <c r="C2168" s="3">
        <v>14.960000038146971</v>
      </c>
      <c r="D2168" s="4">
        <v>5.9976935068253301E-3</v>
      </c>
      <c r="E2168" s="4">
        <v>-3.9794601321897938E-2</v>
      </c>
      <c r="F2168" s="2">
        <v>2</v>
      </c>
      <c r="G2168" s="4">
        <v>2.9737021182292711E-2</v>
      </c>
      <c r="H2168" s="4">
        <v>-7.6266179126862621E-3</v>
      </c>
      <c r="I2168" s="4">
        <v>3.4725503225190302E-3</v>
      </c>
    </row>
    <row r="2169" spans="1:9" x14ac:dyDescent="0.25">
      <c r="A2169" t="s">
        <v>2396</v>
      </c>
      <c r="B2169" s="3">
        <v>180.56562805175781</v>
      </c>
      <c r="C2169" s="3">
        <v>15.579999923706049</v>
      </c>
      <c r="D2169" s="4">
        <v>-7.1931322060734271E-3</v>
      </c>
      <c r="E2169" s="4">
        <v>5.4840855845513348E-2</v>
      </c>
      <c r="F2169" s="2">
        <v>2</v>
      </c>
      <c r="G2169" s="4">
        <v>3.0034743454212309E-2</v>
      </c>
      <c r="H2169" s="4">
        <v>-1.354308415163308E-2</v>
      </c>
      <c r="I2169" s="4">
        <v>-2.5100884431492609E-3</v>
      </c>
    </row>
    <row r="2170" spans="1:9" x14ac:dyDescent="0.25">
      <c r="A2170" t="s">
        <v>2397</v>
      </c>
      <c r="B2170" s="3">
        <v>181.8738708496094</v>
      </c>
      <c r="C2170" s="3">
        <v>14.77000045776367</v>
      </c>
      <c r="D2170" s="4">
        <v>2.100417317433489E-3</v>
      </c>
      <c r="E2170" s="4">
        <v>-5.5022370465798831E-2</v>
      </c>
      <c r="F2170" s="2">
        <v>2</v>
      </c>
      <c r="G2170" s="4">
        <v>3.4545203784197343E-2</v>
      </c>
      <c r="H2170" s="4">
        <v>-6.3959589236822767E-3</v>
      </c>
      <c r="I2170" s="4">
        <v>4.7169735774794663E-3</v>
      </c>
    </row>
    <row r="2171" spans="1:9" x14ac:dyDescent="0.25">
      <c r="A2171" t="s">
        <v>2398</v>
      </c>
      <c r="B2171" s="3">
        <v>181.49266052246091</v>
      </c>
      <c r="C2171" s="3">
        <v>15.63000011444092</v>
      </c>
      <c r="D2171" s="4">
        <v>1.3645602765867791E-2</v>
      </c>
      <c r="E2171" s="4">
        <v>-6.0697074053730371E-2</v>
      </c>
      <c r="F2171" s="2">
        <v>2</v>
      </c>
      <c r="G2171" s="4">
        <v>3.1431229162589107E-2</v>
      </c>
      <c r="H2171" s="4">
        <v>-8.4785677106691271E-3</v>
      </c>
      <c r="I2171" s="4">
        <v>2.6110719193697118E-3</v>
      </c>
    </row>
    <row r="2172" spans="1:9" x14ac:dyDescent="0.25">
      <c r="A2172" t="s">
        <v>2399</v>
      </c>
      <c r="B2172" s="3">
        <v>179.04942321777341</v>
      </c>
      <c r="C2172" s="3">
        <v>16.639999389648441</v>
      </c>
      <c r="D2172" s="4">
        <v>1.7027535066708181E-2</v>
      </c>
      <c r="E2172" s="4">
        <v>-0.1125333658854166</v>
      </c>
      <c r="F2172" s="2">
        <v>3</v>
      </c>
      <c r="G2172" s="4">
        <v>2.570247592184827E-2</v>
      </c>
      <c r="H2172" s="4">
        <v>-2.1826336952647241E-2</v>
      </c>
      <c r="I2172" s="4">
        <v>-1.0885985019210899E-2</v>
      </c>
    </row>
    <row r="2173" spans="1:9" x14ac:dyDescent="0.25">
      <c r="A2173" t="s">
        <v>2400</v>
      </c>
      <c r="B2173" s="3">
        <v>176.05169677734381</v>
      </c>
      <c r="C2173" s="3">
        <v>18.75</v>
      </c>
      <c r="D2173" s="4">
        <v>1.8036027584512841E-2</v>
      </c>
      <c r="E2173" s="4">
        <v>-0.21383649056174339</v>
      </c>
      <c r="F2173" s="2">
        <v>3</v>
      </c>
      <c r="G2173" s="4">
        <v>1.064080083768348E-2</v>
      </c>
      <c r="H2173" s="4">
        <v>-3.8203362917609618E-2</v>
      </c>
      <c r="I2173" s="4">
        <v>-2.7446179305349979E-2</v>
      </c>
    </row>
    <row r="2174" spans="1:9" x14ac:dyDescent="0.25">
      <c r="A2174" t="s">
        <v>2401</v>
      </c>
      <c r="B2174" s="3">
        <v>172.93267822265619</v>
      </c>
      <c r="C2174" s="3">
        <v>23.85000038146973</v>
      </c>
      <c r="D2174" s="4">
        <v>-1.791005509706323E-2</v>
      </c>
      <c r="E2174" s="4">
        <v>-7.4145956150677317E-2</v>
      </c>
      <c r="F2174" s="2">
        <v>4</v>
      </c>
      <c r="G2174" s="4">
        <v>-2.8082262442717169E-2</v>
      </c>
      <c r="H2174" s="4">
        <v>-5.5243025765562732E-2</v>
      </c>
      <c r="I2174" s="4">
        <v>-4.4676421715426073E-2</v>
      </c>
    </row>
    <row r="2175" spans="1:9" x14ac:dyDescent="0.25">
      <c r="A2175" t="s">
        <v>2402</v>
      </c>
      <c r="B2175" s="3">
        <v>176.0863952636719</v>
      </c>
      <c r="C2175" s="3">
        <v>25.760000228881839</v>
      </c>
      <c r="D2175" s="4">
        <v>-3.5908730115300817E-2</v>
      </c>
      <c r="E2175" s="4">
        <v>0.49333334660184552</v>
      </c>
      <c r="F2175" s="2">
        <v>5</v>
      </c>
      <c r="G2175" s="4">
        <v>-1.0546003788391991E-2</v>
      </c>
      <c r="H2175" s="4">
        <v>-3.8013799919506597E-2</v>
      </c>
      <c r="I2175" s="4">
        <v>-2.7254496145979971E-2</v>
      </c>
    </row>
    <row r="2176" spans="1:9" x14ac:dyDescent="0.25">
      <c r="A2176" t="s">
        <v>2403</v>
      </c>
      <c r="B2176" s="3">
        <v>182.64494323730469</v>
      </c>
      <c r="C2176" s="3">
        <v>17.25</v>
      </c>
      <c r="D2176" s="4">
        <v>1.302240099756702E-2</v>
      </c>
      <c r="E2176" s="4">
        <v>-0.18516769306408931</v>
      </c>
      <c r="F2176" s="2">
        <v>3</v>
      </c>
      <c r="G2176" s="4">
        <v>2.3186684045431779E-2</v>
      </c>
      <c r="H2176" s="4">
        <v>-2.1834756417382639E-3</v>
      </c>
      <c r="I2176" s="4">
        <v>8.9765712434630718E-3</v>
      </c>
    </row>
    <row r="2177" spans="1:9" x14ac:dyDescent="0.25">
      <c r="A2177" t="s">
        <v>2404</v>
      </c>
      <c r="B2177" s="3">
        <v>180.29704284667969</v>
      </c>
      <c r="C2177" s="3">
        <v>21.170000076293949</v>
      </c>
      <c r="D2177" s="4">
        <v>-1.631228331156032E-3</v>
      </c>
      <c r="E2177" s="4">
        <v>0.14556280306769359</v>
      </c>
      <c r="F2177" s="2">
        <v>4</v>
      </c>
      <c r="G2177" s="4">
        <v>2.6976897880772728E-3</v>
      </c>
      <c r="H2177" s="4">
        <v>-1.5010405124636471E-2</v>
      </c>
      <c r="I2177" s="4">
        <v>-3.9938206204718218E-3</v>
      </c>
    </row>
    <row r="2178" spans="1:9" x14ac:dyDescent="0.25">
      <c r="A2178" t="s">
        <v>2405</v>
      </c>
      <c r="B2178" s="3">
        <v>180.59162902832031</v>
      </c>
      <c r="C2178" s="3">
        <v>18.479999542236332</v>
      </c>
      <c r="D2178" s="4">
        <v>2.838476382408972E-3</v>
      </c>
      <c r="E2178" s="4">
        <v>5.9879530744495479E-3</v>
      </c>
      <c r="F2178" s="2">
        <v>3</v>
      </c>
      <c r="G2178" s="4">
        <v>5.0471224124624134E-3</v>
      </c>
      <c r="H2178" s="4">
        <v>-1.3401036944611261E-2</v>
      </c>
      <c r="I2178" s="4">
        <v>-2.3664525137003789E-3</v>
      </c>
    </row>
    <row r="2179" spans="1:9" x14ac:dyDescent="0.25">
      <c r="A2179" t="s">
        <v>2406</v>
      </c>
      <c r="B2179" s="3">
        <v>180.0804748535156</v>
      </c>
      <c r="C2179" s="3">
        <v>18.370000839233398</v>
      </c>
      <c r="D2179" s="4">
        <v>6.4400887036555332E-3</v>
      </c>
      <c r="E2179" s="4">
        <v>-5.358057786473247E-2</v>
      </c>
      <c r="F2179" s="2">
        <v>3</v>
      </c>
      <c r="G2179" s="4">
        <v>7.3369321213854199E-3</v>
      </c>
      <c r="H2179" s="4">
        <v>-1.6193548322559152E-2</v>
      </c>
      <c r="I2179" s="4">
        <v>-5.1901966455110138E-3</v>
      </c>
    </row>
    <row r="2180" spans="1:9" x14ac:dyDescent="0.25">
      <c r="A2180" t="s">
        <v>2407</v>
      </c>
      <c r="B2180" s="3">
        <v>178.92816162109381</v>
      </c>
      <c r="C2180" s="3">
        <v>19.409999847412109</v>
      </c>
      <c r="D2180" s="4">
        <v>-3.7239380200639878E-3</v>
      </c>
      <c r="E2180" s="4">
        <v>2.0649977514557438E-3</v>
      </c>
      <c r="F2180" s="2">
        <v>3</v>
      </c>
      <c r="G2180" s="4">
        <v>-3.551909898296568E-3</v>
      </c>
      <c r="H2180" s="4">
        <v>-2.248880711356405E-2</v>
      </c>
      <c r="I2180" s="4">
        <v>-1.155586455637614E-2</v>
      </c>
    </row>
    <row r="2181" spans="1:9" x14ac:dyDescent="0.25">
      <c r="A2181" t="s">
        <v>2408</v>
      </c>
      <c r="B2181" s="3">
        <v>179.59696960449219</v>
      </c>
      <c r="C2181" s="3">
        <v>19.370000839233398</v>
      </c>
      <c r="D2181" s="4">
        <v>2.984137772593654E-3</v>
      </c>
      <c r="E2181" s="4">
        <v>-3.8232302569522592E-2</v>
      </c>
      <c r="F2181" s="2">
        <v>3</v>
      </c>
      <c r="G2181" s="4">
        <v>1.057344006599514E-2</v>
      </c>
      <c r="H2181" s="4">
        <v>-1.883500950149097E-2</v>
      </c>
      <c r="I2181" s="4">
        <v>-7.8612011622034572E-3</v>
      </c>
    </row>
    <row r="2182" spans="1:9" x14ac:dyDescent="0.25">
      <c r="A2182" t="s">
        <v>2409</v>
      </c>
      <c r="B2182" s="3">
        <v>179.0626220703125</v>
      </c>
      <c r="C2182" s="3">
        <v>20.139999389648441</v>
      </c>
      <c r="D2182" s="4">
        <v>-1.393618220769E-3</v>
      </c>
      <c r="E2182" s="4">
        <v>-1.7561005383003089E-2</v>
      </c>
      <c r="F2182" s="2">
        <v>4</v>
      </c>
      <c r="G2182" s="4">
        <v>9.1964206396033532E-3</v>
      </c>
      <c r="H2182" s="4">
        <v>-2.175422965565554E-2</v>
      </c>
      <c r="I2182" s="4">
        <v>-1.081307124047071E-2</v>
      </c>
    </row>
    <row r="2183" spans="1:9" x14ac:dyDescent="0.25">
      <c r="A2183" t="s">
        <v>2410</v>
      </c>
      <c r="B2183" s="3">
        <v>179.31251525878909</v>
      </c>
      <c r="C2183" s="3">
        <v>20.5</v>
      </c>
      <c r="D2183" s="4">
        <v>-1.9670330659609099E-3</v>
      </c>
      <c r="E2183" s="4">
        <v>-2.2412938900535861E-2</v>
      </c>
      <c r="F2183" s="2">
        <v>4</v>
      </c>
      <c r="G2183" s="4">
        <v>1.6114134776945569E-2</v>
      </c>
      <c r="H2183" s="4">
        <v>-2.0389025952958328E-2</v>
      </c>
      <c r="I2183" s="4">
        <v>-9.4325984607859237E-3</v>
      </c>
    </row>
    <row r="2184" spans="1:9" x14ac:dyDescent="0.25">
      <c r="A2184" t="s">
        <v>2411</v>
      </c>
      <c r="B2184" s="3">
        <v>179.6659240722656</v>
      </c>
      <c r="C2184" s="3">
        <v>20.969999313354489</v>
      </c>
      <c r="D2184" s="4">
        <v>-7.7118877177464462E-3</v>
      </c>
      <c r="E2184" s="4">
        <v>0.23135633986196091</v>
      </c>
      <c r="F2184" s="2">
        <v>4</v>
      </c>
      <c r="G2184" s="4">
        <v>1.3753873601497711E-2</v>
      </c>
      <c r="H2184" s="4">
        <v>-1.84583009753575E-2</v>
      </c>
      <c r="I2184" s="4">
        <v>-7.480279351652408E-3</v>
      </c>
    </row>
    <row r="2185" spans="1:9" x14ac:dyDescent="0.25">
      <c r="A2185" t="s">
        <v>2412</v>
      </c>
      <c r="B2185" s="3">
        <v>181.062255859375</v>
      </c>
      <c r="C2185" s="3">
        <v>17.030000686645511</v>
      </c>
      <c r="D2185" s="4">
        <v>-9.477336989762053E-3</v>
      </c>
      <c r="E2185" s="4">
        <v>0.16325138574281681</v>
      </c>
      <c r="F2185" s="2">
        <v>3</v>
      </c>
      <c r="G2185" s="4">
        <v>1.381211716962283E-2</v>
      </c>
      <c r="H2185" s="4">
        <v>-1.0829932480894479E-2</v>
      </c>
      <c r="I2185" s="4">
        <v>2.3340838535434999E-4</v>
      </c>
    </row>
    <row r="2186" spans="1:9" x14ac:dyDescent="0.25">
      <c r="A2186" t="s">
        <v>2413</v>
      </c>
      <c r="B2186" s="3">
        <v>182.79466247558591</v>
      </c>
      <c r="C2186" s="3">
        <v>14.64000034332275</v>
      </c>
      <c r="D2186" s="4">
        <v>-1.3655371468451749E-3</v>
      </c>
      <c r="E2186" s="4">
        <v>3.9772757290562399E-2</v>
      </c>
      <c r="F2186" s="2">
        <v>2</v>
      </c>
      <c r="G2186" s="4">
        <v>2.6811666996948039E-2</v>
      </c>
      <c r="H2186" s="4">
        <v>-1.3655371468451749E-3</v>
      </c>
      <c r="I2186" s="4">
        <v>9.803657945195221E-3</v>
      </c>
    </row>
    <row r="2187" spans="1:9" x14ac:dyDescent="0.25">
      <c r="A2187" t="s">
        <v>2414</v>
      </c>
      <c r="B2187" s="3">
        <v>183.04461669921881</v>
      </c>
      <c r="C2187" s="3">
        <v>14.079999923706049</v>
      </c>
      <c r="D2187" s="4">
        <v>3.2595028969548689E-3</v>
      </c>
      <c r="E2187" s="4">
        <v>2.135212282130317E-3</v>
      </c>
      <c r="F2187" s="2">
        <v>2</v>
      </c>
      <c r="G2187" s="4">
        <v>4.0547211399583949E-2</v>
      </c>
      <c r="H2187" s="4">
        <v>0</v>
      </c>
      <c r="I2187" s="4">
        <v>1.1184467898423421E-2</v>
      </c>
    </row>
    <row r="2188" spans="1:9" x14ac:dyDescent="0.25">
      <c r="A2188" t="s">
        <v>2415</v>
      </c>
      <c r="B2188" s="3">
        <v>182.4499206542969</v>
      </c>
      <c r="C2188" s="3">
        <v>14.05000019073486</v>
      </c>
      <c r="D2188" s="4">
        <v>1.561180727735811E-3</v>
      </c>
      <c r="E2188" s="4">
        <v>2.9304072042725782E-2</v>
      </c>
      <c r="F2188" s="2">
        <v>2</v>
      </c>
      <c r="G2188" s="4">
        <v>3.7017513458982299E-2</v>
      </c>
      <c r="H2188" s="4">
        <v>0</v>
      </c>
      <c r="I2188" s="4">
        <v>7.8992174792114067E-3</v>
      </c>
    </row>
    <row r="2189" spans="1:9" x14ac:dyDescent="0.25">
      <c r="A2189" t="s">
        <v>2416</v>
      </c>
      <c r="B2189" s="3">
        <v>182.16552734375</v>
      </c>
      <c r="C2189" s="3">
        <v>13.64999961853027</v>
      </c>
      <c r="D2189" s="4">
        <v>5.0883312379961243E-3</v>
      </c>
      <c r="E2189" s="4">
        <v>1.3362980544407099E-2</v>
      </c>
      <c r="F2189" s="2">
        <v>2</v>
      </c>
      <c r="G2189" s="4">
        <v>2.9033494271376799E-2</v>
      </c>
      <c r="H2189" s="4">
        <v>0</v>
      </c>
      <c r="I2189" s="4">
        <v>6.328157354172248E-3</v>
      </c>
    </row>
    <row r="2190" spans="1:9" x14ac:dyDescent="0.25">
      <c r="A2190" t="s">
        <v>2417</v>
      </c>
      <c r="B2190" s="3">
        <v>181.24330139160159</v>
      </c>
      <c r="C2190" s="3">
        <v>13.47000026702881</v>
      </c>
      <c r="D2190" s="4">
        <v>-2.9866012979179461E-3</v>
      </c>
      <c r="E2190" s="4">
        <v>-1.17388001517762E-2</v>
      </c>
      <c r="F2190" s="2">
        <v>2</v>
      </c>
      <c r="G2190" s="4">
        <v>2.2070179916091611E-2</v>
      </c>
      <c r="H2190" s="4">
        <v>-2.9866012979179461E-3</v>
      </c>
      <c r="I2190" s="4">
        <v>1.233549408188761E-3</v>
      </c>
    </row>
    <row r="2191" spans="1:9" x14ac:dyDescent="0.25">
      <c r="A2191" t="s">
        <v>2418</v>
      </c>
      <c r="B2191" s="3">
        <v>181.7862243652344</v>
      </c>
      <c r="C2191" s="3">
        <v>13.63000011444092</v>
      </c>
      <c r="D2191" s="4">
        <v>3.043512999864495E-3</v>
      </c>
      <c r="E2191" s="4">
        <v>-4.0140824118343188E-2</v>
      </c>
      <c r="F2191" s="2">
        <v>2</v>
      </c>
      <c r="G2191" s="4">
        <v>1.647253916991076E-2</v>
      </c>
      <c r="H2191" s="4">
        <v>0</v>
      </c>
      <c r="I2191" s="4">
        <v>4.2327923692906388E-3</v>
      </c>
    </row>
    <row r="2192" spans="1:9" x14ac:dyDescent="0.25">
      <c r="A2192" t="s">
        <v>2419</v>
      </c>
      <c r="B2192" s="3">
        <v>181.23463439941409</v>
      </c>
      <c r="C2192" s="3">
        <v>14.19999980926514</v>
      </c>
      <c r="D2192" s="4">
        <v>2.0490833414534841E-3</v>
      </c>
      <c r="E2192" s="4">
        <v>7.0473778559243527E-4</v>
      </c>
      <c r="F2192" s="2">
        <v>2</v>
      </c>
      <c r="G2192" s="4">
        <v>1.607322123562982E-2</v>
      </c>
      <c r="H2192" s="4">
        <v>0</v>
      </c>
      <c r="I2192" s="4">
        <v>1.1856707650392819E-3</v>
      </c>
    </row>
    <row r="2193" spans="1:9" x14ac:dyDescent="0.25">
      <c r="A2193" t="s">
        <v>2420</v>
      </c>
      <c r="B2193" s="3">
        <v>180.86402893066409</v>
      </c>
      <c r="C2193" s="3">
        <v>14.189999580383301</v>
      </c>
      <c r="D2193" s="4">
        <v>-1.9026246873868891E-3</v>
      </c>
      <c r="E2193" s="4">
        <v>8.1554855499804235E-2</v>
      </c>
      <c r="F2193" s="2">
        <v>2</v>
      </c>
      <c r="G2193" s="4">
        <v>1.298910069960835E-2</v>
      </c>
      <c r="H2193" s="4">
        <v>-1.9026246873868891E-3</v>
      </c>
      <c r="I2193" s="4">
        <v>-8.6164698992108324E-4</v>
      </c>
    </row>
    <row r="2194" spans="1:9" x14ac:dyDescent="0.25">
      <c r="A2194" t="s">
        <v>2421</v>
      </c>
      <c r="B2194" s="3">
        <v>181.20880126953119</v>
      </c>
      <c r="C2194" s="3">
        <v>13.11999988555908</v>
      </c>
      <c r="D2194" s="4">
        <v>4.2995865151191914E-3</v>
      </c>
      <c r="E2194" s="4">
        <v>-2.3082681502041961E-2</v>
      </c>
      <c r="F2194" s="2">
        <v>1</v>
      </c>
      <c r="G2194" s="4">
        <v>1.698709363162965E-2</v>
      </c>
      <c r="H2194" s="4">
        <v>0</v>
      </c>
      <c r="I2194" s="4">
        <v>1.042962062834496E-3</v>
      </c>
    </row>
    <row r="2195" spans="1:9" x14ac:dyDescent="0.25">
      <c r="A2195" t="s">
        <v>2422</v>
      </c>
      <c r="B2195" s="3">
        <v>180.4330139160156</v>
      </c>
      <c r="C2195" s="3">
        <v>13.430000305175779</v>
      </c>
      <c r="D2195" s="4">
        <v>2.8651256683698278E-4</v>
      </c>
      <c r="E2195" s="4">
        <v>-3.3812901169287042E-2</v>
      </c>
      <c r="F2195" s="2">
        <v>2</v>
      </c>
      <c r="G2195" s="4">
        <v>6.3417739401583351E-3</v>
      </c>
      <c r="H2195" s="4">
        <v>-3.617606680131114E-3</v>
      </c>
      <c r="I2195" s="4">
        <v>-3.242682259369523E-3</v>
      </c>
    </row>
    <row r="2196" spans="1:9" x14ac:dyDescent="0.25">
      <c r="A2196" t="s">
        <v>2423</v>
      </c>
      <c r="B2196" s="3">
        <v>180.38133239746091</v>
      </c>
      <c r="C2196" s="3">
        <v>13.89999961853027</v>
      </c>
      <c r="D2196" s="4">
        <v>6.7830165427420486E-3</v>
      </c>
      <c r="E2196" s="4">
        <v>-3.6061057906548677E-2</v>
      </c>
      <c r="F2196" s="2">
        <v>2</v>
      </c>
      <c r="G2196" s="4">
        <v>4.9183868935505082E-3</v>
      </c>
      <c r="H2196" s="4">
        <v>-3.903000988136673E-3</v>
      </c>
      <c r="I2196" s="4">
        <v>-3.5281839571648099E-3</v>
      </c>
    </row>
    <row r="2197" spans="1:9" x14ac:dyDescent="0.25">
      <c r="A2197" t="s">
        <v>2424</v>
      </c>
      <c r="B2197" s="3">
        <v>179.1660461425781</v>
      </c>
      <c r="C2197" s="3">
        <v>14.420000076293951</v>
      </c>
      <c r="D2197" s="4">
        <v>1.2962436239229319E-2</v>
      </c>
      <c r="E2197" s="4">
        <v>-8.8495552815232137E-2</v>
      </c>
      <c r="F2197" s="2">
        <v>2</v>
      </c>
      <c r="G2197" s="4">
        <v>7.6226729273725091E-3</v>
      </c>
      <c r="H2197" s="4">
        <v>-1.061402244107601E-2</v>
      </c>
      <c r="I2197" s="4">
        <v>-1.024173067133693E-2</v>
      </c>
    </row>
    <row r="2198" spans="1:9" x14ac:dyDescent="0.25">
      <c r="A2198" t="s">
        <v>2425</v>
      </c>
      <c r="B2198" s="3">
        <v>176.87333679199219</v>
      </c>
      <c r="C2198" s="3">
        <v>15.819999694824221</v>
      </c>
      <c r="D2198" s="4">
        <v>-1.362838674327294E-3</v>
      </c>
      <c r="E2198" s="4">
        <v>4.0789466667043188E-2</v>
      </c>
      <c r="F2198" s="2">
        <v>2</v>
      </c>
      <c r="G2198" s="4">
        <v>-1.5966517174405229E-2</v>
      </c>
      <c r="H2198" s="4">
        <v>-2.3274761073901581E-2</v>
      </c>
      <c r="I2198" s="4">
        <v>-2.2907233358736571E-2</v>
      </c>
    </row>
    <row r="2199" spans="1:9" x14ac:dyDescent="0.25">
      <c r="A2199" t="s">
        <v>2426</v>
      </c>
      <c r="B2199" s="3">
        <v>177.1147155761719</v>
      </c>
      <c r="C2199" s="3">
        <v>15.19999980926514</v>
      </c>
      <c r="D2199" s="4">
        <v>6.3173835898877586E-3</v>
      </c>
      <c r="E2199" s="4">
        <v>-6.9197802799772945E-2</v>
      </c>
      <c r="F2199" s="2">
        <v>2</v>
      </c>
      <c r="G2199" s="4">
        <v>-1.6977341187087599E-2</v>
      </c>
      <c r="H2199" s="4">
        <v>-2.1941825568043801E-2</v>
      </c>
      <c r="I2199" s="4">
        <v>-2.1573796288343109E-2</v>
      </c>
    </row>
    <row r="2200" spans="1:9" x14ac:dyDescent="0.25">
      <c r="A2200" t="s">
        <v>2427</v>
      </c>
      <c r="B2200" s="3">
        <v>176.0028381347656</v>
      </c>
      <c r="C2200" s="3">
        <v>16.329999923706051</v>
      </c>
      <c r="D2200" s="4">
        <v>-3.4647342786483511E-3</v>
      </c>
      <c r="E2200" s="4">
        <v>2.3824458870537409E-2</v>
      </c>
      <c r="F2200" s="2">
        <v>3</v>
      </c>
      <c r="G2200" s="4">
        <v>-2.0303615692371269E-2</v>
      </c>
      <c r="H2200" s="4">
        <v>-2.808180561993379E-2</v>
      </c>
      <c r="I2200" s="4">
        <v>-2.771608672676729E-2</v>
      </c>
    </row>
    <row r="2201" spans="1:9" x14ac:dyDescent="0.25">
      <c r="A2201" t="s">
        <v>2428</v>
      </c>
      <c r="B2201" s="3">
        <v>176.61476135253909</v>
      </c>
      <c r="C2201" s="3">
        <v>15.94999980926514</v>
      </c>
      <c r="D2201" s="4">
        <v>2.9288141733529999E-4</v>
      </c>
      <c r="E2201" s="4">
        <v>2.4405916627425309E-2</v>
      </c>
      <c r="F2201" s="2">
        <v>2</v>
      </c>
      <c r="G2201" s="4">
        <v>-1.7589578150755899E-2</v>
      </c>
      <c r="H2201" s="4">
        <v>-2.4702659492402579E-2</v>
      </c>
      <c r="I2201" s="4">
        <v>-2.4335669074956771E-2</v>
      </c>
    </row>
    <row r="2202" spans="1:9" x14ac:dyDescent="0.25">
      <c r="A2202" t="s">
        <v>2429</v>
      </c>
      <c r="B2202" s="3">
        <v>176.56304931640619</v>
      </c>
      <c r="C2202" s="3">
        <v>15.569999694824221</v>
      </c>
      <c r="D2202" s="4">
        <v>-9.3336147198841424E-3</v>
      </c>
      <c r="E2202" s="4">
        <v>6.0626660159853518E-2</v>
      </c>
      <c r="F2202" s="2">
        <v>2</v>
      </c>
      <c r="G2202" s="4">
        <v>-1.819988316384169E-2</v>
      </c>
      <c r="H2202" s="4">
        <v>-2.4988222323766959E-2</v>
      </c>
      <c r="I2202" s="4">
        <v>-2.4621339359523708E-2</v>
      </c>
    </row>
    <row r="2203" spans="1:9" x14ac:dyDescent="0.25">
      <c r="A2203" t="s">
        <v>2430</v>
      </c>
      <c r="B2203" s="3">
        <v>178.22654724121091</v>
      </c>
      <c r="C2203" s="3">
        <v>14.680000305175779</v>
      </c>
      <c r="D2203" s="4">
        <v>9.8652516411681379E-3</v>
      </c>
      <c r="E2203" s="4">
        <v>-2.3936147446166119E-2</v>
      </c>
      <c r="F2203" s="2">
        <v>2</v>
      </c>
      <c r="G2203" s="4">
        <v>-5.8709359265463057E-3</v>
      </c>
      <c r="H2203" s="4">
        <v>-1.5802098301191839E-2</v>
      </c>
      <c r="I2203" s="4">
        <v>-1.543175873007629E-2</v>
      </c>
    </row>
    <row r="2204" spans="1:9" x14ac:dyDescent="0.25">
      <c r="A2204" t="s">
        <v>2431</v>
      </c>
      <c r="B2204" s="3">
        <v>176.4854736328125</v>
      </c>
      <c r="C2204" s="3">
        <v>15.039999961853029</v>
      </c>
      <c r="D2204" s="4">
        <v>-8.7143881938629431E-3</v>
      </c>
      <c r="E2204" s="4">
        <v>4.3719647544205882E-2</v>
      </c>
      <c r="F2204" s="2">
        <v>2</v>
      </c>
      <c r="G2204" s="4">
        <v>-1.451546979924956E-2</v>
      </c>
      <c r="H2204" s="4">
        <v>-2.541660870165308E-2</v>
      </c>
      <c r="I2204" s="4">
        <v>-2.5049886933066871E-2</v>
      </c>
    </row>
    <row r="2205" spans="1:9" x14ac:dyDescent="0.25">
      <c r="A2205" t="s">
        <v>2432</v>
      </c>
      <c r="B2205" s="3">
        <v>178.0369567871094</v>
      </c>
      <c r="C2205" s="3">
        <v>14.409999847412109</v>
      </c>
      <c r="D2205" s="4">
        <v>2.9054114123439062E-4</v>
      </c>
      <c r="E2205" s="4">
        <v>-1.9060567799137122E-2</v>
      </c>
      <c r="F2205" s="2">
        <v>2</v>
      </c>
      <c r="G2205" s="4">
        <v>4.5144404498409507E-3</v>
      </c>
      <c r="H2205" s="4">
        <v>-1.6849049667288511E-2</v>
      </c>
      <c r="I2205" s="4">
        <v>-1.6479104048973792E-2</v>
      </c>
    </row>
    <row r="2206" spans="1:9" x14ac:dyDescent="0.25">
      <c r="A2206" t="s">
        <v>2433</v>
      </c>
      <c r="B2206" s="3">
        <v>177.98524475097659</v>
      </c>
      <c r="C2206" s="3">
        <v>14.689999580383301</v>
      </c>
      <c r="D2206" s="4">
        <v>-9.3544690233694494E-3</v>
      </c>
      <c r="E2206" s="4">
        <v>7.7769585989901691E-2</v>
      </c>
      <c r="F2206" s="2">
        <v>2</v>
      </c>
      <c r="G2206" s="4">
        <v>4.4140364654643438E-3</v>
      </c>
      <c r="H2206" s="4">
        <v>-1.713461249865289E-2</v>
      </c>
      <c r="I2206" s="4">
        <v>-1.6764774333540618E-2</v>
      </c>
    </row>
    <row r="2207" spans="1:9" x14ac:dyDescent="0.25">
      <c r="A2207" t="s">
        <v>2434</v>
      </c>
      <c r="B2207" s="3">
        <v>179.6659240722656</v>
      </c>
      <c r="C2207" s="3">
        <v>13.63000011444092</v>
      </c>
      <c r="D2207" s="4">
        <v>1.243372517687469E-2</v>
      </c>
      <c r="E2207" s="4">
        <v>-6.4516101583531382E-2</v>
      </c>
      <c r="F2207" s="2">
        <v>2</v>
      </c>
      <c r="G2207" s="4">
        <v>1.086588106819875E-2</v>
      </c>
      <c r="H2207" s="4">
        <v>-7.8536098251140718E-3</v>
      </c>
      <c r="I2207" s="4">
        <v>-7.480279351652408E-3</v>
      </c>
    </row>
    <row r="2208" spans="1:9" x14ac:dyDescent="0.25">
      <c r="A2208" t="s">
        <v>2435</v>
      </c>
      <c r="B2208" s="3">
        <v>177.4594421386719</v>
      </c>
      <c r="C2208" s="3">
        <v>14.569999694824221</v>
      </c>
      <c r="D2208" s="4">
        <v>8.2613463137448662E-4</v>
      </c>
      <c r="E2208" s="4">
        <v>-1.0190256079042E-2</v>
      </c>
      <c r="F2208" s="2">
        <v>2</v>
      </c>
      <c r="G2208" s="4">
        <v>-6.3143141199963893E-3</v>
      </c>
      <c r="H2208" s="4">
        <v>-2.0038185707854091E-2</v>
      </c>
      <c r="I2208" s="4">
        <v>-1.96694401157449E-2</v>
      </c>
    </row>
    <row r="2209" spans="1:9" x14ac:dyDescent="0.25">
      <c r="A2209" t="s">
        <v>2436</v>
      </c>
      <c r="B2209" s="3">
        <v>177.3129577636719</v>
      </c>
      <c r="C2209" s="3">
        <v>14.72000026702881</v>
      </c>
      <c r="D2209" s="4">
        <v>3.6594362089592551E-3</v>
      </c>
      <c r="E2209" s="4">
        <v>-7.4795700301459433E-2</v>
      </c>
      <c r="F2209" s="2">
        <v>2</v>
      </c>
      <c r="G2209" s="4">
        <v>5.9375198291728992E-3</v>
      </c>
      <c r="H2209" s="4">
        <v>-2.0847097829747811E-2</v>
      </c>
      <c r="I2209" s="4">
        <v>-2.0478656619681849E-2</v>
      </c>
    </row>
    <row r="2210" spans="1:9" x14ac:dyDescent="0.25">
      <c r="A2210" t="s">
        <v>2437</v>
      </c>
      <c r="B2210" s="3">
        <v>176.66645812988281</v>
      </c>
      <c r="C2210" s="3">
        <v>15.909999847412109</v>
      </c>
      <c r="D2210" s="4">
        <v>-1.9524581197305491E-4</v>
      </c>
      <c r="E2210" s="4">
        <v>-8.7227038195222262E-3</v>
      </c>
      <c r="F2210" s="2">
        <v>2</v>
      </c>
      <c r="G2210" s="4">
        <v>6.2688794707126414E-3</v>
      </c>
      <c r="H2210" s="4">
        <v>-2.4417180922717611E-2</v>
      </c>
      <c r="I2210" s="4">
        <v>-2.4050083083775761E-2</v>
      </c>
    </row>
    <row r="2211" spans="1:9" x14ac:dyDescent="0.25">
      <c r="A2211" t="s">
        <v>2438</v>
      </c>
      <c r="B2211" s="3">
        <v>176.7009582519531</v>
      </c>
      <c r="C2211" s="3">
        <v>16.04999923706055</v>
      </c>
      <c r="D2211" s="4">
        <v>-5.578076933117293E-3</v>
      </c>
      <c r="E2211" s="4">
        <v>2.8846079781212449E-2</v>
      </c>
      <c r="F2211" s="2">
        <v>2</v>
      </c>
      <c r="G2211" s="4">
        <v>2.3218174936332492E-3</v>
      </c>
      <c r="H2211" s="4">
        <v>-2.4226665265675851E-2</v>
      </c>
      <c r="I2211" s="4">
        <v>-2.3859495738421391E-2</v>
      </c>
    </row>
    <row r="2212" spans="1:9" x14ac:dyDescent="0.25">
      <c r="A2212" t="s">
        <v>2439</v>
      </c>
      <c r="B2212" s="3">
        <v>177.692138671875</v>
      </c>
      <c r="C2212" s="3">
        <v>15.60000038146973</v>
      </c>
      <c r="D2212" s="4">
        <v>-8.703317836668556E-3</v>
      </c>
      <c r="E2212" s="4">
        <v>6.2670303621831458E-2</v>
      </c>
      <c r="F2212" s="2">
        <v>2</v>
      </c>
      <c r="G2212" s="4">
        <v>-3.5983543486183271E-3</v>
      </c>
      <c r="H2212" s="4">
        <v>-1.875319509755435E-2</v>
      </c>
      <c r="I2212" s="4">
        <v>-1.8383965981886852E-2</v>
      </c>
    </row>
    <row r="2213" spans="1:9" x14ac:dyDescent="0.25">
      <c r="A2213" t="s">
        <v>2440</v>
      </c>
      <c r="B2213" s="3">
        <v>179.2522277832031</v>
      </c>
      <c r="C2213" s="3">
        <v>14.680000305175779</v>
      </c>
      <c r="D2213" s="4">
        <v>7.9486331594256221E-3</v>
      </c>
      <c r="E2213" s="4">
        <v>-6.496812206885616E-2</v>
      </c>
      <c r="F2213" s="2">
        <v>2</v>
      </c>
      <c r="G2213" s="4">
        <v>8.0115969427427824E-3</v>
      </c>
      <c r="H2213" s="4">
        <v>-1.0138112476028581E-2</v>
      </c>
      <c r="I2213" s="4">
        <v>-9.7656416281874936E-3</v>
      </c>
    </row>
    <row r="2214" spans="1:9" x14ac:dyDescent="0.25">
      <c r="A2214" t="s">
        <v>2441</v>
      </c>
      <c r="B2214" s="3">
        <v>177.8386535644531</v>
      </c>
      <c r="C2214" s="3">
        <v>15.69999980926514</v>
      </c>
      <c r="D2214" s="4">
        <v>-5.3991678857207006E-3</v>
      </c>
      <c r="E2214" s="4">
        <v>3.1537420092965007E-2</v>
      </c>
      <c r="F2214" s="2">
        <v>2</v>
      </c>
      <c r="G2214" s="4">
        <v>1.090439197593285E-2</v>
      </c>
      <c r="H2214" s="4">
        <v>-1.794411445230204E-2</v>
      </c>
      <c r="I2214" s="4">
        <v>-1.757458089117836E-2</v>
      </c>
    </row>
    <row r="2215" spans="1:9" x14ac:dyDescent="0.25">
      <c r="A2215" t="s">
        <v>2442</v>
      </c>
      <c r="B2215" s="3">
        <v>178.8040466308594</v>
      </c>
      <c r="C2215" s="3">
        <v>15.22000026702881</v>
      </c>
      <c r="D2215" s="4">
        <v>-9.0756984145856645E-3</v>
      </c>
      <c r="E2215" s="4">
        <v>0.1053013624591139</v>
      </c>
      <c r="F2215" s="2">
        <v>2</v>
      </c>
      <c r="G2215" s="4">
        <v>6.2073816750605193E-3</v>
      </c>
      <c r="H2215" s="4">
        <v>-1.261304652230566E-2</v>
      </c>
      <c r="I2215" s="4">
        <v>-1.2241506956691021E-2</v>
      </c>
    </row>
    <row r="2216" spans="1:9" x14ac:dyDescent="0.25">
      <c r="A2216" t="s">
        <v>2443</v>
      </c>
      <c r="B2216" s="3">
        <v>180.4416809082031</v>
      </c>
      <c r="C2216" s="3">
        <v>13.77000045776367</v>
      </c>
      <c r="D2216" s="4">
        <v>2.0584462476234129E-3</v>
      </c>
      <c r="E2216" s="4">
        <v>-1.3610285090552289E-2</v>
      </c>
      <c r="F2216" s="2">
        <v>2</v>
      </c>
      <c r="G2216" s="4">
        <v>1.124498115603245E-2</v>
      </c>
      <c r="H2216" s="4">
        <v>-3.569746046252376E-3</v>
      </c>
      <c r="I2216" s="4">
        <v>-3.1948036162199318E-3</v>
      </c>
    </row>
    <row r="2217" spans="1:9" x14ac:dyDescent="0.25">
      <c r="A2217" t="s">
        <v>2444</v>
      </c>
      <c r="B2217" s="3">
        <v>180.0710144042969</v>
      </c>
      <c r="C2217" s="3">
        <v>13.960000038146971</v>
      </c>
      <c r="D2217" s="4">
        <v>1.4860455056988631E-3</v>
      </c>
      <c r="E2217" s="4">
        <v>-8.522719191002448E-3</v>
      </c>
      <c r="F2217" s="2">
        <v>2</v>
      </c>
      <c r="G2217" s="4">
        <v>1.2375704219794059E-2</v>
      </c>
      <c r="H2217" s="4">
        <v>-5.6166307613607644E-3</v>
      </c>
      <c r="I2217" s="4">
        <v>-5.242458544723605E-3</v>
      </c>
    </row>
    <row r="2218" spans="1:9" x14ac:dyDescent="0.25">
      <c r="A2218" t="s">
        <v>2445</v>
      </c>
      <c r="B2218" s="3">
        <v>179.80381774902341</v>
      </c>
      <c r="C2218" s="3">
        <v>14.079999923706049</v>
      </c>
      <c r="D2218" s="4">
        <v>-1.723065526642698E-3</v>
      </c>
      <c r="E2218" s="4">
        <v>6.5052922791697609E-2</v>
      </c>
      <c r="F2218" s="2">
        <v>2</v>
      </c>
      <c r="G2218" s="4">
        <v>6.6705161256537249E-3</v>
      </c>
      <c r="H2218" s="4">
        <v>-7.0921370287022611E-3</v>
      </c>
      <c r="I2218" s="4">
        <v>-6.7185200239359144E-3</v>
      </c>
    </row>
    <row r="2219" spans="1:9" x14ac:dyDescent="0.25">
      <c r="A2219" t="s">
        <v>2446</v>
      </c>
      <c r="B2219" s="3">
        <v>180.1141662597656</v>
      </c>
      <c r="C2219" s="3">
        <v>13.22000026702881</v>
      </c>
      <c r="D2219" s="4">
        <v>0</v>
      </c>
      <c r="E2219" s="4">
        <v>-5.2329717004833687E-2</v>
      </c>
      <c r="F2219" s="2">
        <v>1</v>
      </c>
      <c r="G2219" s="4">
        <v>1.074800902380635E-2</v>
      </c>
      <c r="H2219" s="4">
        <v>-5.3783387321195697E-3</v>
      </c>
      <c r="I2219" s="4">
        <v>-5.0040768496054664E-3</v>
      </c>
    </row>
    <row r="2220" spans="1:9" x14ac:dyDescent="0.25">
      <c r="A2220" t="s">
        <v>2447</v>
      </c>
      <c r="B2220" s="3">
        <v>180.1141662597656</v>
      </c>
      <c r="C2220" s="3">
        <v>13.94999980926514</v>
      </c>
      <c r="D2220" s="4">
        <v>-5.3783387321195697E-3</v>
      </c>
      <c r="E2220" s="4">
        <v>5.0451813988406043E-2</v>
      </c>
      <c r="F2220" s="2">
        <v>2</v>
      </c>
      <c r="G2220" s="4">
        <v>1.3291292997846149E-2</v>
      </c>
      <c r="H2220" s="4">
        <v>-5.3783387321195697E-3</v>
      </c>
      <c r="I2220" s="4">
        <v>-5.0040768496054664E-3</v>
      </c>
    </row>
    <row r="2221" spans="1:9" x14ac:dyDescent="0.25">
      <c r="A2221" t="s">
        <v>2448</v>
      </c>
      <c r="B2221" s="3">
        <v>181.08811950683591</v>
      </c>
      <c r="C2221" s="3">
        <v>13.27999973297119</v>
      </c>
      <c r="D2221" s="4">
        <v>9.5298002140942195E-4</v>
      </c>
      <c r="E2221" s="4">
        <v>3.0211452072894658E-3</v>
      </c>
      <c r="F2221" s="2">
        <v>2</v>
      </c>
      <c r="G2221" s="4">
        <v>2.3776656791033361E-2</v>
      </c>
      <c r="H2221" s="4">
        <v>0</v>
      </c>
      <c r="I2221" s="4">
        <v>3.7628567433056759E-4</v>
      </c>
    </row>
    <row r="2222" spans="1:9" x14ac:dyDescent="0.25">
      <c r="A2222" t="s">
        <v>2449</v>
      </c>
      <c r="B2222" s="3">
        <v>180.91571044921881</v>
      </c>
      <c r="C2222" s="3">
        <v>13.239999771118161</v>
      </c>
      <c r="D2222" s="4">
        <v>3.154441215143855E-3</v>
      </c>
      <c r="E2222" s="4">
        <v>-8.2397458583033378E-3</v>
      </c>
      <c r="F2222" s="2">
        <v>2</v>
      </c>
      <c r="G2222" s="4">
        <v>2.158385454407585E-2</v>
      </c>
      <c r="H2222" s="4">
        <v>0</v>
      </c>
      <c r="I2222" s="4">
        <v>-5.7614529212590693E-4</v>
      </c>
    </row>
    <row r="2223" spans="1:9" x14ac:dyDescent="0.25">
      <c r="A2223" t="s">
        <v>2450</v>
      </c>
      <c r="B2223" s="3">
        <v>180.34681701660159</v>
      </c>
      <c r="C2223" s="3">
        <v>13.35000038146973</v>
      </c>
      <c r="D2223" s="4">
        <v>7.0265678544467747E-3</v>
      </c>
      <c r="E2223" s="4">
        <v>-1.9823752302349781E-2</v>
      </c>
      <c r="F2223" s="2">
        <v>2</v>
      </c>
      <c r="G2223" s="4">
        <v>2.7676073256470479E-2</v>
      </c>
      <c r="H2223" s="4">
        <v>0</v>
      </c>
      <c r="I2223" s="4">
        <v>-3.7188555959049019E-3</v>
      </c>
    </row>
    <row r="2224" spans="1:9" x14ac:dyDescent="0.25">
      <c r="A2224" t="s">
        <v>2451</v>
      </c>
      <c r="B2224" s="3">
        <v>179.08843994140619</v>
      </c>
      <c r="C2224" s="3">
        <v>13.61999988555908</v>
      </c>
      <c r="D2224" s="4">
        <v>-1.105727347653573E-3</v>
      </c>
      <c r="E2224" s="4">
        <v>-7.2886573996679971E-3</v>
      </c>
      <c r="F2224" s="2">
        <v>2</v>
      </c>
      <c r="G2224" s="4">
        <v>8.7660679229091265E-3</v>
      </c>
      <c r="H2224" s="4">
        <v>-6.6003251367510174E-3</v>
      </c>
      <c r="I2224" s="4">
        <v>-1.067044683165186E-2</v>
      </c>
    </row>
    <row r="2225" spans="1:9" x14ac:dyDescent="0.25">
      <c r="A2225" t="s">
        <v>2452</v>
      </c>
      <c r="B2225" s="3">
        <v>179.28668212890619</v>
      </c>
      <c r="C2225" s="3">
        <v>13.72000026702881</v>
      </c>
      <c r="D2225" s="4">
        <v>4.8088515551825139E-5</v>
      </c>
      <c r="E2225" s="4">
        <v>-8.670511866767816E-3</v>
      </c>
      <c r="F2225" s="2">
        <v>2</v>
      </c>
      <c r="G2225" s="4">
        <v>9.5948931721130393E-3</v>
      </c>
      <c r="H2225" s="4">
        <v>-5.5006800414499901E-3</v>
      </c>
      <c r="I2225" s="4">
        <v>-9.5753071629905984E-3</v>
      </c>
    </row>
    <row r="2226" spans="1:9" x14ac:dyDescent="0.25">
      <c r="A2226" t="s">
        <v>2453</v>
      </c>
      <c r="B2226" s="3">
        <v>179.27806091308591</v>
      </c>
      <c r="C2226" s="3">
        <v>13.840000152587891</v>
      </c>
      <c r="D2226" s="4">
        <v>1.010077823681166E-2</v>
      </c>
      <c r="E2226" s="4">
        <v>-6.8013481679242482E-2</v>
      </c>
      <c r="F2226" s="2">
        <v>2</v>
      </c>
      <c r="G2226" s="4">
        <v>1.4076290527303531E-2</v>
      </c>
      <c r="H2226" s="4">
        <v>-5.5485017377896462E-3</v>
      </c>
      <c r="I2226" s="4">
        <v>-9.6229329259827079E-3</v>
      </c>
    </row>
    <row r="2227" spans="1:9" x14ac:dyDescent="0.25">
      <c r="A2227" t="s">
        <v>2454</v>
      </c>
      <c r="B2227" s="3">
        <v>177.4853210449219</v>
      </c>
      <c r="C2227" s="3">
        <v>14.85000038146973</v>
      </c>
      <c r="D2227" s="4">
        <v>9.3127996588788786E-3</v>
      </c>
      <c r="E2227" s="4">
        <v>-8.671585655377767E-2</v>
      </c>
      <c r="F2227" s="2">
        <v>2</v>
      </c>
      <c r="G2227" s="4">
        <v>5.8563003871685559E-3</v>
      </c>
      <c r="H2227" s="4">
        <v>-1.5492790731156499E-2</v>
      </c>
      <c r="I2227" s="4">
        <v>-1.9526478533382741E-2</v>
      </c>
    </row>
    <row r="2228" spans="1:9" x14ac:dyDescent="0.25">
      <c r="A2228" t="s">
        <v>2455</v>
      </c>
      <c r="B2228" s="3">
        <v>175.8476867675781</v>
      </c>
      <c r="C2228" s="3">
        <v>16.260000228881839</v>
      </c>
      <c r="D2228" s="4">
        <v>-2.3470614032885528E-3</v>
      </c>
      <c r="E2228" s="4">
        <v>5.8593788562576243E-2</v>
      </c>
      <c r="F2228" s="2">
        <v>3</v>
      </c>
      <c r="G2228" s="4">
        <v>-7.9319960166990278E-3</v>
      </c>
      <c r="H2228" s="4">
        <v>-2.457671239126169E-2</v>
      </c>
      <c r="I2228" s="4">
        <v>-2.8573181873853711E-2</v>
      </c>
    </row>
    <row r="2229" spans="1:9" x14ac:dyDescent="0.25">
      <c r="A2229" t="s">
        <v>2456</v>
      </c>
      <c r="B2229" s="3">
        <v>176.2613830566406</v>
      </c>
      <c r="C2229" s="3">
        <v>15.35999965667725</v>
      </c>
      <c r="D2229" s="4">
        <v>2.6968688665851559E-3</v>
      </c>
      <c r="E2229" s="4">
        <v>-4.9504962765391181E-2</v>
      </c>
      <c r="F2229" s="2">
        <v>2</v>
      </c>
      <c r="G2229" s="4">
        <v>-1.7163705833644899E-4</v>
      </c>
      <c r="H2229" s="4">
        <v>-2.2281948088321291E-2</v>
      </c>
      <c r="I2229" s="4">
        <v>-2.628781959731874E-2</v>
      </c>
    </row>
    <row r="2230" spans="1:9" x14ac:dyDescent="0.25">
      <c r="A2230" t="s">
        <v>2457</v>
      </c>
      <c r="B2230" s="3">
        <v>175.78730773925781</v>
      </c>
      <c r="C2230" s="3">
        <v>16.159999847412109</v>
      </c>
      <c r="D2230" s="4">
        <v>-1.196594933463946E-2</v>
      </c>
      <c r="E2230" s="4">
        <v>0.14691268079539549</v>
      </c>
      <c r="F2230" s="2">
        <v>3</v>
      </c>
      <c r="G2230" s="4">
        <v>1.5500017039673519E-3</v>
      </c>
      <c r="H2230" s="4">
        <v>-2.4911633545980472E-2</v>
      </c>
      <c r="I2230" s="4">
        <v>-2.890673080157025E-2</v>
      </c>
    </row>
    <row r="2231" spans="1:9" x14ac:dyDescent="0.25">
      <c r="A2231" t="s">
        <v>2458</v>
      </c>
      <c r="B2231" s="3">
        <v>177.91624450683591</v>
      </c>
      <c r="C2231" s="3">
        <v>14.090000152587891</v>
      </c>
      <c r="D2231" s="4">
        <v>1.0921057787978359E-2</v>
      </c>
      <c r="E2231" s="4">
        <v>-8.6251615896600464E-2</v>
      </c>
      <c r="F2231" s="2">
        <v>2</v>
      </c>
      <c r="G2231" s="4">
        <v>1.710297576216302E-2</v>
      </c>
      <c r="H2231" s="4">
        <v>-1.310246767570733E-2</v>
      </c>
      <c r="I2231" s="4">
        <v>-1.7145949024249259E-2</v>
      </c>
    </row>
    <row r="2232" spans="1:9" x14ac:dyDescent="0.25">
      <c r="A2232" t="s">
        <v>2459</v>
      </c>
      <c r="B2232" s="3">
        <v>175.99420166015619</v>
      </c>
      <c r="C2232" s="3">
        <v>15.420000076293951</v>
      </c>
      <c r="D2232" s="4">
        <v>-9.9878818758423193E-3</v>
      </c>
      <c r="E2232" s="4">
        <v>9.2068002922890191E-2</v>
      </c>
      <c r="F2232" s="2">
        <v>2</v>
      </c>
      <c r="G2232" s="4">
        <v>3.4526768555114269E-3</v>
      </c>
      <c r="H2232" s="4">
        <v>-2.376399747399871E-2</v>
      </c>
      <c r="I2232" s="4">
        <v>-2.7763796783145219E-2</v>
      </c>
    </row>
    <row r="2233" spans="1:9" x14ac:dyDescent="0.25">
      <c r="A2233" t="s">
        <v>2460</v>
      </c>
      <c r="B2233" s="3">
        <v>177.7697448730469</v>
      </c>
      <c r="C2233" s="3">
        <v>14.11999988555908</v>
      </c>
      <c r="D2233" s="4">
        <v>-3.2378911895736269E-3</v>
      </c>
      <c r="E2233" s="4">
        <v>7.7862555296728919E-2</v>
      </c>
      <c r="F2233" s="2">
        <v>2</v>
      </c>
      <c r="G2233" s="4">
        <v>2.040071312238911E-2</v>
      </c>
      <c r="H2233" s="4">
        <v>-1.3915097952799769E-2</v>
      </c>
      <c r="I2233" s="4">
        <v>-1.7955249821571932E-2</v>
      </c>
    </row>
    <row r="2234" spans="1:9" x14ac:dyDescent="0.25">
      <c r="A2234" t="s">
        <v>2461</v>
      </c>
      <c r="B2234" s="3">
        <v>178.34721374511719</v>
      </c>
      <c r="C2234" s="3">
        <v>13.10000038146973</v>
      </c>
      <c r="D2234" s="4">
        <v>6.8119075382611083E-3</v>
      </c>
      <c r="E2234" s="4">
        <v>-6.093185945643298E-2</v>
      </c>
      <c r="F2234" s="2">
        <v>1</v>
      </c>
      <c r="G2234" s="4">
        <v>2.7398222365676132E-2</v>
      </c>
      <c r="H2234" s="4">
        <v>-1.071189069974654E-2</v>
      </c>
      <c r="I2234" s="4">
        <v>-1.4765166634958299E-2</v>
      </c>
    </row>
    <row r="2235" spans="1:9" x14ac:dyDescent="0.25">
      <c r="A2235" t="s">
        <v>2462</v>
      </c>
      <c r="B2235" s="3">
        <v>177.14054870605469</v>
      </c>
      <c r="C2235" s="3">
        <v>13.94999980926514</v>
      </c>
      <c r="D2235" s="4">
        <v>-2.4269320976313402E-3</v>
      </c>
      <c r="E2235" s="4">
        <v>2.8761016045710571E-2</v>
      </c>
      <c r="F2235" s="2">
        <v>2</v>
      </c>
      <c r="G2235" s="4">
        <v>1.683810194497681E-2</v>
      </c>
      <c r="H2235" s="4">
        <v>-1.7405235383891049E-2</v>
      </c>
      <c r="I2235" s="4">
        <v>-2.143108758613832E-2</v>
      </c>
    </row>
    <row r="2236" spans="1:9" x14ac:dyDescent="0.25">
      <c r="A2236" t="s">
        <v>2463</v>
      </c>
      <c r="B2236" s="3">
        <v>177.5715026855469</v>
      </c>
      <c r="C2236" s="3">
        <v>13.560000419616699</v>
      </c>
      <c r="D2236" s="4">
        <v>4.3876971175389468E-3</v>
      </c>
      <c r="E2236" s="4">
        <v>-1.881326200787781E-2</v>
      </c>
      <c r="F2236" s="2">
        <v>2</v>
      </c>
      <c r="G2236" s="4">
        <v>1.040399572893347E-2</v>
      </c>
      <c r="H2236" s="4">
        <v>-1.50147430481008E-2</v>
      </c>
      <c r="I2236" s="4">
        <v>-1.9050389490233188E-2</v>
      </c>
    </row>
    <row r="2237" spans="1:9" x14ac:dyDescent="0.25">
      <c r="A2237" t="s">
        <v>2464</v>
      </c>
      <c r="B2237" s="3">
        <v>176.7957763671875</v>
      </c>
      <c r="C2237" s="3">
        <v>13.819999694824221</v>
      </c>
      <c r="D2237" s="4">
        <v>9.2501115389553856E-3</v>
      </c>
      <c r="E2237" s="4">
        <v>-9.3175859423898055E-2</v>
      </c>
      <c r="F2237" s="2">
        <v>2</v>
      </c>
      <c r="G2237" s="4">
        <v>1.826274782966952E-2</v>
      </c>
      <c r="H2237" s="4">
        <v>-1.9317680036625481E-2</v>
      </c>
      <c r="I2237" s="4">
        <v>-2.333569663889401E-2</v>
      </c>
    </row>
    <row r="2238" spans="1:9" x14ac:dyDescent="0.25">
      <c r="A2238" t="s">
        <v>2465</v>
      </c>
      <c r="B2238" s="3">
        <v>175.1753845214844</v>
      </c>
      <c r="C2238" s="3">
        <v>15.239999771118161</v>
      </c>
      <c r="D2238" s="4">
        <v>5.9092619750145126E-4</v>
      </c>
      <c r="E2238" s="4">
        <v>3.3921303104746947E-2</v>
      </c>
      <c r="F2238" s="2">
        <v>2</v>
      </c>
      <c r="G2238" s="4">
        <v>1.12404246220168E-2</v>
      </c>
      <c r="H2238" s="4">
        <v>-2.830595830405136E-2</v>
      </c>
      <c r="I2238" s="4">
        <v>-3.2287148453380772E-2</v>
      </c>
    </row>
    <row r="2239" spans="1:9" x14ac:dyDescent="0.25">
      <c r="A2239" t="s">
        <v>2466</v>
      </c>
      <c r="B2239" s="3">
        <v>175.0719299316406</v>
      </c>
      <c r="C2239" s="3">
        <v>14.739999771118161</v>
      </c>
      <c r="D2239" s="4">
        <v>-4.4291123358441992E-4</v>
      </c>
      <c r="E2239" s="4">
        <v>-1.33868684660301E-2</v>
      </c>
      <c r="F2239" s="2">
        <v>2</v>
      </c>
      <c r="G2239" s="4">
        <v>8.2361815527671745E-3</v>
      </c>
      <c r="H2239" s="4">
        <v>-2.8879818660127451E-2</v>
      </c>
      <c r="I2239" s="4">
        <v>-3.285865760928619E-2</v>
      </c>
    </row>
    <row r="2240" spans="1:9" x14ac:dyDescent="0.25">
      <c r="A2240" t="s">
        <v>2467</v>
      </c>
      <c r="B2240" s="3">
        <v>175.1495056152344</v>
      </c>
      <c r="C2240" s="3">
        <v>14.939999580383301</v>
      </c>
      <c r="D2240" s="4">
        <v>-6.5998214776850084E-3</v>
      </c>
      <c r="E2240" s="4">
        <v>5.4340119967786427E-2</v>
      </c>
      <c r="F2240" s="2">
        <v>2</v>
      </c>
      <c r="G2240" s="4">
        <v>-6.09826265017821E-3</v>
      </c>
      <c r="H2240" s="4">
        <v>-2.844950803324087E-2</v>
      </c>
      <c r="I2240" s="4">
        <v>-3.2430110035742921E-2</v>
      </c>
    </row>
    <row r="2241" spans="1:9" x14ac:dyDescent="0.25">
      <c r="A2241" t="s">
        <v>2468</v>
      </c>
      <c r="B2241" s="3">
        <v>176.3131408691406</v>
      </c>
      <c r="C2241" s="3">
        <v>14.170000076293951</v>
      </c>
      <c r="D2241" s="4">
        <v>-5.3732050753085847E-4</v>
      </c>
      <c r="E2241" s="4">
        <v>2.755620852009466E-2</v>
      </c>
      <c r="F2241" s="2">
        <v>2</v>
      </c>
      <c r="G2241" s="4">
        <v>-5.1166305215198937E-3</v>
      </c>
      <c r="H2241" s="4">
        <v>-2.199484862994228E-2</v>
      </c>
      <c r="I2241" s="4">
        <v>-2.6001896432594322E-2</v>
      </c>
    </row>
    <row r="2242" spans="1:9" x14ac:dyDescent="0.25">
      <c r="A2242" t="s">
        <v>2469</v>
      </c>
      <c r="B2242" s="3">
        <v>176.4079284667969</v>
      </c>
      <c r="C2242" s="3">
        <v>13.789999961853029</v>
      </c>
      <c r="D2242" s="4">
        <v>1.419007598992605E-3</v>
      </c>
      <c r="E2242" s="4">
        <v>-1.6405170356701419E-2</v>
      </c>
      <c r="F2242" s="2">
        <v>2</v>
      </c>
      <c r="G2242" s="4">
        <v>-6.5218041406676086E-3</v>
      </c>
      <c r="H2242" s="4">
        <v>-2.146906389071734E-2</v>
      </c>
      <c r="I2242" s="4">
        <v>-2.547826591983848E-2</v>
      </c>
    </row>
    <row r="2243" spans="1:9" x14ac:dyDescent="0.25">
      <c r="A2243" t="s">
        <v>2470</v>
      </c>
      <c r="B2243" s="3">
        <v>176.157958984375</v>
      </c>
      <c r="C2243" s="3">
        <v>14.02000045776367</v>
      </c>
      <c r="D2243" s="4">
        <v>3.9296494569023288E-3</v>
      </c>
      <c r="E2243" s="4">
        <v>-2.908581266097798E-2</v>
      </c>
      <c r="F2243" s="2">
        <v>2</v>
      </c>
      <c r="G2243" s="4">
        <v>8.2747131960125841E-4</v>
      </c>
      <c r="H2243" s="4">
        <v>-2.2855639164056418E-2</v>
      </c>
      <c r="I2243" s="4">
        <v>-2.6859160166452511E-2</v>
      </c>
    </row>
    <row r="2244" spans="1:9" x14ac:dyDescent="0.25">
      <c r="A2244" t="s">
        <v>2471</v>
      </c>
      <c r="B2244" s="3">
        <v>175.46842956542969</v>
      </c>
      <c r="C2244" s="3">
        <v>14.439999580383301</v>
      </c>
      <c r="D2244" s="4">
        <v>6.344006470286212E-3</v>
      </c>
      <c r="E2244" s="4">
        <v>-3.6691140702655001E-2</v>
      </c>
      <c r="F2244" s="2">
        <v>2</v>
      </c>
      <c r="G2244" s="4">
        <v>-7.637382841095719E-3</v>
      </c>
      <c r="H2244" s="4">
        <v>-2.6680443829354972E-2</v>
      </c>
      <c r="I2244" s="4">
        <v>-3.066829397857784E-2</v>
      </c>
    </row>
    <row r="2245" spans="1:9" x14ac:dyDescent="0.25">
      <c r="A2245" t="s">
        <v>2472</v>
      </c>
      <c r="B2245" s="3">
        <v>174.3622741699219</v>
      </c>
      <c r="C2245" s="3">
        <v>14.989999771118161</v>
      </c>
      <c r="D2245" s="4">
        <v>5.7873893145949928E-3</v>
      </c>
      <c r="E2245" s="4">
        <v>-0.10985750384244659</v>
      </c>
      <c r="F2245" s="2">
        <v>2</v>
      </c>
      <c r="G2245" s="4">
        <v>-2.0386278182438211E-3</v>
      </c>
      <c r="H2245" s="4">
        <v>-3.2816263710332187E-2</v>
      </c>
      <c r="I2245" s="4">
        <v>-3.6778974397317032E-2</v>
      </c>
    </row>
    <row r="2246" spans="1:9" x14ac:dyDescent="0.25">
      <c r="A2246" t="s">
        <v>2473</v>
      </c>
      <c r="B2246" s="3">
        <v>173.3589782714844</v>
      </c>
      <c r="C2246" s="3">
        <v>16.840000152587891</v>
      </c>
      <c r="D2246" s="4">
        <v>-1.629642140427934E-3</v>
      </c>
      <c r="E2246" s="4">
        <v>-4.7281278572888219E-3</v>
      </c>
      <c r="F2246" s="2">
        <v>3</v>
      </c>
      <c r="G2246" s="4">
        <v>-1.07304740098122E-2</v>
      </c>
      <c r="H2246" s="4">
        <v>-3.8381524201883337E-2</v>
      </c>
      <c r="I2246" s="4">
        <v>-4.2321433102198047E-2</v>
      </c>
    </row>
    <row r="2247" spans="1:9" x14ac:dyDescent="0.25">
      <c r="A2247" t="s">
        <v>2474</v>
      </c>
      <c r="B2247" s="3">
        <v>173.64195251464841</v>
      </c>
      <c r="C2247" s="3">
        <v>16.920000076293949</v>
      </c>
      <c r="D2247" s="4">
        <v>-1.2822954413611589E-3</v>
      </c>
      <c r="E2247" s="4">
        <v>2.5454550078420901E-2</v>
      </c>
      <c r="F2247" s="2">
        <v>3</v>
      </c>
      <c r="G2247" s="4">
        <v>4.1232428635842311E-3</v>
      </c>
      <c r="H2247" s="4">
        <v>-3.6811872239725367E-2</v>
      </c>
      <c r="I2247" s="4">
        <v>-4.0758212262040787E-2</v>
      </c>
    </row>
    <row r="2248" spans="1:9" x14ac:dyDescent="0.25">
      <c r="A2248" t="s">
        <v>2475</v>
      </c>
      <c r="B2248" s="3">
        <v>173.8648986816406</v>
      </c>
      <c r="C2248" s="3">
        <v>16.5</v>
      </c>
      <c r="D2248" s="4">
        <v>1.6137219426374919E-2</v>
      </c>
      <c r="E2248" s="4">
        <v>-8.587253753884172E-2</v>
      </c>
      <c r="F2248" s="2">
        <v>3</v>
      </c>
      <c r="G2248" s="4">
        <v>-7.5304764177341887E-4</v>
      </c>
      <c r="H2248" s="4">
        <v>-3.5575194708364233E-2</v>
      </c>
      <c r="I2248" s="4">
        <v>-3.9526601601726052E-2</v>
      </c>
    </row>
    <row r="2249" spans="1:9" x14ac:dyDescent="0.25">
      <c r="A2249" t="s">
        <v>2476</v>
      </c>
      <c r="B2249" s="3">
        <v>171.103759765625</v>
      </c>
      <c r="C2249" s="3">
        <v>18.04999923706055</v>
      </c>
      <c r="D2249" s="4">
        <v>8.0200134410635116E-4</v>
      </c>
      <c r="E2249" s="4">
        <v>-1.5812481631109598E-2</v>
      </c>
      <c r="F2249" s="2">
        <v>3</v>
      </c>
      <c r="G2249" s="4">
        <v>-4.1196844396498289E-3</v>
      </c>
      <c r="H2249" s="4">
        <v>-5.0891172123319728E-2</v>
      </c>
      <c r="I2249" s="4">
        <v>-5.4779826940621328E-2</v>
      </c>
    </row>
    <row r="2250" spans="1:9" x14ac:dyDescent="0.25">
      <c r="A2250" t="s">
        <v>2477</v>
      </c>
      <c r="B2250" s="3">
        <v>170.9666442871094</v>
      </c>
      <c r="C2250" s="3">
        <v>18.340000152587891</v>
      </c>
      <c r="D2250" s="4">
        <v>4.9400003157122896E-3</v>
      </c>
      <c r="E2250" s="4">
        <v>-1.7675410945770079E-2</v>
      </c>
      <c r="F2250" s="2">
        <v>3</v>
      </c>
      <c r="G2250" s="4">
        <v>-7.2477443832196231E-3</v>
      </c>
      <c r="H2250" s="4">
        <v>-5.1651748695546902E-2</v>
      </c>
      <c r="I2250" s="4">
        <v>-5.5537287305660543E-2</v>
      </c>
    </row>
    <row r="2251" spans="1:9" x14ac:dyDescent="0.25">
      <c r="A2251" t="s">
        <v>2478</v>
      </c>
      <c r="B2251" s="3">
        <v>170.126220703125</v>
      </c>
      <c r="C2251" s="3">
        <v>18.670000076293949</v>
      </c>
      <c r="D2251" s="4">
        <v>-1.091784466269707E-2</v>
      </c>
      <c r="E2251" s="4">
        <v>7.6080672380504089E-2</v>
      </c>
      <c r="F2251" s="2">
        <v>3</v>
      </c>
      <c r="G2251" s="4">
        <v>-2.8153106919883601E-2</v>
      </c>
      <c r="H2251" s="4">
        <v>-5.631356000704546E-2</v>
      </c>
      <c r="I2251" s="4">
        <v>-6.0179998410226698E-2</v>
      </c>
    </row>
    <row r="2252" spans="1:9" x14ac:dyDescent="0.25">
      <c r="A2252" t="s">
        <v>2479</v>
      </c>
      <c r="B2252" s="3">
        <v>172.00413513183591</v>
      </c>
      <c r="C2252" s="3">
        <v>17.35000038146973</v>
      </c>
      <c r="D2252" s="4">
        <v>7.9859950771821175E-4</v>
      </c>
      <c r="E2252" s="4">
        <v>2.9062856072337159E-2</v>
      </c>
      <c r="F2252" s="2">
        <v>3</v>
      </c>
      <c r="G2252" s="4">
        <v>-1.3352800551141301E-2</v>
      </c>
      <c r="H2252" s="4">
        <v>-4.5896809581876703E-2</v>
      </c>
      <c r="I2252" s="4">
        <v>-4.9805927123141802E-2</v>
      </c>
    </row>
    <row r="2253" spans="1:9" x14ac:dyDescent="0.25">
      <c r="A2253" t="s">
        <v>2480</v>
      </c>
      <c r="B2253" s="3">
        <v>171.86688232421881</v>
      </c>
      <c r="C2253" s="3">
        <v>16.860000610351559</v>
      </c>
      <c r="D2253" s="4">
        <v>3.25297696693494E-3</v>
      </c>
      <c r="E2253" s="4">
        <v>9.5808287486536248E-3</v>
      </c>
      <c r="F2253" s="2">
        <v>3</v>
      </c>
      <c r="G2253" s="4">
        <v>-2.800595201881673E-2</v>
      </c>
      <c r="H2253" s="4">
        <v>-4.6658147915638493E-2</v>
      </c>
      <c r="I2253" s="4">
        <v>-5.0564146128653453E-2</v>
      </c>
    </row>
    <row r="2254" spans="1:9" x14ac:dyDescent="0.25">
      <c r="A2254" t="s">
        <v>2481</v>
      </c>
      <c r="B2254" s="3">
        <v>171.30961608886719</v>
      </c>
      <c r="C2254" s="3">
        <v>16.70000076293945</v>
      </c>
      <c r="D2254" s="4">
        <v>3.919659937264397E-3</v>
      </c>
      <c r="E2254" s="4">
        <v>-2.282032686754432E-2</v>
      </c>
      <c r="F2254" s="2">
        <v>3</v>
      </c>
      <c r="G2254" s="4">
        <v>-3.0097779425725672E-2</v>
      </c>
      <c r="H2254" s="4">
        <v>-4.9749291582932842E-2</v>
      </c>
      <c r="I2254" s="4">
        <v>-5.3642624872432543E-2</v>
      </c>
    </row>
    <row r="2255" spans="1:9" x14ac:dyDescent="0.25">
      <c r="A2255" t="s">
        <v>2482</v>
      </c>
      <c r="B2255" s="3">
        <v>170.64076232910159</v>
      </c>
      <c r="C2255" s="3">
        <v>17.090000152587891</v>
      </c>
      <c r="D2255" s="4">
        <v>4.4926406814420616E-3</v>
      </c>
      <c r="E2255" s="4">
        <v>-3.4463309833793421E-2</v>
      </c>
      <c r="F2255" s="2">
        <v>3</v>
      </c>
      <c r="G2255" s="4">
        <v>-3.7957165740162502E-2</v>
      </c>
      <c r="H2255" s="4">
        <v>-5.3459408817186582E-2</v>
      </c>
      <c r="I2255" s="4">
        <v>-5.7337541146762587E-2</v>
      </c>
    </row>
    <row r="2256" spans="1:9" x14ac:dyDescent="0.25">
      <c r="A2256" t="s">
        <v>2483</v>
      </c>
      <c r="B2256" s="3">
        <v>169.8775634765625</v>
      </c>
      <c r="C2256" s="3">
        <v>17.70000076293945</v>
      </c>
      <c r="D2256" s="4">
        <v>2.3506805806496219E-2</v>
      </c>
      <c r="E2256" s="4">
        <v>-0.1386860622837062</v>
      </c>
      <c r="F2256" s="2">
        <v>3</v>
      </c>
      <c r="G2256" s="4">
        <v>-4.619052225009368E-2</v>
      </c>
      <c r="H2256" s="4">
        <v>-5.7692856225720401E-2</v>
      </c>
      <c r="I2256" s="4">
        <v>-6.155364342565961E-2</v>
      </c>
    </row>
    <row r="2257" spans="1:9" x14ac:dyDescent="0.25">
      <c r="A2257" t="s">
        <v>2484</v>
      </c>
      <c r="B2257" s="3">
        <v>165.97599792480469</v>
      </c>
      <c r="C2257" s="3">
        <v>20.54999923706055</v>
      </c>
      <c r="D2257" s="4">
        <v>-7.8428317818206583E-3</v>
      </c>
      <c r="E2257" s="4">
        <v>3.7354860730328683E-2</v>
      </c>
      <c r="F2257" s="2">
        <v>4</v>
      </c>
      <c r="G2257" s="4">
        <v>-6.2213052093311738E-2</v>
      </c>
      <c r="H2257" s="4">
        <v>-7.9334755344624752E-2</v>
      </c>
      <c r="I2257" s="4">
        <v>-8.3106872127860942E-2</v>
      </c>
    </row>
    <row r="2258" spans="1:9" x14ac:dyDescent="0.25">
      <c r="A2258" t="s">
        <v>2485</v>
      </c>
      <c r="B2258" s="3">
        <v>167.28800964355469</v>
      </c>
      <c r="C2258" s="3">
        <v>19.809999465942379</v>
      </c>
      <c r="D2258" s="4">
        <v>-2.3008243945810141E-3</v>
      </c>
      <c r="E2258" s="4">
        <v>3.6629975574759673E-2</v>
      </c>
      <c r="F2258" s="2">
        <v>4</v>
      </c>
      <c r="G2258" s="4">
        <v>-5.8019580781528357E-2</v>
      </c>
      <c r="H2258" s="4">
        <v>-7.2057054923260533E-2</v>
      </c>
      <c r="I2258" s="4">
        <v>-7.5858989640932961E-2</v>
      </c>
    </row>
    <row r="2259" spans="1:9" x14ac:dyDescent="0.25">
      <c r="A2259" t="s">
        <v>2486</v>
      </c>
      <c r="B2259" s="3">
        <v>167.6737976074219</v>
      </c>
      <c r="C2259" s="3">
        <v>19.110000610351559</v>
      </c>
      <c r="D2259" s="4">
        <v>1.2111998266951311E-2</v>
      </c>
      <c r="E2259" s="4">
        <v>-7.7702642681327205E-2</v>
      </c>
      <c r="F2259" s="2">
        <v>3</v>
      </c>
      <c r="G2259" s="4">
        <v>-5.6962335460130631E-2</v>
      </c>
      <c r="H2259" s="4">
        <v>-6.9917097492187885E-2</v>
      </c>
      <c r="I2259" s="4">
        <v>-7.3727799967075014E-2</v>
      </c>
    </row>
    <row r="2260" spans="1:9" x14ac:dyDescent="0.25">
      <c r="A2260" t="s">
        <v>2487</v>
      </c>
      <c r="B2260" s="3">
        <v>165.667236328125</v>
      </c>
      <c r="C2260" s="3">
        <v>20.719999313354489</v>
      </c>
      <c r="D2260" s="4">
        <v>4.5750621638862574E-3</v>
      </c>
      <c r="E2260" s="4">
        <v>-1.2392766184689871E-2</v>
      </c>
      <c r="F2260" s="2">
        <v>4</v>
      </c>
      <c r="G2260" s="4">
        <v>-6.9039628527092889E-2</v>
      </c>
      <c r="H2260" s="4">
        <v>-8.1047449194949217E-2</v>
      </c>
      <c r="I2260" s="4">
        <v>-8.481254879006539E-2</v>
      </c>
    </row>
    <row r="2261" spans="1:9" x14ac:dyDescent="0.25">
      <c r="A2261" t="s">
        <v>2488</v>
      </c>
      <c r="B2261" s="3">
        <v>164.9127502441406</v>
      </c>
      <c r="C2261" s="3">
        <v>20.979999542236332</v>
      </c>
      <c r="D2261" s="4">
        <v>-1.262940501443321E-2</v>
      </c>
      <c r="E2261" s="4">
        <v>8.2559362784122792E-2</v>
      </c>
      <c r="F2261" s="2">
        <v>4</v>
      </c>
      <c r="G2261" s="4">
        <v>-7.0646844886125937E-2</v>
      </c>
      <c r="H2261" s="4">
        <v>-8.5232567066120257E-2</v>
      </c>
      <c r="I2261" s="4">
        <v>-8.8980519545655223E-2</v>
      </c>
    </row>
    <row r="2262" spans="1:9" x14ac:dyDescent="0.25">
      <c r="A2262" t="s">
        <v>2489</v>
      </c>
      <c r="B2262" s="3">
        <v>167.02214050292969</v>
      </c>
      <c r="C2262" s="3">
        <v>19.379999160766602</v>
      </c>
      <c r="D2262" s="4">
        <v>1.447894152027218E-2</v>
      </c>
      <c r="E2262" s="4">
        <v>-5.6015659396785433E-2</v>
      </c>
      <c r="F2262" s="2">
        <v>3</v>
      </c>
      <c r="G2262" s="4">
        <v>-5.8893469579011197E-2</v>
      </c>
      <c r="H2262" s="4">
        <v>-7.353182525427393E-2</v>
      </c>
      <c r="I2262" s="4">
        <v>-7.7327717595578327E-2</v>
      </c>
    </row>
    <row r="2263" spans="1:9" x14ac:dyDescent="0.25">
      <c r="A2263" t="s">
        <v>2490</v>
      </c>
      <c r="B2263" s="3">
        <v>164.63835144042969</v>
      </c>
      <c r="C2263" s="3">
        <v>20.530000686645511</v>
      </c>
      <c r="D2263" s="4">
        <v>-4.6818869060294421E-4</v>
      </c>
      <c r="E2263" s="4">
        <v>-5.1293841696405051E-2</v>
      </c>
      <c r="F2263" s="2">
        <v>4</v>
      </c>
      <c r="G2263" s="4">
        <v>-6.6758643762518832E-2</v>
      </c>
      <c r="H2263" s="4">
        <v>-8.6754651252450188E-2</v>
      </c>
      <c r="I2263" s="4">
        <v>-9.0496367502977848E-2</v>
      </c>
    </row>
    <row r="2264" spans="1:9" x14ac:dyDescent="0.25">
      <c r="A2264" t="s">
        <v>2491</v>
      </c>
      <c r="B2264" s="3">
        <v>164.71546936035159</v>
      </c>
      <c r="C2264" s="3">
        <v>21.639999389648441</v>
      </c>
      <c r="D2264" s="4">
        <v>-4.0957865109453317E-3</v>
      </c>
      <c r="E2264" s="4">
        <v>-3.0031380203156991E-2</v>
      </c>
      <c r="F2264" s="2">
        <v>4</v>
      </c>
      <c r="G2264" s="4">
        <v>-6.6988002333309371E-2</v>
      </c>
      <c r="H2264" s="4">
        <v>-8.6326879830678993E-2</v>
      </c>
      <c r="I2264" s="4">
        <v>-9.0070348731009386E-2</v>
      </c>
    </row>
    <row r="2265" spans="1:9" x14ac:dyDescent="0.25">
      <c r="A2265" t="s">
        <v>2492</v>
      </c>
      <c r="B2265" s="3">
        <v>165.39288330078119</v>
      </c>
      <c r="C2265" s="3">
        <v>22.309999465942379</v>
      </c>
      <c r="D2265" s="4">
        <v>1.6334773498829499E-2</v>
      </c>
      <c r="E2265" s="4">
        <v>-7.4657863908819455E-2</v>
      </c>
      <c r="F2265" s="2">
        <v>4</v>
      </c>
      <c r="G2265" s="4">
        <v>-6.3061627070419402E-2</v>
      </c>
      <c r="H2265" s="4">
        <v>-8.2569279460767642E-2</v>
      </c>
      <c r="I2265" s="4">
        <v>-8.6328143867230533E-2</v>
      </c>
    </row>
    <row r="2266" spans="1:9" x14ac:dyDescent="0.25">
      <c r="A2266" t="s">
        <v>2493</v>
      </c>
      <c r="B2266" s="3">
        <v>162.7346496582031</v>
      </c>
      <c r="C2266" s="3">
        <v>24.110000610351559</v>
      </c>
      <c r="D2266" s="4">
        <v>1.687830778133281E-2</v>
      </c>
      <c r="E2266" s="4">
        <v>-5.0787363289470533E-2</v>
      </c>
      <c r="F2266" s="2">
        <v>4</v>
      </c>
      <c r="G2266" s="4">
        <v>-7.6670128836166529E-2</v>
      </c>
      <c r="H2266" s="4">
        <v>-9.7314443565785447E-2</v>
      </c>
      <c r="I2266" s="4">
        <v>-0.10101289461210999</v>
      </c>
    </row>
    <row r="2267" spans="1:9" x14ac:dyDescent="0.25">
      <c r="A2267" t="s">
        <v>2494</v>
      </c>
      <c r="B2267" s="3">
        <v>160.03355407714841</v>
      </c>
      <c r="C2267" s="3">
        <v>25.39999961853027</v>
      </c>
      <c r="D2267" s="4">
        <v>2.0616673640778019E-2</v>
      </c>
      <c r="E2267" s="4">
        <v>-9.737028537840331E-2</v>
      </c>
      <c r="F2267" s="2">
        <v>5</v>
      </c>
      <c r="G2267" s="4">
        <v>-8.8257901621877966E-2</v>
      </c>
      <c r="H2267" s="4">
        <v>-0.1122973619097735</v>
      </c>
      <c r="I2267" s="4">
        <v>-0.1150055164703028</v>
      </c>
    </row>
    <row r="2268" spans="1:9" x14ac:dyDescent="0.25">
      <c r="A2268" t="s">
        <v>2495</v>
      </c>
      <c r="B2268" s="3">
        <v>156.80084228515619</v>
      </c>
      <c r="C2268" s="3">
        <v>28.139999389648441</v>
      </c>
      <c r="D2268" s="4">
        <v>-1.300826314196102E-2</v>
      </c>
      <c r="E2268" s="4">
        <v>7.0368901091534486E-2</v>
      </c>
      <c r="F2268" s="2">
        <v>5</v>
      </c>
      <c r="G2268" s="4">
        <v>-9.8084228774729998E-2</v>
      </c>
      <c r="H2268" s="4">
        <v>-0.13022914379442399</v>
      </c>
      <c r="I2268" s="4">
        <v>-0.1328825930574746</v>
      </c>
    </row>
    <row r="2269" spans="1:9" x14ac:dyDescent="0.25">
      <c r="A2269" t="s">
        <v>2496</v>
      </c>
      <c r="B2269" s="3">
        <v>158.867431640625</v>
      </c>
      <c r="C2269" s="3">
        <v>26.29000091552734</v>
      </c>
      <c r="D2269" s="4">
        <v>-8.626244838911834E-4</v>
      </c>
      <c r="E2269" s="4">
        <v>-9.4197434580244321E-3</v>
      </c>
      <c r="F2269" s="2">
        <v>5</v>
      </c>
      <c r="G2269" s="4">
        <v>-8.5667114251916421E-2</v>
      </c>
      <c r="H2269" s="4">
        <v>-0.11876581766086559</v>
      </c>
      <c r="I2269" s="4">
        <v>-0.1175992137028067</v>
      </c>
    </row>
    <row r="2270" spans="1:9" x14ac:dyDescent="0.25">
      <c r="A2270" t="s">
        <v>2497</v>
      </c>
      <c r="B2270" s="3">
        <v>159.00459289550781</v>
      </c>
      <c r="C2270" s="3">
        <v>26.54000091552734</v>
      </c>
      <c r="D2270" s="4">
        <v>5.4318831772759417E-5</v>
      </c>
      <c r="E2270" s="4">
        <v>2.0769265981820832E-2</v>
      </c>
      <c r="F2270" s="2">
        <v>5</v>
      </c>
      <c r="G2270" s="4">
        <v>-7.5128694417324948E-2</v>
      </c>
      <c r="H2270" s="4">
        <v>-0.11800498716812691</v>
      </c>
      <c r="I2270" s="4">
        <v>-0.112747129409018</v>
      </c>
    </row>
    <row r="2271" spans="1:9" x14ac:dyDescent="0.25">
      <c r="A2271" t="s">
        <v>2498</v>
      </c>
      <c r="B2271" s="3">
        <v>158.99595642089841</v>
      </c>
      <c r="C2271" s="3">
        <v>26</v>
      </c>
      <c r="D2271" s="4">
        <v>-1.3461288475752901E-2</v>
      </c>
      <c r="E2271" s="4">
        <v>0.1120616310213542</v>
      </c>
      <c r="F2271" s="2">
        <v>5</v>
      </c>
      <c r="G2271" s="4">
        <v>-7.9318197983592853E-2</v>
      </c>
      <c r="H2271" s="4">
        <v>-0.1180528935046371</v>
      </c>
      <c r="I2271" s="4">
        <v>-0.1054073018454352</v>
      </c>
    </row>
    <row r="2272" spans="1:9" x14ac:dyDescent="0.25">
      <c r="A2272" t="s">
        <v>2499</v>
      </c>
      <c r="B2272" s="3">
        <v>161.16545104980469</v>
      </c>
      <c r="C2272" s="3">
        <v>23.379999160766602</v>
      </c>
      <c r="D2272" s="4">
        <v>-1.9050436229830051E-2</v>
      </c>
      <c r="E2272" s="4">
        <v>7.0512774607111472E-2</v>
      </c>
      <c r="F2272" s="2">
        <v>4</v>
      </c>
      <c r="G2272" s="4">
        <v>-6.9336267150020392E-2</v>
      </c>
      <c r="H2272" s="4">
        <v>-0.1060187540611411</v>
      </c>
      <c r="I2272" s="4">
        <v>-8.0210878170213218E-2</v>
      </c>
    </row>
    <row r="2273" spans="1:9" x14ac:dyDescent="0.25">
      <c r="A2273" t="s">
        <v>2500</v>
      </c>
      <c r="B2273" s="3">
        <v>164.29534912109381</v>
      </c>
      <c r="C2273" s="3">
        <v>21.840000152587891</v>
      </c>
      <c r="D2273" s="4">
        <v>1.568313737163374E-3</v>
      </c>
      <c r="E2273" s="4">
        <v>8.7760063466697513E-3</v>
      </c>
      <c r="F2273" s="2">
        <v>4</v>
      </c>
      <c r="G2273" s="4">
        <v>-4.1684856592184787E-2</v>
      </c>
      <c r="H2273" s="4">
        <v>-8.8657277645405208E-2</v>
      </c>
      <c r="I2273" s="4">
        <v>-5.4197554711290397E-2</v>
      </c>
    </row>
    <row r="2274" spans="1:9" x14ac:dyDescent="0.25">
      <c r="A2274" t="s">
        <v>2501</v>
      </c>
      <c r="B2274" s="3">
        <v>164.0380859375</v>
      </c>
      <c r="C2274" s="3">
        <v>21.64999961853027</v>
      </c>
      <c r="D2274" s="4">
        <v>5.9950394592720446E-3</v>
      </c>
      <c r="E2274" s="4">
        <v>-1.5013645613228269E-2</v>
      </c>
      <c r="F2274" s="2">
        <v>4</v>
      </c>
      <c r="G2274" s="4">
        <v>-4.6828673163950008E-2</v>
      </c>
      <c r="H2274" s="4">
        <v>-9.0084310920249377E-2</v>
      </c>
      <c r="I2274" s="4">
        <v>-5.5678547018299551E-2</v>
      </c>
    </row>
    <row r="2275" spans="1:9" x14ac:dyDescent="0.25">
      <c r="A2275" t="s">
        <v>2502</v>
      </c>
      <c r="B2275" s="3">
        <v>163.06053161621091</v>
      </c>
      <c r="C2275" s="3">
        <v>21.979999542236332</v>
      </c>
      <c r="D2275" s="4">
        <v>-1.8022300468405032E-2</v>
      </c>
      <c r="E2275" s="4">
        <v>0.1001001023935031</v>
      </c>
      <c r="F2275" s="2">
        <v>4</v>
      </c>
      <c r="G2275" s="4">
        <v>-3.88073633718653E-2</v>
      </c>
      <c r="H2275" s="4">
        <v>-9.5506783444145649E-2</v>
      </c>
      <c r="I2275" s="4">
        <v>-6.1306054263171587E-2</v>
      </c>
    </row>
    <row r="2276" spans="1:9" x14ac:dyDescent="0.25">
      <c r="A2276" t="s">
        <v>2503</v>
      </c>
      <c r="B2276" s="3">
        <v>166.0531921386719</v>
      </c>
      <c r="C2276" s="3">
        <v>19.979999542236332</v>
      </c>
      <c r="D2276" s="4">
        <v>-3.6127662095675189E-4</v>
      </c>
      <c r="E2276" s="4">
        <v>-1.0891149128407831E-2</v>
      </c>
      <c r="F2276" s="2">
        <v>4</v>
      </c>
      <c r="G2276" s="4">
        <v>-9.044159768955562E-3</v>
      </c>
      <c r="H2276" s="4">
        <v>-7.8906560722000973E-2</v>
      </c>
      <c r="I2276" s="4">
        <v>-4.4078143338095122E-2</v>
      </c>
    </row>
    <row r="2277" spans="1:9" x14ac:dyDescent="0.25">
      <c r="A2277" t="s">
        <v>2504</v>
      </c>
      <c r="B2277" s="3">
        <v>166.11320495605469</v>
      </c>
      <c r="C2277" s="3">
        <v>20.20000076293945</v>
      </c>
      <c r="D2277" s="4">
        <v>2.4377338840267489E-2</v>
      </c>
      <c r="E2277" s="4">
        <v>-9.9018702310435525E-2</v>
      </c>
      <c r="F2277" s="2">
        <v>4</v>
      </c>
      <c r="G2277" s="4">
        <v>-2.1151918345848179E-2</v>
      </c>
      <c r="H2277" s="4">
        <v>-7.8573670931374462E-2</v>
      </c>
      <c r="I2277" s="4">
        <v>-4.3732666307047308E-2</v>
      </c>
    </row>
    <row r="2278" spans="1:9" x14ac:dyDescent="0.25">
      <c r="A2278" t="s">
        <v>2505</v>
      </c>
      <c r="B2278" s="3">
        <v>162.16017150878909</v>
      </c>
      <c r="C2278" s="3">
        <v>22.420000076293949</v>
      </c>
      <c r="D2278" s="4">
        <v>5.2092003825863209E-3</v>
      </c>
      <c r="E2278" s="4">
        <v>-2.9857226994124301E-2</v>
      </c>
      <c r="F2278" s="2">
        <v>4</v>
      </c>
      <c r="G2278" s="4">
        <v>-3.5613061861415218E-2</v>
      </c>
      <c r="H2278" s="4">
        <v>-0.1005010613454181</v>
      </c>
      <c r="I2278" s="4">
        <v>-6.648917597535331E-2</v>
      </c>
    </row>
    <row r="2279" spans="1:9" x14ac:dyDescent="0.25">
      <c r="A2279" t="s">
        <v>2506</v>
      </c>
      <c r="B2279" s="3">
        <v>161.31982421875</v>
      </c>
      <c r="C2279" s="3">
        <v>23.110000610351559</v>
      </c>
      <c r="D2279" s="4">
        <v>-1.088310974113404E-2</v>
      </c>
      <c r="E2279" s="4">
        <v>2.711113823784728E-2</v>
      </c>
      <c r="F2279" s="2">
        <v>4</v>
      </c>
      <c r="G2279" s="4">
        <v>-5.2914140038285651E-2</v>
      </c>
      <c r="H2279" s="4">
        <v>-0.10516244945606409</v>
      </c>
      <c r="I2279" s="4">
        <v>-7.1326820656487211E-2</v>
      </c>
    </row>
    <row r="2280" spans="1:9" x14ac:dyDescent="0.25">
      <c r="A2280" t="s">
        <v>2507</v>
      </c>
      <c r="B2280" s="3">
        <v>163.09480285644531</v>
      </c>
      <c r="C2280" s="3">
        <v>22.5</v>
      </c>
      <c r="D2280" s="4">
        <v>1.36429416807653E-2</v>
      </c>
      <c r="E2280" s="4">
        <v>-6.8322966649830952E-2</v>
      </c>
      <c r="F2280" s="2">
        <v>4</v>
      </c>
      <c r="G2280" s="4">
        <v>-5.5123910563075078E-2</v>
      </c>
      <c r="H2280" s="4">
        <v>-9.5316681621174126E-2</v>
      </c>
      <c r="I2280" s="4">
        <v>-6.1108764303412277E-2</v>
      </c>
    </row>
    <row r="2281" spans="1:9" x14ac:dyDescent="0.25">
      <c r="A2281" t="s">
        <v>2508</v>
      </c>
      <c r="B2281" s="3">
        <v>160.899658203125</v>
      </c>
      <c r="C2281" s="3">
        <v>24.14999961853027</v>
      </c>
      <c r="D2281" s="4">
        <v>-1.5116426230074699E-2</v>
      </c>
      <c r="E2281" s="4">
        <v>8.1020566409114814E-2</v>
      </c>
      <c r="F2281" s="2">
        <v>4</v>
      </c>
      <c r="G2281" s="4">
        <v>-6.5658194603445796E-2</v>
      </c>
      <c r="H2281" s="4">
        <v>-0.107493101191302</v>
      </c>
      <c r="I2281" s="4">
        <v>-7.374559907676026E-2</v>
      </c>
    </row>
    <row r="2282" spans="1:9" x14ac:dyDescent="0.25">
      <c r="A2282" t="s">
        <v>2509</v>
      </c>
      <c r="B2282" s="3">
        <v>163.36921691894531</v>
      </c>
      <c r="C2282" s="3">
        <v>22.340000152587891</v>
      </c>
      <c r="D2282" s="4">
        <v>2.0515316834888161E-2</v>
      </c>
      <c r="E2282" s="4">
        <v>-0.16298240143978021</v>
      </c>
      <c r="F2282" s="2">
        <v>4</v>
      </c>
      <c r="G2282" s="4">
        <v>-5.6518985517987057E-2</v>
      </c>
      <c r="H2282" s="4">
        <v>-9.3794512794673657E-2</v>
      </c>
      <c r="I2282" s="4">
        <v>-5.9529039175935772E-2</v>
      </c>
    </row>
    <row r="2283" spans="1:9" x14ac:dyDescent="0.25">
      <c r="A2283" t="s">
        <v>2510</v>
      </c>
      <c r="B2283" s="3">
        <v>160.08502197265619</v>
      </c>
      <c r="C2283" s="3">
        <v>26.690000534057621</v>
      </c>
      <c r="D2283" s="4">
        <v>5.6019968394174216E-3</v>
      </c>
      <c r="E2283" s="4">
        <v>-3.2620500672445818E-2</v>
      </c>
      <c r="F2283" s="2">
        <v>5</v>
      </c>
      <c r="G2283" s="4">
        <v>-6.1737188123118791E-2</v>
      </c>
      <c r="H2283" s="4">
        <v>-0.112011870614634</v>
      </c>
      <c r="I2283" s="4">
        <v>-7.8435232367780827E-2</v>
      </c>
    </row>
    <row r="2284" spans="1:9" x14ac:dyDescent="0.25">
      <c r="A2284" t="s">
        <v>2511</v>
      </c>
      <c r="B2284" s="3">
        <v>159.19322204589841</v>
      </c>
      <c r="C2284" s="3">
        <v>27.590000152587891</v>
      </c>
      <c r="D2284" s="4">
        <v>-1.2815184851483471E-2</v>
      </c>
      <c r="E2284" s="4">
        <v>5.9117119409985763E-2</v>
      </c>
      <c r="F2284" s="2">
        <v>5</v>
      </c>
      <c r="G2284" s="4">
        <v>-6.2253960341352998E-2</v>
      </c>
      <c r="H2284" s="4">
        <v>-0.11695866538024891</v>
      </c>
      <c r="I2284" s="4">
        <v>-8.3569075510316448E-2</v>
      </c>
    </row>
    <row r="2285" spans="1:9" x14ac:dyDescent="0.25">
      <c r="A2285" t="s">
        <v>2512</v>
      </c>
      <c r="B2285" s="3">
        <v>161.2597961425781</v>
      </c>
      <c r="C2285" s="3">
        <v>26.04999923706055</v>
      </c>
      <c r="D2285" s="4">
        <v>1.3313093817659549E-3</v>
      </c>
      <c r="E2285" s="4">
        <v>-3.5899378396361703E-2</v>
      </c>
      <c r="F2285" s="2">
        <v>5</v>
      </c>
      <c r="G2285" s="4">
        <v>-4.8054660606877242E-2</v>
      </c>
      <c r="H2285" s="4">
        <v>-0.1054954238868612</v>
      </c>
      <c r="I2285" s="4">
        <v>-7.1672385528122606E-2</v>
      </c>
    </row>
    <row r="2286" spans="1:9" x14ac:dyDescent="0.25">
      <c r="A2286" t="s">
        <v>2513</v>
      </c>
      <c r="B2286" s="3">
        <v>161.04539489746091</v>
      </c>
      <c r="C2286" s="3">
        <v>27.020000457763668</v>
      </c>
      <c r="D2286" s="4">
        <v>-2.1466094309184339E-2</v>
      </c>
      <c r="E2286" s="4">
        <v>0.12818369924959569</v>
      </c>
      <c r="F2286" s="2">
        <v>5</v>
      </c>
      <c r="G2286" s="4">
        <v>-3.6853067102532562E-2</v>
      </c>
      <c r="H2286" s="4">
        <v>-0.1066847029227351</v>
      </c>
      <c r="I2286" s="4">
        <v>-7.2906633624551187E-2</v>
      </c>
    </row>
    <row r="2287" spans="1:9" x14ac:dyDescent="0.25">
      <c r="A2287" t="s">
        <v>2514</v>
      </c>
      <c r="B2287" s="3">
        <v>164.5782470703125</v>
      </c>
      <c r="C2287" s="3">
        <v>23.95000076293945</v>
      </c>
      <c r="D2287" s="4">
        <v>1.6416476505181299E-2</v>
      </c>
      <c r="E2287" s="4">
        <v>-5.035680352864047E-2</v>
      </c>
      <c r="F2287" s="2">
        <v>4</v>
      </c>
      <c r="G2287" s="4">
        <v>-2.4740987796739059E-2</v>
      </c>
      <c r="H2287" s="4">
        <v>-8.7088048884099711E-2</v>
      </c>
      <c r="I2287" s="4">
        <v>-5.2568990217105933E-2</v>
      </c>
    </row>
    <row r="2288" spans="1:9" x14ac:dyDescent="0.25">
      <c r="A2288" t="s">
        <v>2515</v>
      </c>
      <c r="B2288" s="3">
        <v>161.92008972167969</v>
      </c>
      <c r="C2288" s="3">
        <v>25.219999313354489</v>
      </c>
      <c r="D2288" s="4">
        <v>-2.4940586366436372E-2</v>
      </c>
      <c r="E2288" s="4">
        <v>0.1223854064991272</v>
      </c>
      <c r="F2288" s="2">
        <v>5</v>
      </c>
      <c r="G2288" s="4">
        <v>-4.6285413128222319E-2</v>
      </c>
      <c r="H2288" s="4">
        <v>-0.101832789788265</v>
      </c>
      <c r="I2288" s="4">
        <v>-6.7871259780720061E-2</v>
      </c>
    </row>
    <row r="2289" spans="1:9" x14ac:dyDescent="0.25">
      <c r="A2289" t="s">
        <v>2516</v>
      </c>
      <c r="B2289" s="3">
        <v>166.061767578125</v>
      </c>
      <c r="C2289" s="3">
        <v>22.469999313354489</v>
      </c>
      <c r="D2289" s="4">
        <v>8.0685133092446293E-3</v>
      </c>
      <c r="E2289" s="4">
        <v>-7.5308641200081849E-2</v>
      </c>
      <c r="F2289" s="2">
        <v>4</v>
      </c>
      <c r="G2289" s="4">
        <v>-2.46419198890695E-2</v>
      </c>
      <c r="H2289" s="4">
        <v>-7.8858992946172823E-2</v>
      </c>
      <c r="I2289" s="4">
        <v>-4.4028776927861557E-2</v>
      </c>
    </row>
    <row r="2290" spans="1:9" x14ac:dyDescent="0.25">
      <c r="A2290" t="s">
        <v>2517</v>
      </c>
      <c r="B2290" s="3">
        <v>164.73262023925781</v>
      </c>
      <c r="C2290" s="3">
        <v>24.29999923706055</v>
      </c>
      <c r="D2290" s="4">
        <v>9.8987125090665984E-4</v>
      </c>
      <c r="E2290" s="4">
        <v>-0.10033324579255209</v>
      </c>
      <c r="F2290" s="2">
        <v>5</v>
      </c>
      <c r="G2290" s="4">
        <v>-4.0027924411665812E-2</v>
      </c>
      <c r="H2290" s="4">
        <v>-8.6231744279022804E-2</v>
      </c>
      <c r="I2290" s="4">
        <v>-5.1680306992312852E-2</v>
      </c>
    </row>
    <row r="2291" spans="1:9" x14ac:dyDescent="0.25">
      <c r="A2291" t="s">
        <v>2518</v>
      </c>
      <c r="B2291" s="3">
        <v>164.56971740722659</v>
      </c>
      <c r="C2291" s="3">
        <v>27.010000228881839</v>
      </c>
      <c r="D2291" s="4">
        <v>-1.0976494228899351E-2</v>
      </c>
      <c r="E2291" s="4">
        <v>8.0832351991385609E-2</v>
      </c>
      <c r="F2291" s="2">
        <v>5</v>
      </c>
      <c r="G2291" s="4">
        <v>-4.8662578256449603E-2</v>
      </c>
      <c r="H2291" s="4">
        <v>-8.7135362739416355E-2</v>
      </c>
      <c r="I2291" s="4">
        <v>-5.2618093105576753E-2</v>
      </c>
    </row>
    <row r="2292" spans="1:9" x14ac:dyDescent="0.25">
      <c r="A2292" t="s">
        <v>2519</v>
      </c>
      <c r="B2292" s="3">
        <v>166.39616394042969</v>
      </c>
      <c r="C2292" s="3">
        <v>24.989999771118161</v>
      </c>
      <c r="D2292" s="4">
        <v>-2.399141859456666E-2</v>
      </c>
      <c r="E2292" s="4">
        <v>0.21369594880635551</v>
      </c>
      <c r="F2292" s="2">
        <v>5</v>
      </c>
      <c r="G2292" s="4">
        <v>-2.1035598414975491E-2</v>
      </c>
      <c r="H2292" s="4">
        <v>-7.700410360938692E-2</v>
      </c>
      <c r="I2292" s="4">
        <v>-4.2103750450512401E-2</v>
      </c>
    </row>
    <row r="2293" spans="1:9" x14ac:dyDescent="0.25">
      <c r="A2293" t="s">
        <v>2520</v>
      </c>
      <c r="B2293" s="3">
        <v>170.48637390136719</v>
      </c>
      <c r="C2293" s="3">
        <v>20.590000152587891</v>
      </c>
      <c r="D2293" s="4">
        <v>-1.261464231368359E-2</v>
      </c>
      <c r="E2293" s="4">
        <v>6.463288470205808E-2</v>
      </c>
      <c r="F2293" s="2">
        <v>4</v>
      </c>
      <c r="G2293" s="4">
        <v>1.5527774737969621E-2</v>
      </c>
      <c r="H2293" s="4">
        <v>-5.431579806243414E-2</v>
      </c>
      <c r="I2293" s="4">
        <v>-1.8557553899643309E-2</v>
      </c>
    </row>
    <row r="2294" spans="1:9" x14ac:dyDescent="0.25">
      <c r="A2294" t="s">
        <v>2521</v>
      </c>
      <c r="B2294" s="3">
        <v>172.66447448730469</v>
      </c>
      <c r="C2294" s="3">
        <v>19.340000152587891</v>
      </c>
      <c r="D2294" s="4">
        <v>1.691832438125207E-3</v>
      </c>
      <c r="E2294" s="4">
        <v>-6.570051015584788E-2</v>
      </c>
      <c r="F2294" s="2">
        <v>3</v>
      </c>
      <c r="G2294" s="4">
        <v>1.8814285661550741E-2</v>
      </c>
      <c r="H2294" s="4">
        <v>-4.2233921562769061E-2</v>
      </c>
      <c r="I2294" s="4">
        <v>-6.0188370626493848E-3</v>
      </c>
    </row>
    <row r="2295" spans="1:9" x14ac:dyDescent="0.25">
      <c r="A2295" t="s">
        <v>2522</v>
      </c>
      <c r="B2295" s="3">
        <v>172.37284851074219</v>
      </c>
      <c r="C2295" s="3">
        <v>20.70000076293945</v>
      </c>
      <c r="D2295" s="4">
        <v>-1.3979658698436309E-2</v>
      </c>
      <c r="E2295" s="4">
        <v>0.13673815506064349</v>
      </c>
      <c r="F2295" s="2">
        <v>4</v>
      </c>
      <c r="G2295" s="4">
        <v>-1.2750364709762649E-3</v>
      </c>
      <c r="H2295" s="4">
        <v>-4.3851564501607758E-2</v>
      </c>
      <c r="I2295" s="4">
        <v>-7.6976463729435673E-3</v>
      </c>
    </row>
    <row r="2296" spans="1:9" x14ac:dyDescent="0.25">
      <c r="A2296" t="s">
        <v>2523</v>
      </c>
      <c r="B2296" s="3">
        <v>174.81672668457031</v>
      </c>
      <c r="C2296" s="3">
        <v>18.20999908447266</v>
      </c>
      <c r="D2296" s="4">
        <v>-1.000323869791209E-2</v>
      </c>
      <c r="E2296" s="4">
        <v>5.3209839226735063E-2</v>
      </c>
      <c r="F2296" s="2">
        <v>3</v>
      </c>
      <c r="G2296" s="4">
        <v>1.234291143236921E-2</v>
      </c>
      <c r="H2296" s="4">
        <v>-3.0295425511952408E-2</v>
      </c>
      <c r="I2296" s="4">
        <v>6.3710778189427497E-3</v>
      </c>
    </row>
    <row r="2297" spans="1:9" x14ac:dyDescent="0.25">
      <c r="A2297" t="s">
        <v>2524</v>
      </c>
      <c r="B2297" s="3">
        <v>176.5831298828125</v>
      </c>
      <c r="C2297" s="3">
        <v>17.29000091552734</v>
      </c>
      <c r="D2297" s="4">
        <v>-7.0878465696143644E-3</v>
      </c>
      <c r="E2297" s="4">
        <v>7.5248818256363093E-2</v>
      </c>
      <c r="F2297" s="2">
        <v>3</v>
      </c>
      <c r="G2297" s="4">
        <v>1.242506141667832E-2</v>
      </c>
      <c r="H2297" s="4">
        <v>-2.0497225452890459E-2</v>
      </c>
      <c r="I2297" s="4">
        <v>1.6539767761784011E-2</v>
      </c>
    </row>
    <row r="2298" spans="1:9" x14ac:dyDescent="0.25">
      <c r="A2298" t="s">
        <v>2525</v>
      </c>
      <c r="B2298" s="3">
        <v>177.8436584472656</v>
      </c>
      <c r="C2298" s="3">
        <v>16.079999923706051</v>
      </c>
      <c r="D2298" s="4">
        <v>1.067178259212942E-2</v>
      </c>
      <c r="E2298" s="4">
        <v>-4.9083378544978351E-2</v>
      </c>
      <c r="F2298" s="2">
        <v>3</v>
      </c>
      <c r="G2298" s="4">
        <v>1.418066783586602E-2</v>
      </c>
      <c r="H2298" s="4">
        <v>-1.3505100966836211E-2</v>
      </c>
      <c r="I2298" s="4">
        <v>2.3796278703778651E-2</v>
      </c>
    </row>
    <row r="2299" spans="1:9" x14ac:dyDescent="0.25">
      <c r="A2299" t="s">
        <v>2526</v>
      </c>
      <c r="B2299" s="3">
        <v>175.9657897949219</v>
      </c>
      <c r="C2299" s="3">
        <v>16.909999847412109</v>
      </c>
      <c r="D2299" s="4">
        <v>-2.28489776877705E-3</v>
      </c>
      <c r="E2299" s="4">
        <v>7.4332915712032932E-2</v>
      </c>
      <c r="F2299" s="2">
        <v>3</v>
      </c>
      <c r="G2299" s="4">
        <v>4.8197320868512694E-3</v>
      </c>
      <c r="H2299" s="4">
        <v>-2.3921597471493361E-2</v>
      </c>
      <c r="I2299" s="4">
        <v>1.2985913268487749E-2</v>
      </c>
    </row>
    <row r="2300" spans="1:9" x14ac:dyDescent="0.25">
      <c r="A2300" t="s">
        <v>2527</v>
      </c>
      <c r="B2300" s="3">
        <v>176.3687744140625</v>
      </c>
      <c r="C2300" s="3">
        <v>15.739999771118161</v>
      </c>
      <c r="D2300" s="4">
        <v>-1.650426702846874E-3</v>
      </c>
      <c r="E2300" s="4">
        <v>1.0918437997815561E-2</v>
      </c>
      <c r="F2300" s="2">
        <v>2</v>
      </c>
      <c r="G2300" s="4">
        <v>1.0368544659830279E-2</v>
      </c>
      <c r="H2300" s="4">
        <v>-2.1686250568252911E-2</v>
      </c>
      <c r="I2300" s="4">
        <v>1.530578318711839E-2</v>
      </c>
    </row>
    <row r="2301" spans="1:9" x14ac:dyDescent="0.25">
      <c r="A2301" t="s">
        <v>2528</v>
      </c>
      <c r="B2301" s="3">
        <v>176.66033935546881</v>
      </c>
      <c r="C2301" s="3">
        <v>15.569999694824221</v>
      </c>
      <c r="D2301" s="4">
        <v>1.2383001049318E-2</v>
      </c>
      <c r="E2301" s="4">
        <v>-6.2048232709396738E-2</v>
      </c>
      <c r="F2301" s="2">
        <v>2</v>
      </c>
      <c r="G2301" s="4">
        <v>1.21363392814291E-2</v>
      </c>
      <c r="H2301" s="4">
        <v>-2.0068946190096248E-2</v>
      </c>
      <c r="I2301" s="4">
        <v>1.6984241135062032E-2</v>
      </c>
    </row>
    <row r="2302" spans="1:9" x14ac:dyDescent="0.25">
      <c r="A2302" t="s">
        <v>2529</v>
      </c>
      <c r="B2302" s="3">
        <v>174.49951171875</v>
      </c>
      <c r="C2302" s="3">
        <v>16.60000038146973</v>
      </c>
      <c r="D2302" s="4">
        <v>9.0745235418516756E-3</v>
      </c>
      <c r="E2302" s="4">
        <v>-0.1122994810583969</v>
      </c>
      <c r="F2302" s="2">
        <v>3</v>
      </c>
      <c r="G2302" s="4">
        <v>1.1055405624136321E-3</v>
      </c>
      <c r="H2302" s="4">
        <v>-3.2055010016740937E-2</v>
      </c>
      <c r="I2302" s="4">
        <v>4.5449598432361071E-3</v>
      </c>
    </row>
    <row r="2303" spans="1:9" x14ac:dyDescent="0.25">
      <c r="A2303" t="s">
        <v>2530</v>
      </c>
      <c r="B2303" s="3">
        <v>172.93025207519531</v>
      </c>
      <c r="C2303" s="3">
        <v>18.70000076293945</v>
      </c>
      <c r="D2303" s="4">
        <v>8.2492381075744969E-3</v>
      </c>
      <c r="E2303" s="4">
        <v>-9.6618353926862133E-2</v>
      </c>
      <c r="F2303" s="2">
        <v>3</v>
      </c>
      <c r="G2303" s="4">
        <v>-3.3334617294321629E-3</v>
      </c>
      <c r="H2303" s="4">
        <v>-4.0759659072778787E-2</v>
      </c>
      <c r="I2303" s="4">
        <v>-4.4888297077569916E-3</v>
      </c>
    </row>
    <row r="2304" spans="1:9" x14ac:dyDescent="0.25">
      <c r="A2304" t="s">
        <v>2531</v>
      </c>
      <c r="B2304" s="3">
        <v>171.515380859375</v>
      </c>
      <c r="C2304" s="3">
        <v>20.70000076293945</v>
      </c>
      <c r="D2304" s="4">
        <v>-1.781513509678256E-2</v>
      </c>
      <c r="E2304" s="4">
        <v>9.2925035863490546E-2</v>
      </c>
      <c r="F2304" s="2">
        <v>4</v>
      </c>
      <c r="G2304" s="4">
        <v>-7.282065720700559E-3</v>
      </c>
      <c r="H2304" s="4">
        <v>-4.8607918883569079E-2</v>
      </c>
      <c r="I2304" s="4">
        <v>-1.2633848193369429E-2</v>
      </c>
    </row>
    <row r="2305" spans="1:9" x14ac:dyDescent="0.25">
      <c r="A2305" t="s">
        <v>2532</v>
      </c>
      <c r="B2305" s="3">
        <v>174.6263732910156</v>
      </c>
      <c r="C2305" s="3">
        <v>18.940000534057621</v>
      </c>
      <c r="D2305" s="4">
        <v>-1.5238177352596799E-2</v>
      </c>
      <c r="E2305" s="4">
        <v>6.0470318409736823E-2</v>
      </c>
      <c r="F2305" s="2">
        <v>3</v>
      </c>
      <c r="G2305" s="4">
        <v>3.5718174011264203E-2</v>
      </c>
      <c r="H2305" s="4">
        <v>-3.1351311639098323E-2</v>
      </c>
      <c r="I2305" s="4">
        <v>5.2752664885786782E-3</v>
      </c>
    </row>
    <row r="2306" spans="1:9" x14ac:dyDescent="0.25">
      <c r="A2306" t="s">
        <v>2533</v>
      </c>
      <c r="B2306" s="3">
        <v>177.32853698730469</v>
      </c>
      <c r="C2306" s="3">
        <v>17.860000610351559</v>
      </c>
      <c r="D2306" s="4">
        <v>1.4631985808042369E-2</v>
      </c>
      <c r="E2306" s="4">
        <v>-0.1474940353250058</v>
      </c>
      <c r="F2306" s="2">
        <v>3</v>
      </c>
      <c r="G2306" s="4">
        <v>7.2364219507678129E-2</v>
      </c>
      <c r="H2306" s="4">
        <v>-1.636246848317446E-2</v>
      </c>
      <c r="I2306" s="4">
        <v>2.0830868306843661E-2</v>
      </c>
    </row>
    <row r="2307" spans="1:9" x14ac:dyDescent="0.25">
      <c r="A2307" t="s">
        <v>2534</v>
      </c>
      <c r="B2307" s="3">
        <v>174.77128601074219</v>
      </c>
      <c r="C2307" s="3">
        <v>20.95000076293945</v>
      </c>
      <c r="D2307" s="4">
        <v>1.049800711400928E-2</v>
      </c>
      <c r="E2307" s="4">
        <v>-7.8310550600290352E-2</v>
      </c>
      <c r="F2307" s="2">
        <v>4</v>
      </c>
      <c r="G2307" s="4">
        <v>4.842380966372728E-2</v>
      </c>
      <c r="H2307" s="4">
        <v>-3.0547483939739269E-2</v>
      </c>
      <c r="I2307" s="4">
        <v>6.1094885490571293E-3</v>
      </c>
    </row>
    <row r="2308" spans="1:9" x14ac:dyDescent="0.25">
      <c r="A2308" t="s">
        <v>2535</v>
      </c>
      <c r="B2308" s="3">
        <v>172.9555969238281</v>
      </c>
      <c r="C2308" s="3">
        <v>22.729999542236332</v>
      </c>
      <c r="D2308" s="4">
        <v>5.052475931333289E-3</v>
      </c>
      <c r="E2308" s="4">
        <v>-6.8060676053835589E-2</v>
      </c>
      <c r="F2308" s="2">
        <v>4</v>
      </c>
      <c r="G2308" s="4">
        <v>3.0404371348244249E-2</v>
      </c>
      <c r="H2308" s="4">
        <v>-4.0619071749557152E-2</v>
      </c>
      <c r="I2308" s="4">
        <v>-4.3429264917461694E-3</v>
      </c>
    </row>
    <row r="2309" spans="1:9" x14ac:dyDescent="0.25">
      <c r="A2309" t="s">
        <v>2536</v>
      </c>
      <c r="B2309" s="3">
        <v>172.08613586425781</v>
      </c>
      <c r="C2309" s="3">
        <v>24.389999389648441</v>
      </c>
      <c r="D2309" s="4">
        <v>-1.938145186856699E-2</v>
      </c>
      <c r="E2309" s="4">
        <v>0.26111681474753268</v>
      </c>
      <c r="F2309" s="2">
        <v>5</v>
      </c>
      <c r="G2309" s="4">
        <v>8.6555307507096835E-3</v>
      </c>
      <c r="H2309" s="4">
        <v>-4.544195330554146E-2</v>
      </c>
      <c r="I2309" s="4">
        <v>-9.3481710140290719E-3</v>
      </c>
    </row>
    <row r="2310" spans="1:9" x14ac:dyDescent="0.25">
      <c r="A2310" t="s">
        <v>2537</v>
      </c>
      <c r="B2310" s="3">
        <v>175.4873352050781</v>
      </c>
      <c r="C2310" s="3">
        <v>19.340000152587891</v>
      </c>
      <c r="D2310" s="4">
        <v>2.5810009492526209E-3</v>
      </c>
      <c r="E2310" s="4">
        <v>-1.376850838144017E-2</v>
      </c>
      <c r="F2310" s="2">
        <v>3</v>
      </c>
      <c r="G2310" s="4">
        <v>3.380579721088095E-2</v>
      </c>
      <c r="H2310" s="4">
        <v>-2.6575574658089681E-2</v>
      </c>
      <c r="I2310" s="4">
        <v>1.0231583803566041E-2</v>
      </c>
    </row>
    <row r="2311" spans="1:9" x14ac:dyDescent="0.25">
      <c r="A2311" t="s">
        <v>2538</v>
      </c>
      <c r="B2311" s="3">
        <v>175.03556823730469</v>
      </c>
      <c r="C2311" s="3">
        <v>19.610000610351559</v>
      </c>
      <c r="D2311" s="4">
        <v>-7.7795560636207961E-3</v>
      </c>
      <c r="E2311" s="4">
        <v>0.1142045559838782</v>
      </c>
      <c r="F2311" s="2">
        <v>4</v>
      </c>
      <c r="G2311" s="4">
        <v>1.461350486365021E-2</v>
      </c>
      <c r="H2311" s="4">
        <v>-2.908151618645927E-2</v>
      </c>
      <c r="I2311" s="4">
        <v>7.6308875263642051E-3</v>
      </c>
    </row>
    <row r="2312" spans="1:9" x14ac:dyDescent="0.25">
      <c r="A2312" t="s">
        <v>2539</v>
      </c>
      <c r="B2312" s="3">
        <v>176.40794372558591</v>
      </c>
      <c r="C2312" s="3">
        <v>17.60000038146973</v>
      </c>
      <c r="D2312" s="4">
        <v>-6.7194018874019426E-3</v>
      </c>
      <c r="E2312" s="4">
        <v>0.1111111244903802</v>
      </c>
      <c r="F2312" s="2">
        <v>3</v>
      </c>
      <c r="G2312" s="4">
        <v>2.1875749652320531E-2</v>
      </c>
      <c r="H2312" s="4">
        <v>-2.1468979250546801E-2</v>
      </c>
      <c r="I2312" s="4">
        <v>1.553126997549859E-2</v>
      </c>
    </row>
    <row r="2313" spans="1:9" x14ac:dyDescent="0.25">
      <c r="A2313" t="s">
        <v>2540</v>
      </c>
      <c r="B2313" s="3">
        <v>177.601318359375</v>
      </c>
      <c r="C2313" s="3">
        <v>15.840000152587891</v>
      </c>
      <c r="D2313" s="4">
        <v>-6.0583806032762366E-3</v>
      </c>
      <c r="E2313" s="4">
        <v>6.9547582970146182E-2</v>
      </c>
      <c r="F2313" s="2">
        <v>2</v>
      </c>
      <c r="G2313" s="4">
        <v>2.1913588349324001E-2</v>
      </c>
      <c r="H2313" s="4">
        <v>-1.484935615491889E-2</v>
      </c>
      <c r="I2313" s="4">
        <v>2.24011944914464E-2</v>
      </c>
    </row>
    <row r="2314" spans="1:9" x14ac:dyDescent="0.25">
      <c r="A2314" t="s">
        <v>2541</v>
      </c>
      <c r="B2314" s="3">
        <v>178.68385314941409</v>
      </c>
      <c r="C2314" s="3">
        <v>14.810000419616699</v>
      </c>
      <c r="D2314" s="4">
        <v>1.9502508006336239E-2</v>
      </c>
      <c r="E2314" s="4">
        <v>-0.18221977247469581</v>
      </c>
      <c r="F2314" s="2">
        <v>2</v>
      </c>
      <c r="G2314" s="4">
        <v>2.9826128939492991E-2</v>
      </c>
      <c r="H2314" s="4">
        <v>-8.8445592578952903E-3</v>
      </c>
      <c r="I2314" s="4">
        <v>2.86330449790364E-2</v>
      </c>
    </row>
    <row r="2315" spans="1:9" x14ac:dyDescent="0.25">
      <c r="A2315" t="s">
        <v>2542</v>
      </c>
      <c r="B2315" s="3">
        <v>175.26573181152341</v>
      </c>
      <c r="C2315" s="3">
        <v>18.110000610351559</v>
      </c>
      <c r="D2315" s="4">
        <v>-1.400251602344682E-2</v>
      </c>
      <c r="E2315" s="4">
        <v>0.1382778619760516</v>
      </c>
      <c r="F2315" s="2">
        <v>3</v>
      </c>
      <c r="G2315" s="4">
        <v>9.008345026255693E-3</v>
      </c>
      <c r="H2315" s="4">
        <v>-2.7804803854445611E-2</v>
      </c>
      <c r="I2315" s="4">
        <v>8.9558749497882228E-3</v>
      </c>
    </row>
    <row r="2316" spans="1:9" x14ac:dyDescent="0.25">
      <c r="A2316" t="s">
        <v>2543</v>
      </c>
      <c r="B2316" s="3">
        <v>177.75474548339841</v>
      </c>
      <c r="C2316" s="3">
        <v>15.909999847412109</v>
      </c>
      <c r="D2316" s="4">
        <v>-1.0205239074569831E-2</v>
      </c>
      <c r="E2316" s="4">
        <v>8.4526227993819036E-2</v>
      </c>
      <c r="F2316" s="2">
        <v>2</v>
      </c>
      <c r="G2316" s="4">
        <v>2.7290991889758139E-2</v>
      </c>
      <c r="H2316" s="4">
        <v>-1.399829924041374E-2</v>
      </c>
      <c r="I2316" s="4">
        <v>2.3284431599808201E-2</v>
      </c>
    </row>
    <row r="2317" spans="1:9" x14ac:dyDescent="0.25">
      <c r="A2317" t="s">
        <v>2544</v>
      </c>
      <c r="B2317" s="3">
        <v>179.58747863769531</v>
      </c>
      <c r="C2317" s="3">
        <v>14.670000076293951</v>
      </c>
      <c r="D2317" s="4">
        <v>9.5359758290078922E-3</v>
      </c>
      <c r="E2317" s="4">
        <v>-9.0514517075974132E-2</v>
      </c>
      <c r="F2317" s="2">
        <v>2</v>
      </c>
      <c r="G2317" s="4">
        <v>4.4591794748357838E-2</v>
      </c>
      <c r="H2317" s="4">
        <v>-3.8321683601331151E-3</v>
      </c>
      <c r="I2317" s="4">
        <v>3.3834964576965332E-2</v>
      </c>
    </row>
    <row r="2318" spans="1:9" x14ac:dyDescent="0.25">
      <c r="A2318" t="s">
        <v>2545</v>
      </c>
      <c r="B2318" s="3">
        <v>177.89111328125</v>
      </c>
      <c r="C2318" s="3">
        <v>16.129999160766602</v>
      </c>
      <c r="D2318" s="4">
        <v>-4.1517480837757192E-3</v>
      </c>
      <c r="E2318" s="4">
        <v>6.67988943685216E-2</v>
      </c>
      <c r="F2318" s="2">
        <v>3</v>
      </c>
      <c r="G2318" s="4">
        <v>2.7533065952986439E-2</v>
      </c>
      <c r="H2318" s="4">
        <v>-1.3241870036541649E-2</v>
      </c>
      <c r="I2318" s="4">
        <v>2.406946293122814E-2</v>
      </c>
    </row>
    <row r="2319" spans="1:9" x14ac:dyDescent="0.25">
      <c r="A2319" t="s">
        <v>2546</v>
      </c>
      <c r="B2319" s="3">
        <v>178.63275146484381</v>
      </c>
      <c r="C2319" s="3">
        <v>15.11999988555908</v>
      </c>
      <c r="D2319" s="4">
        <v>1.1467942866554279E-3</v>
      </c>
      <c r="E2319" s="4">
        <v>-4.608274967605519E-3</v>
      </c>
      <c r="F2319" s="2">
        <v>2</v>
      </c>
      <c r="G2319" s="4">
        <v>2.9630578848136579E-2</v>
      </c>
      <c r="H2319" s="4">
        <v>-9.128019188942349E-3</v>
      </c>
      <c r="I2319" s="4">
        <v>2.8338866851149499E-2</v>
      </c>
    </row>
    <row r="2320" spans="1:9" x14ac:dyDescent="0.25">
      <c r="A2320" t="s">
        <v>2547</v>
      </c>
      <c r="B2320" s="3">
        <v>178.4281311035156</v>
      </c>
      <c r="C2320" s="3">
        <v>15.189999580383301</v>
      </c>
      <c r="D2320" s="4">
        <v>-1.4339285975384361E-4</v>
      </c>
      <c r="E2320" s="4">
        <v>-4.6453277502577883E-2</v>
      </c>
      <c r="F2320" s="2">
        <v>2</v>
      </c>
      <c r="G2320" s="4">
        <v>3.1082917524766E-2</v>
      </c>
      <c r="H2320" s="4">
        <v>-1.0263043875517691E-2</v>
      </c>
      <c r="I2320" s="4">
        <v>2.7160924571375311E-2</v>
      </c>
    </row>
    <row r="2321" spans="1:9" x14ac:dyDescent="0.25">
      <c r="A2321" t="s">
        <v>2548</v>
      </c>
      <c r="B2321" s="3">
        <v>178.45372009277341</v>
      </c>
      <c r="C2321" s="3">
        <v>15.930000305175779</v>
      </c>
      <c r="D2321" s="4">
        <v>1.339098076347911E-3</v>
      </c>
      <c r="E2321" s="4">
        <v>1.9846377841737262E-2</v>
      </c>
      <c r="F2321" s="2">
        <v>2</v>
      </c>
      <c r="G2321" s="4">
        <v>3.0484522699415258E-2</v>
      </c>
      <c r="H2321" s="4">
        <v>-1.0121102309567861E-2</v>
      </c>
      <c r="I2321" s="4">
        <v>2.7308233236787771E-2</v>
      </c>
    </row>
    <row r="2322" spans="1:9" x14ac:dyDescent="0.25">
      <c r="A2322" t="s">
        <v>2549</v>
      </c>
      <c r="B2322" s="3">
        <v>178.21507263183591</v>
      </c>
      <c r="C2322" s="3">
        <v>15.61999988555908</v>
      </c>
      <c r="D2322" s="4">
        <v>-1.1464214034695439E-3</v>
      </c>
      <c r="E2322" s="4">
        <v>9.6961613407315905E-3</v>
      </c>
      <c r="F2322" s="2">
        <v>2</v>
      </c>
      <c r="G2322" s="4">
        <v>3.1994334392763113E-2</v>
      </c>
      <c r="H2322" s="4">
        <v>-1.144487457638654E-2</v>
      </c>
      <c r="I2322" s="4">
        <v>2.5934406446655789E-2</v>
      </c>
    </row>
    <row r="2323" spans="1:9" x14ac:dyDescent="0.25">
      <c r="A2323" t="s">
        <v>2550</v>
      </c>
      <c r="B2323" s="3">
        <v>178.41961669921881</v>
      </c>
      <c r="C2323" s="3">
        <v>15.47000026702881</v>
      </c>
      <c r="D2323" s="4">
        <v>3.6442366050892789E-3</v>
      </c>
      <c r="E2323" s="4">
        <v>-8.9464362834968947E-2</v>
      </c>
      <c r="F2323" s="2">
        <v>2</v>
      </c>
      <c r="G2323" s="4">
        <v>3.8707135671249622E-2</v>
      </c>
      <c r="H2323" s="4">
        <v>-1.0310273090663791E-2</v>
      </c>
      <c r="I2323" s="4">
        <v>2.7111909523491962E-2</v>
      </c>
    </row>
    <row r="2324" spans="1:9" x14ac:dyDescent="0.25">
      <c r="A2324" t="s">
        <v>2551</v>
      </c>
      <c r="B2324" s="3">
        <v>177.77177429199219</v>
      </c>
      <c r="C2324" s="3">
        <v>16.989999771118161</v>
      </c>
      <c r="D2324" s="4">
        <v>-8.6248386433940283E-4</v>
      </c>
      <c r="E2324" s="4">
        <v>8.3085689305026911E-3</v>
      </c>
      <c r="F2324" s="2">
        <v>3</v>
      </c>
      <c r="G2324" s="4">
        <v>3.675090750012644E-2</v>
      </c>
      <c r="H2324" s="4">
        <v>-1.390384081012153E-2</v>
      </c>
      <c r="I2324" s="4">
        <v>2.3382461695574671E-2</v>
      </c>
    </row>
    <row r="2325" spans="1:9" x14ac:dyDescent="0.25">
      <c r="A2325" t="s">
        <v>2552</v>
      </c>
      <c r="B2325" s="3">
        <v>177.92523193359381</v>
      </c>
      <c r="C2325" s="3">
        <v>16.85000038146973</v>
      </c>
      <c r="D2325" s="4">
        <v>1.5865985409803111E-2</v>
      </c>
      <c r="E2325" s="4">
        <v>-0.1056263139597063</v>
      </c>
      <c r="F2325" s="2">
        <v>3</v>
      </c>
      <c r="G2325" s="4">
        <v>3.5980081973905557E-2</v>
      </c>
      <c r="H2325" s="4">
        <v>-1.305261461527529E-2</v>
      </c>
      <c r="I2325" s="4">
        <v>2.426587448511142E-2</v>
      </c>
    </row>
    <row r="2326" spans="1:9" x14ac:dyDescent="0.25">
      <c r="A2326" t="s">
        <v>2553</v>
      </c>
      <c r="B2326" s="3">
        <v>175.1463623046875</v>
      </c>
      <c r="C2326" s="3">
        <v>18.840000152587891</v>
      </c>
      <c r="D2326" s="4">
        <v>-7.2962180065716531E-4</v>
      </c>
      <c r="E2326" s="4">
        <v>3.7444951040166652E-2</v>
      </c>
      <c r="F2326" s="2">
        <v>3</v>
      </c>
      <c r="G2326" s="4">
        <v>2.5687968460144539E-2</v>
      </c>
      <c r="H2326" s="4">
        <v>-2.8466943908366571E-2</v>
      </c>
      <c r="I2326" s="4">
        <v>8.2686980329593762E-3</v>
      </c>
    </row>
    <row r="2327" spans="1:9" x14ac:dyDescent="0.25">
      <c r="A2327" t="s">
        <v>2554</v>
      </c>
      <c r="B2327" s="3">
        <v>175.27424621582031</v>
      </c>
      <c r="C2327" s="3">
        <v>18.159999847412109</v>
      </c>
      <c r="D2327" s="4">
        <v>1.520692839613846E-2</v>
      </c>
      <c r="E2327" s="4">
        <v>-9.5617534043276109E-2</v>
      </c>
      <c r="F2327" s="2">
        <v>3</v>
      </c>
      <c r="G2327" s="4">
        <v>2.709043680058976E-2</v>
      </c>
      <c r="H2327" s="4">
        <v>-2.775757463929962E-2</v>
      </c>
      <c r="I2327" s="4">
        <v>9.0048899976713503E-3</v>
      </c>
    </row>
    <row r="2328" spans="1:9" x14ac:dyDescent="0.25">
      <c r="A2328" t="s">
        <v>2555</v>
      </c>
      <c r="B2328" s="3">
        <v>172.64878845214841</v>
      </c>
      <c r="C2328" s="3">
        <v>20.079999923706051</v>
      </c>
      <c r="D2328" s="4">
        <v>-1.122832872171498E-2</v>
      </c>
      <c r="E2328" s="4">
        <v>9.3086500073563228E-2</v>
      </c>
      <c r="F2328" s="2">
        <v>4</v>
      </c>
      <c r="G2328" s="4">
        <v>1.19534294560113E-2</v>
      </c>
      <c r="H2328" s="4">
        <v>-4.232093165805606E-2</v>
      </c>
      <c r="I2328" s="4">
        <v>-6.1091371867066924E-3</v>
      </c>
    </row>
    <row r="2329" spans="1:9" x14ac:dyDescent="0.25">
      <c r="A2329" t="s">
        <v>2556</v>
      </c>
      <c r="B2329" s="3">
        <v>174.60935974121091</v>
      </c>
      <c r="C2329" s="3">
        <v>18.370000839233398</v>
      </c>
      <c r="D2329" s="4">
        <v>-1.3959685672048531E-2</v>
      </c>
      <c r="E2329" s="4">
        <v>0.14383570673148019</v>
      </c>
      <c r="F2329" s="2">
        <v>3</v>
      </c>
      <c r="G2329" s="4">
        <v>2.4598991481909801E-2</v>
      </c>
      <c r="H2329" s="4">
        <v>-3.1445685429219987E-2</v>
      </c>
      <c r="I2329" s="4">
        <v>5.1773242333998937E-3</v>
      </c>
    </row>
    <row r="2330" spans="1:9" x14ac:dyDescent="0.25">
      <c r="A2330" t="s">
        <v>2557</v>
      </c>
      <c r="B2330" s="3">
        <v>177.08135986328119</v>
      </c>
      <c r="C2330" s="3">
        <v>16.059999465942379</v>
      </c>
      <c r="D2330" s="4">
        <v>-3.9316756347002046E-3</v>
      </c>
      <c r="E2330" s="4">
        <v>5.035967992219903E-2</v>
      </c>
      <c r="F2330" s="2">
        <v>3</v>
      </c>
      <c r="G2330" s="4">
        <v>3.7984836833083069E-2</v>
      </c>
      <c r="H2330" s="4">
        <v>-1.773355460530979E-2</v>
      </c>
      <c r="I2330" s="4">
        <v>1.940793862824108E-2</v>
      </c>
    </row>
    <row r="2331" spans="1:9" x14ac:dyDescent="0.25">
      <c r="A2331" t="s">
        <v>2558</v>
      </c>
      <c r="B2331" s="3">
        <v>177.78033447265619</v>
      </c>
      <c r="C2331" s="3">
        <v>15.289999961853029</v>
      </c>
      <c r="D2331" s="4">
        <v>2.3066535595270832E-3</v>
      </c>
      <c r="E2331" s="4">
        <v>-7.4455233766812512E-2</v>
      </c>
      <c r="F2331" s="2">
        <v>2</v>
      </c>
      <c r="G2331" s="4">
        <v>4.3103749278619929E-2</v>
      </c>
      <c r="H2331" s="4">
        <v>-1.385635767446391E-2</v>
      </c>
      <c r="I2331" s="4">
        <v>2.3431740265220661E-2</v>
      </c>
    </row>
    <row r="2332" spans="1:9" x14ac:dyDescent="0.25">
      <c r="A2332" t="s">
        <v>2559</v>
      </c>
      <c r="B2332" s="3">
        <v>177.37120056152341</v>
      </c>
      <c r="C2332" s="3">
        <v>16.520000457763668</v>
      </c>
      <c r="D2332" s="4">
        <v>-9.3314200961999161E-3</v>
      </c>
      <c r="E2332" s="4">
        <v>0.15282627674231231</v>
      </c>
      <c r="F2332" s="2">
        <v>3</v>
      </c>
      <c r="G2332" s="4">
        <v>4.3978737470157007E-2</v>
      </c>
      <c r="H2332" s="4">
        <v>-1.6125814566421041E-2</v>
      </c>
      <c r="I2332" s="4">
        <v>2.107647058978546E-2</v>
      </c>
    </row>
    <row r="2333" spans="1:9" x14ac:dyDescent="0.25">
      <c r="A2333" t="s">
        <v>2560</v>
      </c>
      <c r="B2333" s="3">
        <v>179.04191589355469</v>
      </c>
      <c r="C2333" s="3">
        <v>14.329999923706049</v>
      </c>
      <c r="D2333" s="4">
        <v>-5.2309096075653372E-4</v>
      </c>
      <c r="E2333" s="4">
        <v>-4.7840548697936747E-2</v>
      </c>
      <c r="F2333" s="2">
        <v>2</v>
      </c>
      <c r="G2333" s="4">
        <v>5.479799196556101E-2</v>
      </c>
      <c r="H2333" s="4">
        <v>-6.8583930166442597E-3</v>
      </c>
      <c r="I2333" s="4">
        <v>3.069431220775987E-2</v>
      </c>
    </row>
    <row r="2334" spans="1:9" x14ac:dyDescent="0.25">
      <c r="A2334" t="s">
        <v>2561</v>
      </c>
      <c r="B2334" s="3">
        <v>179.1356201171875</v>
      </c>
      <c r="C2334" s="3">
        <v>15.05000019073486</v>
      </c>
      <c r="D2334" s="4">
        <v>-9.9833520031888945E-4</v>
      </c>
      <c r="E2334" s="4">
        <v>-2.9658286999273309E-2</v>
      </c>
      <c r="F2334" s="2">
        <v>2</v>
      </c>
      <c r="G2334" s="4">
        <v>5.9574766885702728E-2</v>
      </c>
      <c r="H2334" s="4">
        <v>-6.3386177295257076E-3</v>
      </c>
      <c r="I2334" s="4">
        <v>3.1233741256238009E-2</v>
      </c>
    </row>
    <row r="2335" spans="1:9" x14ac:dyDescent="0.25">
      <c r="A2335" t="s">
        <v>2562</v>
      </c>
      <c r="B2335" s="3">
        <v>179.31463623046881</v>
      </c>
      <c r="C2335" s="3">
        <v>15.510000228881839</v>
      </c>
      <c r="D2335" s="4">
        <v>-3.0332599833142741E-3</v>
      </c>
      <c r="E2335" s="4">
        <v>6.6712535734091416E-2</v>
      </c>
      <c r="F2335" s="2">
        <v>2</v>
      </c>
      <c r="G2335" s="4">
        <v>6.7332835916464884E-2</v>
      </c>
      <c r="H2335" s="4">
        <v>-5.3456192490707322E-3</v>
      </c>
      <c r="I2335" s="4">
        <v>3.2264287030012273E-2</v>
      </c>
    </row>
    <row r="2336" spans="1:9" x14ac:dyDescent="0.25">
      <c r="A2336" t="s">
        <v>2563</v>
      </c>
      <c r="B2336" s="3">
        <v>179.8601989746094</v>
      </c>
      <c r="C2336" s="3">
        <v>14.539999961853029</v>
      </c>
      <c r="D2336" s="4">
        <v>2.899199820849407E-3</v>
      </c>
      <c r="E2336" s="4">
        <v>2.7561862461962461E-2</v>
      </c>
      <c r="F2336" s="2">
        <v>2</v>
      </c>
      <c r="G2336" s="4">
        <v>6.6865896483944809E-2</v>
      </c>
      <c r="H2336" s="4">
        <v>-2.3193945925595871E-3</v>
      </c>
      <c r="I2336" s="4">
        <v>3.5404939399217739E-2</v>
      </c>
    </row>
    <row r="2337" spans="1:9" x14ac:dyDescent="0.25">
      <c r="A2337" t="s">
        <v>2564</v>
      </c>
      <c r="B2337" s="3">
        <v>179.34025573730469</v>
      </c>
      <c r="C2337" s="3">
        <v>14.14999961853027</v>
      </c>
      <c r="D2337" s="4">
        <v>1.183102418289006E-2</v>
      </c>
      <c r="E2337" s="4">
        <v>-6.1048446909386378E-2</v>
      </c>
      <c r="F2337" s="2">
        <v>2</v>
      </c>
      <c r="G2337" s="4">
        <v>6.4362006367384872E-2</v>
      </c>
      <c r="H2337" s="4">
        <v>-5.2035084027798328E-3</v>
      </c>
      <c r="I2337" s="4">
        <v>3.2411771376599903E-2</v>
      </c>
    </row>
    <row r="2338" spans="1:9" x14ac:dyDescent="0.25">
      <c r="A2338" t="s">
        <v>2565</v>
      </c>
      <c r="B2338" s="3">
        <v>177.2432861328125</v>
      </c>
      <c r="C2338" s="3">
        <v>15.069999694824221</v>
      </c>
      <c r="D2338" s="4">
        <v>-4.3097544045161973E-3</v>
      </c>
      <c r="E2338" s="4">
        <v>3.1485287402915008E-2</v>
      </c>
      <c r="F2338" s="2">
        <v>2</v>
      </c>
      <c r="G2338" s="4">
        <v>6.3945940871110274E-2</v>
      </c>
      <c r="H2338" s="4">
        <v>-1.6835353115828951E-2</v>
      </c>
      <c r="I2338" s="4">
        <v>2.0340102943898319E-2</v>
      </c>
    </row>
    <row r="2339" spans="1:9" x14ac:dyDescent="0.25">
      <c r="A2339" t="s">
        <v>2566</v>
      </c>
      <c r="B2339" s="3">
        <v>178.0104675292969</v>
      </c>
      <c r="C2339" s="3">
        <v>14.60999965667725</v>
      </c>
      <c r="D2339" s="4">
        <v>-5.7441235816702019E-4</v>
      </c>
      <c r="E2339" s="4">
        <v>1.9539409243679581E-2</v>
      </c>
      <c r="F2339" s="2">
        <v>2</v>
      </c>
      <c r="G2339" s="4">
        <v>7.5401085145250235E-2</v>
      </c>
      <c r="H2339" s="4">
        <v>-1.2579814622791339E-2</v>
      </c>
      <c r="I2339" s="4">
        <v>2.475655200746929E-2</v>
      </c>
    </row>
    <row r="2340" spans="1:9" x14ac:dyDescent="0.25">
      <c r="A2340" t="s">
        <v>216</v>
      </c>
      <c r="B2340" s="3">
        <v>178.11277770996091</v>
      </c>
      <c r="C2340" s="3">
        <v>14.329999923706049</v>
      </c>
      <c r="D2340" s="4">
        <v>1.1374673591463489E-2</v>
      </c>
      <c r="E2340" s="4">
        <v>-7.1289718711200933E-2</v>
      </c>
      <c r="F2340" s="2">
        <v>2</v>
      </c>
      <c r="G2340" s="4">
        <v>7.4392343030214025E-2</v>
      </c>
      <c r="H2340" s="4">
        <v>-1.2012302279503669E-2</v>
      </c>
      <c r="I2340" s="4">
        <v>2.5345523147356271E-2</v>
      </c>
    </row>
    <row r="2341" spans="1:9" x14ac:dyDescent="0.25">
      <c r="A2341" t="s">
        <v>2567</v>
      </c>
      <c r="B2341" s="3">
        <v>176.1095886230469</v>
      </c>
      <c r="C2341" s="3">
        <v>15.430000305175779</v>
      </c>
      <c r="D2341" s="4">
        <v>-1.9323990666095801E-3</v>
      </c>
      <c r="E2341" s="4">
        <v>9.1563337915003817E-3</v>
      </c>
      <c r="F2341" s="2">
        <v>2</v>
      </c>
      <c r="G2341" s="4">
        <v>7.4493774248572286E-2</v>
      </c>
      <c r="H2341" s="4">
        <v>-2.312394850458166E-2</v>
      </c>
      <c r="I2341" s="4">
        <v>1.3813722966070859E-2</v>
      </c>
    </row>
    <row r="2342" spans="1:9" x14ac:dyDescent="0.25">
      <c r="A2342" t="s">
        <v>2568</v>
      </c>
      <c r="B2342" s="3">
        <v>176.4505615234375</v>
      </c>
      <c r="C2342" s="3">
        <v>15.289999961853029</v>
      </c>
      <c r="D2342" s="4">
        <v>-2.4575683642483752E-3</v>
      </c>
      <c r="E2342" s="4">
        <v>5.739971794719434E-2</v>
      </c>
      <c r="F2342" s="2">
        <v>2</v>
      </c>
      <c r="G2342" s="4">
        <v>7.5094625058664155E-2</v>
      </c>
      <c r="H2342" s="4">
        <v>-2.1232579254304881E-2</v>
      </c>
      <c r="I2342" s="4">
        <v>1.5776608736677519E-2</v>
      </c>
    </row>
    <row r="2343" spans="1:9" x14ac:dyDescent="0.25">
      <c r="A2343" t="s">
        <v>2569</v>
      </c>
      <c r="B2343" s="3">
        <v>176.88526916503909</v>
      </c>
      <c r="C2343" s="3">
        <v>14.460000038146971</v>
      </c>
      <c r="D2343" s="4">
        <v>1.096169337555075E-2</v>
      </c>
      <c r="E2343" s="4">
        <v>6.9205737119970578E-4</v>
      </c>
      <c r="F2343" s="2">
        <v>2</v>
      </c>
      <c r="G2343" s="4">
        <v>8.6036647186930271E-2</v>
      </c>
      <c r="H2343" s="4">
        <v>-1.882126543656848E-2</v>
      </c>
      <c r="I2343" s="4">
        <v>1.8279099236937491E-2</v>
      </c>
    </row>
    <row r="2344" spans="1:9" x14ac:dyDescent="0.25">
      <c r="A2344" t="s">
        <v>2570</v>
      </c>
      <c r="B2344" s="3">
        <v>174.96733093261719</v>
      </c>
      <c r="C2344" s="3">
        <v>14.44999980926514</v>
      </c>
      <c r="D2344" s="4">
        <v>1.6893419270344271E-2</v>
      </c>
      <c r="E2344" s="4">
        <v>-0.13473058987323561</v>
      </c>
      <c r="F2344" s="2">
        <v>2</v>
      </c>
      <c r="G2344" s="4">
        <v>8.6748870428046132E-2</v>
      </c>
      <c r="H2344" s="4">
        <v>-2.946002702899209E-2</v>
      </c>
      <c r="I2344" s="4">
        <v>7.238064418597645E-3</v>
      </c>
    </row>
    <row r="2345" spans="1:9" x14ac:dyDescent="0.25">
      <c r="A2345" t="s">
        <v>2571</v>
      </c>
      <c r="B2345" s="3">
        <v>172.0606384277344</v>
      </c>
      <c r="C2345" s="3">
        <v>16.70000076293945</v>
      </c>
      <c r="D2345" s="4">
        <v>-6.2033817671323099E-3</v>
      </c>
      <c r="E2345" s="4">
        <v>6.0317508758060523E-2</v>
      </c>
      <c r="F2345" s="2">
        <v>3</v>
      </c>
      <c r="G2345" s="4">
        <v>6.1095364400812313E-2</v>
      </c>
      <c r="H2345" s="4">
        <v>-4.5583387030468159E-2</v>
      </c>
      <c r="I2345" s="4">
        <v>-9.494952635915932E-3</v>
      </c>
    </row>
    <row r="2346" spans="1:9" x14ac:dyDescent="0.25">
      <c r="A2346" t="s">
        <v>2572</v>
      </c>
      <c r="B2346" s="3">
        <v>173.13465881347659</v>
      </c>
      <c r="C2346" s="3">
        <v>15.75</v>
      </c>
      <c r="D2346" s="4">
        <v>-1.2781362043764451E-3</v>
      </c>
      <c r="E2346" s="4">
        <v>5.1401901287956957E-2</v>
      </c>
      <c r="F2346" s="2">
        <v>2</v>
      </c>
      <c r="G2346" s="4">
        <v>8.8871205750449045E-2</v>
      </c>
      <c r="H2346" s="4">
        <v>-3.9625819348590663E-2</v>
      </c>
      <c r="I2346" s="4">
        <v>-3.3121171962092739E-3</v>
      </c>
    </row>
    <row r="2347" spans="1:9" x14ac:dyDescent="0.25">
      <c r="A2347" t="s">
        <v>2573</v>
      </c>
      <c r="B2347" s="3">
        <v>173.3562316894531</v>
      </c>
      <c r="C2347" s="3">
        <v>14.97999954223633</v>
      </c>
      <c r="D2347" s="4">
        <v>4.9183262825591711E-4</v>
      </c>
      <c r="E2347" s="4">
        <v>-4.6512058213546981E-3</v>
      </c>
      <c r="F2347" s="2">
        <v>2</v>
      </c>
      <c r="G2347" s="4">
        <v>0.1008514222653865</v>
      </c>
      <c r="H2347" s="4">
        <v>-3.83967594325757E-2</v>
      </c>
      <c r="I2347" s="4">
        <v>-8.8618997320499826E-4</v>
      </c>
    </row>
    <row r="2348" spans="1:9" x14ac:dyDescent="0.25">
      <c r="A2348" t="s">
        <v>2574</v>
      </c>
      <c r="B2348" s="3">
        <v>173.27101135253909</v>
      </c>
      <c r="C2348" s="3">
        <v>15.05000019073486</v>
      </c>
      <c r="D2348" s="4">
        <v>4.5464939917789771E-3</v>
      </c>
      <c r="E2348" s="4">
        <v>-6.2305239492885238E-2</v>
      </c>
      <c r="F2348" s="2">
        <v>2</v>
      </c>
      <c r="G2348" s="4">
        <v>0.11330582885358551</v>
      </c>
      <c r="H2348" s="4">
        <v>-3.8869474784889113E-2</v>
      </c>
      <c r="I2348" s="4">
        <v>1.1270077366176469E-2</v>
      </c>
    </row>
    <row r="2349" spans="1:9" x14ac:dyDescent="0.25">
      <c r="A2349" t="s">
        <v>2575</v>
      </c>
      <c r="B2349" s="3">
        <v>172.48680114746091</v>
      </c>
      <c r="C2349" s="3">
        <v>16.04999923706055</v>
      </c>
      <c r="D2349" s="4">
        <v>1.5354685363503149E-2</v>
      </c>
      <c r="E2349" s="4">
        <v>-0.1098170479300931</v>
      </c>
      <c r="F2349" s="2">
        <v>2</v>
      </c>
      <c r="G2349" s="4">
        <v>0.10731565685532241</v>
      </c>
      <c r="H2349" s="4">
        <v>-4.3219471708218937E-2</v>
      </c>
      <c r="I2349" s="4">
        <v>1.0822795150130069E-2</v>
      </c>
    </row>
    <row r="2350" spans="1:9" x14ac:dyDescent="0.25">
      <c r="A2350" t="s">
        <v>2576</v>
      </c>
      <c r="B2350" s="3">
        <v>169.87837219238281</v>
      </c>
      <c r="C2350" s="3">
        <v>18.030000686645511</v>
      </c>
      <c r="D2350" s="4">
        <v>-4.7941409413611016E-3</v>
      </c>
      <c r="E2350" s="4">
        <v>2.0373548884956572E-2</v>
      </c>
      <c r="F2350" s="2">
        <v>3</v>
      </c>
      <c r="G2350" s="4">
        <v>8.3191348595557546E-2</v>
      </c>
      <c r="H2350" s="4">
        <v>-5.7688370296683278E-2</v>
      </c>
      <c r="I2350" s="4">
        <v>2.409694746787983E-3</v>
      </c>
    </row>
    <row r="2351" spans="1:9" x14ac:dyDescent="0.25">
      <c r="A2351" t="s">
        <v>2577</v>
      </c>
      <c r="B2351" s="3">
        <v>170.69671630859381</v>
      </c>
      <c r="C2351" s="3">
        <v>17.670000076293949</v>
      </c>
      <c r="D2351" s="4">
        <v>-6.302071457231162E-3</v>
      </c>
      <c r="E2351" s="4">
        <v>9.2764378040979478E-2</v>
      </c>
      <c r="F2351" s="2">
        <v>3</v>
      </c>
      <c r="G2351" s="4">
        <v>9.009346027531473E-2</v>
      </c>
      <c r="H2351" s="4">
        <v>-5.314903331191656E-2</v>
      </c>
      <c r="I2351" s="4">
        <v>9.5618314409204874E-3</v>
      </c>
    </row>
    <row r="2352" spans="1:9" x14ac:dyDescent="0.25">
      <c r="A2352" t="s">
        <v>2578</v>
      </c>
      <c r="B2352" s="3">
        <v>171.77928161621091</v>
      </c>
      <c r="C2352" s="3">
        <v>16.170000076293949</v>
      </c>
      <c r="D2352" s="4">
        <v>9.437088433270624E-4</v>
      </c>
      <c r="E2352" s="4">
        <v>-5.3278679828861253E-2</v>
      </c>
      <c r="F2352" s="2">
        <v>3</v>
      </c>
      <c r="G2352" s="4">
        <v>7.8986134816539266E-2</v>
      </c>
      <c r="H2352" s="4">
        <v>-4.7144067134551881E-2</v>
      </c>
      <c r="I2352" s="4">
        <v>1.7830640917042562E-2</v>
      </c>
    </row>
    <row r="2353" spans="1:9" x14ac:dyDescent="0.25">
      <c r="A2353" t="s">
        <v>2579</v>
      </c>
      <c r="B2353" s="3">
        <v>171.61732482910159</v>
      </c>
      <c r="C2353" s="3">
        <v>17.079999923706051</v>
      </c>
      <c r="D2353" s="4">
        <v>5.9624154312509781E-4</v>
      </c>
      <c r="E2353" s="4">
        <v>-1.9517804311067751E-2</v>
      </c>
      <c r="F2353" s="2">
        <v>3</v>
      </c>
      <c r="G2353" s="4">
        <v>6.5664634246291209E-2</v>
      </c>
      <c r="H2353" s="4">
        <v>-4.804243790437368E-2</v>
      </c>
      <c r="I2353" s="4">
        <v>2.623529996801888E-2</v>
      </c>
    </row>
    <row r="2354" spans="1:9" x14ac:dyDescent="0.25">
      <c r="A2354" t="s">
        <v>2580</v>
      </c>
      <c r="B2354" s="3">
        <v>171.51506042480469</v>
      </c>
      <c r="C2354" s="3">
        <v>17.420000076293949</v>
      </c>
      <c r="D2354" s="4">
        <v>9.0267789865110526E-3</v>
      </c>
      <c r="E2354" s="4">
        <v>-5.3260845790963462E-2</v>
      </c>
      <c r="F2354" s="2">
        <v>3</v>
      </c>
      <c r="G2354" s="4">
        <v>4.3906843822201218E-2</v>
      </c>
      <c r="H2354" s="4">
        <v>-4.8609696327149843E-2</v>
      </c>
      <c r="I2354" s="4">
        <v>4.2454638651506338E-2</v>
      </c>
    </row>
    <row r="2355" spans="1:9" x14ac:dyDescent="0.25">
      <c r="A2355" t="s">
        <v>2581</v>
      </c>
      <c r="B2355" s="3">
        <v>169.9806823730469</v>
      </c>
      <c r="C2355" s="3">
        <v>18.39999961853027</v>
      </c>
      <c r="D2355" s="4">
        <v>8.1906153238111568E-3</v>
      </c>
      <c r="E2355" s="4">
        <v>-5.1546392766154032E-2</v>
      </c>
      <c r="F2355" s="2">
        <v>3</v>
      </c>
      <c r="G2355" s="4">
        <v>5.2662145640834927E-2</v>
      </c>
      <c r="H2355" s="4">
        <v>-5.712085795339561E-2</v>
      </c>
      <c r="I2355" s="4">
        <v>3.3128813190241628E-2</v>
      </c>
    </row>
    <row r="2356" spans="1:9" x14ac:dyDescent="0.25">
      <c r="A2356" t="s">
        <v>2582</v>
      </c>
      <c r="B2356" s="3">
        <v>168.59974670410159</v>
      </c>
      <c r="C2356" s="3">
        <v>19.39999961853027</v>
      </c>
      <c r="D2356" s="4">
        <v>-3.4262498104820072E-3</v>
      </c>
      <c r="E2356" s="4">
        <v>-7.164856214813109E-3</v>
      </c>
      <c r="F2356" s="2">
        <v>3</v>
      </c>
      <c r="G2356" s="4">
        <v>2.7992909131642211E-2</v>
      </c>
      <c r="H2356" s="4">
        <v>-6.4780878024965682E-2</v>
      </c>
      <c r="I2356" s="4">
        <v>2.4735598097608499E-2</v>
      </c>
    </row>
    <row r="2357" spans="1:9" x14ac:dyDescent="0.25">
      <c r="A2357" t="s">
        <v>2583</v>
      </c>
      <c r="B2357" s="3">
        <v>169.17939758300781</v>
      </c>
      <c r="C2357" s="3">
        <v>19.54000091552734</v>
      </c>
      <c r="D2357" s="4">
        <v>1.7794843215119371E-2</v>
      </c>
      <c r="E2357" s="4">
        <v>-6.6857668711768237E-2</v>
      </c>
      <c r="F2357" s="2">
        <v>4</v>
      </c>
      <c r="G2357" s="4">
        <v>3.0320047318736609E-2</v>
      </c>
      <c r="H2357" s="4">
        <v>-6.156556722752915E-2</v>
      </c>
      <c r="I2357" s="4">
        <v>2.8258669167971599E-2</v>
      </c>
    </row>
    <row r="2358" spans="1:9" x14ac:dyDescent="0.25">
      <c r="A2358" t="s">
        <v>2584</v>
      </c>
      <c r="B2358" s="3">
        <v>166.22151184082031</v>
      </c>
      <c r="C2358" s="3">
        <v>20.940000534057621</v>
      </c>
      <c r="D2358" s="4">
        <v>1.493753101368234E-2</v>
      </c>
      <c r="E2358" s="4">
        <v>-7.1396840686225982E-2</v>
      </c>
      <c r="F2358" s="2">
        <v>4</v>
      </c>
      <c r="G2358" s="4">
        <v>2.3450739701646569E-2</v>
      </c>
      <c r="H2358" s="4">
        <v>-7.7972895001075404E-2</v>
      </c>
      <c r="I2358" s="4">
        <v>1.028087931728772E-2</v>
      </c>
    </row>
    <row r="2359" spans="1:9" x14ac:dyDescent="0.25">
      <c r="A2359" t="s">
        <v>2585</v>
      </c>
      <c r="B2359" s="3">
        <v>163.7751159667969</v>
      </c>
      <c r="C2359" s="3">
        <v>22.54999923706055</v>
      </c>
      <c r="D2359" s="4">
        <v>2.6091909807857139E-3</v>
      </c>
      <c r="E2359" s="4">
        <v>-7.9591867875079769E-2</v>
      </c>
      <c r="F2359" s="2">
        <v>4</v>
      </c>
      <c r="G2359" s="4">
        <v>8.543688444596631E-3</v>
      </c>
      <c r="H2359" s="4">
        <v>-9.1542999618865362E-2</v>
      </c>
      <c r="I2359" s="4">
        <v>-4.5881165629412246E-3</v>
      </c>
    </row>
    <row r="2360" spans="1:9" x14ac:dyDescent="0.25">
      <c r="A2360" t="s">
        <v>2586</v>
      </c>
      <c r="B2360" s="3">
        <v>163.3489074707031</v>
      </c>
      <c r="C2360" s="3">
        <v>24.5</v>
      </c>
      <c r="D2360" s="4">
        <v>1.865860105881079E-2</v>
      </c>
      <c r="E2360" s="4">
        <v>-8.6843083500993568E-2</v>
      </c>
      <c r="F2360" s="2">
        <v>5</v>
      </c>
      <c r="G2360" s="4">
        <v>-7.7131583442918714E-3</v>
      </c>
      <c r="H2360" s="4">
        <v>-9.3907168861626089E-2</v>
      </c>
      <c r="I2360" s="4">
        <v>-7.1785772646730814E-3</v>
      </c>
    </row>
    <row r="2361" spans="1:9" x14ac:dyDescent="0.25">
      <c r="A2361" t="s">
        <v>2587</v>
      </c>
      <c r="B2361" s="3">
        <v>160.35687255859381</v>
      </c>
      <c r="C2361" s="3">
        <v>26.829999923706051</v>
      </c>
      <c r="D2361" s="4">
        <v>5.8507076499925148E-4</v>
      </c>
      <c r="E2361" s="4">
        <v>-2.895400873542231E-2</v>
      </c>
      <c r="F2361" s="2">
        <v>5</v>
      </c>
      <c r="G2361" s="4">
        <v>-2.8452651670281659E-2</v>
      </c>
      <c r="H2361" s="4">
        <v>-0.1105039213367798</v>
      </c>
      <c r="I2361" s="4">
        <v>-2.5363923002886701E-2</v>
      </c>
    </row>
    <row r="2362" spans="1:9" x14ac:dyDescent="0.25">
      <c r="A2362" t="s">
        <v>2588</v>
      </c>
      <c r="B2362" s="3">
        <v>160.26310729980469</v>
      </c>
      <c r="C2362" s="3">
        <v>27.629999160766602</v>
      </c>
      <c r="D2362" s="4">
        <v>-2.509758071485213E-2</v>
      </c>
      <c r="E2362" s="4">
        <v>0.16977130309294911</v>
      </c>
      <c r="F2362" s="2">
        <v>5</v>
      </c>
      <c r="G2362" s="4">
        <v>-3.0786880311211129E-2</v>
      </c>
      <c r="H2362" s="4">
        <v>-0.1110240351845804</v>
      </c>
      <c r="I2362" s="4">
        <v>-2.59338206476003E-2</v>
      </c>
    </row>
    <row r="2363" spans="1:9" x14ac:dyDescent="0.25">
      <c r="A2363" t="s">
        <v>2589</v>
      </c>
      <c r="B2363" s="3">
        <v>164.38887023925781</v>
      </c>
      <c r="C2363" s="3">
        <v>23.620000839233398</v>
      </c>
      <c r="D2363" s="4">
        <v>-2.5918270496916312E-4</v>
      </c>
      <c r="E2363" s="4">
        <v>6.3912028234935914E-3</v>
      </c>
      <c r="F2363" s="2">
        <v>4</v>
      </c>
      <c r="G2363" s="4">
        <v>2.0629305910684348E-3</v>
      </c>
      <c r="H2363" s="4">
        <v>-8.8138518040332903E-2</v>
      </c>
      <c r="I2363" s="4">
        <v>-8.5776783009872126E-4</v>
      </c>
    </row>
    <row r="2364" spans="1:9" x14ac:dyDescent="0.25">
      <c r="A2364" t="s">
        <v>2590</v>
      </c>
      <c r="B2364" s="3">
        <v>164.4314880371094</v>
      </c>
      <c r="C2364" s="3">
        <v>23.469999313354489</v>
      </c>
      <c r="D2364" s="4">
        <v>-3.6155311672323438E-3</v>
      </c>
      <c r="E2364" s="4">
        <v>6.0551297035904339E-2</v>
      </c>
      <c r="F2364" s="2">
        <v>4</v>
      </c>
      <c r="G2364" s="4">
        <v>-1.385042717326956E-2</v>
      </c>
      <c r="H2364" s="4">
        <v>-8.7902118044090982E-2</v>
      </c>
      <c r="I2364" s="4">
        <v>-5.9874030826223557E-4</v>
      </c>
    </row>
    <row r="2365" spans="1:9" x14ac:dyDescent="0.25">
      <c r="A2365" t="s">
        <v>2591</v>
      </c>
      <c r="B2365" s="3">
        <v>165.02815246582031</v>
      </c>
      <c r="C2365" s="3">
        <v>22.129999160766602</v>
      </c>
      <c r="D2365" s="4">
        <v>-1.598692391847067E-3</v>
      </c>
      <c r="E2365" s="4">
        <v>-1.3814677625364589E-2</v>
      </c>
      <c r="F2365" s="2">
        <v>4</v>
      </c>
      <c r="G2365" s="4">
        <v>-2.524381479962146E-3</v>
      </c>
      <c r="H2365" s="4">
        <v>-8.4592433456532778E-2</v>
      </c>
      <c r="I2365" s="4">
        <v>3.0277377391321192E-3</v>
      </c>
    </row>
    <row r="2366" spans="1:9" x14ac:dyDescent="0.25">
      <c r="A2366" t="s">
        <v>2592</v>
      </c>
      <c r="B2366" s="3">
        <v>165.29240417480469</v>
      </c>
      <c r="C2366" s="3">
        <v>22.440000534057621</v>
      </c>
      <c r="D2366" s="4">
        <v>-1.297970598054354E-2</v>
      </c>
      <c r="E2366" s="4">
        <v>0.1142006561127968</v>
      </c>
      <c r="F2366" s="2">
        <v>4</v>
      </c>
      <c r="G2366" s="4">
        <v>-6.6459863927612606E-3</v>
      </c>
      <c r="H2366" s="4">
        <v>-8.3126634983593739E-2</v>
      </c>
      <c r="I2366" s="4">
        <v>4.6338382128752187E-3</v>
      </c>
    </row>
    <row r="2367" spans="1:9" x14ac:dyDescent="0.25">
      <c r="A2367" t="s">
        <v>2593</v>
      </c>
      <c r="B2367" s="3">
        <v>167.466064453125</v>
      </c>
      <c r="C2367" s="3">
        <v>20.139999389648441</v>
      </c>
      <c r="D2367" s="4">
        <v>5.1674041672791224E-3</v>
      </c>
      <c r="E2367" s="4">
        <v>-9.6050324553166311E-2</v>
      </c>
      <c r="F2367" s="2">
        <v>4</v>
      </c>
      <c r="G2367" s="4">
        <v>-1.356056014403695E-3</v>
      </c>
      <c r="H2367" s="4">
        <v>-7.1069388773547848E-2</v>
      </c>
      <c r="I2367" s="4">
        <v>1.7845169243370759E-2</v>
      </c>
    </row>
    <row r="2368" spans="1:9" x14ac:dyDescent="0.25">
      <c r="A2368" t="s">
        <v>2594</v>
      </c>
      <c r="B2368" s="3">
        <v>166.60514831542969</v>
      </c>
      <c r="C2368" s="3">
        <v>22.280000686645511</v>
      </c>
      <c r="D2368" s="4">
        <v>-1.6341404636476039E-2</v>
      </c>
      <c r="E2368" s="4">
        <v>5.3926269153786732E-2</v>
      </c>
      <c r="F2368" s="2">
        <v>4</v>
      </c>
      <c r="G2368" s="4">
        <v>-7.3844556064016631E-3</v>
      </c>
      <c r="H2368" s="4">
        <v>-7.584487183404498E-2</v>
      </c>
      <c r="I2368" s="4">
        <v>1.26125907222332E-2</v>
      </c>
    </row>
    <row r="2369" spans="1:9" x14ac:dyDescent="0.25">
      <c r="A2369" t="s">
        <v>2595</v>
      </c>
      <c r="B2369" s="3">
        <v>169.37294006347659</v>
      </c>
      <c r="C2369" s="3">
        <v>21.139999389648441</v>
      </c>
      <c r="D2369" s="4">
        <v>-2.24781375909755E-3</v>
      </c>
      <c r="E2369" s="4">
        <v>-9.8361118533540903E-3</v>
      </c>
      <c r="F2369" s="2">
        <v>4</v>
      </c>
      <c r="G2369" s="4">
        <v>1.448396515739825E-2</v>
      </c>
      <c r="H2369" s="4">
        <v>-6.0491991304746029E-2</v>
      </c>
      <c r="I2369" s="4">
        <v>2.9435004680672842E-2</v>
      </c>
    </row>
    <row r="2370" spans="1:9" x14ac:dyDescent="0.25">
      <c r="A2370" t="s">
        <v>2596</v>
      </c>
      <c r="B2370" s="3">
        <v>169.7545166015625</v>
      </c>
      <c r="C2370" s="3">
        <v>21.35000038146973</v>
      </c>
      <c r="D2370" s="4">
        <v>8.6667114558731662E-3</v>
      </c>
      <c r="E2370" s="4">
        <v>-5.2795052605248527E-2</v>
      </c>
      <c r="F2370" s="2">
        <v>4</v>
      </c>
      <c r="G2370" s="4">
        <v>1.8138927928875281E-2</v>
      </c>
      <c r="H2370" s="4">
        <v>-5.8375394560734817E-2</v>
      </c>
      <c r="I2370" s="4">
        <v>3.1754195958354492E-2</v>
      </c>
    </row>
    <row r="2371" spans="1:9" x14ac:dyDescent="0.25">
      <c r="A2371" t="s">
        <v>2597</v>
      </c>
      <c r="B2371" s="3">
        <v>168.29594421386719</v>
      </c>
      <c r="C2371" s="3">
        <v>22.54000091552734</v>
      </c>
      <c r="D2371" s="4">
        <v>1.249935281224657E-2</v>
      </c>
      <c r="E2371" s="4">
        <v>-7.0515426163820893E-2</v>
      </c>
      <c r="F2371" s="2">
        <v>4</v>
      </c>
      <c r="G2371" s="4">
        <v>1.6999971507809519E-2</v>
      </c>
      <c r="H2371" s="4">
        <v>-6.6466063819873522E-2</v>
      </c>
      <c r="I2371" s="4">
        <v>2.2889111180399491E-2</v>
      </c>
    </row>
    <row r="2372" spans="1:9" x14ac:dyDescent="0.25">
      <c r="A2372" t="s">
        <v>2598</v>
      </c>
      <c r="B2372" s="3">
        <v>166.21832275390619</v>
      </c>
      <c r="C2372" s="3">
        <v>24.25</v>
      </c>
      <c r="D2372" s="4">
        <v>-3.7104029110324181E-3</v>
      </c>
      <c r="E2372" s="4">
        <v>4.5258586315990668E-2</v>
      </c>
      <c r="F2372" s="2">
        <v>4</v>
      </c>
      <c r="G2372" s="4">
        <v>3.6882022950719411E-3</v>
      </c>
      <c r="H2372" s="4">
        <v>-7.7990584796712503E-2</v>
      </c>
      <c r="I2372" s="4">
        <v>1.026149630544948E-2</v>
      </c>
    </row>
    <row r="2373" spans="1:9" x14ac:dyDescent="0.25">
      <c r="A2373" t="s">
        <v>2599</v>
      </c>
      <c r="B2373" s="3">
        <v>166.83735656738281</v>
      </c>
      <c r="C2373" s="3">
        <v>23.20000076293945</v>
      </c>
      <c r="D2373" s="4">
        <v>4.5442134020898814E-3</v>
      </c>
      <c r="E2373" s="4">
        <v>-4.8009849651312053E-2</v>
      </c>
      <c r="F2373" s="2">
        <v>4</v>
      </c>
      <c r="G2373" s="4">
        <v>1.54190429256329E-3</v>
      </c>
      <c r="H2373" s="4">
        <v>-7.4556817719182655E-2</v>
      </c>
      <c r="I2373" s="4">
        <v>1.4023933660761051E-2</v>
      </c>
    </row>
    <row r="2374" spans="1:9" x14ac:dyDescent="0.25">
      <c r="A2374" t="s">
        <v>2600</v>
      </c>
      <c r="B2374" s="3">
        <v>166.0826416015625</v>
      </c>
      <c r="C2374" s="3">
        <v>24.370000839233398</v>
      </c>
      <c r="D2374" s="4">
        <v>5.4416971510646839E-3</v>
      </c>
      <c r="E2374" s="4">
        <v>-7.0911122206003263E-2</v>
      </c>
      <c r="F2374" s="2">
        <v>5</v>
      </c>
      <c r="G2374" s="4">
        <v>-1.8429109188803361E-3</v>
      </c>
      <c r="H2374" s="4">
        <v>-7.8743205192911447E-2</v>
      </c>
      <c r="I2374" s="4">
        <v>9.4368372563373715E-3</v>
      </c>
    </row>
    <row r="2375" spans="1:9" x14ac:dyDescent="0.25">
      <c r="A2375" t="s">
        <v>2601</v>
      </c>
      <c r="B2375" s="3">
        <v>165.18376159667969</v>
      </c>
      <c r="C2375" s="3">
        <v>26.229999542236332</v>
      </c>
      <c r="D2375" s="4">
        <v>-1.3371972793430831E-2</v>
      </c>
      <c r="E2375" s="4">
        <v>5.3413652372760863E-2</v>
      </c>
      <c r="F2375" s="2">
        <v>5</v>
      </c>
      <c r="G2375" s="4">
        <v>-3.509423388620037E-3</v>
      </c>
      <c r="H2375" s="4">
        <v>-8.3729272997644211E-2</v>
      </c>
      <c r="I2375" s="4">
        <v>3.9735174268114024E-3</v>
      </c>
    </row>
    <row r="2376" spans="1:9" x14ac:dyDescent="0.25">
      <c r="A2376" t="s">
        <v>2602</v>
      </c>
      <c r="B2376" s="3">
        <v>167.42253112792969</v>
      </c>
      <c r="C2376" s="3">
        <v>24.89999961853027</v>
      </c>
      <c r="D2376" s="4">
        <v>2.513132266682061E-2</v>
      </c>
      <c r="E2376" s="4">
        <v>-0.1043165359035063</v>
      </c>
      <c r="F2376" s="2">
        <v>5</v>
      </c>
      <c r="G2376" s="4">
        <v>3.6016302096428809E-3</v>
      </c>
      <c r="H2376" s="4">
        <v>-7.1310867180020554E-2</v>
      </c>
      <c r="I2376" s="4">
        <v>1.7580577220527971E-2</v>
      </c>
    </row>
    <row r="2377" spans="1:9" x14ac:dyDescent="0.25">
      <c r="A2377" t="s">
        <v>2603</v>
      </c>
      <c r="B2377" s="3">
        <v>163.31813049316409</v>
      </c>
      <c r="C2377" s="3">
        <v>27.79999923706055</v>
      </c>
      <c r="D2377" s="4">
        <v>-1.513657376245625E-2</v>
      </c>
      <c r="E2377" s="4">
        <v>8.5513415639036916E-2</v>
      </c>
      <c r="F2377" s="2">
        <v>5</v>
      </c>
      <c r="G2377" s="4">
        <v>-2.353316726830568E-2</v>
      </c>
      <c r="H2377" s="4">
        <v>-9.4077888085550176E-2</v>
      </c>
      <c r="I2377" s="4">
        <v>-7.0638695559041009E-3</v>
      </c>
    </row>
    <row r="2378" spans="1:9" x14ac:dyDescent="0.25">
      <c r="A2378" t="s">
        <v>2604</v>
      </c>
      <c r="B2378" s="3">
        <v>165.82820129394531</v>
      </c>
      <c r="C2378" s="3">
        <v>25.610000610351559</v>
      </c>
      <c r="D2378" s="4">
        <v>7.1630243192921661E-4</v>
      </c>
      <c r="E2378" s="4">
        <v>-1.8397835930587969E-2</v>
      </c>
      <c r="F2378" s="2">
        <v>5</v>
      </c>
      <c r="G2378" s="4">
        <v>-4.0687800606225011E-3</v>
      </c>
      <c r="H2378" s="4">
        <v>-8.0154580036210787E-2</v>
      </c>
      <c r="I2378" s="4">
        <v>8.1967753005025568E-3</v>
      </c>
    </row>
    <row r="2379" spans="1:9" x14ac:dyDescent="0.25">
      <c r="A2379" t="s">
        <v>2605</v>
      </c>
      <c r="B2379" s="3">
        <v>165.7095031738281</v>
      </c>
      <c r="C2379" s="3">
        <v>26.090000152587891</v>
      </c>
      <c r="D2379" s="4">
        <v>1.8981118153317929E-2</v>
      </c>
      <c r="E2379" s="4">
        <v>-0.16910826530102119</v>
      </c>
      <c r="F2379" s="2">
        <v>5</v>
      </c>
      <c r="G2379" s="4">
        <v>-6.2213097382448623E-3</v>
      </c>
      <c r="H2379" s="4">
        <v>-8.0812995922629027E-2</v>
      </c>
      <c r="I2379" s="4">
        <v>9.6234585025656294E-3</v>
      </c>
    </row>
    <row r="2380" spans="1:9" x14ac:dyDescent="0.25">
      <c r="A2380" t="s">
        <v>2606</v>
      </c>
      <c r="B2380" s="3">
        <v>162.62274169921881</v>
      </c>
      <c r="C2380" s="3">
        <v>31.39999961853027</v>
      </c>
      <c r="D2380" s="4">
        <v>-2.9847787154347879E-2</v>
      </c>
      <c r="E2380" s="4">
        <v>0.1044670869318913</v>
      </c>
      <c r="F2380" s="2">
        <v>5</v>
      </c>
      <c r="G2380" s="4">
        <v>-2.5267344770834591E-2</v>
      </c>
      <c r="H2380" s="4">
        <v>-9.7935194576325602E-2</v>
      </c>
      <c r="I2380" s="4">
        <v>-6.5806674960662281E-3</v>
      </c>
    </row>
    <row r="2381" spans="1:9" x14ac:dyDescent="0.25">
      <c r="A2381" t="s">
        <v>2607</v>
      </c>
      <c r="B2381" s="3">
        <v>167.6260070800781</v>
      </c>
      <c r="C2381" s="3">
        <v>28.430000305175781</v>
      </c>
      <c r="D2381" s="4">
        <v>-8.0793555441043274E-3</v>
      </c>
      <c r="E2381" s="4">
        <v>9.1362807593839745E-2</v>
      </c>
      <c r="F2381" s="2">
        <v>5</v>
      </c>
      <c r="G2381" s="4">
        <v>4.2207199210630986E-3</v>
      </c>
      <c r="H2381" s="4">
        <v>-7.0182190506233755E-2</v>
      </c>
      <c r="I2381" s="4">
        <v>2.7308996513679459E-2</v>
      </c>
    </row>
    <row r="2382" spans="1:9" x14ac:dyDescent="0.25">
      <c r="A2382" t="s">
        <v>2608</v>
      </c>
      <c r="B2382" s="3">
        <v>168.99134826660159</v>
      </c>
      <c r="C2382" s="3">
        <v>26.04999923706055</v>
      </c>
      <c r="D2382" s="4">
        <v>5.0115301312159133E-5</v>
      </c>
      <c r="E2382" s="4">
        <v>-1.9157526313554609E-3</v>
      </c>
      <c r="F2382" s="2">
        <v>5</v>
      </c>
      <c r="G2382" s="4">
        <v>1.528349972039633E-2</v>
      </c>
      <c r="H2382" s="4">
        <v>-6.2608672688927669E-2</v>
      </c>
      <c r="I2382" s="4">
        <v>3.5676595961157347E-2</v>
      </c>
    </row>
    <row r="2383" spans="1:9" x14ac:dyDescent="0.25">
      <c r="A2383" t="s">
        <v>2609</v>
      </c>
      <c r="B2383" s="3">
        <v>168.9828796386719</v>
      </c>
      <c r="C2383" s="3">
        <v>26.10000038146973</v>
      </c>
      <c r="D2383" s="4">
        <v>2.4735684001502719E-2</v>
      </c>
      <c r="E2383" s="4">
        <v>-0.1391820368017638</v>
      </c>
      <c r="F2383" s="2">
        <v>5</v>
      </c>
      <c r="G2383" s="4">
        <v>1.4674788490729229E-2</v>
      </c>
      <c r="H2383" s="4">
        <v>-6.2655647983562157E-2</v>
      </c>
      <c r="I2383" s="4">
        <v>3.6386853577860867E-2</v>
      </c>
    </row>
    <row r="2384" spans="1:9" x14ac:dyDescent="0.25">
      <c r="A2384" t="s">
        <v>2610</v>
      </c>
      <c r="B2384" s="3">
        <v>164.90386962890619</v>
      </c>
      <c r="C2384" s="3">
        <v>30.319999694824219</v>
      </c>
      <c r="D2384" s="4">
        <v>3.8393444456422898E-2</v>
      </c>
      <c r="E2384" s="4">
        <v>-0.15824543838146701</v>
      </c>
      <c r="F2384" s="2">
        <v>5</v>
      </c>
      <c r="G2384" s="4">
        <v>-1.021316363720293E-2</v>
      </c>
      <c r="H2384" s="4">
        <v>-8.5281827645358743E-2</v>
      </c>
      <c r="I2384" s="4">
        <v>1.136992666329451E-2</v>
      </c>
    </row>
    <row r="2385" spans="1:9" x14ac:dyDescent="0.25">
      <c r="A2385" t="s">
        <v>2611</v>
      </c>
      <c r="B2385" s="3">
        <v>158.8067321777344</v>
      </c>
      <c r="C2385" s="3">
        <v>36.020000457763672</v>
      </c>
      <c r="D2385" s="4">
        <v>-1.176784939568387E-2</v>
      </c>
      <c r="E2385" s="4">
        <v>-0.11585667712914929</v>
      </c>
      <c r="F2385" s="2">
        <v>5</v>
      </c>
      <c r="G2385" s="4">
        <v>-4.6190690598081563E-2</v>
      </c>
      <c r="H2385" s="4">
        <v>-0.1191025162591651</v>
      </c>
      <c r="I2385" s="4">
        <v>-2.6024353232771639E-2</v>
      </c>
    </row>
    <row r="2386" spans="1:9" x14ac:dyDescent="0.25">
      <c r="A2386" t="s">
        <v>2612</v>
      </c>
      <c r="B2386" s="3">
        <v>160.69779968261719</v>
      </c>
      <c r="C2386" s="3">
        <v>40.740001678466797</v>
      </c>
      <c r="D2386" s="4">
        <v>-4.2106684930460207E-2</v>
      </c>
      <c r="E2386" s="4">
        <v>0.45344276419788981</v>
      </c>
      <c r="F2386" s="2">
        <v>5</v>
      </c>
      <c r="G2386" s="4">
        <v>-2.9938956520521701E-2</v>
      </c>
      <c r="H2386" s="4">
        <v>-0.10861280600701451</v>
      </c>
      <c r="I2386" s="4">
        <v>-1.4426270009905821E-2</v>
      </c>
    </row>
    <row r="2387" spans="1:9" x14ac:dyDescent="0.25">
      <c r="A2387" t="s">
        <v>2613</v>
      </c>
      <c r="B2387" s="3">
        <v>167.7616882324219</v>
      </c>
      <c r="C2387" s="3">
        <v>28.030000686645511</v>
      </c>
      <c r="D2387" s="4">
        <v>-3.010252069971742E-2</v>
      </c>
      <c r="E2387" s="4">
        <v>0.46447239187505329</v>
      </c>
      <c r="F2387" s="2">
        <v>5</v>
      </c>
      <c r="G2387" s="4">
        <v>1.112906621183263E-2</v>
      </c>
      <c r="H2387" s="4">
        <v>-6.9429570110034811E-2</v>
      </c>
      <c r="I2387" s="4">
        <v>2.8897179346684339E-2</v>
      </c>
    </row>
    <row r="2388" spans="1:9" x14ac:dyDescent="0.25">
      <c r="A2388" t="s">
        <v>2614</v>
      </c>
      <c r="B2388" s="3">
        <v>172.9684753417969</v>
      </c>
      <c r="C2388" s="3">
        <v>19.139999389648441</v>
      </c>
      <c r="D2388" s="4">
        <v>-2.0881431649465761E-2</v>
      </c>
      <c r="E2388" s="4">
        <v>0.25508192719006151</v>
      </c>
      <c r="F2388" s="2">
        <v>3</v>
      </c>
      <c r="G2388" s="4">
        <v>4.5551178978039182E-2</v>
      </c>
      <c r="H2388" s="4">
        <v>-4.0547635445644437E-2</v>
      </c>
      <c r="I2388" s="4">
        <v>6.0830862339147578E-2</v>
      </c>
    </row>
    <row r="2389" spans="1:9" x14ac:dyDescent="0.25">
      <c r="A2389" t="s">
        <v>2615</v>
      </c>
      <c r="B2389" s="3">
        <v>176.65733337402341</v>
      </c>
      <c r="C2389" s="3">
        <v>15.25</v>
      </c>
      <c r="D2389" s="4">
        <v>-7.9053662880554931E-3</v>
      </c>
      <c r="E2389" s="4">
        <v>0.1058738246690165</v>
      </c>
      <c r="F2389" s="2">
        <v>2</v>
      </c>
      <c r="G2389" s="4">
        <v>7.0701795499865883E-2</v>
      </c>
      <c r="H2389" s="4">
        <v>-2.0085620303687209E-2</v>
      </c>
      <c r="I2389" s="4">
        <v>8.345495288305016E-2</v>
      </c>
    </row>
    <row r="2390" spans="1:9" x14ac:dyDescent="0.25">
      <c r="A2390" t="s">
        <v>2616</v>
      </c>
      <c r="B2390" s="3">
        <v>178.06500244140619</v>
      </c>
      <c r="C2390" s="3">
        <v>13.789999961853029</v>
      </c>
      <c r="D2390" s="4">
        <v>-2.896808162226705E-3</v>
      </c>
      <c r="E2390" s="4">
        <v>5.9139744778596633E-2</v>
      </c>
      <c r="F2390" s="2">
        <v>2</v>
      </c>
      <c r="G2390" s="4">
        <v>8.4865885565797328E-2</v>
      </c>
      <c r="H2390" s="4">
        <v>-1.2277310653379E-2</v>
      </c>
      <c r="I2390" s="4">
        <v>9.208831100041226E-2</v>
      </c>
    </row>
    <row r="2391" spans="1:9" x14ac:dyDescent="0.25">
      <c r="A2391" t="s">
        <v>2617</v>
      </c>
      <c r="B2391" s="3">
        <v>178.58232116699219</v>
      </c>
      <c r="C2391" s="3">
        <v>13.02000045776367</v>
      </c>
      <c r="D2391" s="4">
        <v>5.5868653031287963E-3</v>
      </c>
      <c r="E2391" s="4">
        <v>1.480908302318484E-2</v>
      </c>
      <c r="F2391" s="2">
        <v>1</v>
      </c>
      <c r="G2391" s="4">
        <v>9.7135073208608702E-2</v>
      </c>
      <c r="H2391" s="4">
        <v>-9.407754952486802E-3</v>
      </c>
      <c r="I2391" s="4">
        <v>9.526107221417135E-2</v>
      </c>
    </row>
    <row r="2392" spans="1:9" x14ac:dyDescent="0.25">
      <c r="A2392" t="s">
        <v>2618</v>
      </c>
      <c r="B2392" s="3">
        <v>177.59014892578119</v>
      </c>
      <c r="C2392" s="3">
        <v>12.829999923706049</v>
      </c>
      <c r="D2392" s="4">
        <v>3.6422789971741749E-3</v>
      </c>
      <c r="E2392" s="4">
        <v>-4.8925119244639048E-2</v>
      </c>
      <c r="F2392" s="2">
        <v>1</v>
      </c>
      <c r="G2392" s="4">
        <v>9.0816457075375556E-2</v>
      </c>
      <c r="H2392" s="4">
        <v>-1.491131275973423E-2</v>
      </c>
      <c r="I2392" s="4">
        <v>8.9175992651824076E-2</v>
      </c>
    </row>
    <row r="2393" spans="1:9" x14ac:dyDescent="0.25">
      <c r="A2393" t="s">
        <v>2619</v>
      </c>
      <c r="B2393" s="3">
        <v>176.94566345214841</v>
      </c>
      <c r="C2393" s="3">
        <v>13.489999771118161</v>
      </c>
      <c r="D2393" s="4">
        <v>-1.244449114442103E-3</v>
      </c>
      <c r="E2393" s="4">
        <v>-8.8170381033190193E-3</v>
      </c>
      <c r="F2393" s="2">
        <v>2</v>
      </c>
      <c r="G2393" s="4">
        <v>9.1989759904296253E-2</v>
      </c>
      <c r="H2393" s="4">
        <v>-1.848625964167927E-2</v>
      </c>
      <c r="I2393" s="4">
        <v>8.5223306594969239E-2</v>
      </c>
    </row>
    <row r="2394" spans="1:9" x14ac:dyDescent="0.25">
      <c r="A2394" t="s">
        <v>2620</v>
      </c>
      <c r="B2394" s="3">
        <v>177.1661376953125</v>
      </c>
      <c r="C2394" s="3">
        <v>13.60999965667725</v>
      </c>
      <c r="D2394" s="4">
        <v>1.1983413100593589E-3</v>
      </c>
      <c r="E2394" s="4">
        <v>-7.2939738287004507E-3</v>
      </c>
      <c r="F2394" s="2">
        <v>2</v>
      </c>
      <c r="G2394" s="4">
        <v>0.1007512016695435</v>
      </c>
      <c r="H2394" s="4">
        <v>-1.7263293817941231E-2</v>
      </c>
      <c r="I2394" s="4">
        <v>8.6575494506882844E-2</v>
      </c>
    </row>
    <row r="2395" spans="1:9" x14ac:dyDescent="0.25">
      <c r="A2395" t="s">
        <v>2621</v>
      </c>
      <c r="B2395" s="3">
        <v>176.95408630371091</v>
      </c>
      <c r="C2395" s="3">
        <v>13.710000038146971</v>
      </c>
      <c r="D2395" s="4">
        <v>-9.0234026882726193E-3</v>
      </c>
      <c r="E2395" s="4">
        <v>0.1210139453235022</v>
      </c>
      <c r="F2395" s="2">
        <v>2</v>
      </c>
      <c r="G2395" s="4">
        <v>9.7901872145037983E-2</v>
      </c>
      <c r="H2395" s="4">
        <v>-1.843953826755618E-2</v>
      </c>
      <c r="I2395" s="4">
        <v>8.5274964683928811E-2</v>
      </c>
    </row>
    <row r="2396" spans="1:9" x14ac:dyDescent="0.25">
      <c r="A2396" t="s">
        <v>2622</v>
      </c>
      <c r="B2396" s="3">
        <v>178.56535339355469</v>
      </c>
      <c r="C2396" s="3">
        <v>12.22999954223633</v>
      </c>
      <c r="D2396" s="4">
        <v>1.259892938000862E-2</v>
      </c>
      <c r="E2396" s="4">
        <v>-8.6631872393109211E-2</v>
      </c>
      <c r="F2396" s="2">
        <v>1</v>
      </c>
      <c r="G2396" s="4">
        <v>0.1111096447123672</v>
      </c>
      <c r="H2396" s="4">
        <v>-9.5018748220969673E-3</v>
      </c>
      <c r="I2396" s="4">
        <v>9.5157007368296354E-2</v>
      </c>
    </row>
    <row r="2397" spans="1:9" x14ac:dyDescent="0.25">
      <c r="A2397" t="s">
        <v>2623</v>
      </c>
      <c r="B2397" s="3">
        <v>176.34361267089841</v>
      </c>
      <c r="C2397" s="3">
        <v>13.39000034332275</v>
      </c>
      <c r="D2397" s="4">
        <v>-1.9196684227931189E-3</v>
      </c>
      <c r="E2397" s="4">
        <v>-2.7596231068145679E-2</v>
      </c>
      <c r="F2397" s="2">
        <v>2</v>
      </c>
      <c r="G2397" s="4">
        <v>0.1099793262916267</v>
      </c>
      <c r="H2397" s="4">
        <v>-2.182582220942841E-2</v>
      </c>
      <c r="I2397" s="4">
        <v>8.1530876236296512E-2</v>
      </c>
    </row>
    <row r="2398" spans="1:9" x14ac:dyDescent="0.25">
      <c r="A2398" t="s">
        <v>219</v>
      </c>
      <c r="B2398" s="3">
        <v>176.68278503417969</v>
      </c>
      <c r="C2398" s="3">
        <v>13.77000045776367</v>
      </c>
      <c r="D2398" s="4">
        <v>-8.187809628586562E-3</v>
      </c>
      <c r="E2398" s="4">
        <v>0.10071944091358789</v>
      </c>
      <c r="F2398" s="2">
        <v>2</v>
      </c>
      <c r="G2398" s="4">
        <v>0.1060921944495949</v>
      </c>
      <c r="H2398" s="4">
        <v>-1.994444049927202E-2</v>
      </c>
      <c r="I2398" s="4">
        <v>8.3611050151862543E-2</v>
      </c>
    </row>
    <row r="2399" spans="1:9" x14ac:dyDescent="0.25">
      <c r="A2399" t="s">
        <v>2624</v>
      </c>
      <c r="B2399" s="3">
        <v>178.14137268066409</v>
      </c>
      <c r="C2399" s="3">
        <v>12.510000228881839</v>
      </c>
      <c r="D2399" s="4">
        <v>3.2957146342533772E-3</v>
      </c>
      <c r="E2399" s="4">
        <v>-3.7692290086012603E-2</v>
      </c>
      <c r="F2399" s="2">
        <v>1</v>
      </c>
      <c r="G2399" s="4">
        <v>0.11557221905616991</v>
      </c>
      <c r="H2399" s="4">
        <v>-1.1853686599962891E-2</v>
      </c>
      <c r="I2399" s="4">
        <v>9.255669639034414E-2</v>
      </c>
    </row>
    <row r="2400" spans="1:9" x14ac:dyDescent="0.25">
      <c r="A2400" t="s">
        <v>2625</v>
      </c>
      <c r="B2400" s="3">
        <v>177.55619812011719</v>
      </c>
      <c r="C2400" s="3">
        <v>13</v>
      </c>
      <c r="D2400" s="4">
        <v>-1.9546085499478889E-3</v>
      </c>
      <c r="E2400" s="4">
        <v>3.5031812554408237E-2</v>
      </c>
      <c r="F2400" s="2">
        <v>1</v>
      </c>
      <c r="G2400" s="4">
        <v>0.1011264184084755</v>
      </c>
      <c r="H2400" s="4">
        <v>-1.509963713912499E-2</v>
      </c>
      <c r="I2400" s="4">
        <v>8.8967769376579575E-2</v>
      </c>
    </row>
    <row r="2401" spans="1:9" x14ac:dyDescent="0.25">
      <c r="A2401" t="s">
        <v>2626</v>
      </c>
      <c r="B2401" s="3">
        <v>177.9039306640625</v>
      </c>
      <c r="C2401" s="3">
        <v>12.560000419616699</v>
      </c>
      <c r="D2401" s="4">
        <v>-3.3727204902344039E-3</v>
      </c>
      <c r="E2401" s="4">
        <v>3.6303674769986971E-2</v>
      </c>
      <c r="F2401" s="2">
        <v>1</v>
      </c>
      <c r="G2401" s="4">
        <v>0.1112491859193814</v>
      </c>
      <c r="H2401" s="4">
        <v>-1.317077229331098E-2</v>
      </c>
      <c r="I2401" s="4">
        <v>9.1100443632555539E-2</v>
      </c>
    </row>
    <row r="2402" spans="1:9" x14ac:dyDescent="0.25">
      <c r="A2402" t="s">
        <v>2627</v>
      </c>
      <c r="B2402" s="3">
        <v>178.5059814453125</v>
      </c>
      <c r="C2402" s="3">
        <v>12.11999988555908</v>
      </c>
      <c r="D2402" s="4">
        <v>-1.517878602486533E-3</v>
      </c>
      <c r="E2402" s="4">
        <v>-8.2442116961978229E-4</v>
      </c>
      <c r="F2402" s="2">
        <v>1</v>
      </c>
      <c r="G2402" s="4">
        <v>0.1116028100958053</v>
      </c>
      <c r="H2402" s="4">
        <v>-9.8312097255618403E-3</v>
      </c>
      <c r="I2402" s="4">
        <v>9.4792873991228488E-2</v>
      </c>
    </row>
    <row r="2403" spans="1:9" x14ac:dyDescent="0.25">
      <c r="A2403" t="s">
        <v>2628</v>
      </c>
      <c r="B2403" s="3">
        <v>178.77734375</v>
      </c>
      <c r="C2403" s="3">
        <v>12.13000011444092</v>
      </c>
      <c r="D2403" s="4">
        <v>2.373315330286285E-4</v>
      </c>
      <c r="E2403" s="4">
        <v>-2.9599990844726531E-2</v>
      </c>
      <c r="F2403" s="2">
        <v>1</v>
      </c>
      <c r="G2403" s="4">
        <v>9.1307238933125534E-2</v>
      </c>
      <c r="H2403" s="4">
        <v>-8.3259689331639519E-3</v>
      </c>
      <c r="I2403" s="4">
        <v>9.6457162857272571E-2</v>
      </c>
    </row>
    <row r="2404" spans="1:9" x14ac:dyDescent="0.25">
      <c r="A2404" t="s">
        <v>2629</v>
      </c>
      <c r="B2404" s="3">
        <v>178.73492431640619</v>
      </c>
      <c r="C2404" s="3">
        <v>12.5</v>
      </c>
      <c r="D2404" s="4">
        <v>6.8791596850590331E-3</v>
      </c>
      <c r="E2404" s="4">
        <v>-6.9940447152639917E-2</v>
      </c>
      <c r="F2404" s="2">
        <v>1</v>
      </c>
      <c r="G2404" s="4">
        <v>9.1214480201847525E-2</v>
      </c>
      <c r="H2404" s="4">
        <v>-8.5612686071893096E-3</v>
      </c>
      <c r="I2404" s="4">
        <v>9.619700074258497E-2</v>
      </c>
    </row>
    <row r="2405" spans="1:9" x14ac:dyDescent="0.25">
      <c r="A2405" t="s">
        <v>2630</v>
      </c>
      <c r="B2405" s="3">
        <v>177.51377868652341</v>
      </c>
      <c r="C2405" s="3">
        <v>13.439999580383301</v>
      </c>
      <c r="D2405" s="4">
        <v>1.2283270504740649E-2</v>
      </c>
      <c r="E2405" s="4">
        <v>-0.13846158642740519</v>
      </c>
      <c r="F2405" s="2">
        <v>2</v>
      </c>
      <c r="G2405" s="4">
        <v>7.9101807710306282E-2</v>
      </c>
      <c r="H2405" s="4">
        <v>-1.533493681315035E-2</v>
      </c>
      <c r="I2405" s="4">
        <v>8.8707607261891974E-2</v>
      </c>
    </row>
    <row r="2406" spans="1:9" x14ac:dyDescent="0.25">
      <c r="A2406" t="s">
        <v>2631</v>
      </c>
      <c r="B2406" s="3">
        <v>175.35978698730469</v>
      </c>
      <c r="C2406" s="3">
        <v>15.60000038146973</v>
      </c>
      <c r="D2406" s="4">
        <v>-5.8180047757571129E-3</v>
      </c>
      <c r="E2406" s="4">
        <v>0.13537122571583529</v>
      </c>
      <c r="F2406" s="2">
        <v>2</v>
      </c>
      <c r="G2406" s="4">
        <v>6.6439237656572336E-2</v>
      </c>
      <c r="H2406" s="4">
        <v>-2.7283081843405329E-2</v>
      </c>
      <c r="I2406" s="4">
        <v>7.5496986845436043E-2</v>
      </c>
    </row>
    <row r="2407" spans="1:9" x14ac:dyDescent="0.25">
      <c r="A2407" t="s">
        <v>2632</v>
      </c>
      <c r="B2407" s="3">
        <v>176.38600158691409</v>
      </c>
      <c r="C2407" s="3">
        <v>13.739999771118161</v>
      </c>
      <c r="D2407" s="4">
        <v>-1.0371820932567499E-2</v>
      </c>
      <c r="E2407" s="4">
        <v>8.70252688225992E-2</v>
      </c>
      <c r="F2407" s="2">
        <v>2</v>
      </c>
      <c r="G2407" s="4">
        <v>6.7658148651549288E-2</v>
      </c>
      <c r="H2407" s="4">
        <v>-2.1590691815744131E-2</v>
      </c>
      <c r="I2407" s="4">
        <v>8.1790851183994873E-2</v>
      </c>
    </row>
    <row r="2408" spans="1:9" x14ac:dyDescent="0.25">
      <c r="A2408" t="s">
        <v>2633</v>
      </c>
      <c r="B2408" s="3">
        <v>178.234619140625</v>
      </c>
      <c r="C2408" s="3">
        <v>12.64000034332275</v>
      </c>
      <c r="D2408" s="4">
        <v>-5.6301561915671483E-3</v>
      </c>
      <c r="E2408" s="4">
        <v>4.2904328603439179E-2</v>
      </c>
      <c r="F2408" s="2">
        <v>1</v>
      </c>
      <c r="G2408" s="4">
        <v>7.8902072840029147E-2</v>
      </c>
      <c r="H2408" s="4">
        <v>-1.133645051795973E-2</v>
      </c>
      <c r="I2408" s="4">
        <v>9.3128585125184404E-2</v>
      </c>
    </row>
    <row r="2409" spans="1:9" x14ac:dyDescent="0.25">
      <c r="A2409" t="s">
        <v>2634</v>
      </c>
      <c r="B2409" s="3">
        <v>179.24378967285159</v>
      </c>
      <c r="C2409" s="3">
        <v>12.11999988555908</v>
      </c>
      <c r="D2409" s="4">
        <v>-1.7941822912661549E-3</v>
      </c>
      <c r="E2409" s="4">
        <v>-8.1833370936611471E-3</v>
      </c>
      <c r="F2409" s="2">
        <v>1</v>
      </c>
      <c r="G2409" s="4">
        <v>8.7419406887270457E-2</v>
      </c>
      <c r="H2409" s="4">
        <v>-5.7386035607611694E-3</v>
      </c>
      <c r="I2409" s="4">
        <v>9.9317916700395692E-2</v>
      </c>
    </row>
    <row r="2410" spans="1:9" x14ac:dyDescent="0.25">
      <c r="A2410" t="s">
        <v>2635</v>
      </c>
      <c r="B2410" s="3">
        <v>179.56596374511719</v>
      </c>
      <c r="C2410" s="3">
        <v>12.22000026702881</v>
      </c>
      <c r="D2410" s="4">
        <v>-3.9515110005560183E-3</v>
      </c>
      <c r="E2410" s="4">
        <v>-2.4489577935666862E-3</v>
      </c>
      <c r="F2410" s="2">
        <v>1</v>
      </c>
      <c r="G2410" s="4">
        <v>9.4121809014577451E-2</v>
      </c>
      <c r="H2410" s="4">
        <v>-3.9515110005560183E-3</v>
      </c>
      <c r="I2410" s="4">
        <v>0.1012938386030979</v>
      </c>
    </row>
    <row r="2411" spans="1:9" x14ac:dyDescent="0.25">
      <c r="A2411" t="s">
        <v>2636</v>
      </c>
      <c r="B2411" s="3">
        <v>180.27833557128909</v>
      </c>
      <c r="C2411" s="3">
        <v>12.25</v>
      </c>
      <c r="D2411" s="4">
        <v>5.177579370707619E-4</v>
      </c>
      <c r="E2411" s="4">
        <v>2.5104618872233479E-2</v>
      </c>
      <c r="F2411" s="2">
        <v>1</v>
      </c>
      <c r="G2411" s="4">
        <v>9.6406522803103023E-2</v>
      </c>
      <c r="H2411" s="4">
        <v>0</v>
      </c>
      <c r="I2411" s="4">
        <v>0.1056628776269473</v>
      </c>
    </row>
    <row r="2412" spans="1:9" x14ac:dyDescent="0.25">
      <c r="A2412" t="s">
        <v>2637</v>
      </c>
      <c r="B2412" s="3">
        <v>180.18504333496091</v>
      </c>
      <c r="C2412" s="3">
        <v>11.94999980926514</v>
      </c>
      <c r="D2412" s="4">
        <v>8.4755768202127157E-4</v>
      </c>
      <c r="E2412" s="4">
        <v>-1.321220907912146E-2</v>
      </c>
      <c r="F2412" s="2">
        <v>1</v>
      </c>
      <c r="G2412" s="4">
        <v>0.10703746390454021</v>
      </c>
      <c r="H2412" s="4">
        <v>0</v>
      </c>
      <c r="I2412" s="4">
        <v>0.1050907081416237</v>
      </c>
    </row>
    <row r="2413" spans="1:9" x14ac:dyDescent="0.25">
      <c r="A2413" t="s">
        <v>2638</v>
      </c>
      <c r="B2413" s="3">
        <v>180.03245544433591</v>
      </c>
      <c r="C2413" s="3">
        <v>12.10999965667725</v>
      </c>
      <c r="D2413" s="4">
        <v>8.0249971870218761E-3</v>
      </c>
      <c r="E2413" s="4">
        <v>-8.4656078935114065E-2</v>
      </c>
      <c r="F2413" s="2">
        <v>1</v>
      </c>
      <c r="G2413" s="4">
        <v>9.3528282397167262E-2</v>
      </c>
      <c r="H2413" s="4">
        <v>-7.8329207266758516E-4</v>
      </c>
      <c r="I2413" s="4">
        <v>0.10415487319670461</v>
      </c>
    </row>
    <row r="2414" spans="1:9" x14ac:dyDescent="0.25">
      <c r="A2414" t="s">
        <v>2639</v>
      </c>
      <c r="B2414" s="3">
        <v>178.59919738769531</v>
      </c>
      <c r="C2414" s="3">
        <v>13.22999954223633</v>
      </c>
      <c r="D2414" s="4">
        <v>-3.3266225804473581E-4</v>
      </c>
      <c r="E2414" s="4">
        <v>-1.047122995670091E-2</v>
      </c>
      <c r="F2414" s="2">
        <v>1</v>
      </c>
      <c r="G2414" s="4">
        <v>8.8837954115167594E-2</v>
      </c>
      <c r="H2414" s="4">
        <v>-8.7381655060834174E-3</v>
      </c>
      <c r="I2414" s="4">
        <v>9.5364575559079512E-2</v>
      </c>
    </row>
    <row r="2415" spans="1:9" x14ac:dyDescent="0.25">
      <c r="A2415" t="s">
        <v>2640</v>
      </c>
      <c r="B2415" s="3">
        <v>178.65863037109381</v>
      </c>
      <c r="C2415" s="3">
        <v>13.36999988555908</v>
      </c>
      <c r="D2415" s="4">
        <v>4.3383099462377386E-3</v>
      </c>
      <c r="E2415" s="4">
        <v>-3.8129478238592251E-2</v>
      </c>
      <c r="F2415" s="2">
        <v>2</v>
      </c>
      <c r="G2415" s="4">
        <v>8.7160617812815477E-2</v>
      </c>
      <c r="H2415" s="4">
        <v>-8.4083003722267291E-3</v>
      </c>
      <c r="I2415" s="4">
        <v>9.5729083270125415E-2</v>
      </c>
    </row>
    <row r="2416" spans="1:9" x14ac:dyDescent="0.25">
      <c r="A2416" t="s">
        <v>2641</v>
      </c>
      <c r="B2416" s="3">
        <v>177.88690185546881</v>
      </c>
      <c r="C2416" s="3">
        <v>13.89999961853027</v>
      </c>
      <c r="D2416" s="4">
        <v>1.1037027921300121E-2</v>
      </c>
      <c r="E2416" s="4">
        <v>-0.17409389889828231</v>
      </c>
      <c r="F2416" s="2">
        <v>2</v>
      </c>
      <c r="G2416" s="4">
        <v>8.7915307938555731E-2</v>
      </c>
      <c r="H2416" s="4">
        <v>-1.269155043896197E-2</v>
      </c>
      <c r="I2416" s="4">
        <v>9.0996004452702728E-2</v>
      </c>
    </row>
    <row r="2417" spans="1:9" x14ac:dyDescent="0.25">
      <c r="A2417" t="s">
        <v>2642</v>
      </c>
      <c r="B2417" s="3">
        <v>175.94499206542969</v>
      </c>
      <c r="C2417" s="3">
        <v>16.829999923706051</v>
      </c>
      <c r="D2417" s="4">
        <v>1.259151934159908E-2</v>
      </c>
      <c r="E2417" s="4">
        <v>-0.15723582862362109</v>
      </c>
      <c r="F2417" s="2">
        <v>3</v>
      </c>
      <c r="G2417" s="4">
        <v>7.7518575036981785E-2</v>
      </c>
      <c r="H2417" s="4">
        <v>-2.34695443440367E-2</v>
      </c>
      <c r="I2417" s="4">
        <v>7.9086101026189848E-2</v>
      </c>
    </row>
    <row r="2418" spans="1:9" x14ac:dyDescent="0.25">
      <c r="A2418" t="s">
        <v>2643</v>
      </c>
      <c r="B2418" s="3">
        <v>173.75712585449219</v>
      </c>
      <c r="C2418" s="3">
        <v>19.969999313354489</v>
      </c>
      <c r="D2418" s="4">
        <v>1.808866640051088E-3</v>
      </c>
      <c r="E2418" s="4">
        <v>1.576802992616444E-2</v>
      </c>
      <c r="F2418" s="2">
        <v>4</v>
      </c>
      <c r="G2418" s="4">
        <v>5.9909051833343829E-2</v>
      </c>
      <c r="H2418" s="4">
        <v>-3.5612646360186018E-2</v>
      </c>
      <c r="I2418" s="4">
        <v>6.5667725251961961E-2</v>
      </c>
    </row>
    <row r="2419" spans="1:9" x14ac:dyDescent="0.25">
      <c r="A2419" t="s">
        <v>2644</v>
      </c>
      <c r="B2419" s="3">
        <v>173.4433898925781</v>
      </c>
      <c r="C2419" s="3">
        <v>19.659999847412109</v>
      </c>
      <c r="D2419" s="4">
        <v>-1.6777038772860631E-2</v>
      </c>
      <c r="E2419" s="4">
        <v>0.22187692112917889</v>
      </c>
      <c r="F2419" s="2">
        <v>4</v>
      </c>
      <c r="G2419" s="4">
        <v>6.2739657353269473E-2</v>
      </c>
      <c r="H2419" s="4">
        <v>-3.7353944695802548E-2</v>
      </c>
      <c r="I2419" s="4">
        <v>6.3743555021713805E-2</v>
      </c>
    </row>
    <row r="2420" spans="1:9" x14ac:dyDescent="0.25">
      <c r="A2420" t="s">
        <v>2645</v>
      </c>
      <c r="B2420" s="3">
        <v>176.40290832519531</v>
      </c>
      <c r="C2420" s="3">
        <v>16.090000152587891</v>
      </c>
      <c r="D2420" s="4">
        <v>6.2885521558742052E-3</v>
      </c>
      <c r="E2420" s="4">
        <v>-5.4085835621086382E-2</v>
      </c>
      <c r="F2420" s="2">
        <v>3</v>
      </c>
      <c r="G2420" s="4">
        <v>7.3923265855144749E-2</v>
      </c>
      <c r="H2420" s="4">
        <v>-2.092801605981642E-2</v>
      </c>
      <c r="I2420" s="4">
        <v>8.1894541695892054E-2</v>
      </c>
    </row>
    <row r="2421" spans="1:9" x14ac:dyDescent="0.25">
      <c r="A2421" t="s">
        <v>2646</v>
      </c>
      <c r="B2421" s="3">
        <v>175.30052185058591</v>
      </c>
      <c r="C2421" s="3">
        <v>17.010000228881839</v>
      </c>
      <c r="D2421" s="4">
        <v>-2.8456905095882719E-3</v>
      </c>
      <c r="E2421" s="4">
        <v>1.310299591175346E-2</v>
      </c>
      <c r="F2421" s="2">
        <v>3</v>
      </c>
      <c r="G2421" s="4">
        <v>6.349675961278467E-2</v>
      </c>
      <c r="H2421" s="4">
        <v>-2.7046484984234231E-2</v>
      </c>
      <c r="I2421" s="4">
        <v>8.6798007030016278E-2</v>
      </c>
    </row>
    <row r="2422" spans="1:9" x14ac:dyDescent="0.25">
      <c r="A2422" t="s">
        <v>2647</v>
      </c>
      <c r="B2422" s="3">
        <v>175.80079650878909</v>
      </c>
      <c r="C2422" s="3">
        <v>16.79000091552734</v>
      </c>
      <c r="D2422" s="4">
        <v>-9.1589869893304865E-4</v>
      </c>
      <c r="E2422" s="4">
        <v>4.3505329788754883E-2</v>
      </c>
      <c r="F2422" s="2">
        <v>3</v>
      </c>
      <c r="G2422" s="4">
        <v>7.1777378634707345E-2</v>
      </c>
      <c r="H2422" s="4">
        <v>-2.426985898202005E-2</v>
      </c>
      <c r="I2422" s="4">
        <v>9.7246256206323434E-2</v>
      </c>
    </row>
    <row r="2423" spans="1:9" x14ac:dyDescent="0.25">
      <c r="A2423" t="s">
        <v>2648</v>
      </c>
      <c r="B2423" s="3">
        <v>175.96195983886719</v>
      </c>
      <c r="C2423" s="3">
        <v>16.090000152587891</v>
      </c>
      <c r="D2423" s="4">
        <v>8.0156340703083639E-3</v>
      </c>
      <c r="E2423" s="4">
        <v>-0.1173888888307628</v>
      </c>
      <c r="F2423" s="2">
        <v>3</v>
      </c>
      <c r="G2423" s="4">
        <v>7.3849081549481443E-2</v>
      </c>
      <c r="H2423" s="4">
        <v>-2.3375369753831698E-2</v>
      </c>
      <c r="I2423" s="4">
        <v>9.8252143916036427E-2</v>
      </c>
    </row>
    <row r="2424" spans="1:9" x14ac:dyDescent="0.25">
      <c r="A2424" t="s">
        <v>2649</v>
      </c>
      <c r="B2424" s="3">
        <v>174.56272888183591</v>
      </c>
      <c r="C2424" s="3">
        <v>18.229999542236332</v>
      </c>
      <c r="D2424" s="4">
        <v>2.0932450124147022E-3</v>
      </c>
      <c r="E2424" s="4">
        <v>-3.2891290540390861E-2</v>
      </c>
      <c r="F2424" s="2">
        <v>3</v>
      </c>
      <c r="G2424" s="4">
        <v>7.2440379762890528E-2</v>
      </c>
      <c r="H2424" s="4">
        <v>-3.1141385870559372E-2</v>
      </c>
      <c r="I2424" s="4">
        <v>8.9518958630987022E-2</v>
      </c>
    </row>
    <row r="2425" spans="1:9" x14ac:dyDescent="0.25">
      <c r="A2425" t="s">
        <v>2650</v>
      </c>
      <c r="B2425" s="3">
        <v>174.1980895996094</v>
      </c>
      <c r="C2425" s="3">
        <v>18.85000038146973</v>
      </c>
      <c r="D2425" s="4">
        <v>-2.0970386450233969E-2</v>
      </c>
      <c r="E2425" s="4">
        <v>0.34450782924414303</v>
      </c>
      <c r="F2425" s="2">
        <v>3</v>
      </c>
      <c r="G2425" s="4">
        <v>6.9653398915340947E-2</v>
      </c>
      <c r="H2425" s="4">
        <v>-3.3165207976791011E-2</v>
      </c>
      <c r="I2425" s="4">
        <v>8.9691535934658173E-2</v>
      </c>
    </row>
    <row r="2426" spans="1:9" x14ac:dyDescent="0.25">
      <c r="A2426" t="s">
        <v>2651</v>
      </c>
      <c r="B2426" s="3">
        <v>177.92933654785159</v>
      </c>
      <c r="C2426" s="3">
        <v>14.02000045776367</v>
      </c>
      <c r="D2426" s="4">
        <v>-1.902598611883688E-4</v>
      </c>
      <c r="E2426" s="4">
        <v>7.1379219974754271E-4</v>
      </c>
      <c r="F2426" s="2">
        <v>2</v>
      </c>
      <c r="G2426" s="4">
        <v>9.4689289488848027E-2</v>
      </c>
      <c r="H2426" s="4">
        <v>-1.245602927406975E-2</v>
      </c>
      <c r="I2426" s="4">
        <v>0.1130322523990404</v>
      </c>
    </row>
    <row r="2427" spans="1:9" x14ac:dyDescent="0.25">
      <c r="A2427" t="s">
        <v>2652</v>
      </c>
      <c r="B2427" s="3">
        <v>177.96319580078119</v>
      </c>
      <c r="C2427" s="3">
        <v>14.010000228881839</v>
      </c>
      <c r="D2427" s="4">
        <v>-3.0407140429494768E-3</v>
      </c>
      <c r="E2427" s="4">
        <v>5.6561084996545663E-2</v>
      </c>
      <c r="F2427" s="2">
        <v>2</v>
      </c>
      <c r="G2427" s="4">
        <v>9.4114006099385028E-2</v>
      </c>
      <c r="H2427" s="4">
        <v>-1.2268103540558069E-2</v>
      </c>
      <c r="I2427" s="4">
        <v>0.1175082938824568</v>
      </c>
    </row>
    <row r="2428" spans="1:9" x14ac:dyDescent="0.25">
      <c r="A2428" t="s">
        <v>2653</v>
      </c>
      <c r="B2428" s="3">
        <v>178.5059814453125</v>
      </c>
      <c r="C2428" s="3">
        <v>13.260000228881839</v>
      </c>
      <c r="D2428" s="4">
        <v>-7.2630566615838887E-3</v>
      </c>
      <c r="E2428" s="4">
        <v>9.4962890570397196E-2</v>
      </c>
      <c r="F2428" s="2">
        <v>2</v>
      </c>
      <c r="G2428" s="4">
        <v>0.1024109663551047</v>
      </c>
      <c r="H2428" s="4">
        <v>-9.2555329265533448E-3</v>
      </c>
      <c r="I2428" s="4">
        <v>0.13394729717718221</v>
      </c>
    </row>
    <row r="2429" spans="1:9" x14ac:dyDescent="0.25">
      <c r="A2429" t="s">
        <v>2654</v>
      </c>
      <c r="B2429" s="3">
        <v>179.81196594238281</v>
      </c>
      <c r="C2429" s="3">
        <v>12.10999965667725</v>
      </c>
      <c r="D2429" s="4">
        <v>7.0806115481225618E-4</v>
      </c>
      <c r="E2429" s="4">
        <v>-4.9450559321762337E-2</v>
      </c>
      <c r="F2429" s="2">
        <v>1</v>
      </c>
      <c r="G2429" s="4">
        <v>0.1037867981401852</v>
      </c>
      <c r="H2429" s="4">
        <v>-2.007053609054843E-3</v>
      </c>
      <c r="I2429" s="4">
        <v>0.15463925303752599</v>
      </c>
    </row>
    <row r="2430" spans="1:9" x14ac:dyDescent="0.25">
      <c r="A2430" t="s">
        <v>2655</v>
      </c>
      <c r="B2430" s="3">
        <v>179.68473815917969</v>
      </c>
      <c r="C2430" s="3">
        <v>12.739999771118161</v>
      </c>
      <c r="D2430" s="4">
        <v>5.1232541092385286E-3</v>
      </c>
      <c r="E2430" s="4">
        <v>-8.7392569032596512E-2</v>
      </c>
      <c r="F2430" s="2">
        <v>1</v>
      </c>
      <c r="G2430" s="4">
        <v>0.102668271628001</v>
      </c>
      <c r="H2430" s="4">
        <v>-2.713193656833202E-3</v>
      </c>
      <c r="I2430" s="4">
        <v>0.15382227630411791</v>
      </c>
    </row>
    <row r="2431" spans="1:9" x14ac:dyDescent="0.25">
      <c r="A2431" t="s">
        <v>2656</v>
      </c>
      <c r="B2431" s="3">
        <v>178.76885986328119</v>
      </c>
      <c r="C2431" s="3">
        <v>13.960000038146971</v>
      </c>
      <c r="D2431" s="4">
        <v>-4.4390588573198766E-3</v>
      </c>
      <c r="E2431" s="4">
        <v>5.8377595319172533E-2</v>
      </c>
      <c r="F2431" s="2">
        <v>2</v>
      </c>
      <c r="G2431" s="4">
        <v>9.9275109457936939E-2</v>
      </c>
      <c r="H2431" s="4">
        <v>-7.7965042934128306E-3</v>
      </c>
      <c r="I2431" s="4">
        <v>0.14794108243636231</v>
      </c>
    </row>
    <row r="2432" spans="1:9" x14ac:dyDescent="0.25">
      <c r="A2432" t="s">
        <v>2657</v>
      </c>
      <c r="B2432" s="3">
        <v>179.56596374511719</v>
      </c>
      <c r="C2432" s="3">
        <v>13.189999580383301</v>
      </c>
      <c r="D2432" s="4">
        <v>1.039897332504847E-2</v>
      </c>
      <c r="E2432" s="4">
        <v>-9.0344856525289563E-2</v>
      </c>
      <c r="F2432" s="2">
        <v>1</v>
      </c>
      <c r="G2432" s="4">
        <v>0.1054140894413353</v>
      </c>
      <c r="H2432" s="4">
        <v>-3.3724157882684121E-3</v>
      </c>
      <c r="I2432" s="4">
        <v>0.1530595817859064</v>
      </c>
    </row>
    <row r="2433" spans="1:9" x14ac:dyDescent="0.25">
      <c r="A2433" t="s">
        <v>2658</v>
      </c>
      <c r="B2433" s="3">
        <v>177.71788024902341</v>
      </c>
      <c r="C2433" s="3">
        <v>14.5</v>
      </c>
      <c r="D2433" s="4">
        <v>1.617459620053552E-3</v>
      </c>
      <c r="E2433" s="4">
        <v>-2.093183057618864E-2</v>
      </c>
      <c r="F2433" s="2">
        <v>2</v>
      </c>
      <c r="G2433" s="4">
        <v>0.1020671543665517</v>
      </c>
      <c r="H2433" s="4">
        <v>-1.362965469768607E-2</v>
      </c>
      <c r="I2433" s="4">
        <v>0.14119235294884211</v>
      </c>
    </row>
    <row r="2434" spans="1:9" x14ac:dyDescent="0.25">
      <c r="A2434" t="s">
        <v>2659</v>
      </c>
      <c r="B2434" s="3">
        <v>177.43089294433591</v>
      </c>
      <c r="C2434" s="3">
        <v>14.810000419616699</v>
      </c>
      <c r="D2434" s="4">
        <v>5.4515046349938867E-3</v>
      </c>
      <c r="E2434" s="4">
        <v>-3.7686803818539172E-2</v>
      </c>
      <c r="F2434" s="2">
        <v>2</v>
      </c>
      <c r="G2434" s="4">
        <v>0.1033457301981078</v>
      </c>
      <c r="H2434" s="4">
        <v>-1.522249255072217E-2</v>
      </c>
      <c r="I2434" s="4">
        <v>0.13934950113762401</v>
      </c>
    </row>
    <row r="2435" spans="1:9" x14ac:dyDescent="0.25">
      <c r="A2435" t="s">
        <v>2660</v>
      </c>
      <c r="B2435" s="3">
        <v>176.4688720703125</v>
      </c>
      <c r="C2435" s="3">
        <v>15.39000034332275</v>
      </c>
      <c r="D2435" s="4">
        <v>-4.2852947484325332E-3</v>
      </c>
      <c r="E2435" s="4">
        <v>0.1168360407510995</v>
      </c>
      <c r="F2435" s="2">
        <v>2</v>
      </c>
      <c r="G2435" s="4">
        <v>9.826788965455413E-2</v>
      </c>
      <c r="H2435" s="4">
        <v>-2.05619038714564E-2</v>
      </c>
      <c r="I2435" s="4">
        <v>0.13317200868005941</v>
      </c>
    </row>
    <row r="2436" spans="1:9" x14ac:dyDescent="0.25">
      <c r="A2436" t="s">
        <v>2661</v>
      </c>
      <c r="B2436" s="3">
        <v>177.22834777832031</v>
      </c>
      <c r="C2436" s="3">
        <v>13.77999973297119</v>
      </c>
      <c r="D2436" s="4">
        <v>-7.6548774297737756E-3</v>
      </c>
      <c r="E2436" s="4">
        <v>7.2373488240713657E-2</v>
      </c>
      <c r="F2436" s="2">
        <v>2</v>
      </c>
      <c r="G2436" s="4">
        <v>0.1063568163681001</v>
      </c>
      <c r="H2436" s="4">
        <v>-1.6346659376604841E-2</v>
      </c>
      <c r="I2436" s="4">
        <v>0.13804888358434281</v>
      </c>
    </row>
    <row r="2437" spans="1:9" x14ac:dyDescent="0.25">
      <c r="A2437" t="s">
        <v>2662</v>
      </c>
      <c r="B2437" s="3">
        <v>178.59547424316409</v>
      </c>
      <c r="C2437" s="3">
        <v>12.85000038146973</v>
      </c>
      <c r="D2437" s="4">
        <v>3.2235850990809389E-3</v>
      </c>
      <c r="E2437" s="4">
        <v>-2.7987887903593741E-2</v>
      </c>
      <c r="F2437" s="2">
        <v>1</v>
      </c>
      <c r="G2437" s="4">
        <v>0.10699771836765121</v>
      </c>
      <c r="H2437" s="4">
        <v>-8.7588297147255245E-3</v>
      </c>
      <c r="I2437" s="4">
        <v>0.14682770913080739</v>
      </c>
    </row>
    <row r="2438" spans="1:9" x14ac:dyDescent="0.25">
      <c r="A2438" t="s">
        <v>2663</v>
      </c>
      <c r="B2438" s="3">
        <v>178.0216064453125</v>
      </c>
      <c r="C2438" s="3">
        <v>13.22000026702881</v>
      </c>
      <c r="D2438" s="4">
        <v>1.1993083959047411E-2</v>
      </c>
      <c r="E2438" s="4">
        <v>-8.6385623837771264E-2</v>
      </c>
      <c r="F2438" s="2">
        <v>1</v>
      </c>
      <c r="G2438" s="4">
        <v>9.9604854470045412E-2</v>
      </c>
      <c r="H2438" s="4">
        <v>-1.1943912595140049E-2</v>
      </c>
      <c r="I2438" s="4">
        <v>0.14314269138473651</v>
      </c>
    </row>
    <row r="2439" spans="1:9" x14ac:dyDescent="0.25">
      <c r="A2439" t="s">
        <v>2664</v>
      </c>
      <c r="B2439" s="3">
        <v>175.91188049316409</v>
      </c>
      <c r="C2439" s="3">
        <v>14.47000026702881</v>
      </c>
      <c r="D2439" s="4">
        <v>-1.4370933836638231E-4</v>
      </c>
      <c r="E2439" s="4">
        <v>-5.3629803588622238E-2</v>
      </c>
      <c r="F2439" s="2">
        <v>2</v>
      </c>
      <c r="G2439" s="4">
        <v>8.6684613811194966E-2</v>
      </c>
      <c r="H2439" s="4">
        <v>-2.365332029794398E-2</v>
      </c>
      <c r="I2439" s="4">
        <v>0.12959535939970521</v>
      </c>
    </row>
    <row r="2440" spans="1:9" x14ac:dyDescent="0.25">
      <c r="A2440" t="s">
        <v>2665</v>
      </c>
      <c r="B2440" s="3">
        <v>175.9371643066406</v>
      </c>
      <c r="C2440" s="3">
        <v>15.289999961853029</v>
      </c>
      <c r="D2440" s="4">
        <v>-6.1498594241501392E-3</v>
      </c>
      <c r="E2440" s="4">
        <v>7.6002809346008338E-2</v>
      </c>
      <c r="F2440" s="2">
        <v>2</v>
      </c>
      <c r="G2440" s="4">
        <v>8.7953170398835434E-2</v>
      </c>
      <c r="H2440" s="4">
        <v>-2.3512989995812968E-2</v>
      </c>
      <c r="I2440" s="4">
        <v>0.12975771613360521</v>
      </c>
    </row>
    <row r="2441" spans="1:9" x14ac:dyDescent="0.25">
      <c r="A2441" t="s">
        <v>2666</v>
      </c>
      <c r="B2441" s="3">
        <v>177.0258483886719</v>
      </c>
      <c r="C2441" s="3">
        <v>14.210000038146971</v>
      </c>
      <c r="D2441" s="4">
        <v>-1.712949812816333E-3</v>
      </c>
      <c r="E2441" s="4">
        <v>-3.3990482576707448E-2</v>
      </c>
      <c r="F2441" s="2">
        <v>2</v>
      </c>
      <c r="G2441" s="4">
        <v>9.9920863791577164E-2</v>
      </c>
      <c r="H2441" s="4">
        <v>-1.747057213434855E-2</v>
      </c>
      <c r="I2441" s="4">
        <v>0.13674855997807561</v>
      </c>
    </row>
    <row r="2442" spans="1:9" x14ac:dyDescent="0.25">
      <c r="A2442" t="s">
        <v>2667</v>
      </c>
      <c r="B2442" s="3">
        <v>177.32960510253909</v>
      </c>
      <c r="C2442" s="3">
        <v>14.710000038146971</v>
      </c>
      <c r="D2442" s="4">
        <v>-8.4470118790397342E-3</v>
      </c>
      <c r="E2442" s="4">
        <v>7.6866779096910864E-2</v>
      </c>
      <c r="F2442" s="2">
        <v>2</v>
      </c>
      <c r="G2442" s="4">
        <v>0.1089945232920404</v>
      </c>
      <c r="H2442" s="4">
        <v>-1.5784660653043181E-2</v>
      </c>
      <c r="I2442" s="4">
        <v>0.1386990943786455</v>
      </c>
    </row>
    <row r="2443" spans="1:9" x14ac:dyDescent="0.25">
      <c r="A2443" t="s">
        <v>2668</v>
      </c>
      <c r="B2443" s="3">
        <v>178.84027099609381</v>
      </c>
      <c r="C2443" s="3">
        <v>13.659999847412109</v>
      </c>
      <c r="D2443" s="4">
        <v>2.6494706148805221E-3</v>
      </c>
      <c r="E2443" s="4">
        <v>-4.073033237559609E-2</v>
      </c>
      <c r="F2443" s="2">
        <v>2</v>
      </c>
      <c r="G2443" s="4">
        <v>0.12070443166098579</v>
      </c>
      <c r="H2443" s="4">
        <v>-7.4001579965067288E-3</v>
      </c>
      <c r="I2443" s="4">
        <v>0.14839963977773299</v>
      </c>
    </row>
    <row r="2444" spans="1:9" x14ac:dyDescent="0.25">
      <c r="A2444" t="s">
        <v>2669</v>
      </c>
      <c r="B2444" s="3">
        <v>178.36769104003909</v>
      </c>
      <c r="C2444" s="3">
        <v>14.239999771118161</v>
      </c>
      <c r="D2444" s="4">
        <v>-9.9246926661200607E-4</v>
      </c>
      <c r="E2444" s="4">
        <v>1.9327093695666649E-2</v>
      </c>
      <c r="F2444" s="2">
        <v>2</v>
      </c>
      <c r="G2444" s="4">
        <v>0.11716338580400799</v>
      </c>
      <c r="H2444" s="4">
        <v>-1.0023072774600241E-2</v>
      </c>
      <c r="I2444" s="4">
        <v>0.14536502879064031</v>
      </c>
    </row>
    <row r="2445" spans="1:9" x14ac:dyDescent="0.25">
      <c r="A2445" t="s">
        <v>2670</v>
      </c>
      <c r="B2445" s="3">
        <v>178.5448913574219</v>
      </c>
      <c r="C2445" s="3">
        <v>13.97000026702881</v>
      </c>
      <c r="D2445" s="4">
        <v>2.0365946479574681E-3</v>
      </c>
      <c r="E2445" s="4">
        <v>9.3930717491075288E-3</v>
      </c>
      <c r="F2445" s="2">
        <v>2</v>
      </c>
      <c r="G2445" s="4">
        <v>0.1195501178046476</v>
      </c>
      <c r="H2445" s="4">
        <v>-9.0395750083672732E-3</v>
      </c>
      <c r="I2445" s="4">
        <v>0.1465028976806699</v>
      </c>
    </row>
    <row r="2446" spans="1:9" x14ac:dyDescent="0.25">
      <c r="A2446" t="s">
        <v>2671</v>
      </c>
      <c r="B2446" s="3">
        <v>178.1820068359375</v>
      </c>
      <c r="C2446" s="3">
        <v>13.840000152587891</v>
      </c>
      <c r="D2446" s="4">
        <v>-6.2129266046769827E-3</v>
      </c>
      <c r="E2446" s="4">
        <v>3.9819663130142402E-2</v>
      </c>
      <c r="F2446" s="2">
        <v>2</v>
      </c>
      <c r="G2446" s="4">
        <v>0.119075524739032</v>
      </c>
      <c r="H2446" s="4">
        <v>-1.1053657835935701E-2</v>
      </c>
      <c r="I2446" s="4">
        <v>0.14417268172073849</v>
      </c>
    </row>
    <row r="2447" spans="1:9" x14ac:dyDescent="0.25">
      <c r="A2447" t="s">
        <v>2672</v>
      </c>
      <c r="B2447" s="3">
        <v>179.29595947265619</v>
      </c>
      <c r="C2447" s="3">
        <v>13.310000419616699</v>
      </c>
      <c r="D2447" s="4">
        <v>-1.1283098143402E-3</v>
      </c>
      <c r="E2447" s="4">
        <v>3.0143150318902019E-3</v>
      </c>
      <c r="F2447" s="2">
        <v>2</v>
      </c>
      <c r="G2447" s="4">
        <v>0.13189684527803161</v>
      </c>
      <c r="H2447" s="4">
        <v>-4.8709943617198936E-3</v>
      </c>
      <c r="I2447" s="4">
        <v>0.1513257843167706</v>
      </c>
    </row>
    <row r="2448" spans="1:9" x14ac:dyDescent="0.25">
      <c r="A2448" t="s">
        <v>2673</v>
      </c>
      <c r="B2448" s="3">
        <v>179.49848937988281</v>
      </c>
      <c r="C2448" s="3">
        <v>13.27000045776367</v>
      </c>
      <c r="D2448" s="4">
        <v>9.4923203889403229E-3</v>
      </c>
      <c r="E2448" s="4">
        <v>-5.6187762324018793E-2</v>
      </c>
      <c r="F2448" s="2">
        <v>2</v>
      </c>
      <c r="G2448" s="4">
        <v>0.13234675515767019</v>
      </c>
      <c r="H2448" s="4">
        <v>-3.7469122252168359E-3</v>
      </c>
      <c r="I2448" s="4">
        <v>0.15262630388771381</v>
      </c>
    </row>
    <row r="2449" spans="1:9" x14ac:dyDescent="0.25">
      <c r="A2449" t="s">
        <v>2674</v>
      </c>
      <c r="B2449" s="3">
        <v>177.81065368652341</v>
      </c>
      <c r="C2449" s="3">
        <v>14.060000419616699</v>
      </c>
      <c r="D2449" s="4">
        <v>-1.0751761660850571E-2</v>
      </c>
      <c r="E2449" s="4">
        <v>0.15910966916464339</v>
      </c>
      <c r="F2449" s="2">
        <v>2</v>
      </c>
      <c r="G2449" s="4">
        <v>0.12859330560968929</v>
      </c>
      <c r="H2449" s="4">
        <v>-1.3114743269226899E-2</v>
      </c>
      <c r="I2449" s="4">
        <v>0.14178808556327249</v>
      </c>
    </row>
    <row r="2450" spans="1:9" x14ac:dyDescent="0.25">
      <c r="A2450" t="s">
        <v>2675</v>
      </c>
      <c r="B2450" s="3">
        <v>179.74320983886719</v>
      </c>
      <c r="C2450" s="3">
        <v>12.13000011444092</v>
      </c>
      <c r="D2450" s="4">
        <v>-2.3886639538964749E-3</v>
      </c>
      <c r="E2450" s="4">
        <v>1.6515655103792599E-3</v>
      </c>
      <c r="F2450" s="2">
        <v>1</v>
      </c>
      <c r="G2450" s="4">
        <v>0.1454336392127196</v>
      </c>
      <c r="H2450" s="4">
        <v>-2.3886639538964749E-3</v>
      </c>
      <c r="I2450" s="4">
        <v>0.15419774462294969</v>
      </c>
    </row>
    <row r="2451" spans="1:9" x14ac:dyDescent="0.25">
      <c r="A2451" t="s">
        <v>2676</v>
      </c>
      <c r="B2451" s="3">
        <v>180.173583984375</v>
      </c>
      <c r="C2451" s="3">
        <v>12.10999965667725</v>
      </c>
      <c r="D2451" s="4">
        <v>2.9122862330264181E-3</v>
      </c>
      <c r="E2451" s="4">
        <v>-5.9782643705131311E-2</v>
      </c>
      <c r="F2451" s="2">
        <v>1</v>
      </c>
      <c r="G2451" s="4">
        <v>0.15096860726031419</v>
      </c>
      <c r="H2451" s="4">
        <v>0</v>
      </c>
      <c r="I2451" s="4">
        <v>0.1569613364634117</v>
      </c>
    </row>
    <row r="2452" spans="1:9" x14ac:dyDescent="0.25">
      <c r="A2452" t="s">
        <v>2677</v>
      </c>
      <c r="B2452" s="3">
        <v>179.650390625</v>
      </c>
      <c r="C2452" s="3">
        <v>12.88000011444092</v>
      </c>
      <c r="D2452" s="4">
        <v>-7.0404824771774788E-4</v>
      </c>
      <c r="E2452" s="4">
        <v>2.334609500436402E-3</v>
      </c>
      <c r="F2452" s="2">
        <v>1</v>
      </c>
      <c r="G2452" s="4">
        <v>0.1572946345915025</v>
      </c>
      <c r="H2452" s="4">
        <v>-1.032349700718749E-3</v>
      </c>
      <c r="I2452" s="4">
        <v>0.15360171806150569</v>
      </c>
    </row>
    <row r="2453" spans="1:9" x14ac:dyDescent="0.25">
      <c r="A2453" t="s">
        <v>2678</v>
      </c>
      <c r="B2453" s="3">
        <v>179.77696228027341</v>
      </c>
      <c r="C2453" s="3">
        <v>12.85000038146973</v>
      </c>
      <c r="D2453" s="4">
        <v>-3.2853275591215869E-4</v>
      </c>
      <c r="E2453" s="4">
        <v>9.4266177178761179E-3</v>
      </c>
      <c r="F2453" s="2">
        <v>1</v>
      </c>
      <c r="G2453" s="4">
        <v>0.1508085642563417</v>
      </c>
      <c r="H2453" s="4">
        <v>-3.2853275591215869E-4</v>
      </c>
      <c r="I2453" s="4">
        <v>0.154414481554384</v>
      </c>
    </row>
    <row r="2454" spans="1:9" x14ac:dyDescent="0.25">
      <c r="A2454" t="s">
        <v>2679</v>
      </c>
      <c r="B2454" s="3">
        <v>179.83604431152341</v>
      </c>
      <c r="C2454" s="3">
        <v>12.72999954223633</v>
      </c>
      <c r="D2454" s="4">
        <v>3.1066706135907118E-3</v>
      </c>
      <c r="E2454" s="4">
        <v>2.8271359011309279E-2</v>
      </c>
      <c r="F2454" s="2">
        <v>1</v>
      </c>
      <c r="G2454" s="4">
        <v>0.15541018326888059</v>
      </c>
      <c r="H2454" s="4">
        <v>0</v>
      </c>
      <c r="I2454" s="4">
        <v>0.15479386916673171</v>
      </c>
    </row>
    <row r="2455" spans="1:9" x14ac:dyDescent="0.25">
      <c r="A2455" t="s">
        <v>2680</v>
      </c>
      <c r="B2455" s="3">
        <v>179.2790832519531</v>
      </c>
      <c r="C2455" s="3">
        <v>12.38000011444092</v>
      </c>
      <c r="D2455" s="4">
        <v>1.083882410388926E-3</v>
      </c>
      <c r="E2455" s="4">
        <v>-2.825743038813644E-2</v>
      </c>
      <c r="F2455" s="2">
        <v>1</v>
      </c>
      <c r="G2455" s="4">
        <v>0.1558271702414222</v>
      </c>
      <c r="H2455" s="4">
        <v>0</v>
      </c>
      <c r="I2455" s="4">
        <v>0.1512174158510535</v>
      </c>
    </row>
    <row r="2456" spans="1:9" x14ac:dyDescent="0.25">
      <c r="A2456" t="s">
        <v>2681</v>
      </c>
      <c r="B2456" s="3">
        <v>179.08497619628909</v>
      </c>
      <c r="C2456" s="3">
        <v>12.739999771118161</v>
      </c>
      <c r="D2456" s="4">
        <v>1.042754214170794E-2</v>
      </c>
      <c r="E2456" s="4">
        <v>-7.4127939011419564E-2</v>
      </c>
      <c r="F2456" s="2">
        <v>1</v>
      </c>
      <c r="G2456" s="4">
        <v>0.1444381430723076</v>
      </c>
      <c r="H2456" s="4">
        <v>0</v>
      </c>
      <c r="I2456" s="4">
        <v>0.14997098253063099</v>
      </c>
    </row>
    <row r="2457" spans="1:9" x14ac:dyDescent="0.25">
      <c r="A2457" t="s">
        <v>2682</v>
      </c>
      <c r="B2457" s="3">
        <v>177.23683166503909</v>
      </c>
      <c r="C2457" s="3">
        <v>13.760000228881839</v>
      </c>
      <c r="D2457" s="4">
        <v>1.9055934722445039E-4</v>
      </c>
      <c r="E2457" s="4">
        <v>-7.2149661091249762E-3</v>
      </c>
      <c r="F2457" s="2">
        <v>2</v>
      </c>
      <c r="G2457" s="4">
        <v>0.1272613125555484</v>
      </c>
      <c r="H2457" s="4">
        <v>-7.7013100035273618E-3</v>
      </c>
      <c r="I2457" s="4">
        <v>0.13810336176421509</v>
      </c>
    </row>
    <row r="2458" spans="1:9" x14ac:dyDescent="0.25">
      <c r="A2458" t="s">
        <v>2683</v>
      </c>
      <c r="B2458" s="3">
        <v>177.20306396484381</v>
      </c>
      <c r="C2458" s="3">
        <v>13.85999965667725</v>
      </c>
      <c r="D2458" s="4">
        <v>-2.991066292811984E-3</v>
      </c>
      <c r="E2458" s="4">
        <v>7.2196930917756141E-4</v>
      </c>
      <c r="F2458" s="2">
        <v>2</v>
      </c>
      <c r="G2458" s="4">
        <v>0.12805602717705461</v>
      </c>
      <c r="H2458" s="4">
        <v>-7.8903657678017769E-3</v>
      </c>
      <c r="I2458" s="4">
        <v>0.137886526850443</v>
      </c>
    </row>
    <row r="2459" spans="1:9" x14ac:dyDescent="0.25">
      <c r="A2459" t="s">
        <v>2684</v>
      </c>
      <c r="B2459" s="3">
        <v>177.73468017578119</v>
      </c>
      <c r="C2459" s="3">
        <v>13.85000038146973</v>
      </c>
      <c r="D2459" s="4">
        <v>-4.7731163432583879E-3</v>
      </c>
      <c r="E2459" s="4">
        <v>7.6982951105946995E-2</v>
      </c>
      <c r="F2459" s="2">
        <v>2</v>
      </c>
      <c r="G2459" s="4">
        <v>0.14245601728432539</v>
      </c>
      <c r="H2459" s="4">
        <v>-4.9139975674767911E-3</v>
      </c>
      <c r="I2459" s="4">
        <v>0.14130023150286969</v>
      </c>
    </row>
    <row r="2460" spans="1:9" x14ac:dyDescent="0.25">
      <c r="A2460" t="s">
        <v>2685</v>
      </c>
      <c r="B2460" s="3">
        <v>178.58709716796881</v>
      </c>
      <c r="C2460" s="3">
        <v>12.85999965667725</v>
      </c>
      <c r="D2460" s="4">
        <v>1.31660080820355E-2</v>
      </c>
      <c r="E2460" s="4">
        <v>-0.15003307604717439</v>
      </c>
      <c r="F2460" s="2">
        <v>1</v>
      </c>
      <c r="G2460" s="4">
        <v>0.14964805922278529</v>
      </c>
      <c r="H2460" s="4">
        <v>-1.415568917318977E-4</v>
      </c>
      <c r="I2460" s="4">
        <v>0.14677391682730059</v>
      </c>
    </row>
    <row r="2461" spans="1:9" x14ac:dyDescent="0.25">
      <c r="A2461" t="s">
        <v>2686</v>
      </c>
      <c r="B2461" s="3">
        <v>176.26637268066409</v>
      </c>
      <c r="C2461" s="3">
        <v>15.13000011444092</v>
      </c>
      <c r="D2461" s="4">
        <v>3.9900454410977124E-3</v>
      </c>
      <c r="E2461" s="4">
        <v>-1.320099313064871E-3</v>
      </c>
      <c r="F2461" s="2">
        <v>2</v>
      </c>
      <c r="G2461" s="4">
        <v>0.13350020183965519</v>
      </c>
      <c r="H2461" s="4">
        <v>-1.3134634272777281E-2</v>
      </c>
      <c r="I2461" s="4">
        <v>0.13187168507379199</v>
      </c>
    </row>
    <row r="2462" spans="1:9" x14ac:dyDescent="0.25">
      <c r="A2462" t="s">
        <v>2687</v>
      </c>
      <c r="B2462" s="3">
        <v>175.56585693359381</v>
      </c>
      <c r="C2462" s="3">
        <v>15.14999961853027</v>
      </c>
      <c r="D2462" s="4">
        <v>-4.1169524355887388E-3</v>
      </c>
      <c r="E2462" s="4">
        <v>5.8700151941440293E-2</v>
      </c>
      <c r="F2462" s="2">
        <v>2</v>
      </c>
      <c r="G2462" s="4">
        <v>0.13564479089011419</v>
      </c>
      <c r="H2462" s="4">
        <v>-1.7056623012981609E-2</v>
      </c>
      <c r="I2462" s="4">
        <v>0.12737341392315299</v>
      </c>
    </row>
    <row r="2463" spans="1:9" x14ac:dyDescent="0.25">
      <c r="A2463" t="s">
        <v>2688</v>
      </c>
      <c r="B2463" s="3">
        <v>176.29164123535159</v>
      </c>
      <c r="C2463" s="3">
        <v>14.310000419616699</v>
      </c>
      <c r="D2463" s="4">
        <v>-1.145158837974969E-2</v>
      </c>
      <c r="E2463" s="4">
        <v>0.11361867663851261</v>
      </c>
      <c r="F2463" s="2">
        <v>2</v>
      </c>
      <c r="G2463" s="4">
        <v>0.13041362744666379</v>
      </c>
      <c r="H2463" s="4">
        <v>-1.299316281067231E-2</v>
      </c>
      <c r="I2463" s="4">
        <v>0.13203394382535391</v>
      </c>
    </row>
    <row r="2464" spans="1:9" x14ac:dyDescent="0.25">
      <c r="A2464" t="s">
        <v>2689</v>
      </c>
      <c r="B2464" s="3">
        <v>178.33384704589841</v>
      </c>
      <c r="C2464" s="3">
        <v>12.85000038146973</v>
      </c>
      <c r="D2464" s="4">
        <v>2.8471510384409089E-3</v>
      </c>
      <c r="E2464" s="4">
        <v>1.181106885491112E-2</v>
      </c>
      <c r="F2464" s="2">
        <v>1</v>
      </c>
      <c r="G2464" s="4">
        <v>0.14569788119227289</v>
      </c>
      <c r="H2464" s="4">
        <v>-1.559432408976269E-3</v>
      </c>
      <c r="I2464" s="4">
        <v>0.1451477039651787</v>
      </c>
    </row>
    <row r="2465" spans="1:9" x14ac:dyDescent="0.25">
      <c r="A2465" t="s">
        <v>2690</v>
      </c>
      <c r="B2465" s="3">
        <v>177.8275451660156</v>
      </c>
      <c r="C2465" s="3">
        <v>12.69999980926514</v>
      </c>
      <c r="D2465" s="4">
        <v>1.0841247498941E-2</v>
      </c>
      <c r="E2465" s="4">
        <v>-0.1271477908741038</v>
      </c>
      <c r="F2465" s="2">
        <v>1</v>
      </c>
      <c r="G2465" s="4">
        <v>0.14080771270623479</v>
      </c>
      <c r="H2465" s="4">
        <v>-4.3940728583156119E-3</v>
      </c>
      <c r="I2465" s="4">
        <v>0.14189655201132759</v>
      </c>
    </row>
    <row r="2466" spans="1:9" x14ac:dyDescent="0.25">
      <c r="A2466" t="s">
        <v>2691</v>
      </c>
      <c r="B2466" s="3">
        <v>175.92034912109381</v>
      </c>
      <c r="C2466" s="3">
        <v>14.55000019073486</v>
      </c>
      <c r="D2466" s="4">
        <v>-1.002042622704191E-2</v>
      </c>
      <c r="E2466" s="4">
        <v>8.6631801170234501E-2</v>
      </c>
      <c r="F2466" s="2">
        <v>2</v>
      </c>
      <c r="G2466" s="4">
        <v>0.1286922348928918</v>
      </c>
      <c r="H2466" s="4">
        <v>-1.50719219214217E-2</v>
      </c>
      <c r="I2466" s="4">
        <v>0.1296497395972396</v>
      </c>
    </row>
    <row r="2467" spans="1:9" x14ac:dyDescent="0.25">
      <c r="A2467" t="s">
        <v>2692</v>
      </c>
      <c r="B2467" s="3">
        <v>177.70098876953119</v>
      </c>
      <c r="C2467" s="3">
        <v>13.39000034332275</v>
      </c>
      <c r="D2467" s="4">
        <v>-4.1146140116476992E-3</v>
      </c>
      <c r="E2467" s="4">
        <v>7.8968614662393133E-2</v>
      </c>
      <c r="F2467" s="2">
        <v>2</v>
      </c>
      <c r="G2467" s="4">
        <v>0.1435174934194641</v>
      </c>
      <c r="H2467" s="4">
        <v>-5.1026261836167866E-3</v>
      </c>
      <c r="I2467" s="4">
        <v>0.1410838865007871</v>
      </c>
    </row>
    <row r="2468" spans="1:9" x14ac:dyDescent="0.25">
      <c r="A2468" t="s">
        <v>2693</v>
      </c>
      <c r="B2468" s="3">
        <v>178.4351806640625</v>
      </c>
      <c r="C2468" s="3">
        <v>12.409999847412109</v>
      </c>
      <c r="D2468" s="4">
        <v>3.1788973920277019E-3</v>
      </c>
      <c r="E2468" s="4">
        <v>-5.4115857038112843E-2</v>
      </c>
      <c r="F2468" s="2">
        <v>1</v>
      </c>
      <c r="G2468" s="4">
        <v>0.15358738389452281</v>
      </c>
      <c r="H2468" s="4">
        <v>-9.9209425689938957E-4</v>
      </c>
      <c r="I2468" s="4">
        <v>0.14579840467117089</v>
      </c>
    </row>
    <row r="2469" spans="1:9" x14ac:dyDescent="0.25">
      <c r="A2469" t="s">
        <v>2694</v>
      </c>
      <c r="B2469" s="3">
        <v>177.8697509765625</v>
      </c>
      <c r="C2469" s="3">
        <v>13.11999988555908</v>
      </c>
      <c r="D2469" s="4">
        <v>-4.1577745103793529E-3</v>
      </c>
      <c r="E2469" s="4">
        <v>6.753457496194426E-2</v>
      </c>
      <c r="F2469" s="2">
        <v>1</v>
      </c>
      <c r="G2469" s="4">
        <v>0.15357375273725671</v>
      </c>
      <c r="H2469" s="4">
        <v>-4.1577745103793529E-3</v>
      </c>
      <c r="I2469" s="4">
        <v>0.14216757115795819</v>
      </c>
    </row>
    <row r="2470" spans="1:9" x14ac:dyDescent="0.25">
      <c r="A2470" t="s">
        <v>2695</v>
      </c>
      <c r="B2470" s="3">
        <v>178.61238098144531</v>
      </c>
      <c r="C2470" s="3">
        <v>12.289999961853029</v>
      </c>
      <c r="D2470" s="4">
        <v>2.320429386043044E-3</v>
      </c>
      <c r="E2470" s="4">
        <v>-1.522432590965095E-2</v>
      </c>
      <c r="F2470" s="2">
        <v>1</v>
      </c>
      <c r="G2470" s="4">
        <v>0.1488926482317097</v>
      </c>
      <c r="H2470" s="4">
        <v>0</v>
      </c>
      <c r="I2470" s="4">
        <v>0.14693627356120029</v>
      </c>
    </row>
    <row r="2471" spans="1:9" x14ac:dyDescent="0.25">
      <c r="A2471" t="s">
        <v>2696</v>
      </c>
      <c r="B2471" s="3">
        <v>178.1988830566406</v>
      </c>
      <c r="C2471" s="3">
        <v>12.47999954223633</v>
      </c>
      <c r="D2471" s="4">
        <v>2.516239410153442E-3</v>
      </c>
      <c r="E2471" s="4">
        <v>-1.8096026374534668E-2</v>
      </c>
      <c r="F2471" s="2">
        <v>1</v>
      </c>
      <c r="G2471" s="4">
        <v>0.1485561519730707</v>
      </c>
      <c r="H2471" s="4">
        <v>0</v>
      </c>
      <c r="I2471" s="4">
        <v>0.14428105018645551</v>
      </c>
    </row>
    <row r="2472" spans="1:9" x14ac:dyDescent="0.25">
      <c r="A2472" t="s">
        <v>2697</v>
      </c>
      <c r="B2472" s="3">
        <v>177.7516174316406</v>
      </c>
      <c r="C2472" s="3">
        <v>12.710000038146971</v>
      </c>
      <c r="D2472" s="4">
        <v>4.9138349271680148E-3</v>
      </c>
      <c r="E2472" s="4">
        <v>-4.0754714102115293E-2</v>
      </c>
      <c r="F2472" s="2">
        <v>1</v>
      </c>
      <c r="G2472" s="4">
        <v>0.14299077974178639</v>
      </c>
      <c r="H2472" s="4">
        <v>-1.9801678220715551E-3</v>
      </c>
      <c r="I2472" s="4">
        <v>0.1414089918979384</v>
      </c>
    </row>
    <row r="2473" spans="1:9" x14ac:dyDescent="0.25">
      <c r="A2473" t="s">
        <v>2698</v>
      </c>
      <c r="B2473" s="3">
        <v>176.8824462890625</v>
      </c>
      <c r="C2473" s="3">
        <v>13.25</v>
      </c>
      <c r="D2473" s="4">
        <v>-1.1909367490408049E-3</v>
      </c>
      <c r="E2473" s="4">
        <v>-3.7594127832941688E-3</v>
      </c>
      <c r="F2473" s="2">
        <v>2</v>
      </c>
      <c r="G2473" s="4">
        <v>0.14257068765160369</v>
      </c>
      <c r="H2473" s="4">
        <v>-6.8602924048102309E-3</v>
      </c>
      <c r="I2473" s="4">
        <v>0.14302065453352181</v>
      </c>
    </row>
    <row r="2474" spans="1:9" x14ac:dyDescent="0.25">
      <c r="A2474" t="s">
        <v>2699</v>
      </c>
      <c r="B2474" s="3">
        <v>177.0933532714844</v>
      </c>
      <c r="C2474" s="3">
        <v>13.30000019073486</v>
      </c>
      <c r="D2474" s="4">
        <v>9.1367560598905051E-3</v>
      </c>
      <c r="E2474" s="4">
        <v>-4.2476611807394038E-2</v>
      </c>
      <c r="F2474" s="2">
        <v>2</v>
      </c>
      <c r="G2474" s="4">
        <v>0.14792215130647721</v>
      </c>
      <c r="H2474" s="4">
        <v>-5.6761155503701746E-3</v>
      </c>
      <c r="I2474" s="4">
        <v>0.1490615032580862</v>
      </c>
    </row>
    <row r="2475" spans="1:9" x14ac:dyDescent="0.25">
      <c r="A2475" t="s">
        <v>2700</v>
      </c>
      <c r="B2475" s="3">
        <v>175.48994445800781</v>
      </c>
      <c r="C2475" s="3">
        <v>13.89000034332275</v>
      </c>
      <c r="D2475" s="4">
        <v>-1.150347119649942E-2</v>
      </c>
      <c r="E2475" s="4">
        <v>0.1023809462537932</v>
      </c>
      <c r="F2475" s="2">
        <v>2</v>
      </c>
      <c r="G2475" s="4">
        <v>0.13911789126523111</v>
      </c>
      <c r="H2475" s="4">
        <v>-1.4678755402881881E-2</v>
      </c>
      <c r="I2475" s="4">
        <v>0.14288466929469609</v>
      </c>
    </row>
    <row r="2476" spans="1:9" x14ac:dyDescent="0.25">
      <c r="A2476" t="s">
        <v>2701</v>
      </c>
      <c r="B2476" s="3">
        <v>177.53218078613281</v>
      </c>
      <c r="C2476" s="3">
        <v>12.60000038146973</v>
      </c>
      <c r="D2476" s="4">
        <v>-2.8501299099004118E-4</v>
      </c>
      <c r="E2476" s="4">
        <v>-1.8691570737231818E-2</v>
      </c>
      <c r="F2476" s="2">
        <v>1</v>
      </c>
      <c r="G2476" s="4">
        <v>0.16444837884471419</v>
      </c>
      <c r="H2476" s="4">
        <v>-3.2122360715074461E-3</v>
      </c>
      <c r="I2476" s="4">
        <v>0.15618480793055539</v>
      </c>
    </row>
    <row r="2477" spans="1:9" x14ac:dyDescent="0.25">
      <c r="A2477" t="s">
        <v>2702</v>
      </c>
      <c r="B2477" s="3">
        <v>177.5827941894531</v>
      </c>
      <c r="C2477" s="3">
        <v>12.840000152587891</v>
      </c>
      <c r="D2477" s="4">
        <v>4.487109442901982E-3</v>
      </c>
      <c r="E2477" s="4">
        <v>-6.0716892397492561E-2</v>
      </c>
      <c r="F2477" s="2">
        <v>1</v>
      </c>
      <c r="G2477" s="4">
        <v>0.1728028185804853</v>
      </c>
      <c r="H2477" s="4">
        <v>-2.928057614975943E-3</v>
      </c>
      <c r="I2477" s="4">
        <v>0.15651442956724959</v>
      </c>
    </row>
    <row r="2478" spans="1:9" x14ac:dyDescent="0.25">
      <c r="A2478" t="s">
        <v>2703</v>
      </c>
      <c r="B2478" s="3">
        <v>176.7895202636719</v>
      </c>
      <c r="C2478" s="3">
        <v>13.670000076293951</v>
      </c>
      <c r="D2478" s="4">
        <v>1.9130131591644779E-3</v>
      </c>
      <c r="E2478" s="4">
        <v>-1.9368688107373019E-2</v>
      </c>
      <c r="F2478" s="2">
        <v>2</v>
      </c>
      <c r="G2478" s="4">
        <v>0.1767624199093942</v>
      </c>
      <c r="H2478" s="4">
        <v>-7.3820430229220024E-3</v>
      </c>
      <c r="I2478" s="4">
        <v>0.15134820416825789</v>
      </c>
    </row>
    <row r="2479" spans="1:9" x14ac:dyDescent="0.25">
      <c r="A2479" t="s">
        <v>2704</v>
      </c>
      <c r="B2479" s="3">
        <v>176.45196533203119</v>
      </c>
      <c r="C2479" s="3">
        <v>13.939999580383301</v>
      </c>
      <c r="D2479" s="4">
        <v>-4.5228784996783622E-3</v>
      </c>
      <c r="E2479" s="4">
        <v>0.1081080814725945</v>
      </c>
      <c r="F2479" s="2">
        <v>2</v>
      </c>
      <c r="G2479" s="4">
        <v>0.1639349888905384</v>
      </c>
      <c r="H2479" s="4">
        <v>-9.2773085687130052E-3</v>
      </c>
      <c r="I2479" s="4">
        <v>0.14914986535398361</v>
      </c>
    </row>
    <row r="2480" spans="1:9" x14ac:dyDescent="0.25">
      <c r="A2480" t="s">
        <v>2705</v>
      </c>
      <c r="B2480" s="3">
        <v>177.253662109375</v>
      </c>
      <c r="C2480" s="3">
        <v>12.579999923706049</v>
      </c>
      <c r="D2480" s="4">
        <v>5.4569851825199134E-3</v>
      </c>
      <c r="E2480" s="4">
        <v>-3.8961055992119957E-2</v>
      </c>
      <c r="F2480" s="2">
        <v>1</v>
      </c>
      <c r="G2480" s="4">
        <v>0.1446624656115845</v>
      </c>
      <c r="H2480" s="4">
        <v>-4.7760314791253089E-3</v>
      </c>
      <c r="I2480" s="4">
        <v>0.15437094488124031</v>
      </c>
    </row>
    <row r="2481" spans="1:9" x14ac:dyDescent="0.25">
      <c r="A2481" t="s">
        <v>2706</v>
      </c>
      <c r="B2481" s="3">
        <v>176.29164123535159</v>
      </c>
      <c r="C2481" s="3">
        <v>13.090000152587891</v>
      </c>
      <c r="D2481" s="4">
        <v>4.4234470076593979E-3</v>
      </c>
      <c r="E2481" s="4">
        <v>-6.3662333246834124E-2</v>
      </c>
      <c r="F2481" s="2">
        <v>1</v>
      </c>
      <c r="G2481" s="4">
        <v>0.1506893260557112</v>
      </c>
      <c r="H2481" s="4">
        <v>-1.0177478313294189E-2</v>
      </c>
      <c r="I2481" s="4">
        <v>0.14810574882195299</v>
      </c>
    </row>
    <row r="2482" spans="1:9" x14ac:dyDescent="0.25">
      <c r="A2482" t="s">
        <v>2707</v>
      </c>
      <c r="B2482" s="3">
        <v>175.5152587890625</v>
      </c>
      <c r="C2482" s="3">
        <v>13.97999954223633</v>
      </c>
      <c r="D2482" s="4">
        <v>3.3771368142978542E-3</v>
      </c>
      <c r="E2482" s="4">
        <v>-5.4127212800296857E-2</v>
      </c>
      <c r="F2482" s="2">
        <v>2</v>
      </c>
      <c r="G2482" s="4">
        <v>0.15034468633403589</v>
      </c>
      <c r="H2482" s="4">
        <v>-1.4536623337948029E-2</v>
      </c>
      <c r="I2482" s="4">
        <v>0.14304952979975361</v>
      </c>
    </row>
    <row r="2483" spans="1:9" x14ac:dyDescent="0.25">
      <c r="A2483" t="s">
        <v>2708</v>
      </c>
      <c r="B2483" s="3">
        <v>174.92451477050781</v>
      </c>
      <c r="C2483" s="3">
        <v>14.77999973297119</v>
      </c>
      <c r="D2483" s="4">
        <v>-2.6462750570501741E-3</v>
      </c>
      <c r="E2483" s="4">
        <v>2.7137016603897561E-3</v>
      </c>
      <c r="F2483" s="2">
        <v>2</v>
      </c>
      <c r="G2483" s="4">
        <v>0.13380292207230271</v>
      </c>
      <c r="H2483" s="4">
        <v>-1.785346655308662E-2</v>
      </c>
      <c r="I2483" s="4">
        <v>0.13920228781464239</v>
      </c>
    </row>
    <row r="2484" spans="1:9" x14ac:dyDescent="0.25">
      <c r="A2484" t="s">
        <v>2709</v>
      </c>
      <c r="B2484" s="3">
        <v>175.3886413574219</v>
      </c>
      <c r="C2484" s="3">
        <v>14.739999771118161</v>
      </c>
      <c r="D2484" s="4">
        <v>6.7331470970393159E-3</v>
      </c>
      <c r="E2484" s="4">
        <v>4.7716219809252891E-3</v>
      </c>
      <c r="F2484" s="2">
        <v>2</v>
      </c>
      <c r="G2484" s="4">
        <v>0.12337185031534111</v>
      </c>
      <c r="H2484" s="4">
        <v>-1.524754068262635E-2</v>
      </c>
      <c r="I2484" s="4">
        <v>0.1422249291542039</v>
      </c>
    </row>
    <row r="2485" spans="1:9" x14ac:dyDescent="0.25">
      <c r="A2485" t="s">
        <v>2710</v>
      </c>
      <c r="B2485" s="3">
        <v>174.21562194824219</v>
      </c>
      <c r="C2485" s="3">
        <v>14.670000076293951</v>
      </c>
      <c r="D2485" s="4">
        <v>3.5975137450392491E-3</v>
      </c>
      <c r="E2485" s="4">
        <v>-2.9119761110574242E-2</v>
      </c>
      <c r="F2485" s="2">
        <v>2</v>
      </c>
      <c r="G2485" s="4">
        <v>0.1143815445201839</v>
      </c>
      <c r="H2485" s="4">
        <v>-2.1833678411253051E-2</v>
      </c>
      <c r="I2485" s="4">
        <v>0.13458559743250881</v>
      </c>
    </row>
    <row r="2486" spans="1:9" x14ac:dyDescent="0.25">
      <c r="A2486" t="s">
        <v>2711</v>
      </c>
      <c r="B2486" s="3">
        <v>173.59112548828119</v>
      </c>
      <c r="C2486" s="3">
        <v>15.10999965667725</v>
      </c>
      <c r="D2486" s="4">
        <v>-3.5366162893514241E-3</v>
      </c>
      <c r="E2486" s="4">
        <v>-1.1772420250154569E-2</v>
      </c>
      <c r="F2486" s="2">
        <v>2</v>
      </c>
      <c r="G2486" s="4">
        <v>0.11410301797269209</v>
      </c>
      <c r="H2486" s="4">
        <v>-2.5340031046303561E-2</v>
      </c>
      <c r="I2486" s="4">
        <v>0.1305185414406542</v>
      </c>
    </row>
    <row r="2487" spans="1:9" x14ac:dyDescent="0.25">
      <c r="A2487" t="s">
        <v>2712</v>
      </c>
      <c r="B2487" s="3">
        <v>174.20722961425781</v>
      </c>
      <c r="C2487" s="3">
        <v>15.289999961853029</v>
      </c>
      <c r="D2487" s="4">
        <v>-8.7391376147840649E-3</v>
      </c>
      <c r="E2487" s="4">
        <v>5.3756011072874983E-2</v>
      </c>
      <c r="F2487" s="2">
        <v>2</v>
      </c>
      <c r="G2487" s="4">
        <v>0.12547029958204139</v>
      </c>
      <c r="H2487" s="4">
        <v>-2.1880798746222171E-2</v>
      </c>
      <c r="I2487" s="4">
        <v>0.1345309420510854</v>
      </c>
    </row>
    <row r="2488" spans="1:9" x14ac:dyDescent="0.25">
      <c r="A2488" t="s">
        <v>2713</v>
      </c>
      <c r="B2488" s="3">
        <v>175.7430725097656</v>
      </c>
      <c r="C2488" s="3">
        <v>14.510000228881839</v>
      </c>
      <c r="D2488" s="4">
        <v>1.2199655460975119E-2</v>
      </c>
      <c r="E2488" s="4">
        <v>-3.7159885685645648E-2</v>
      </c>
      <c r="F2488" s="2">
        <v>2</v>
      </c>
      <c r="G2488" s="4">
        <v>0.14469663720022721</v>
      </c>
      <c r="H2488" s="4">
        <v>-1.325752042687944E-2</v>
      </c>
      <c r="I2488" s="4">
        <v>0.14453317497184989</v>
      </c>
    </row>
    <row r="2489" spans="1:9" x14ac:dyDescent="0.25">
      <c r="A2489" t="s">
        <v>2714</v>
      </c>
      <c r="B2489" s="3">
        <v>173.6249084472656</v>
      </c>
      <c r="C2489" s="3">
        <v>15.069999694824221</v>
      </c>
      <c r="D2489" s="4">
        <v>2.289942863736627E-3</v>
      </c>
      <c r="E2489" s="4">
        <v>-4.6202562474569997E-2</v>
      </c>
      <c r="F2489" s="2">
        <v>2</v>
      </c>
      <c r="G2489" s="4">
        <v>0.13647544933683761</v>
      </c>
      <c r="H2489" s="4">
        <v>-2.5150350279719121E-2</v>
      </c>
      <c r="I2489" s="4">
        <v>0.13073855419423899</v>
      </c>
    </row>
    <row r="2490" spans="1:9" x14ac:dyDescent="0.25">
      <c r="A2490" t="s">
        <v>2715</v>
      </c>
      <c r="B2490" s="3">
        <v>173.22822570800781</v>
      </c>
      <c r="C2490" s="3">
        <v>15.80000019073486</v>
      </c>
      <c r="D2490" s="4">
        <v>-2.3816788151062029E-3</v>
      </c>
      <c r="E2490" s="4">
        <v>2.3316102340374959E-2</v>
      </c>
      <c r="F2490" s="2">
        <v>2</v>
      </c>
      <c r="G2490" s="4">
        <v>0.13148876179123639</v>
      </c>
      <c r="H2490" s="4">
        <v>-2.7377600003701041E-2</v>
      </c>
      <c r="I2490" s="4">
        <v>0.128155143374481</v>
      </c>
    </row>
    <row r="2491" spans="1:9" x14ac:dyDescent="0.25">
      <c r="A2491" t="s">
        <v>2716</v>
      </c>
      <c r="B2491" s="3">
        <v>173.64178466796881</v>
      </c>
      <c r="C2491" s="3">
        <v>15.439999580383301</v>
      </c>
      <c r="D2491" s="4">
        <v>-1.46539617579905E-2</v>
      </c>
      <c r="E2491" s="4">
        <v>0.1336269978059188</v>
      </c>
      <c r="F2491" s="2">
        <v>2</v>
      </c>
      <c r="G2491" s="4">
        <v>0.1260322732007044</v>
      </c>
      <c r="H2491" s="4">
        <v>-2.5055595569763219E-2</v>
      </c>
      <c r="I2491" s="4">
        <v>0.13084846119761059</v>
      </c>
    </row>
    <row r="2492" spans="1:9" x14ac:dyDescent="0.25">
      <c r="A2492" t="s">
        <v>2717</v>
      </c>
      <c r="B2492" s="3">
        <v>176.22416687011719</v>
      </c>
      <c r="C2492" s="3">
        <v>13.61999988555908</v>
      </c>
      <c r="D2492" s="4">
        <v>-5.6186847161650011E-3</v>
      </c>
      <c r="E2492" s="4">
        <v>1.5659958280126229E-2</v>
      </c>
      <c r="F2492" s="2">
        <v>2</v>
      </c>
      <c r="G2492" s="4">
        <v>0.148202022636299</v>
      </c>
      <c r="H2492" s="4">
        <v>-1.055632580644528E-2</v>
      </c>
      <c r="I2492" s="4">
        <v>0.14766631955530779</v>
      </c>
    </row>
    <row r="2493" spans="1:9" x14ac:dyDescent="0.25">
      <c r="A2493" t="s">
        <v>2718</v>
      </c>
      <c r="B2493" s="3">
        <v>177.21990966796881</v>
      </c>
      <c r="C2493" s="3">
        <v>13.409999847412109</v>
      </c>
      <c r="D2493" s="4">
        <v>-1.948961945744565E-3</v>
      </c>
      <c r="E2493" s="4">
        <v>2.9953869119558E-2</v>
      </c>
      <c r="F2493" s="2">
        <v>2</v>
      </c>
      <c r="G2493" s="4">
        <v>0.14991442188510651</v>
      </c>
      <c r="H2493" s="4">
        <v>-4.965540899037113E-3</v>
      </c>
      <c r="I2493" s="4">
        <v>0.15415113087449689</v>
      </c>
    </row>
    <row r="2494" spans="1:9" x14ac:dyDescent="0.25">
      <c r="A2494" t="s">
        <v>2719</v>
      </c>
      <c r="B2494" s="3">
        <v>177.56597900390619</v>
      </c>
      <c r="C2494" s="3">
        <v>13.02000045776367</v>
      </c>
      <c r="D2494" s="4">
        <v>8.8270253780122765E-3</v>
      </c>
      <c r="E2494" s="4">
        <v>-7.4626813065731601E-2</v>
      </c>
      <c r="F2494" s="2">
        <v>1</v>
      </c>
      <c r="G2494" s="4">
        <v>0.1476919505192047</v>
      </c>
      <c r="H2494" s="4">
        <v>-3.022469631586699E-3</v>
      </c>
      <c r="I2494" s="4">
        <v>0.15640492005756099</v>
      </c>
    </row>
    <row r="2495" spans="1:9" x14ac:dyDescent="0.25">
      <c r="A2495" t="s">
        <v>2720</v>
      </c>
      <c r="B2495" s="3">
        <v>176.01231384277341</v>
      </c>
      <c r="C2495" s="3">
        <v>14.069999694824221</v>
      </c>
      <c r="D2495" s="4">
        <v>-4.5614424783014806E-3</v>
      </c>
      <c r="E2495" s="4">
        <v>7.1581550382231462E-3</v>
      </c>
      <c r="F2495" s="2">
        <v>2</v>
      </c>
      <c r="G2495" s="4">
        <v>0.14429278771166801</v>
      </c>
      <c r="H2495" s="4">
        <v>-1.1745814407736369E-2</v>
      </c>
      <c r="I2495" s="4">
        <v>0.14628661898133699</v>
      </c>
    </row>
    <row r="2496" spans="1:9" x14ac:dyDescent="0.25">
      <c r="A2496" t="s">
        <v>2721</v>
      </c>
      <c r="B2496" s="3">
        <v>176.81886291503909</v>
      </c>
      <c r="C2496" s="3">
        <v>13.97000026702881</v>
      </c>
      <c r="D2496" s="4">
        <v>1.2021642309767209E-2</v>
      </c>
      <c r="E2496" s="4">
        <v>-0.10791823734676349</v>
      </c>
      <c r="F2496" s="2">
        <v>2</v>
      </c>
      <c r="G2496" s="4">
        <v>0.14341070661749389</v>
      </c>
      <c r="H2496" s="4">
        <v>-7.2172931972029897E-3</v>
      </c>
      <c r="I2496" s="4">
        <v>0.15153929925639861</v>
      </c>
    </row>
    <row r="2497" spans="1:9" x14ac:dyDescent="0.25">
      <c r="A2497" t="s">
        <v>2722</v>
      </c>
      <c r="B2497" s="3">
        <v>174.71846008300781</v>
      </c>
      <c r="C2497" s="3">
        <v>15.659999847412109</v>
      </c>
      <c r="D2497" s="4">
        <v>-2.9726183701006552E-3</v>
      </c>
      <c r="E2497" s="4">
        <v>3.2030872411630269E-3</v>
      </c>
      <c r="F2497" s="2">
        <v>2</v>
      </c>
      <c r="G2497" s="4">
        <v>0.13789268895920981</v>
      </c>
      <c r="H2497" s="4">
        <v>-1.9010399286580989E-2</v>
      </c>
      <c r="I2497" s="4">
        <v>0.13786034914056411</v>
      </c>
    </row>
    <row r="2498" spans="1:9" x14ac:dyDescent="0.25">
      <c r="A2498" t="s">
        <v>2723</v>
      </c>
      <c r="B2498" s="3">
        <v>175.2393798828125</v>
      </c>
      <c r="C2498" s="3">
        <v>15.60999965667725</v>
      </c>
      <c r="D2498" s="4">
        <v>1.3360722205015829E-2</v>
      </c>
      <c r="E2498" s="4">
        <v>-2.4375021457672119E-2</v>
      </c>
      <c r="F2498" s="2">
        <v>2</v>
      </c>
      <c r="G2498" s="4">
        <v>0.15160708242354651</v>
      </c>
      <c r="H2498" s="4">
        <v>-1.6085597258384651E-2</v>
      </c>
      <c r="I2498" s="4">
        <v>0.1412528583522317</v>
      </c>
    </row>
    <row r="2499" spans="1:9" x14ac:dyDescent="0.25">
      <c r="A2499" t="s">
        <v>2724</v>
      </c>
      <c r="B2499" s="3">
        <v>172.9289245605469</v>
      </c>
      <c r="C2499" s="3">
        <v>16</v>
      </c>
      <c r="D2499" s="4">
        <v>-6.1323352097698569E-3</v>
      </c>
      <c r="E2499" s="4">
        <v>3.7613483841528739E-2</v>
      </c>
      <c r="F2499" s="2">
        <v>2</v>
      </c>
      <c r="G2499" s="4">
        <v>0.13323231999011259</v>
      </c>
      <c r="H2499" s="4">
        <v>-2.905808249536956E-2</v>
      </c>
      <c r="I2499" s="4">
        <v>0.126205933726077</v>
      </c>
    </row>
    <row r="2500" spans="1:9" x14ac:dyDescent="0.25">
      <c r="A2500" t="s">
        <v>2725</v>
      </c>
      <c r="B2500" s="3">
        <v>173.99592590332031</v>
      </c>
      <c r="C2500" s="3">
        <v>15.420000076293951</v>
      </c>
      <c r="D2500" s="4">
        <v>1.271367638074516E-2</v>
      </c>
      <c r="E2500" s="4">
        <v>-8.5951433954127965E-2</v>
      </c>
      <c r="F2500" s="2">
        <v>2</v>
      </c>
      <c r="G2500" s="4">
        <v>0.12743878034485021</v>
      </c>
      <c r="H2500" s="4">
        <v>-2.3067203107406179E-2</v>
      </c>
      <c r="I2500" s="4">
        <v>0.13315481892026201</v>
      </c>
    </row>
    <row r="2501" spans="1:9" x14ac:dyDescent="0.25">
      <c r="A2501" t="s">
        <v>2726</v>
      </c>
      <c r="B2501" s="3">
        <v>171.81156921386719</v>
      </c>
      <c r="C2501" s="3">
        <v>16.870000839233398</v>
      </c>
      <c r="D2501" s="4">
        <v>-2.341517613879573E-3</v>
      </c>
      <c r="E2501" s="4">
        <v>1.0784919078251191E-2</v>
      </c>
      <c r="F2501" s="2">
        <v>3</v>
      </c>
      <c r="G2501" s="4">
        <v>0.11358211328789</v>
      </c>
      <c r="H2501" s="4">
        <v>-3.5331683893147232E-2</v>
      </c>
      <c r="I2501" s="4">
        <v>0.1189291162433508</v>
      </c>
    </row>
    <row r="2502" spans="1:9" x14ac:dyDescent="0.25">
      <c r="A2502" t="s">
        <v>2727</v>
      </c>
      <c r="B2502" s="3">
        <v>172.2148132324219</v>
      </c>
      <c r="C2502" s="3">
        <v>16.690000534057621</v>
      </c>
      <c r="D2502" s="4">
        <v>-1.6222011571274449E-2</v>
      </c>
      <c r="E2502" s="4">
        <v>0.1082337363229904</v>
      </c>
      <c r="F2502" s="2">
        <v>3</v>
      </c>
      <c r="G2502" s="4">
        <v>0.11067876437138779</v>
      </c>
      <c r="H2502" s="4">
        <v>-3.306759463455311E-2</v>
      </c>
      <c r="I2502" s="4">
        <v>0.1215552576340402</v>
      </c>
    </row>
    <row r="2503" spans="1:9" x14ac:dyDescent="0.25">
      <c r="A2503" t="s">
        <v>2728</v>
      </c>
      <c r="B2503" s="3">
        <v>175.05455017089841</v>
      </c>
      <c r="C2503" s="3">
        <v>15.060000419616699</v>
      </c>
      <c r="D2503" s="4">
        <v>4.1449384022906877E-3</v>
      </c>
      <c r="E2503" s="4">
        <v>-9.21048627665777E-3</v>
      </c>
      <c r="F2503" s="2">
        <v>2</v>
      </c>
      <c r="G2503" s="4">
        <v>0.1283938862958032</v>
      </c>
      <c r="H2503" s="4">
        <v>-1.7123358381075478E-2</v>
      </c>
      <c r="I2503" s="4">
        <v>0.1400491481064445</v>
      </c>
    </row>
    <row r="2504" spans="1:9" x14ac:dyDescent="0.25">
      <c r="A2504" t="s">
        <v>2729</v>
      </c>
      <c r="B2504" s="3">
        <v>174.33195495605469</v>
      </c>
      <c r="C2504" s="3">
        <v>15.19999980926514</v>
      </c>
      <c r="D2504" s="4">
        <v>-1.406472091260602E-2</v>
      </c>
      <c r="E2504" s="4">
        <v>8.2621071977482474E-2</v>
      </c>
      <c r="F2504" s="2">
        <v>2</v>
      </c>
      <c r="G2504" s="4">
        <v>0.1242136421548812</v>
      </c>
      <c r="H2504" s="4">
        <v>-2.1180504895245918E-2</v>
      </c>
      <c r="I2504" s="4">
        <v>0.13534322039245941</v>
      </c>
    </row>
    <row r="2505" spans="1:9" x14ac:dyDescent="0.25">
      <c r="A2505" t="s">
        <v>2730</v>
      </c>
      <c r="B2505" s="3">
        <v>176.81886291503909</v>
      </c>
      <c r="C2505" s="3">
        <v>14.039999961853029</v>
      </c>
      <c r="D2505" s="4">
        <v>1.0938772505928449E-3</v>
      </c>
      <c r="E2505" s="4">
        <v>-1.3352044026379571E-2</v>
      </c>
      <c r="F2505" s="2">
        <v>2</v>
      </c>
      <c r="G2505" s="4">
        <v>0.14286298989225149</v>
      </c>
      <c r="H2505" s="4">
        <v>-7.2172931972029897E-3</v>
      </c>
      <c r="I2505" s="4">
        <v>0.15153929925639861</v>
      </c>
    </row>
    <row r="2506" spans="1:9" x14ac:dyDescent="0.25">
      <c r="A2506" t="s">
        <v>2731</v>
      </c>
      <c r="B2506" s="3">
        <v>176.62565612792969</v>
      </c>
      <c r="C2506" s="3">
        <v>14.22999954223633</v>
      </c>
      <c r="D2506" s="4">
        <v>-4.2153791096957161E-3</v>
      </c>
      <c r="E2506" s="4">
        <v>2.669551909987455E-2</v>
      </c>
      <c r="F2506" s="2">
        <v>2</v>
      </c>
      <c r="G2506" s="4">
        <v>0.1426485036777396</v>
      </c>
      <c r="H2506" s="4">
        <v>-8.302088981526512E-3</v>
      </c>
      <c r="I2506" s="4">
        <v>0.15028103300260881</v>
      </c>
    </row>
    <row r="2507" spans="1:9" x14ac:dyDescent="0.25">
      <c r="A2507" t="s">
        <v>2732</v>
      </c>
      <c r="B2507" s="3">
        <v>177.37335205078119</v>
      </c>
      <c r="C2507" s="3">
        <v>13.85999965667725</v>
      </c>
      <c r="D2507" s="4">
        <v>-4.104009829130506E-3</v>
      </c>
      <c r="E2507" s="4">
        <v>6.2883412363729407E-2</v>
      </c>
      <c r="F2507" s="2">
        <v>2</v>
      </c>
      <c r="G2507" s="4">
        <v>0.1636141374582101</v>
      </c>
      <c r="H2507" s="4">
        <v>-4.104009829130506E-3</v>
      </c>
      <c r="I2507" s="4">
        <v>0.1706266304733679</v>
      </c>
    </row>
    <row r="2508" spans="1:9" x14ac:dyDescent="0.25">
      <c r="A2508" t="s">
        <v>2733</v>
      </c>
      <c r="B2508" s="3">
        <v>178.10429382324219</v>
      </c>
      <c r="C2508" s="3">
        <v>13.039999961853029</v>
      </c>
      <c r="D2508" s="4">
        <v>6.3134682235461703E-3</v>
      </c>
      <c r="E2508" s="4">
        <v>-2.2488769662919791E-2</v>
      </c>
      <c r="F2508" s="2">
        <v>1</v>
      </c>
      <c r="G2508" s="4">
        <v>0.16019295062275091</v>
      </c>
      <c r="H2508" s="4">
        <v>0</v>
      </c>
      <c r="I2508" s="4">
        <v>0.18412532070238519</v>
      </c>
    </row>
    <row r="2509" spans="1:9" x14ac:dyDescent="0.25">
      <c r="A2509" t="s">
        <v>2734</v>
      </c>
      <c r="B2509" s="3">
        <v>176.98689270019531</v>
      </c>
      <c r="C2509" s="3">
        <v>13.340000152587891</v>
      </c>
      <c r="D2509" s="4">
        <v>-3.4062349289957221E-3</v>
      </c>
      <c r="E2509" s="4">
        <v>-4.0977692385112729E-2</v>
      </c>
      <c r="F2509" s="2">
        <v>2</v>
      </c>
      <c r="G2509" s="4">
        <v>0.15583000439252781</v>
      </c>
      <c r="H2509" s="4">
        <v>-5.4292748165011284E-3</v>
      </c>
      <c r="I2509" s="4">
        <v>0.1766962860913823</v>
      </c>
    </row>
    <row r="2510" spans="1:9" x14ac:dyDescent="0.25">
      <c r="A2510" t="s">
        <v>2735</v>
      </c>
      <c r="B2510" s="3">
        <v>177.59181213378909</v>
      </c>
      <c r="C2510" s="3">
        <v>13.909999847412109</v>
      </c>
      <c r="D2510" s="4">
        <v>-1.1810423226285009E-3</v>
      </c>
      <c r="E2510" s="4">
        <v>5.0577813621721654E-3</v>
      </c>
      <c r="F2510" s="2">
        <v>2</v>
      </c>
      <c r="G2510" s="4">
        <v>0.16586644340352491</v>
      </c>
      <c r="H2510" s="4">
        <v>-2.0299543890496259E-3</v>
      </c>
      <c r="I2510" s="4">
        <v>0.18584280614194809</v>
      </c>
    </row>
    <row r="2511" spans="1:9" x14ac:dyDescent="0.25">
      <c r="A2511" t="s">
        <v>2736</v>
      </c>
      <c r="B2511" s="3">
        <v>177.80180358886719</v>
      </c>
      <c r="C2511" s="3">
        <v>13.840000152587891</v>
      </c>
      <c r="D2511" s="4">
        <v>-8.4991585301430472E-4</v>
      </c>
      <c r="E2511" s="4">
        <v>1.095694498190691E-2</v>
      </c>
      <c r="F2511" s="2">
        <v>2</v>
      </c>
      <c r="G2511" s="4">
        <v>0.1673081521601387</v>
      </c>
      <c r="H2511" s="4">
        <v>-8.4991585301430472E-4</v>
      </c>
      <c r="I2511" s="4">
        <v>0.19546701201138511</v>
      </c>
    </row>
    <row r="2512" spans="1:9" x14ac:dyDescent="0.25">
      <c r="A2512" t="s">
        <v>2737</v>
      </c>
      <c r="B2512" s="3">
        <v>177.95304870605469</v>
      </c>
      <c r="C2512" s="3">
        <v>13.689999580383301</v>
      </c>
      <c r="D2512" s="4">
        <v>2.840756898848884E-3</v>
      </c>
      <c r="E2512" s="4">
        <v>-5.9752803170338258E-2</v>
      </c>
      <c r="F2512" s="2">
        <v>2</v>
      </c>
      <c r="G2512" s="4">
        <v>0.16785875939307521</v>
      </c>
      <c r="H2512" s="4">
        <v>0</v>
      </c>
      <c r="I2512" s="4">
        <v>0.1964839226651349</v>
      </c>
    </row>
    <row r="2513" spans="1:9" x14ac:dyDescent="0.25">
      <c r="A2513" t="s">
        <v>2738</v>
      </c>
      <c r="B2513" s="3">
        <v>177.44895935058591</v>
      </c>
      <c r="C2513" s="3">
        <v>14.560000419616699</v>
      </c>
      <c r="D2513" s="4">
        <v>-1.422927619841863E-4</v>
      </c>
      <c r="E2513" s="4">
        <v>1.818183394502992E-2</v>
      </c>
      <c r="F2513" s="2">
        <v>2</v>
      </c>
      <c r="G2513" s="4">
        <v>0.1710100548837252</v>
      </c>
      <c r="H2513" s="4">
        <v>-1.422927619841863E-4</v>
      </c>
      <c r="I2513" s="4">
        <v>0.1930946308615353</v>
      </c>
    </row>
    <row r="2514" spans="1:9" x14ac:dyDescent="0.25">
      <c r="A2514" t="s">
        <v>2739</v>
      </c>
      <c r="B2514" s="3">
        <v>177.4742126464844</v>
      </c>
      <c r="C2514" s="3">
        <v>14.30000019073486</v>
      </c>
      <c r="D2514" s="4">
        <v>6.0005670508185283E-3</v>
      </c>
      <c r="E2514" s="4">
        <v>-6.4748186631007898E-2</v>
      </c>
      <c r="F2514" s="2">
        <v>2</v>
      </c>
      <c r="G2514" s="4">
        <v>0.16984076981506149</v>
      </c>
      <c r="H2514" s="4">
        <v>0</v>
      </c>
      <c r="I2514" s="4">
        <v>0.19326442375216829</v>
      </c>
    </row>
    <row r="2515" spans="1:9" x14ac:dyDescent="0.25">
      <c r="A2515" t="s">
        <v>2740</v>
      </c>
      <c r="B2515" s="3">
        <v>176.4156188964844</v>
      </c>
      <c r="C2515" s="3">
        <v>15.289999961853029</v>
      </c>
      <c r="D2515" s="4">
        <v>-7.1383917123091223E-4</v>
      </c>
      <c r="E2515" s="4">
        <v>-1.035597730662496E-2</v>
      </c>
      <c r="F2515" s="2">
        <v>2</v>
      </c>
      <c r="G2515" s="4">
        <v>0.16972480405729981</v>
      </c>
      <c r="H2515" s="4">
        <v>-7.1383917123091223E-4</v>
      </c>
      <c r="I2515" s="4">
        <v>0.18614686992705279</v>
      </c>
    </row>
    <row r="2516" spans="1:9" x14ac:dyDescent="0.25">
      <c r="A2516" t="s">
        <v>2741</v>
      </c>
      <c r="B2516" s="3">
        <v>176.54164123535159</v>
      </c>
      <c r="C2516" s="3">
        <v>15.44999980926514</v>
      </c>
      <c r="D2516" s="4">
        <v>9.525677448984915E-5</v>
      </c>
      <c r="E2516" s="4">
        <v>-2.2151922610416649E-2</v>
      </c>
      <c r="F2516" s="2">
        <v>2</v>
      </c>
      <c r="G2516" s="4">
        <v>0.16280979101986309</v>
      </c>
      <c r="H2516" s="4">
        <v>0</v>
      </c>
      <c r="I2516" s="4">
        <v>0.1869941928779526</v>
      </c>
    </row>
    <row r="2517" spans="1:9" x14ac:dyDescent="0.25">
      <c r="A2517" t="s">
        <v>2742</v>
      </c>
      <c r="B2517" s="3">
        <v>176.52482604980469</v>
      </c>
      <c r="C2517" s="3">
        <v>15.80000019073486</v>
      </c>
      <c r="D2517" s="4">
        <v>1.5730837662344399E-3</v>
      </c>
      <c r="E2517" s="4">
        <v>7.5561650242239153E-2</v>
      </c>
      <c r="F2517" s="2">
        <v>2</v>
      </c>
      <c r="G2517" s="4">
        <v>0.1640890552355945</v>
      </c>
      <c r="H2517" s="4">
        <v>0</v>
      </c>
      <c r="I2517" s="4">
        <v>0.18688113440938589</v>
      </c>
    </row>
    <row r="2518" spans="1:9" x14ac:dyDescent="0.25">
      <c r="A2518" t="s">
        <v>2743</v>
      </c>
      <c r="B2518" s="3">
        <v>176.24757385253909</v>
      </c>
      <c r="C2518" s="3">
        <v>14.689999580383301</v>
      </c>
      <c r="D2518" s="4">
        <v>4.116503848317743E-3</v>
      </c>
      <c r="E2518" s="4">
        <v>-4.2372918235918933E-2</v>
      </c>
      <c r="F2518" s="2">
        <v>2</v>
      </c>
      <c r="G2518" s="4">
        <v>0.1686749023723251</v>
      </c>
      <c r="H2518" s="4">
        <v>0</v>
      </c>
      <c r="I2518" s="4">
        <v>0.18501700339862781</v>
      </c>
    </row>
    <row r="2519" spans="1:9" x14ac:dyDescent="0.25">
      <c r="A2519" t="s">
        <v>2744</v>
      </c>
      <c r="B2519" s="3">
        <v>175.5250244140625</v>
      </c>
      <c r="C2519" s="3">
        <v>15.340000152587891</v>
      </c>
      <c r="D2519" s="4">
        <v>9.6169475661675996E-3</v>
      </c>
      <c r="E2519" s="4">
        <v>-9.5518810102290574E-2</v>
      </c>
      <c r="F2519" s="2">
        <v>2</v>
      </c>
      <c r="G2519" s="4">
        <v>0.16989204094212501</v>
      </c>
      <c r="H2519" s="4">
        <v>0</v>
      </c>
      <c r="I2519" s="4">
        <v>0.1801588748486869</v>
      </c>
    </row>
    <row r="2520" spans="1:9" x14ac:dyDescent="0.25">
      <c r="A2520" t="s">
        <v>2745</v>
      </c>
      <c r="B2520" s="3">
        <v>173.85308837890619</v>
      </c>
      <c r="C2520" s="3">
        <v>16.95999908447266</v>
      </c>
      <c r="D2520" s="4">
        <v>5.8013371353204946E-4</v>
      </c>
      <c r="E2520" s="4">
        <v>-1.5670369410156541E-2</v>
      </c>
      <c r="F2520" s="2">
        <v>3</v>
      </c>
      <c r="G2520" s="4">
        <v>0.15932178831455029</v>
      </c>
      <c r="H2520" s="4">
        <v>-8.5761684343156341E-3</v>
      </c>
      <c r="I2520" s="4">
        <v>0.1689174569559633</v>
      </c>
    </row>
    <row r="2521" spans="1:9" x14ac:dyDescent="0.25">
      <c r="A2521" t="s">
        <v>2746</v>
      </c>
      <c r="B2521" s="3">
        <v>173.7522888183594</v>
      </c>
      <c r="C2521" s="3">
        <v>17.229999542236332</v>
      </c>
      <c r="D2521" s="4">
        <v>1.065323511138727E-2</v>
      </c>
      <c r="E2521" s="4">
        <v>-7.1159016124756835E-2</v>
      </c>
      <c r="F2521" s="2">
        <v>3</v>
      </c>
      <c r="G2521" s="4">
        <v>0.1713301675511025</v>
      </c>
      <c r="H2521" s="4">
        <v>-9.1509933480941053E-3</v>
      </c>
      <c r="I2521" s="4">
        <v>0.16823972170791321</v>
      </c>
    </row>
    <row r="2522" spans="1:9" x14ac:dyDescent="0.25">
      <c r="A2522" t="s">
        <v>2747</v>
      </c>
      <c r="B2522" s="3">
        <v>171.9207763671875</v>
      </c>
      <c r="C2522" s="3">
        <v>18.54999923706055</v>
      </c>
      <c r="D2522" s="4">
        <v>-4.4757504977842588E-3</v>
      </c>
      <c r="E2522" s="4">
        <v>7.2874392991018055E-2</v>
      </c>
      <c r="F2522" s="2">
        <v>3</v>
      </c>
      <c r="G2522" s="4">
        <v>0.1611115135949597</v>
      </c>
      <c r="H2522" s="4">
        <v>-1.9595473275557881E-2</v>
      </c>
      <c r="I2522" s="4">
        <v>0.1559253768966149</v>
      </c>
    </row>
    <row r="2523" spans="1:9" x14ac:dyDescent="0.25">
      <c r="A2523" t="s">
        <v>2748</v>
      </c>
      <c r="B2523" s="3">
        <v>172.69371032714841</v>
      </c>
      <c r="C2523" s="3">
        <v>17.29000091552734</v>
      </c>
      <c r="D2523" s="4">
        <v>-2.765344272761761E-3</v>
      </c>
      <c r="E2523" s="4">
        <v>2.611279074755957E-2</v>
      </c>
      <c r="F2523" s="2">
        <v>3</v>
      </c>
      <c r="G2523" s="4">
        <v>0.18078951926066431</v>
      </c>
      <c r="H2523" s="4">
        <v>-1.518769912971374E-2</v>
      </c>
      <c r="I2523" s="4">
        <v>0.16112227047668931</v>
      </c>
    </row>
    <row r="2524" spans="1:9" x14ac:dyDescent="0.25">
      <c r="A2524" t="s">
        <v>2749</v>
      </c>
      <c r="B2524" s="3">
        <v>173.17259216308591</v>
      </c>
      <c r="C2524" s="3">
        <v>16.85000038146973</v>
      </c>
      <c r="D2524" s="4">
        <v>1.009504152643181E-2</v>
      </c>
      <c r="E2524" s="4">
        <v>-8.0741928444978073E-2</v>
      </c>
      <c r="F2524" s="2">
        <v>3</v>
      </c>
      <c r="G2524" s="4">
        <v>0.19967837440491981</v>
      </c>
      <c r="H2524" s="4">
        <v>-1.245680220358247E-2</v>
      </c>
      <c r="I2524" s="4">
        <v>0.1643420771713304</v>
      </c>
    </row>
    <row r="2525" spans="1:9" x14ac:dyDescent="0.25">
      <c r="A2525" t="s">
        <v>2750</v>
      </c>
      <c r="B2525" s="3">
        <v>171.44187927246091</v>
      </c>
      <c r="C2525" s="3">
        <v>18.329999923706051</v>
      </c>
      <c r="D2525" s="4">
        <v>-3.8076669362046012E-3</v>
      </c>
      <c r="E2525" s="4">
        <v>5.7703404754900101E-2</v>
      </c>
      <c r="F2525" s="2">
        <v>3</v>
      </c>
      <c r="G2525" s="4">
        <v>0.18619847313415441</v>
      </c>
      <c r="H2525" s="4">
        <v>-2.2326457217267889E-2</v>
      </c>
      <c r="I2525" s="4">
        <v>0.1527054676080819</v>
      </c>
    </row>
    <row r="2526" spans="1:9" x14ac:dyDescent="0.25">
      <c r="A2526" t="s">
        <v>2751</v>
      </c>
      <c r="B2526" s="3">
        <v>172.09716796875</v>
      </c>
      <c r="C2526" s="3">
        <v>17.329999923706051</v>
      </c>
      <c r="D2526" s="4">
        <v>1.446088146858715E-2</v>
      </c>
      <c r="E2526" s="4">
        <v>-0.1080803061495746</v>
      </c>
      <c r="F2526" s="2">
        <v>3</v>
      </c>
      <c r="G2526" s="4">
        <v>0.19907340616366281</v>
      </c>
      <c r="H2526" s="4">
        <v>-1.8589573184235039E-2</v>
      </c>
      <c r="I2526" s="4">
        <v>0.15711136228375661</v>
      </c>
    </row>
    <row r="2527" spans="1:9" x14ac:dyDescent="0.25">
      <c r="A2527" t="s">
        <v>2752</v>
      </c>
      <c r="B2527" s="3">
        <v>169.64396667480469</v>
      </c>
      <c r="C2527" s="3">
        <v>19.430000305175781</v>
      </c>
      <c r="D2527" s="4">
        <v>1.238450987421613E-2</v>
      </c>
      <c r="E2527" s="4">
        <v>-7.3438200219586136E-2</v>
      </c>
      <c r="F2527" s="2">
        <v>3</v>
      </c>
      <c r="G2527" s="4">
        <v>0.1553799670443321</v>
      </c>
      <c r="H2527" s="4">
        <v>-3.2579328840138921E-2</v>
      </c>
      <c r="I2527" s="4">
        <v>0.14061703454613331</v>
      </c>
    </row>
    <row r="2528" spans="1:9" x14ac:dyDescent="0.25">
      <c r="A2528" t="s">
        <v>2753</v>
      </c>
      <c r="B2528" s="3">
        <v>167.56871032714841</v>
      </c>
      <c r="C2528" s="3">
        <v>20.969999313354489</v>
      </c>
      <c r="D2528" s="4">
        <v>-1.2575124943364879E-2</v>
      </c>
      <c r="E2528" s="4">
        <v>0.1178037877137266</v>
      </c>
      <c r="F2528" s="2">
        <v>4</v>
      </c>
      <c r="G2528" s="4">
        <v>0.1345603605373884</v>
      </c>
      <c r="H2528" s="4">
        <v>-4.4413795623899577E-2</v>
      </c>
      <c r="I2528" s="4">
        <v>0.1266638549100769</v>
      </c>
    </row>
    <row r="2529" spans="1:9" x14ac:dyDescent="0.25">
      <c r="A2529" t="s">
        <v>2754</v>
      </c>
      <c r="B2529" s="3">
        <v>169.70274353027341</v>
      </c>
      <c r="C2529" s="3">
        <v>18.760000228881839</v>
      </c>
      <c r="D2529" s="4">
        <v>9.2435627327123182E-3</v>
      </c>
      <c r="E2529" s="4">
        <v>-8.2191793604727392E-2</v>
      </c>
      <c r="F2529" s="2">
        <v>3</v>
      </c>
      <c r="G2529" s="4">
        <v>0.16118919154824801</v>
      </c>
      <c r="H2529" s="4">
        <v>-3.2244144830469779E-2</v>
      </c>
      <c r="I2529" s="4">
        <v>0.1410122262166584</v>
      </c>
    </row>
    <row r="2530" spans="1:9" x14ac:dyDescent="0.25">
      <c r="A2530" t="s">
        <v>2755</v>
      </c>
      <c r="B2530" s="3">
        <v>168.14845275878909</v>
      </c>
      <c r="C2530" s="3">
        <v>20.440000534057621</v>
      </c>
      <c r="D2530" s="4">
        <v>-1.2824228184474481E-2</v>
      </c>
      <c r="E2530" s="4">
        <v>0.18699194826366461</v>
      </c>
      <c r="F2530" s="2">
        <v>4</v>
      </c>
      <c r="G2530" s="4">
        <v>0.13950277999840541</v>
      </c>
      <c r="H2530" s="4">
        <v>-4.1107725721674537E-2</v>
      </c>
      <c r="I2530" s="4">
        <v>0.1305618072283348</v>
      </c>
    </row>
    <row r="2531" spans="1:9" x14ac:dyDescent="0.25">
      <c r="A2531" t="s">
        <v>2756</v>
      </c>
      <c r="B2531" s="3">
        <v>170.33283996582031</v>
      </c>
      <c r="C2531" s="3">
        <v>17.219999313354489</v>
      </c>
      <c r="D2531" s="4">
        <v>-1.31909483881536E-2</v>
      </c>
      <c r="E2531" s="4">
        <v>0.10953600550574839</v>
      </c>
      <c r="F2531" s="2">
        <v>3</v>
      </c>
      <c r="G2531" s="4">
        <v>0.16117950665542</v>
      </c>
      <c r="H2531" s="4">
        <v>-2.8650923518092061E-2</v>
      </c>
      <c r="I2531" s="4">
        <v>0.14524873837726629</v>
      </c>
    </row>
    <row r="2532" spans="1:9" x14ac:dyDescent="0.25">
      <c r="A2532" t="s">
        <v>2757</v>
      </c>
      <c r="B2532" s="3">
        <v>172.60972595214841</v>
      </c>
      <c r="C2532" s="3">
        <v>15.52000045776367</v>
      </c>
      <c r="D2532" s="4">
        <v>2.341986155956377E-3</v>
      </c>
      <c r="E2532" s="4">
        <v>-6.8427334939352935E-2</v>
      </c>
      <c r="F2532" s="2">
        <v>2</v>
      </c>
      <c r="G2532" s="4">
        <v>0.1709126693191956</v>
      </c>
      <c r="H2532" s="4">
        <v>-1.566663287561687E-2</v>
      </c>
      <c r="I2532" s="4">
        <v>0.1605575936972059</v>
      </c>
    </row>
    <row r="2533" spans="1:9" x14ac:dyDescent="0.25">
      <c r="A2533" t="s">
        <v>2758</v>
      </c>
      <c r="B2533" s="3">
        <v>172.2064208984375</v>
      </c>
      <c r="C2533" s="3">
        <v>16.659999847412109</v>
      </c>
      <c r="D2533" s="4">
        <v>-5.4828458277754732E-3</v>
      </c>
      <c r="E2533" s="4">
        <v>1.5853672861556811E-2</v>
      </c>
      <c r="F2533" s="2">
        <v>3</v>
      </c>
      <c r="G2533" s="4">
        <v>0.14325296867190329</v>
      </c>
      <c r="H2533" s="4">
        <v>-1.7966541639782511E-2</v>
      </c>
      <c r="I2533" s="4">
        <v>0.15784593454776449</v>
      </c>
    </row>
    <row r="2534" spans="1:9" x14ac:dyDescent="0.25">
      <c r="A2534" t="s">
        <v>2759</v>
      </c>
      <c r="B2534" s="3">
        <v>173.15580749511719</v>
      </c>
      <c r="C2534" s="3">
        <v>16.39999961853027</v>
      </c>
      <c r="D2534" s="4">
        <v>1.48710530890952E-2</v>
      </c>
      <c r="E2534" s="4">
        <v>-0.12997351264501289</v>
      </c>
      <c r="F2534" s="2">
        <v>3</v>
      </c>
      <c r="G2534" s="4">
        <v>0.140136809114874</v>
      </c>
      <c r="H2534" s="4">
        <v>-1.2552519340300111E-2</v>
      </c>
      <c r="I2534" s="4">
        <v>0.1642292238905472</v>
      </c>
    </row>
    <row r="2535" spans="1:9" x14ac:dyDescent="0.25">
      <c r="A2535" t="s">
        <v>2760</v>
      </c>
      <c r="B2535" s="3">
        <v>170.6185302734375</v>
      </c>
      <c r="C2535" s="3">
        <v>18.85000038146973</v>
      </c>
      <c r="D2535" s="4">
        <v>5.0481358444069979E-3</v>
      </c>
      <c r="E2535" s="4">
        <v>-5.2287533438536427E-2</v>
      </c>
      <c r="F2535" s="2">
        <v>3</v>
      </c>
      <c r="G2535" s="4">
        <v>0.1241623315413742</v>
      </c>
      <c r="H2535" s="4">
        <v>-2.702173083558013E-2</v>
      </c>
      <c r="I2535" s="4">
        <v>0.1529837491520174</v>
      </c>
    </row>
    <row r="2536" spans="1:9" x14ac:dyDescent="0.25">
      <c r="A2536" t="s">
        <v>2761</v>
      </c>
      <c r="B2536" s="3">
        <v>169.76155090332031</v>
      </c>
      <c r="C2536" s="3">
        <v>19.889999389648441</v>
      </c>
      <c r="D2536" s="4">
        <v>2.1327141433438168E-3</v>
      </c>
      <c r="E2536" s="4">
        <v>-5.0596722419512193E-2</v>
      </c>
      <c r="F2536" s="2">
        <v>4</v>
      </c>
      <c r="G2536" s="4">
        <v>0.12180508943188451</v>
      </c>
      <c r="H2536" s="4">
        <v>-3.1908786789642929E-2</v>
      </c>
      <c r="I2536" s="4">
        <v>0.1514722874378025</v>
      </c>
    </row>
    <row r="2537" spans="1:9" x14ac:dyDescent="0.25">
      <c r="A2537" t="s">
        <v>2762</v>
      </c>
      <c r="B2537" s="3">
        <v>169.4002685546875</v>
      </c>
      <c r="C2537" s="3">
        <v>20.95000076293945</v>
      </c>
      <c r="D2537" s="4">
        <v>1.3114030328767351E-2</v>
      </c>
      <c r="E2537" s="4">
        <v>-6.431436650126654E-2</v>
      </c>
      <c r="F2537" s="2">
        <v>4</v>
      </c>
      <c r="G2537" s="4">
        <v>0.11468324829825249</v>
      </c>
      <c r="H2537" s="4">
        <v>-3.3969054649699237E-2</v>
      </c>
      <c r="I2537" s="4">
        <v>0.15120812491406241</v>
      </c>
    </row>
    <row r="2538" spans="1:9" x14ac:dyDescent="0.25">
      <c r="A2538" t="s">
        <v>2763</v>
      </c>
      <c r="B2538" s="3">
        <v>167.20750427246091</v>
      </c>
      <c r="C2538" s="3">
        <v>22.389999389648441</v>
      </c>
      <c r="D2538" s="4">
        <v>-9.1605157268178639E-3</v>
      </c>
      <c r="E2538" s="4">
        <v>4.2364984488140633E-2</v>
      </c>
      <c r="F2538" s="2">
        <v>4</v>
      </c>
      <c r="G2538" s="4">
        <v>9.8824626538281279E-2</v>
      </c>
      <c r="H2538" s="4">
        <v>-4.6473628406061729E-2</v>
      </c>
      <c r="I2538" s="4">
        <v>0.14049180530905109</v>
      </c>
    </row>
    <row r="2539" spans="1:9" x14ac:dyDescent="0.25">
      <c r="A2539" t="s">
        <v>2764</v>
      </c>
      <c r="B2539" s="3">
        <v>168.75337219238281</v>
      </c>
      <c r="C2539" s="3">
        <v>21.479999542236332</v>
      </c>
      <c r="D2539" s="4">
        <v>-6.0371574625621696E-3</v>
      </c>
      <c r="E2539" s="4">
        <v>4.4747086585188223E-2</v>
      </c>
      <c r="F2539" s="2">
        <v>4</v>
      </c>
      <c r="G2539" s="4">
        <v>0.1149606824723137</v>
      </c>
      <c r="H2539" s="4">
        <v>-3.7658080114373327E-2</v>
      </c>
      <c r="I2539" s="4">
        <v>0.15426385577918289</v>
      </c>
    </row>
    <row r="2540" spans="1:9" x14ac:dyDescent="0.25">
      <c r="A2540" t="s">
        <v>2765</v>
      </c>
      <c r="B2540" s="3">
        <v>169.7783508300781</v>
      </c>
      <c r="C2540" s="3">
        <v>20.559999465942379</v>
      </c>
      <c r="D2540" s="4">
        <v>-2.8126959920515841E-3</v>
      </c>
      <c r="E2540" s="4">
        <v>4.8979544172879752E-2</v>
      </c>
      <c r="F2540" s="2">
        <v>4</v>
      </c>
      <c r="G2540" s="4">
        <v>0.13395669425752829</v>
      </c>
      <c r="H2540" s="4">
        <v>-3.1812982637346443E-2</v>
      </c>
      <c r="I2540" s="4">
        <v>0.16127465372097899</v>
      </c>
    </row>
    <row r="2541" spans="1:9" x14ac:dyDescent="0.25">
      <c r="A2541" t="s">
        <v>2766</v>
      </c>
      <c r="B2541" s="3">
        <v>170.2572326660156</v>
      </c>
      <c r="C2541" s="3">
        <v>19.60000038146973</v>
      </c>
      <c r="D2541" s="4">
        <v>-7.833489269232996E-3</v>
      </c>
      <c r="E2541" s="4">
        <v>0.11680918709558499</v>
      </c>
      <c r="F2541" s="2">
        <v>4</v>
      </c>
      <c r="G2541" s="4">
        <v>0.1220257159388904</v>
      </c>
      <c r="H2541" s="4">
        <v>-2.9082085711215289E-2</v>
      </c>
      <c r="I2541" s="4">
        <v>0.16455017934295979</v>
      </c>
    </row>
    <row r="2542" spans="1:9" x14ac:dyDescent="0.25">
      <c r="A2542" t="s">
        <v>2767</v>
      </c>
      <c r="B2542" s="3">
        <v>171.6014709472656</v>
      </c>
      <c r="C2542" s="3">
        <v>17.54999923706055</v>
      </c>
      <c r="D2542" s="4">
        <v>-8.0137250621310496E-3</v>
      </c>
      <c r="E2542" s="4">
        <v>3.1745973010736783E-2</v>
      </c>
      <c r="F2542" s="2">
        <v>3</v>
      </c>
      <c r="G2542" s="4">
        <v>0.13396350609609781</v>
      </c>
      <c r="H2542" s="4">
        <v>-2.1416361278241421E-2</v>
      </c>
      <c r="I2542" s="4">
        <v>0.17559409133530329</v>
      </c>
    </row>
    <row r="2543" spans="1:9" x14ac:dyDescent="0.25">
      <c r="A2543" t="s">
        <v>2768</v>
      </c>
      <c r="B2543" s="3">
        <v>172.98774719238281</v>
      </c>
      <c r="C2543" s="3">
        <v>17.010000228881839</v>
      </c>
      <c r="D2543" s="4">
        <v>1.77448950827972E-2</v>
      </c>
      <c r="E2543" s="4">
        <v>-0.1191092335925292</v>
      </c>
      <c r="F2543" s="2">
        <v>3</v>
      </c>
      <c r="G2543" s="4">
        <v>0.14387169986997289</v>
      </c>
      <c r="H2543" s="4">
        <v>-1.351090892557949E-2</v>
      </c>
      <c r="I2543" s="4">
        <v>0.18777635208283419</v>
      </c>
    </row>
    <row r="2544" spans="1:9" x14ac:dyDescent="0.25">
      <c r="A2544" t="s">
        <v>2769</v>
      </c>
      <c r="B2544" s="3">
        <v>169.97161865234381</v>
      </c>
      <c r="C2544" s="3">
        <v>19.309999465942379</v>
      </c>
      <c r="D2544" s="4">
        <v>1.2461557534723109E-2</v>
      </c>
      <c r="E2544" s="4">
        <v>-8.5700819193561872E-2</v>
      </c>
      <c r="F2544" s="2">
        <v>3</v>
      </c>
      <c r="G2544" s="4">
        <v>0.1241727219432405</v>
      </c>
      <c r="H2544" s="4">
        <v>-3.071084331583307E-2</v>
      </c>
      <c r="I2544" s="4">
        <v>0.17237980177466319</v>
      </c>
    </row>
    <row r="2545" spans="1:9" x14ac:dyDescent="0.25">
      <c r="A2545" t="s">
        <v>2770</v>
      </c>
      <c r="B2545" s="3">
        <v>167.87957763671881</v>
      </c>
      <c r="C2545" s="3">
        <v>21.120000839233398</v>
      </c>
      <c r="D2545" s="4">
        <v>-9.4192075412002918E-3</v>
      </c>
      <c r="E2545" s="4">
        <v>6.0241001924870918E-2</v>
      </c>
      <c r="F2545" s="2">
        <v>4</v>
      </c>
      <c r="G2545" s="4">
        <v>0.11715558877031861</v>
      </c>
      <c r="H2545" s="4">
        <v>-4.2641027236311253E-2</v>
      </c>
      <c r="I2545" s="4">
        <v>0.15794994195071491</v>
      </c>
    </row>
    <row r="2546" spans="1:9" x14ac:dyDescent="0.25">
      <c r="A2546" t="s">
        <v>2771</v>
      </c>
      <c r="B2546" s="3">
        <v>169.47590637207031</v>
      </c>
      <c r="C2546" s="3">
        <v>19.920000076293949</v>
      </c>
      <c r="D2546" s="4">
        <v>-1.805986341319887E-2</v>
      </c>
      <c r="E2546" s="4">
        <v>0.1197301321613486</v>
      </c>
      <c r="F2546" s="2">
        <v>4</v>
      </c>
      <c r="G2546" s="4">
        <v>0.1245101239365685</v>
      </c>
      <c r="H2546" s="4">
        <v>-3.3537718425418313E-2</v>
      </c>
      <c r="I2546" s="4">
        <v>0.1689606246820867</v>
      </c>
    </row>
    <row r="2547" spans="1:9" x14ac:dyDescent="0.25">
      <c r="A2547" t="s">
        <v>2772</v>
      </c>
      <c r="B2547" s="3">
        <v>172.59291076660159</v>
      </c>
      <c r="C2547" s="3">
        <v>17.79000091552734</v>
      </c>
      <c r="D2547" s="4">
        <v>-5.349425555285503E-4</v>
      </c>
      <c r="E2547" s="4">
        <v>-7.3437489134570377E-2</v>
      </c>
      <c r="F2547" s="2">
        <v>3</v>
      </c>
      <c r="G2547" s="4">
        <v>0.1450043366433813</v>
      </c>
      <c r="H2547" s="4">
        <v>-1.5762524043492099E-2</v>
      </c>
      <c r="I2547" s="4">
        <v>0.19046017280173921</v>
      </c>
    </row>
    <row r="2548" spans="1:9" x14ac:dyDescent="0.25">
      <c r="A2548" t="s">
        <v>2773</v>
      </c>
      <c r="B2548" s="3">
        <v>172.68528747558591</v>
      </c>
      <c r="C2548" s="3">
        <v>19.20000076293945</v>
      </c>
      <c r="D2548" s="4">
        <v>-9.9229020674199697E-3</v>
      </c>
      <c r="E2548" s="4">
        <v>0.20603019289740271</v>
      </c>
      <c r="F2548" s="2">
        <v>3</v>
      </c>
      <c r="G2548" s="4">
        <v>0.1346377789334261</v>
      </c>
      <c r="H2548" s="4">
        <v>-1.5235731729230101E-2</v>
      </c>
      <c r="I2548" s="4">
        <v>0.19315478873276559</v>
      </c>
    </row>
    <row r="2549" spans="1:9" x14ac:dyDescent="0.25">
      <c r="A2549" t="s">
        <v>2774</v>
      </c>
      <c r="B2549" s="3">
        <v>174.41600036621091</v>
      </c>
      <c r="C2549" s="3">
        <v>15.920000076293951</v>
      </c>
      <c r="D2549" s="4">
        <v>-5.3660767155447866E-3</v>
      </c>
      <c r="E2549" s="4">
        <v>5.7104889290509941E-2</v>
      </c>
      <c r="F2549" s="2">
        <v>2</v>
      </c>
      <c r="G2549" s="4">
        <v>0.1514336400357281</v>
      </c>
      <c r="H2549" s="4">
        <v>-5.3660767155447866E-3</v>
      </c>
      <c r="I2549" s="4">
        <v>0.24993556512908349</v>
      </c>
    </row>
    <row r="2550" spans="1:9" x14ac:dyDescent="0.25">
      <c r="A2550" t="s">
        <v>2775</v>
      </c>
      <c r="B2550" s="3">
        <v>175.35697937011719</v>
      </c>
      <c r="C2550" s="3">
        <v>15.060000419616699</v>
      </c>
      <c r="D2550" s="4">
        <v>1.343234020625417E-3</v>
      </c>
      <c r="E2550" s="4">
        <v>3.8620718594255088E-2</v>
      </c>
      <c r="F2550" s="2">
        <v>2</v>
      </c>
      <c r="G2550" s="4">
        <v>0.15745665603836259</v>
      </c>
      <c r="H2550" s="4">
        <v>0</v>
      </c>
      <c r="I2550" s="4">
        <v>0.25667900105556168</v>
      </c>
    </row>
    <row r="2551" spans="1:9" x14ac:dyDescent="0.25">
      <c r="A2551" t="s">
        <v>2776</v>
      </c>
      <c r="B2551" s="3">
        <v>175.12174987792969</v>
      </c>
      <c r="C2551" s="3">
        <v>14.5</v>
      </c>
      <c r="D2551" s="4">
        <v>3.2246816380823158E-3</v>
      </c>
      <c r="E2551" s="4">
        <v>9.0466329489369279E-3</v>
      </c>
      <c r="F2551" s="2">
        <v>2</v>
      </c>
      <c r="G2551" s="4">
        <v>0.15584102725498841</v>
      </c>
      <c r="H2551" s="4">
        <v>0</v>
      </c>
      <c r="I2551" s="4">
        <v>0.25499325142459289</v>
      </c>
    </row>
    <row r="2552" spans="1:9" x14ac:dyDescent="0.25">
      <c r="A2552" t="s">
        <v>2777</v>
      </c>
      <c r="B2552" s="3">
        <v>174.55885314941409</v>
      </c>
      <c r="C2552" s="3">
        <v>14.36999988555908</v>
      </c>
      <c r="D2552" s="4">
        <v>9.6338886282243408E-5</v>
      </c>
      <c r="E2552" s="4">
        <v>-2.9054074299605159E-2</v>
      </c>
      <c r="F2552" s="2">
        <v>2</v>
      </c>
      <c r="G2552" s="4">
        <v>0.15798324329352659</v>
      </c>
      <c r="H2552" s="4">
        <v>0</v>
      </c>
      <c r="I2552" s="4">
        <v>0.25095930592080201</v>
      </c>
    </row>
    <row r="2553" spans="1:9" x14ac:dyDescent="0.25">
      <c r="A2553" t="s">
        <v>2778</v>
      </c>
      <c r="B2553" s="3">
        <v>174.54203796386719</v>
      </c>
      <c r="C2553" s="3">
        <v>14.80000019073486</v>
      </c>
      <c r="D2553" s="4">
        <v>1.349514079513003E-3</v>
      </c>
      <c r="E2553" s="4">
        <v>-2.950818421410728E-2</v>
      </c>
      <c r="F2553" s="2">
        <v>2</v>
      </c>
      <c r="G2553" s="4">
        <v>0.16040931083753621</v>
      </c>
      <c r="H2553" s="4">
        <v>0</v>
      </c>
      <c r="I2553" s="4">
        <v>0.25083880150374638</v>
      </c>
    </row>
    <row r="2554" spans="1:9" x14ac:dyDescent="0.25">
      <c r="A2554" t="s">
        <v>2779</v>
      </c>
      <c r="B2554" s="3">
        <v>174.30680847167969</v>
      </c>
      <c r="C2554" s="3">
        <v>15.25</v>
      </c>
      <c r="D2554" s="4">
        <v>4.6001859808697532E-3</v>
      </c>
      <c r="E2554" s="4">
        <v>-7.5197076308636035E-2</v>
      </c>
      <c r="F2554" s="2">
        <v>2</v>
      </c>
      <c r="G2554" s="4">
        <v>0.16503691220478031</v>
      </c>
      <c r="H2554" s="4">
        <v>0</v>
      </c>
      <c r="I2554" s="4">
        <v>0.24915305187277759</v>
      </c>
    </row>
    <row r="2555" spans="1:9" x14ac:dyDescent="0.25">
      <c r="A2555" t="s">
        <v>2780</v>
      </c>
      <c r="B2555" s="3">
        <v>173.5086364746094</v>
      </c>
      <c r="C2555" s="3">
        <v>16.489999771118161</v>
      </c>
      <c r="D2555" s="4">
        <v>4.2547456540673601E-3</v>
      </c>
      <c r="E2555" s="4">
        <v>-1.903627037422273E-2</v>
      </c>
      <c r="F2555" s="2">
        <v>3</v>
      </c>
      <c r="G2555" s="4">
        <v>0.16644700804024429</v>
      </c>
      <c r="H2555" s="4">
        <v>-1.6356018789271949E-3</v>
      </c>
      <c r="I2555" s="4">
        <v>0.24343302868606551</v>
      </c>
    </row>
    <row r="2556" spans="1:9" x14ac:dyDescent="0.25">
      <c r="A2556" t="s">
        <v>2781</v>
      </c>
      <c r="B2556" s="3">
        <v>172.7735290527344</v>
      </c>
      <c r="C2556" s="3">
        <v>16.809999465942379</v>
      </c>
      <c r="D2556" s="4">
        <v>2.4728857706779909E-2</v>
      </c>
      <c r="E2556" s="4">
        <v>-0.13528811707117211</v>
      </c>
      <c r="F2556" s="2">
        <v>3</v>
      </c>
      <c r="G2556" s="4">
        <v>0.1601630248847894</v>
      </c>
      <c r="H2556" s="4">
        <v>-5.8653917827972144E-3</v>
      </c>
      <c r="I2556" s="4">
        <v>0.23816495173863711</v>
      </c>
    </row>
    <row r="2557" spans="1:9" x14ac:dyDescent="0.25">
      <c r="A2557" t="s">
        <v>2782</v>
      </c>
      <c r="B2557" s="3">
        <v>168.60414123535159</v>
      </c>
      <c r="C2557" s="3">
        <v>19.440000534057621</v>
      </c>
      <c r="D2557" s="4">
        <v>1.9604917478986069E-2</v>
      </c>
      <c r="E2557" s="4">
        <v>-0.1752227074348888</v>
      </c>
      <c r="F2557" s="2">
        <v>3</v>
      </c>
      <c r="G2557" s="4">
        <v>0.15149461562381969</v>
      </c>
      <c r="H2557" s="4">
        <v>-2.985594604805342E-2</v>
      </c>
      <c r="I2557" s="4">
        <v>0.20828543319205581</v>
      </c>
    </row>
    <row r="2558" spans="1:9" x14ac:dyDescent="0.25">
      <c r="A2558" t="s">
        <v>2783</v>
      </c>
      <c r="B2558" s="3">
        <v>165.36222839355469</v>
      </c>
      <c r="C2558" s="3">
        <v>23.569999694824219</v>
      </c>
      <c r="D2558" s="4">
        <v>-8.0195584519648921E-3</v>
      </c>
      <c r="E2558" s="4">
        <v>0.15426050963570659</v>
      </c>
      <c r="F2558" s="2">
        <v>4</v>
      </c>
      <c r="G2558" s="4">
        <v>0.1257619569589368</v>
      </c>
      <c r="H2558" s="4">
        <v>-4.8509832268496138E-2</v>
      </c>
      <c r="I2558" s="4">
        <v>0.18505257524609631</v>
      </c>
    </row>
    <row r="2559" spans="1:9" x14ac:dyDescent="0.25">
      <c r="A2559" t="s">
        <v>2784</v>
      </c>
      <c r="B2559" s="3">
        <v>166.69908142089841</v>
      </c>
      <c r="C2559" s="3">
        <v>20.420000076293949</v>
      </c>
      <c r="D2559" s="4">
        <v>-6.8695939832509323E-3</v>
      </c>
      <c r="E2559" s="4">
        <v>-3.1309290787515098E-2</v>
      </c>
      <c r="F2559" s="2">
        <v>4</v>
      </c>
      <c r="G2559" s="4">
        <v>0.14193588646860039</v>
      </c>
      <c r="H2559" s="4">
        <v>-4.081761305025744E-2</v>
      </c>
      <c r="I2559" s="4">
        <v>0.19463300445396131</v>
      </c>
    </row>
    <row r="2560" spans="1:9" x14ac:dyDescent="0.25">
      <c r="A2560" t="s">
        <v>2785</v>
      </c>
      <c r="B2560" s="3">
        <v>167.85215759277341</v>
      </c>
      <c r="C2560" s="3">
        <v>21.079999923706051</v>
      </c>
      <c r="D2560" s="4">
        <v>-1.6161259859195809E-2</v>
      </c>
      <c r="E2560" s="4">
        <v>4.9800797001967163E-2</v>
      </c>
      <c r="F2560" s="2">
        <v>4</v>
      </c>
      <c r="G2560" s="4">
        <v>0.1497058364584278</v>
      </c>
      <c r="H2560" s="4">
        <v>-3.4182841307986322E-2</v>
      </c>
      <c r="I2560" s="4">
        <v>0.2028964144249692</v>
      </c>
    </row>
    <row r="2561" spans="1:9" x14ac:dyDescent="0.25">
      <c r="A2561" t="s">
        <v>2786</v>
      </c>
      <c r="B2561" s="3">
        <v>170.60942077636719</v>
      </c>
      <c r="C2561" s="3">
        <v>20.079999923706051</v>
      </c>
      <c r="D2561" s="4">
        <v>5.0697279737088596E-3</v>
      </c>
      <c r="E2561" s="4">
        <v>8.3648093881487195E-2</v>
      </c>
      <c r="F2561" s="2">
        <v>4</v>
      </c>
      <c r="G2561" s="4">
        <v>0.16473331956203091</v>
      </c>
      <c r="H2561" s="4">
        <v>-1.831761722069547E-2</v>
      </c>
      <c r="I2561" s="4">
        <v>0.22265607700385351</v>
      </c>
    </row>
    <row r="2562" spans="1:9" x14ac:dyDescent="0.25">
      <c r="A2562" t="s">
        <v>2787</v>
      </c>
      <c r="B2562" s="3">
        <v>169.74884033203119</v>
      </c>
      <c r="C2562" s="3">
        <v>18.530000686645511</v>
      </c>
      <c r="D2562" s="4">
        <v>-1.6031612487342861E-2</v>
      </c>
      <c r="E2562" s="4">
        <v>0.20716613851128149</v>
      </c>
      <c r="F2562" s="2">
        <v>3</v>
      </c>
      <c r="G2562" s="4">
        <v>0.14584362263687639</v>
      </c>
      <c r="H2562" s="4">
        <v>-2.326937578903587E-2</v>
      </c>
      <c r="I2562" s="4">
        <v>0.2164888096558375</v>
      </c>
    </row>
    <row r="2563" spans="1:9" x14ac:dyDescent="0.25">
      <c r="A2563" t="s">
        <v>2788</v>
      </c>
      <c r="B2563" s="3">
        <v>172.5145263671875</v>
      </c>
      <c r="C2563" s="3">
        <v>15.35000038146973</v>
      </c>
      <c r="D2563" s="4">
        <v>-6.7759288882796032E-4</v>
      </c>
      <c r="E2563" s="4">
        <v>8.0225217470964338E-2</v>
      </c>
      <c r="F2563" s="2">
        <v>2</v>
      </c>
      <c r="G2563" s="4">
        <v>0.1603394014034818</v>
      </c>
      <c r="H2563" s="4">
        <v>-7.3556868224080576E-3</v>
      </c>
      <c r="I2563" s="4">
        <v>0.23630883379390011</v>
      </c>
    </row>
    <row r="2564" spans="1:9" x14ac:dyDescent="0.25">
      <c r="A2564" t="s">
        <v>2789</v>
      </c>
      <c r="B2564" s="3">
        <v>172.6315002441406</v>
      </c>
      <c r="C2564" s="3">
        <v>14.210000038146971</v>
      </c>
      <c r="D2564" s="4">
        <v>-6.6826220307468756E-3</v>
      </c>
      <c r="E2564" s="4">
        <v>0.1951219199187908</v>
      </c>
      <c r="F2564" s="2">
        <v>2</v>
      </c>
      <c r="G2564" s="4">
        <v>0.16407829474792199</v>
      </c>
      <c r="H2564" s="4">
        <v>-6.6826220307468756E-3</v>
      </c>
      <c r="I2564" s="4">
        <v>0.2371471158820557</v>
      </c>
    </row>
    <row r="2565" spans="1:9" x14ac:dyDescent="0.25">
      <c r="A2565" t="s">
        <v>2790</v>
      </c>
      <c r="B2565" s="3">
        <v>173.79289245605469</v>
      </c>
      <c r="C2565" s="3">
        <v>11.89000034332275</v>
      </c>
      <c r="D2565" s="4">
        <v>1.6375767627847539E-3</v>
      </c>
      <c r="E2565" s="4">
        <v>-3.9579948835912648E-2</v>
      </c>
      <c r="F2565" s="2">
        <v>1</v>
      </c>
      <c r="G2565" s="4">
        <v>0.18500808615689901</v>
      </c>
      <c r="H2565" s="4">
        <v>0</v>
      </c>
      <c r="I2565" s="4">
        <v>0.24547012195768711</v>
      </c>
    </row>
    <row r="2566" spans="1:9" x14ac:dyDescent="0.25">
      <c r="A2566" t="s">
        <v>2791</v>
      </c>
      <c r="B2566" s="3">
        <v>173.5087585449219</v>
      </c>
      <c r="C2566" s="3">
        <v>12.38000011444092</v>
      </c>
      <c r="D2566" s="4">
        <v>-1.1065854262953809E-3</v>
      </c>
      <c r="E2566" s="4">
        <v>-9.5999908447265137E-3</v>
      </c>
      <c r="F2566" s="2">
        <v>1</v>
      </c>
      <c r="G2566" s="4">
        <v>0.17787075094883731</v>
      </c>
      <c r="H2566" s="4">
        <v>-1.1065854262953809E-3</v>
      </c>
      <c r="I2566" s="4">
        <v>0.24343390349127089</v>
      </c>
    </row>
    <row r="2567" spans="1:9" x14ac:dyDescent="0.25">
      <c r="A2567" t="s">
        <v>2792</v>
      </c>
      <c r="B2567" s="3">
        <v>173.70097351074219</v>
      </c>
      <c r="C2567" s="3">
        <v>12.5</v>
      </c>
      <c r="D2567" s="4">
        <v>3.8631873641461478E-3</v>
      </c>
      <c r="E2567" s="4">
        <v>-2.7237382963384401E-2</v>
      </c>
      <c r="F2567" s="2">
        <v>1</v>
      </c>
      <c r="G2567" s="4">
        <v>0.17904444062834221</v>
      </c>
      <c r="H2567" s="4">
        <v>0</v>
      </c>
      <c r="I2567" s="4">
        <v>0.2448113936379572</v>
      </c>
    </row>
    <row r="2568" spans="1:9" x14ac:dyDescent="0.25">
      <c r="A2568" t="s">
        <v>2793</v>
      </c>
      <c r="B2568" s="3">
        <v>173.03251647949219</v>
      </c>
      <c r="C2568" s="3">
        <v>12.85000038146973</v>
      </c>
      <c r="D2568" s="4">
        <v>6.464082631196133E-3</v>
      </c>
      <c r="E2568" s="4">
        <v>-9.2514087574781967E-2</v>
      </c>
      <c r="F2568" s="2">
        <v>1</v>
      </c>
      <c r="G2568" s="4">
        <v>0.1694323294515396</v>
      </c>
      <c r="H2568" s="4">
        <v>-2.648905974040217E-3</v>
      </c>
      <c r="I2568" s="4">
        <v>0.24002096033272349</v>
      </c>
    </row>
    <row r="2569" spans="1:9" x14ac:dyDescent="0.25">
      <c r="A2569" t="s">
        <v>2794</v>
      </c>
      <c r="B2569" s="3">
        <v>171.92120361328119</v>
      </c>
      <c r="C2569" s="3">
        <v>14.159999847412109</v>
      </c>
      <c r="D2569" s="4">
        <v>-6.9502731607098411E-3</v>
      </c>
      <c r="E2569" s="4">
        <v>6.2265561024496652E-2</v>
      </c>
      <c r="F2569" s="2">
        <v>2</v>
      </c>
      <c r="G2569" s="4">
        <v>0.15890458639953201</v>
      </c>
      <c r="H2569" s="4">
        <v>-9.0544598287226608E-3</v>
      </c>
      <c r="I2569" s="4">
        <v>0.23205684309264199</v>
      </c>
    </row>
    <row r="2570" spans="1:9" x14ac:dyDescent="0.25">
      <c r="A2570" t="s">
        <v>2795</v>
      </c>
      <c r="B2570" s="3">
        <v>173.12446594238281</v>
      </c>
      <c r="C2570" s="3">
        <v>13.329999923706049</v>
      </c>
      <c r="D2570" s="4">
        <v>-2.1189136970110049E-3</v>
      </c>
      <c r="E2570" s="4">
        <v>0.10439107379780151</v>
      </c>
      <c r="F2570" s="2">
        <v>2</v>
      </c>
      <c r="G2570" s="4">
        <v>0.16624229859579759</v>
      </c>
      <c r="H2570" s="4">
        <v>-2.1189136970110049E-3</v>
      </c>
      <c r="I2570" s="4">
        <v>0.24067990735375469</v>
      </c>
    </row>
    <row r="2571" spans="1:9" x14ac:dyDescent="0.25">
      <c r="A2571" t="s">
        <v>2796</v>
      </c>
      <c r="B2571" s="3">
        <v>173.49208068847659</v>
      </c>
      <c r="C2571" s="3">
        <v>12.069999694824221</v>
      </c>
      <c r="D2571" s="4">
        <v>2.558955347327085E-3</v>
      </c>
      <c r="E2571" s="4">
        <v>-1.469390246332913E-2</v>
      </c>
      <c r="F2571" s="2">
        <v>1</v>
      </c>
      <c r="G2571" s="4">
        <v>0.1715645962560759</v>
      </c>
      <c r="H2571" s="4">
        <v>0</v>
      </c>
      <c r="I2571" s="4">
        <v>0.24814446538472359</v>
      </c>
    </row>
    <row r="2572" spans="1:9" x14ac:dyDescent="0.25">
      <c r="A2572" t="s">
        <v>2797</v>
      </c>
      <c r="B2572" s="3">
        <v>173.04925537109381</v>
      </c>
      <c r="C2572" s="3">
        <v>12.25</v>
      </c>
      <c r="D2572" s="4">
        <v>-7.2366531857970262E-4</v>
      </c>
      <c r="E2572" s="4">
        <v>-2.931853319447875E-2</v>
      </c>
      <c r="F2572" s="2">
        <v>1</v>
      </c>
      <c r="G2572" s="4">
        <v>0.16889789846988301</v>
      </c>
      <c r="H2572" s="4">
        <v>-7.2366531857970262E-4</v>
      </c>
      <c r="I2572" s="4">
        <v>0.2449586717344874</v>
      </c>
    </row>
    <row r="2573" spans="1:9" x14ac:dyDescent="0.25">
      <c r="A2573" t="s">
        <v>2798</v>
      </c>
      <c r="B2573" s="3">
        <v>173.17457580566409</v>
      </c>
      <c r="C2573" s="3">
        <v>12.61999988555908</v>
      </c>
      <c r="D2573" s="4">
        <v>2.8062074273176312E-3</v>
      </c>
      <c r="E2573" s="4">
        <v>-2.1705406298538569E-2</v>
      </c>
      <c r="F2573" s="2">
        <v>1</v>
      </c>
      <c r="G2573" s="4">
        <v>0.16858018951948781</v>
      </c>
      <c r="H2573" s="4">
        <v>0</v>
      </c>
      <c r="I2573" s="4">
        <v>0.24586025759470551</v>
      </c>
    </row>
    <row r="2574" spans="1:9" x14ac:dyDescent="0.25">
      <c r="A2574" t="s">
        <v>2799</v>
      </c>
      <c r="B2574" s="3">
        <v>172.6899719238281</v>
      </c>
      <c r="C2574" s="3">
        <v>12.89999961853027</v>
      </c>
      <c r="D2574" s="4">
        <v>5.3508095947696344E-3</v>
      </c>
      <c r="E2574" s="4">
        <v>-5.0073660456266489E-2</v>
      </c>
      <c r="F2574" s="2">
        <v>1</v>
      </c>
      <c r="G2574" s="4">
        <v>0.17113966066637579</v>
      </c>
      <c r="H2574" s="4">
        <v>0</v>
      </c>
      <c r="I2574" s="4">
        <v>0.2423738987325765</v>
      </c>
    </row>
    <row r="2575" spans="1:9" x14ac:dyDescent="0.25">
      <c r="A2575" t="s">
        <v>2800</v>
      </c>
      <c r="B2575" s="3">
        <v>171.77085876464841</v>
      </c>
      <c r="C2575" s="3">
        <v>13.579999923706049</v>
      </c>
      <c r="D2575" s="4">
        <v>1.7540434389822219E-3</v>
      </c>
      <c r="E2575" s="4">
        <v>-2.7220638495883409E-2</v>
      </c>
      <c r="F2575" s="2">
        <v>2</v>
      </c>
      <c r="G2575" s="4">
        <v>0.17430556714624301</v>
      </c>
      <c r="H2575" s="4">
        <v>0</v>
      </c>
      <c r="I2575" s="4">
        <v>0.2357615738463916</v>
      </c>
    </row>
    <row r="2576" spans="1:9" x14ac:dyDescent="0.25">
      <c r="A2576" t="s">
        <v>2801</v>
      </c>
      <c r="B2576" s="3">
        <v>171.4700927734375</v>
      </c>
      <c r="C2576" s="3">
        <v>13.960000038146971</v>
      </c>
      <c r="D2576" s="4">
        <v>-1.605343789583324E-3</v>
      </c>
      <c r="E2576" s="4">
        <v>7.2150349167974248E-3</v>
      </c>
      <c r="F2576" s="2">
        <v>2</v>
      </c>
      <c r="G2576" s="4">
        <v>0.16858269780775781</v>
      </c>
      <c r="H2576" s="4">
        <v>-1.605343789583324E-3</v>
      </c>
      <c r="I2576" s="4">
        <v>0.24181699376884899</v>
      </c>
    </row>
    <row r="2577" spans="1:9" x14ac:dyDescent="0.25">
      <c r="A2577" t="s">
        <v>2802</v>
      </c>
      <c r="B2577" s="3">
        <v>171.74580383300781</v>
      </c>
      <c r="C2577" s="3">
        <v>13.85999965667725</v>
      </c>
      <c r="D2577" s="4">
        <v>5.7736986771417254E-3</v>
      </c>
      <c r="E2577" s="4">
        <v>-9.2923600119921845E-3</v>
      </c>
      <c r="F2577" s="2">
        <v>2</v>
      </c>
      <c r="G2577" s="4">
        <v>0.1679169167374335</v>
      </c>
      <c r="H2577" s="4">
        <v>0</v>
      </c>
      <c r="I2577" s="4">
        <v>0.25904112031567728</v>
      </c>
    </row>
    <row r="2578" spans="1:9" x14ac:dyDescent="0.25">
      <c r="A2578" t="s">
        <v>2803</v>
      </c>
      <c r="B2578" s="3">
        <v>170.7598876953125</v>
      </c>
      <c r="C2578" s="3">
        <v>13.989999771118161</v>
      </c>
      <c r="D2578" s="4">
        <v>6.3672460493968686E-4</v>
      </c>
      <c r="E2578" s="4">
        <v>5.1089356127987928E-2</v>
      </c>
      <c r="F2578" s="2">
        <v>2</v>
      </c>
      <c r="G2578" s="4">
        <v>0.15714972886250481</v>
      </c>
      <c r="H2578" s="4">
        <v>0</v>
      </c>
      <c r="I2578" s="4">
        <v>0.26770520834477929</v>
      </c>
    </row>
    <row r="2579" spans="1:9" x14ac:dyDescent="0.25">
      <c r="A2579" t="s">
        <v>2804</v>
      </c>
      <c r="B2579" s="3">
        <v>170.65122985839841</v>
      </c>
      <c r="C2579" s="3">
        <v>13.310000419616699</v>
      </c>
      <c r="D2579" s="4">
        <v>2.4505728840185093E-4</v>
      </c>
      <c r="E2579" s="4">
        <v>-3.4807798663099347E-2</v>
      </c>
      <c r="F2579" s="2">
        <v>2</v>
      </c>
      <c r="G2579" s="4">
        <v>0.1614448825095969</v>
      </c>
      <c r="H2579" s="4">
        <v>0</v>
      </c>
      <c r="I2579" s="4">
        <v>0.26689854287057152</v>
      </c>
    </row>
    <row r="2580" spans="1:9" x14ac:dyDescent="0.25">
      <c r="A2580" t="s">
        <v>2805</v>
      </c>
      <c r="B2580" s="3">
        <v>170.60942077636719</v>
      </c>
      <c r="C2580" s="3">
        <v>13.789999961853029</v>
      </c>
      <c r="D2580" s="4">
        <v>1.127549656326998E-3</v>
      </c>
      <c r="E2580" s="4">
        <v>5.9139744778596633E-2</v>
      </c>
      <c r="F2580" s="2">
        <v>2</v>
      </c>
      <c r="G2580" s="4">
        <v>0.16695364606120511</v>
      </c>
      <c r="H2580" s="4">
        <v>0</v>
      </c>
      <c r="I2580" s="4">
        <v>0.26658815621148851</v>
      </c>
    </row>
    <row r="2581" spans="1:9" x14ac:dyDescent="0.25">
      <c r="A2581" t="s">
        <v>2806</v>
      </c>
      <c r="B2581" s="3">
        <v>170.4172668457031</v>
      </c>
      <c r="C2581" s="3">
        <v>13.02000045776367</v>
      </c>
      <c r="D2581" s="4">
        <v>-1.077589098318787E-3</v>
      </c>
      <c r="E2581" s="4">
        <v>7.739967560310701E-3</v>
      </c>
      <c r="F2581" s="2">
        <v>1</v>
      </c>
      <c r="G2581" s="4">
        <v>0.17499350350810561</v>
      </c>
      <c r="H2581" s="4">
        <v>-1.077589098318787E-3</v>
      </c>
      <c r="I2581" s="4">
        <v>0.26516162365753521</v>
      </c>
    </row>
    <row r="2582" spans="1:9" x14ac:dyDescent="0.25">
      <c r="A2582" t="s">
        <v>2807</v>
      </c>
      <c r="B2582" s="3">
        <v>170.6011047363281</v>
      </c>
      <c r="C2582" s="3">
        <v>12.920000076293951</v>
      </c>
      <c r="D2582" s="4">
        <v>9.8052188617603342E-4</v>
      </c>
      <c r="E2582" s="4">
        <v>1.9731649447087159E-2</v>
      </c>
      <c r="F2582" s="2">
        <v>1</v>
      </c>
      <c r="G2582" s="4">
        <v>0.17387268518591431</v>
      </c>
      <c r="H2582" s="4">
        <v>0</v>
      </c>
      <c r="I2582" s="4">
        <v>0.26652641871907973</v>
      </c>
    </row>
    <row r="2583" spans="1:9" x14ac:dyDescent="0.25">
      <c r="A2583" t="s">
        <v>2808</v>
      </c>
      <c r="B2583" s="3">
        <v>170.4339904785156</v>
      </c>
      <c r="C2583" s="3">
        <v>12.670000076293951</v>
      </c>
      <c r="D2583" s="4">
        <v>3.1474198656304959E-3</v>
      </c>
      <c r="E2583" s="4">
        <v>-3.4298766249262091E-2</v>
      </c>
      <c r="F2583" s="2">
        <v>1</v>
      </c>
      <c r="G2583" s="4">
        <v>0.1729209502187368</v>
      </c>
      <c r="H2583" s="4">
        <v>0</v>
      </c>
      <c r="I2583" s="4">
        <v>0.2652857783211684</v>
      </c>
    </row>
    <row r="2584" spans="1:9" x14ac:dyDescent="0.25">
      <c r="A2584" t="s">
        <v>2809</v>
      </c>
      <c r="B2584" s="3">
        <v>169.89924621582031</v>
      </c>
      <c r="C2584" s="3">
        <v>13.11999988555908</v>
      </c>
      <c r="D2584" s="4">
        <v>9.3535555916735014E-4</v>
      </c>
      <c r="E2584" s="4">
        <v>-4.0234102974780139E-2</v>
      </c>
      <c r="F2584" s="2">
        <v>1</v>
      </c>
      <c r="G2584" s="4">
        <v>0.18501562298287169</v>
      </c>
      <c r="H2584" s="4">
        <v>0</v>
      </c>
      <c r="I2584" s="4">
        <v>0.26131588763957619</v>
      </c>
    </row>
    <row r="2585" spans="1:9" x14ac:dyDescent="0.25">
      <c r="A2585" t="s">
        <v>2810</v>
      </c>
      <c r="B2585" s="3">
        <v>169.740478515625</v>
      </c>
      <c r="C2585" s="3">
        <v>13.670000076293951</v>
      </c>
      <c r="D2585" s="4">
        <v>4.0031560256099663E-3</v>
      </c>
      <c r="E2585" s="4">
        <v>-3.5285814912343387E-2</v>
      </c>
      <c r="F2585" s="2">
        <v>2</v>
      </c>
      <c r="G2585" s="4">
        <v>0.1689393537377257</v>
      </c>
      <c r="H2585" s="4">
        <v>0</v>
      </c>
      <c r="I2585" s="4">
        <v>0.26013721129367912</v>
      </c>
    </row>
    <row r="2586" spans="1:9" x14ac:dyDescent="0.25">
      <c r="A2586" t="s">
        <v>2811</v>
      </c>
      <c r="B2586" s="3">
        <v>169.0636901855469</v>
      </c>
      <c r="C2586" s="3">
        <v>14.170000076293951</v>
      </c>
      <c r="D2586" s="4">
        <v>6.3162254324733444E-3</v>
      </c>
      <c r="E2586" s="4">
        <v>-4.8354617221461949E-2</v>
      </c>
      <c r="F2586" s="2">
        <v>2</v>
      </c>
      <c r="G2586" s="4">
        <v>0.17022325136521979</v>
      </c>
      <c r="H2586" s="4">
        <v>0</v>
      </c>
      <c r="I2586" s="4">
        <v>0.25511279892982303</v>
      </c>
    </row>
    <row r="2587" spans="1:9" x14ac:dyDescent="0.25">
      <c r="A2587" t="s">
        <v>2812</v>
      </c>
      <c r="B2587" s="3">
        <v>168.00254821777341</v>
      </c>
      <c r="C2587" s="3">
        <v>14.89000034332275</v>
      </c>
      <c r="D2587" s="4">
        <v>-3.4694154806057531E-3</v>
      </c>
      <c r="E2587" s="4">
        <v>1.0862240737186999E-2</v>
      </c>
      <c r="F2587" s="2">
        <v>2</v>
      </c>
      <c r="G2587" s="4">
        <v>0.15919537198442679</v>
      </c>
      <c r="H2587" s="4">
        <v>-3.4694154806057531E-3</v>
      </c>
      <c r="I2587" s="4">
        <v>0.24723498161865279</v>
      </c>
    </row>
    <row r="2588" spans="1:9" x14ac:dyDescent="0.25">
      <c r="A2588" t="s">
        <v>2813</v>
      </c>
      <c r="B2588" s="3">
        <v>168.58744812011719</v>
      </c>
      <c r="C2588" s="3">
        <v>14.72999954223633</v>
      </c>
      <c r="D2588" s="4">
        <v>5.4543689468089518E-4</v>
      </c>
      <c r="E2588" s="4">
        <v>4.989307359857631E-2</v>
      </c>
      <c r="F2588" s="2">
        <v>2</v>
      </c>
      <c r="G2588" s="4">
        <v>0.1673242930050223</v>
      </c>
      <c r="H2588" s="4">
        <v>0</v>
      </c>
      <c r="I2588" s="4">
        <v>0.251577223011342</v>
      </c>
    </row>
    <row r="2589" spans="1:9" x14ac:dyDescent="0.25">
      <c r="A2589" t="s">
        <v>2814</v>
      </c>
      <c r="B2589" s="3">
        <v>168.49554443359381</v>
      </c>
      <c r="C2589" s="3">
        <v>14.02999973297119</v>
      </c>
      <c r="D2589" s="4">
        <v>1.14354933628269E-2</v>
      </c>
      <c r="E2589" s="4">
        <v>-3.3746605326756877E-2</v>
      </c>
      <c r="F2589" s="2">
        <v>2</v>
      </c>
      <c r="G2589" s="4">
        <v>0.16947520146066261</v>
      </c>
      <c r="H2589" s="4">
        <v>0</v>
      </c>
      <c r="I2589" s="4">
        <v>0.25089493876037228</v>
      </c>
    </row>
    <row r="2590" spans="1:9" x14ac:dyDescent="0.25">
      <c r="A2590" t="s">
        <v>2815</v>
      </c>
      <c r="B2590" s="3">
        <v>166.59049987792969</v>
      </c>
      <c r="C2590" s="3">
        <v>14.52000045776367</v>
      </c>
      <c r="D2590" s="4">
        <v>6.4105040010109526E-3</v>
      </c>
      <c r="E2590" s="4">
        <v>-4.1584104067965533E-2</v>
      </c>
      <c r="F2590" s="2">
        <v>2</v>
      </c>
      <c r="G2590" s="4">
        <v>0.15297344100793861</v>
      </c>
      <c r="H2590" s="4">
        <v>-7.4717294206300133E-3</v>
      </c>
      <c r="I2590" s="4">
        <v>0.2367520686874349</v>
      </c>
    </row>
    <row r="2591" spans="1:9" x14ac:dyDescent="0.25">
      <c r="A2591" t="s">
        <v>2816</v>
      </c>
      <c r="B2591" s="3">
        <v>165.52937316894531</v>
      </c>
      <c r="C2591" s="3">
        <v>15.14999961853027</v>
      </c>
      <c r="D2591" s="4">
        <v>-1.51188833343352E-3</v>
      </c>
      <c r="E2591" s="4">
        <v>5.281440285442196E-2</v>
      </c>
      <c r="F2591" s="2">
        <v>2</v>
      </c>
      <c r="G2591" s="4">
        <v>0.13993904217081751</v>
      </c>
      <c r="H2591" s="4">
        <v>-1.379380815924702E-2</v>
      </c>
      <c r="I2591" s="4">
        <v>0.22887436465606709</v>
      </c>
    </row>
    <row r="2592" spans="1:9" x14ac:dyDescent="0.25">
      <c r="A2592" t="s">
        <v>2817</v>
      </c>
      <c r="B2592" s="3">
        <v>165.78001403808591</v>
      </c>
      <c r="C2592" s="3">
        <v>14.39000034332275</v>
      </c>
      <c r="D2592" s="4">
        <v>1.147015543850438E-2</v>
      </c>
      <c r="E2592" s="4">
        <v>-0.1028678602260755</v>
      </c>
      <c r="F2592" s="2">
        <v>2</v>
      </c>
      <c r="G2592" s="4">
        <v>0.14775472526506661</v>
      </c>
      <c r="H2592" s="4">
        <v>-1.2300516833709699E-2</v>
      </c>
      <c r="I2592" s="4">
        <v>0.23073509869332881</v>
      </c>
    </row>
    <row r="2593" spans="1:9" x14ac:dyDescent="0.25">
      <c r="A2593" t="s">
        <v>2818</v>
      </c>
      <c r="B2593" s="3">
        <v>163.9000549316406</v>
      </c>
      <c r="C2593" s="3">
        <v>16.04000091552734</v>
      </c>
      <c r="D2593" s="4">
        <v>-1.3742853381548681E-3</v>
      </c>
      <c r="E2593" s="4">
        <v>-4.3451081422827276E-3</v>
      </c>
      <c r="F2593" s="2">
        <v>2</v>
      </c>
      <c r="G2593" s="4">
        <v>0.1365447786106804</v>
      </c>
      <c r="H2593" s="4">
        <v>-2.3501110877471861E-2</v>
      </c>
      <c r="I2593" s="4">
        <v>0.21677846061584119</v>
      </c>
    </row>
    <row r="2594" spans="1:9" x14ac:dyDescent="0.25">
      <c r="A2594" t="s">
        <v>2819</v>
      </c>
      <c r="B2594" s="3">
        <v>164.1256103515625</v>
      </c>
      <c r="C2594" s="3">
        <v>16.110000610351559</v>
      </c>
      <c r="D2594" s="4">
        <v>7.6951485282272802E-3</v>
      </c>
      <c r="E2594" s="4">
        <v>-2.5408352017387451E-2</v>
      </c>
      <c r="F2594" s="2">
        <v>3</v>
      </c>
      <c r="G2594" s="4">
        <v>0.1433074629099422</v>
      </c>
      <c r="H2594" s="4">
        <v>-2.2157275958800571E-2</v>
      </c>
      <c r="I2594" s="4">
        <v>0.21845296265765299</v>
      </c>
    </row>
    <row r="2595" spans="1:9" x14ac:dyDescent="0.25">
      <c r="A2595" t="s">
        <v>2820</v>
      </c>
      <c r="B2595" s="3">
        <v>162.8722839355469</v>
      </c>
      <c r="C2595" s="3">
        <v>16.530000686645511</v>
      </c>
      <c r="D2595" s="4">
        <v>1.1624682433760469E-2</v>
      </c>
      <c r="E2595" s="4">
        <v>-7.4986015089934077E-2</v>
      </c>
      <c r="F2595" s="2">
        <v>3</v>
      </c>
      <c r="G2595" s="4">
        <v>0.13834620256316699</v>
      </c>
      <c r="H2595" s="4">
        <v>-2.962445986827289E-2</v>
      </c>
      <c r="I2595" s="4">
        <v>0.20914838623292439</v>
      </c>
    </row>
    <row r="2596" spans="1:9" x14ac:dyDescent="0.25">
      <c r="A2596" t="s">
        <v>2821</v>
      </c>
      <c r="B2596" s="3">
        <v>161.0007019042969</v>
      </c>
      <c r="C2596" s="3">
        <v>17.870000839233398</v>
      </c>
      <c r="D2596" s="4">
        <v>-7.1110974769620361E-3</v>
      </c>
      <c r="E2596" s="4">
        <v>0.1113184654241461</v>
      </c>
      <c r="F2596" s="2">
        <v>3</v>
      </c>
      <c r="G2596" s="4">
        <v>0.1198766190905232</v>
      </c>
      <c r="H2596" s="4">
        <v>-4.0775144199523217E-2</v>
      </c>
      <c r="I2596" s="4">
        <v>0.1952539387670558</v>
      </c>
    </row>
    <row r="2597" spans="1:9" x14ac:dyDescent="0.25">
      <c r="A2597" t="s">
        <v>2822</v>
      </c>
      <c r="B2597" s="3">
        <v>162.15379333496091</v>
      </c>
      <c r="C2597" s="3">
        <v>16.079999923706051</v>
      </c>
      <c r="D2597" s="4">
        <v>1.981080897191512E-2</v>
      </c>
      <c r="E2597" s="4">
        <v>-0.13408722735801501</v>
      </c>
      <c r="F2597" s="2">
        <v>3</v>
      </c>
      <c r="G2597" s="4">
        <v>0.13442910687432219</v>
      </c>
      <c r="H2597" s="4">
        <v>-3.3905149545953472E-2</v>
      </c>
      <c r="I2597" s="4">
        <v>0.2038143801686034</v>
      </c>
    </row>
    <row r="2598" spans="1:9" x14ac:dyDescent="0.25">
      <c r="A2598" t="s">
        <v>2823</v>
      </c>
      <c r="B2598" s="3">
        <v>159.00379943847659</v>
      </c>
      <c r="C2598" s="3">
        <v>18.569999694824219</v>
      </c>
      <c r="D2598" s="4">
        <v>9.7102195380522893E-3</v>
      </c>
      <c r="E2598" s="4">
        <v>-0.15552524383314459</v>
      </c>
      <c r="F2598" s="2">
        <v>3</v>
      </c>
      <c r="G2598" s="4">
        <v>0.11245549846206269</v>
      </c>
      <c r="H2598" s="4">
        <v>-5.2672474193542262E-2</v>
      </c>
      <c r="I2598" s="4">
        <v>0.18042912428255661</v>
      </c>
    </row>
    <row r="2599" spans="1:9" x14ac:dyDescent="0.25">
      <c r="A2599" t="s">
        <v>2824</v>
      </c>
      <c r="B2599" s="3">
        <v>157.47468566894531</v>
      </c>
      <c r="C2599" s="3">
        <v>21.989999771118161</v>
      </c>
      <c r="D2599" s="4">
        <v>1.1810827925625491E-2</v>
      </c>
      <c r="E2599" s="4">
        <v>-0.12738098788243291</v>
      </c>
      <c r="F2599" s="2">
        <v>4</v>
      </c>
      <c r="G2599" s="4">
        <v>0.1091990688982214</v>
      </c>
      <c r="H2599" s="4">
        <v>-6.1782769476310777E-2</v>
      </c>
      <c r="I2599" s="4">
        <v>0.1690771287059063</v>
      </c>
    </row>
    <row r="2600" spans="1:9" x14ac:dyDescent="0.25">
      <c r="A2600" t="s">
        <v>2825</v>
      </c>
      <c r="B2600" s="3">
        <v>155.63648986816409</v>
      </c>
      <c r="C2600" s="3">
        <v>25.20000076293945</v>
      </c>
      <c r="D2600" s="4">
        <v>-8.584954759032204E-4</v>
      </c>
      <c r="E2600" s="4">
        <v>-2.7700709757095821E-3</v>
      </c>
      <c r="F2600" s="2">
        <v>5</v>
      </c>
      <c r="G2600" s="4">
        <v>0.1035781000219098</v>
      </c>
      <c r="H2600" s="4">
        <v>-7.2734542239298761E-2</v>
      </c>
      <c r="I2600" s="4">
        <v>0.15543053744809379</v>
      </c>
    </row>
    <row r="2601" spans="1:9" x14ac:dyDescent="0.25">
      <c r="A2601" t="s">
        <v>2826</v>
      </c>
      <c r="B2601" s="3">
        <v>155.77021789550781</v>
      </c>
      <c r="C2601" s="3">
        <v>25.270000457763668</v>
      </c>
      <c r="D2601" s="4">
        <v>-6.766133818507325E-3</v>
      </c>
      <c r="E2601" s="4">
        <v>0.1088196332869231</v>
      </c>
      <c r="F2601" s="2">
        <v>5</v>
      </c>
      <c r="G2601" s="4">
        <v>0.11995208428847159</v>
      </c>
      <c r="H2601" s="4">
        <v>-7.1937805043571945E-2</v>
      </c>
      <c r="I2601" s="4">
        <v>0.15642332163794889</v>
      </c>
    </row>
    <row r="2602" spans="1:9" x14ac:dyDescent="0.25">
      <c r="A2602" t="s">
        <v>2827</v>
      </c>
      <c r="B2602" s="3">
        <v>156.83135986328119</v>
      </c>
      <c r="C2602" s="3">
        <v>22.79000091552734</v>
      </c>
      <c r="D2602" s="4">
        <v>1.547325866398719E-3</v>
      </c>
      <c r="E2602" s="4">
        <v>-7.5081108764081361E-2</v>
      </c>
      <c r="F2602" s="2">
        <v>4</v>
      </c>
      <c r="G2602" s="4">
        <v>0.11940168464066871</v>
      </c>
      <c r="H2602" s="4">
        <v>-6.5615635394731697E-2</v>
      </c>
      <c r="I2602" s="4">
        <v>0.1643011389491191</v>
      </c>
    </row>
    <row r="2603" spans="1:9" x14ac:dyDescent="0.25">
      <c r="A2603" t="s">
        <v>2828</v>
      </c>
      <c r="B2603" s="3">
        <v>156.58906555175781</v>
      </c>
      <c r="C2603" s="3">
        <v>24.639999389648441</v>
      </c>
      <c r="D2603" s="4">
        <v>-1.6427190726589939E-2</v>
      </c>
      <c r="E2603" s="4">
        <v>0.16007531333185529</v>
      </c>
      <c r="F2603" s="2">
        <v>5</v>
      </c>
      <c r="G2603" s="4">
        <v>0.12213624684453819</v>
      </c>
      <c r="H2603" s="4">
        <v>-6.7059198828203548E-2</v>
      </c>
      <c r="I2603" s="4">
        <v>0.1625023689638716</v>
      </c>
    </row>
    <row r="2604" spans="1:9" x14ac:dyDescent="0.25">
      <c r="A2604" t="s">
        <v>2829</v>
      </c>
      <c r="B2604" s="3">
        <v>159.204345703125</v>
      </c>
      <c r="C2604" s="3">
        <v>21.239999771118161</v>
      </c>
      <c r="D2604" s="4">
        <v>-1.1414255506612901E-2</v>
      </c>
      <c r="E2604" s="4">
        <v>0.13219613603299751</v>
      </c>
      <c r="F2604" s="2">
        <v>4</v>
      </c>
      <c r="G2604" s="4">
        <v>0.14822825293513861</v>
      </c>
      <c r="H2604" s="4">
        <v>-5.1477641130621372E-2</v>
      </c>
      <c r="I2604" s="4">
        <v>0.18191796072793151</v>
      </c>
    </row>
    <row r="2605" spans="1:9" x14ac:dyDescent="0.25">
      <c r="A2605" t="s">
        <v>2830</v>
      </c>
      <c r="B2605" s="3">
        <v>161.04252624511719</v>
      </c>
      <c r="C2605" s="3">
        <v>18.760000228881839</v>
      </c>
      <c r="D2605" s="4">
        <v>-1.98330404495396E-2</v>
      </c>
      <c r="E2605" s="4">
        <v>0.2415619229078951</v>
      </c>
      <c r="F2605" s="2">
        <v>3</v>
      </c>
      <c r="G2605" s="4">
        <v>0.18652527557771539</v>
      </c>
      <c r="H2605" s="4">
        <v>-4.0525959277856523E-2</v>
      </c>
      <c r="I2605" s="4">
        <v>0.1955644387059414</v>
      </c>
    </row>
    <row r="2606" spans="1:9" x14ac:dyDescent="0.25">
      <c r="A2606" t="s">
        <v>2831</v>
      </c>
      <c r="B2606" s="3">
        <v>164.3011169433594</v>
      </c>
      <c r="C2606" s="3">
        <v>15.10999965667725</v>
      </c>
      <c r="D2606" s="4">
        <v>1.7489539859659509E-2</v>
      </c>
      <c r="E2606" s="4">
        <v>-0.1215116868346597</v>
      </c>
      <c r="F2606" s="2">
        <v>2</v>
      </c>
      <c r="G2606" s="4">
        <v>0.2114113202588466</v>
      </c>
      <c r="H2606" s="4">
        <v>-2.111162657207644E-2</v>
      </c>
      <c r="I2606" s="4">
        <v>0.21975590694698591</v>
      </c>
    </row>
    <row r="2607" spans="1:9" x14ac:dyDescent="0.25">
      <c r="A2607" t="s">
        <v>2832</v>
      </c>
      <c r="B2607" s="3">
        <v>161.4769592285156</v>
      </c>
      <c r="C2607" s="3">
        <v>17.20000076293945</v>
      </c>
      <c r="D2607" s="4">
        <v>-1.543642668464873E-2</v>
      </c>
      <c r="E2607" s="4">
        <v>0.1125485588938611</v>
      </c>
      <c r="F2607" s="2">
        <v>3</v>
      </c>
      <c r="G2607" s="4">
        <v>0.17672252896479529</v>
      </c>
      <c r="H2607" s="4">
        <v>-3.7937654314421858E-2</v>
      </c>
      <c r="I2607" s="4">
        <v>0.19878962796533961</v>
      </c>
    </row>
    <row r="2608" spans="1:9" x14ac:dyDescent="0.25">
      <c r="A2608" t="s">
        <v>2833</v>
      </c>
      <c r="B2608" s="3">
        <v>164.0086669921875</v>
      </c>
      <c r="C2608" s="3">
        <v>15.460000038146971</v>
      </c>
      <c r="D2608" s="4">
        <v>-1.1702373324573581E-3</v>
      </c>
      <c r="E2608" s="4">
        <v>6.2542944019449376E-2</v>
      </c>
      <c r="F2608" s="2">
        <v>2</v>
      </c>
      <c r="G2608" s="4">
        <v>0.1848396568304749</v>
      </c>
      <c r="H2608" s="4">
        <v>-2.2854011909057451E-2</v>
      </c>
      <c r="I2608" s="4">
        <v>0.21758478625064129</v>
      </c>
    </row>
    <row r="2609" spans="1:9" x14ac:dyDescent="0.25">
      <c r="A2609" t="s">
        <v>2834</v>
      </c>
      <c r="B2609" s="3">
        <v>164.20082092285159</v>
      </c>
      <c r="C2609" s="3">
        <v>14.55000019073486</v>
      </c>
      <c r="D2609" s="4">
        <v>1.1009043125790759E-2</v>
      </c>
      <c r="E2609" s="4">
        <v>-9.9628692566793187E-2</v>
      </c>
      <c r="F2609" s="2">
        <v>2</v>
      </c>
      <c r="G2609" s="4">
        <v>0.1952157228617919</v>
      </c>
      <c r="H2609" s="4">
        <v>-2.170917946887152E-2</v>
      </c>
      <c r="I2609" s="4">
        <v>0.2190113188045946</v>
      </c>
    </row>
    <row r="2610" spans="1:9" x14ac:dyDescent="0.25">
      <c r="A2610" t="s">
        <v>2835</v>
      </c>
      <c r="B2610" s="3">
        <v>162.4128112792969</v>
      </c>
      <c r="C2610" s="3">
        <v>16.159999847412109</v>
      </c>
      <c r="D2610" s="4">
        <v>1.5447872732088361E-4</v>
      </c>
      <c r="E2610" s="4">
        <v>-3.2914378647190927E-2</v>
      </c>
      <c r="F2610" s="2">
        <v>3</v>
      </c>
      <c r="G2610" s="4">
        <v>0.17129993896938139</v>
      </c>
      <c r="H2610" s="4">
        <v>-3.2361948507904192E-2</v>
      </c>
      <c r="I2610" s="4">
        <v>0.2057373048174842</v>
      </c>
    </row>
    <row r="2611" spans="1:9" x14ac:dyDescent="0.25">
      <c r="A2611" t="s">
        <v>2836</v>
      </c>
      <c r="B2611" s="3">
        <v>162.3877258300781</v>
      </c>
      <c r="C2611" s="3">
        <v>16.70999908447266</v>
      </c>
      <c r="D2611" s="4">
        <v>-1.355199687220965E-2</v>
      </c>
      <c r="E2611" s="4">
        <v>2.4524808806127171E-2</v>
      </c>
      <c r="F2611" s="2">
        <v>3</v>
      </c>
      <c r="G2611" s="4">
        <v>0.17001277727803729</v>
      </c>
      <c r="H2611" s="4">
        <v>-3.2511404914770337E-2</v>
      </c>
      <c r="I2611" s="4">
        <v>0.20555107282203439</v>
      </c>
    </row>
    <row r="2612" spans="1:9" x14ac:dyDescent="0.25">
      <c r="A2612" t="s">
        <v>2837</v>
      </c>
      <c r="B2612" s="3">
        <v>164.61863708496091</v>
      </c>
      <c r="C2612" s="3">
        <v>16.309999465942379</v>
      </c>
      <c r="D2612" s="4">
        <v>-2.632080598188868E-3</v>
      </c>
      <c r="E2612" s="4">
        <v>2.0650809334120449E-2</v>
      </c>
      <c r="F2612" s="2">
        <v>3</v>
      </c>
      <c r="G2612" s="4">
        <v>0.19547566446821871</v>
      </c>
      <c r="H2612" s="4">
        <v>-1.9219875738452411E-2</v>
      </c>
      <c r="I2612" s="4">
        <v>0.22211314635897761</v>
      </c>
    </row>
    <row r="2613" spans="1:9" x14ac:dyDescent="0.25">
      <c r="A2613" t="s">
        <v>2838</v>
      </c>
      <c r="B2613" s="3">
        <v>165.0530700683594</v>
      </c>
      <c r="C2613" s="3">
        <v>15.97999954223633</v>
      </c>
      <c r="D2613" s="4">
        <v>-1.818923578540854E-3</v>
      </c>
      <c r="E2613" s="4">
        <v>7.6094217625519267E-2</v>
      </c>
      <c r="F2613" s="2">
        <v>2</v>
      </c>
      <c r="G2613" s="4">
        <v>0.19224327281801409</v>
      </c>
      <c r="H2613" s="4">
        <v>-1.6631570775017871E-2</v>
      </c>
      <c r="I2613" s="4">
        <v>0.2253383356183758</v>
      </c>
    </row>
    <row r="2614" spans="1:9" x14ac:dyDescent="0.25">
      <c r="A2614" t="s">
        <v>2839</v>
      </c>
      <c r="B2614" s="3">
        <v>165.35383605957031</v>
      </c>
      <c r="C2614" s="3">
        <v>14.85000038146973</v>
      </c>
      <c r="D2614" s="4">
        <v>7.9450592072891624E-3</v>
      </c>
      <c r="E2614" s="4">
        <v>-5.051150540353444E-2</v>
      </c>
      <c r="F2614" s="2">
        <v>2</v>
      </c>
      <c r="G2614" s="4">
        <v>0.18892535768272631</v>
      </c>
      <c r="H2614" s="4">
        <v>-1.483963936641752E-2</v>
      </c>
      <c r="I2614" s="4">
        <v>0.2275711938071292</v>
      </c>
    </row>
    <row r="2615" spans="1:9" x14ac:dyDescent="0.25">
      <c r="A2615" t="s">
        <v>2840</v>
      </c>
      <c r="B2615" s="3">
        <v>164.0504455566406</v>
      </c>
      <c r="C2615" s="3">
        <v>15.64000034332275</v>
      </c>
      <c r="D2615" s="4">
        <v>-1.6135663923412591E-2</v>
      </c>
      <c r="E2615" s="4">
        <v>0.17859832734010969</v>
      </c>
      <c r="F2615" s="2">
        <v>2</v>
      </c>
      <c r="G2615" s="4">
        <v>0.18408995691939539</v>
      </c>
      <c r="H2615" s="4">
        <v>-2.2605099718060129E-2</v>
      </c>
      <c r="I2615" s="4">
        <v>0.21789494635011919</v>
      </c>
    </row>
    <row r="2616" spans="1:9" x14ac:dyDescent="0.25">
      <c r="A2616" t="s">
        <v>2841</v>
      </c>
      <c r="B2616" s="3">
        <v>166.74092102050781</v>
      </c>
      <c r="C2616" s="3">
        <v>13.27000045776367</v>
      </c>
      <c r="D2616" s="4">
        <v>7.8280635298215717E-3</v>
      </c>
      <c r="E2616" s="4">
        <v>-0.11118551999202821</v>
      </c>
      <c r="F2616" s="2">
        <v>2</v>
      </c>
      <c r="G2616" s="4">
        <v>0.20003077077158871</v>
      </c>
      <c r="H2616" s="4">
        <v>-6.5755364407720229E-3</v>
      </c>
      <c r="I2616" s="4">
        <v>0.237868780981318</v>
      </c>
    </row>
    <row r="2617" spans="1:9" x14ac:dyDescent="0.25">
      <c r="A2617" t="s">
        <v>2842</v>
      </c>
      <c r="B2617" s="3">
        <v>165.44580078125</v>
      </c>
      <c r="C2617" s="3">
        <v>14.930000305175779</v>
      </c>
      <c r="D2617" s="4">
        <v>-5.7241222850492601E-3</v>
      </c>
      <c r="E2617" s="4">
        <v>9.0577119269551032E-2</v>
      </c>
      <c r="F2617" s="2">
        <v>2</v>
      </c>
      <c r="G2617" s="4">
        <v>0.18790756530384731</v>
      </c>
      <c r="H2617" s="4">
        <v>-1.429172345146479E-2</v>
      </c>
      <c r="I2617" s="4">
        <v>0.22825393117730911</v>
      </c>
    </row>
    <row r="2618" spans="1:9" x14ac:dyDescent="0.25">
      <c r="A2618" t="s">
        <v>2843</v>
      </c>
      <c r="B2618" s="3">
        <v>166.3982849121094</v>
      </c>
      <c r="C2618" s="3">
        <v>13.689999580383301</v>
      </c>
      <c r="D2618" s="4">
        <v>-7.7235047009729394E-3</v>
      </c>
      <c r="E2618" s="4">
        <v>0.1304706827827917</v>
      </c>
      <c r="F2618" s="2">
        <v>2</v>
      </c>
      <c r="G2618" s="4">
        <v>0.18921658178087419</v>
      </c>
      <c r="H2618" s="4">
        <v>-8.6169255017085611E-3</v>
      </c>
      <c r="I2618" s="4">
        <v>0.23532508301427121</v>
      </c>
    </row>
    <row r="2619" spans="1:9" x14ac:dyDescent="0.25">
      <c r="A2619" t="s">
        <v>2844</v>
      </c>
      <c r="B2619" s="3">
        <v>167.69346618652341</v>
      </c>
      <c r="C2619" s="3">
        <v>12.10999965667725</v>
      </c>
      <c r="D2619" s="4">
        <v>-9.0037485012317564E-4</v>
      </c>
      <c r="E2619" s="4">
        <v>6.6500353683962574E-3</v>
      </c>
      <c r="F2619" s="2">
        <v>1</v>
      </c>
      <c r="G2619" s="4">
        <v>0.19009441414812039</v>
      </c>
      <c r="H2619" s="4">
        <v>-9.0037485012317564E-4</v>
      </c>
      <c r="I2619" s="4">
        <v>0.2449403859374906</v>
      </c>
    </row>
    <row r="2620" spans="1:9" x14ac:dyDescent="0.25">
      <c r="A2620" t="s">
        <v>2845</v>
      </c>
      <c r="B2620" s="3">
        <v>167.84458923339841</v>
      </c>
      <c r="C2620" s="3">
        <v>12.02999973297119</v>
      </c>
      <c r="D2620" s="4">
        <v>5.3296846113548568E-3</v>
      </c>
      <c r="E2620" s="4">
        <v>-4.9011850138784063E-2</v>
      </c>
      <c r="F2620" s="2">
        <v>1</v>
      </c>
      <c r="G2620" s="4">
        <v>0.18917077872629151</v>
      </c>
      <c r="H2620" s="4">
        <v>0</v>
      </c>
      <c r="I2620" s="4">
        <v>0.24606230910229271</v>
      </c>
    </row>
    <row r="2621" spans="1:9" x14ac:dyDescent="0.25">
      <c r="A2621" t="s">
        <v>2846</v>
      </c>
      <c r="B2621" s="3">
        <v>166.95477294921881</v>
      </c>
      <c r="C2621" s="3">
        <v>12.64999961853027</v>
      </c>
      <c r="D2621" s="4">
        <v>1.3468680901169709E-3</v>
      </c>
      <c r="E2621" s="4">
        <v>-6.2843618682487667E-3</v>
      </c>
      <c r="F2621" s="2">
        <v>1</v>
      </c>
      <c r="G2621" s="4">
        <v>0.1965569843068711</v>
      </c>
      <c r="H2621" s="4">
        <v>-1.7899552310484119E-3</v>
      </c>
      <c r="I2621" s="4">
        <v>0.23945639741454719</v>
      </c>
    </row>
    <row r="2622" spans="1:9" x14ac:dyDescent="0.25">
      <c r="A2622" t="s">
        <v>2847</v>
      </c>
      <c r="B2622" s="3">
        <v>166.73020935058591</v>
      </c>
      <c r="C2622" s="3">
        <v>12.72999954223633</v>
      </c>
      <c r="D2622" s="4">
        <v>7.5383512721947099E-3</v>
      </c>
      <c r="E2622" s="4">
        <v>-9.8441951458111965E-2</v>
      </c>
      <c r="F2622" s="2">
        <v>1</v>
      </c>
      <c r="G2622" s="4">
        <v>0.20028043958603031</v>
      </c>
      <c r="H2622" s="4">
        <v>-3.1326041166416241E-3</v>
      </c>
      <c r="I2622" s="4">
        <v>0.23778925855990329</v>
      </c>
    </row>
    <row r="2623" spans="1:9" x14ac:dyDescent="0.25">
      <c r="A2623" t="s">
        <v>2848</v>
      </c>
      <c r="B2623" s="3">
        <v>165.48274230957031</v>
      </c>
      <c r="C2623" s="3">
        <v>14.11999988555908</v>
      </c>
      <c r="D2623" s="4">
        <v>-7.5350666689388834E-4</v>
      </c>
      <c r="E2623" s="4">
        <v>6.085645682990215E-2</v>
      </c>
      <c r="F2623" s="2">
        <v>2</v>
      </c>
      <c r="G2623" s="4">
        <v>0.19819429148716899</v>
      </c>
      <c r="H2623" s="4">
        <v>-1.0591115837290331E-2</v>
      </c>
      <c r="I2623" s="4">
        <v>0.22852818157936741</v>
      </c>
    </row>
    <row r="2624" spans="1:9" x14ac:dyDescent="0.25">
      <c r="A2624" t="s">
        <v>2849</v>
      </c>
      <c r="B2624" s="3">
        <v>165.60752868652341</v>
      </c>
      <c r="C2624" s="3">
        <v>13.310000419616699</v>
      </c>
      <c r="D2624" s="4">
        <v>-5.8408796539715091E-3</v>
      </c>
      <c r="E2624" s="4">
        <v>3.9843767287675018E-2</v>
      </c>
      <c r="F2624" s="2">
        <v>2</v>
      </c>
      <c r="G2624" s="4">
        <v>0.20179493207244351</v>
      </c>
      <c r="H2624" s="4">
        <v>-9.8450274642264413E-3</v>
      </c>
      <c r="I2624" s="4">
        <v>0.2294545838049078</v>
      </c>
    </row>
    <row r="2625" spans="1:9" x14ac:dyDescent="0.25">
      <c r="A2625" t="s">
        <v>2850</v>
      </c>
      <c r="B2625" s="3">
        <v>166.58050537109381</v>
      </c>
      <c r="C2625" s="3">
        <v>12.80000019073486</v>
      </c>
      <c r="D2625" s="4">
        <v>1.149251574214194E-3</v>
      </c>
      <c r="E2625" s="4">
        <v>-6.2111741455933567E-3</v>
      </c>
      <c r="F2625" s="2">
        <v>1</v>
      </c>
      <c r="G2625" s="4">
        <v>0.20564484155689031</v>
      </c>
      <c r="H2625" s="4">
        <v>-4.0276729633191843E-3</v>
      </c>
      <c r="I2625" s="4">
        <v>0.2366778704167416</v>
      </c>
    </row>
    <row r="2626" spans="1:9" x14ac:dyDescent="0.25">
      <c r="A2626" t="s">
        <v>2851</v>
      </c>
      <c r="B2626" s="3">
        <v>166.3892822265625</v>
      </c>
      <c r="C2626" s="3">
        <v>12.88000011444092</v>
      </c>
      <c r="D2626" s="4">
        <v>3.7630223770961369E-3</v>
      </c>
      <c r="E2626" s="4">
        <v>-4.5925917448820908E-2</v>
      </c>
      <c r="F2626" s="2">
        <v>1</v>
      </c>
      <c r="G2626" s="4">
        <v>0.20804001952009599</v>
      </c>
      <c r="H2626" s="4">
        <v>-5.170981778584216E-3</v>
      </c>
      <c r="I2626" s="4">
        <v>0.23525824793074609</v>
      </c>
    </row>
    <row r="2627" spans="1:9" x14ac:dyDescent="0.25">
      <c r="A2627" t="s">
        <v>2852</v>
      </c>
      <c r="B2627" s="3">
        <v>165.7655029296875</v>
      </c>
      <c r="C2627" s="3">
        <v>13.5</v>
      </c>
      <c r="D2627" s="4">
        <v>-6.331299306208682E-3</v>
      </c>
      <c r="E2627" s="4">
        <v>6.6350723752939045E-2</v>
      </c>
      <c r="F2627" s="2">
        <v>2</v>
      </c>
      <c r="G2627" s="4">
        <v>0.2124140320113854</v>
      </c>
      <c r="H2627" s="4">
        <v>-8.90051133236891E-3</v>
      </c>
      <c r="I2627" s="4">
        <v>0.23062736960107061</v>
      </c>
    </row>
    <row r="2628" spans="1:9" x14ac:dyDescent="0.25">
      <c r="A2628" t="s">
        <v>2853</v>
      </c>
      <c r="B2628" s="3">
        <v>166.82170104980469</v>
      </c>
      <c r="C2628" s="3">
        <v>12.659999847412109</v>
      </c>
      <c r="D2628" s="4">
        <v>-2.5855821204455731E-3</v>
      </c>
      <c r="E2628" s="4">
        <v>4.714637614807704E-2</v>
      </c>
      <c r="F2628" s="2">
        <v>1</v>
      </c>
      <c r="G2628" s="4">
        <v>0.2318231383605012</v>
      </c>
      <c r="H2628" s="4">
        <v>-2.5855821204455731E-3</v>
      </c>
      <c r="I2628" s="4">
        <v>0.23846848425620301</v>
      </c>
    </row>
    <row r="2629" spans="1:9" x14ac:dyDescent="0.25">
      <c r="A2629" t="s">
        <v>2854</v>
      </c>
      <c r="B2629" s="3">
        <v>167.254150390625</v>
      </c>
      <c r="C2629" s="3">
        <v>12.090000152587891</v>
      </c>
      <c r="D2629" s="4">
        <v>4.4951868180287402E-3</v>
      </c>
      <c r="E2629" s="4">
        <v>-4.351267213575738E-2</v>
      </c>
      <c r="F2629" s="2">
        <v>1</v>
      </c>
      <c r="G2629" s="4">
        <v>0.23561139563217329</v>
      </c>
      <c r="H2629" s="4">
        <v>0</v>
      </c>
      <c r="I2629" s="4">
        <v>0.24167894714126531</v>
      </c>
    </row>
    <row r="2630" spans="1:9" x14ac:dyDescent="0.25">
      <c r="A2630" t="s">
        <v>2855</v>
      </c>
      <c r="B2630" s="3">
        <v>166.50567626953119</v>
      </c>
      <c r="C2630" s="3">
        <v>12.64000034332275</v>
      </c>
      <c r="D2630" s="4">
        <v>-1.4465693575467229E-3</v>
      </c>
      <c r="E2630" s="4">
        <v>2.2653777865943692E-2</v>
      </c>
      <c r="F2630" s="2">
        <v>1</v>
      </c>
      <c r="G2630" s="4">
        <v>0.2316408234027327</v>
      </c>
      <c r="H2630" s="4">
        <v>-2.491003591981511E-3</v>
      </c>
      <c r="I2630" s="4">
        <v>0.2361223462648647</v>
      </c>
    </row>
    <row r="2631" spans="1:9" x14ac:dyDescent="0.25">
      <c r="A2631" t="s">
        <v>2856</v>
      </c>
      <c r="B2631" s="3">
        <v>166.74688720703119</v>
      </c>
      <c r="C2631" s="3">
        <v>12.35999965667725</v>
      </c>
      <c r="D2631" s="4">
        <v>-5.4792816662652122E-4</v>
      </c>
      <c r="E2631" s="4">
        <v>8.9795638103873365E-3</v>
      </c>
      <c r="F2631" s="2">
        <v>1</v>
      </c>
      <c r="G2631" s="4">
        <v>0.2436287765045391</v>
      </c>
      <c r="H2631" s="4">
        <v>-1.045947269704639E-3</v>
      </c>
      <c r="I2631" s="4">
        <v>0.23791307338412879</v>
      </c>
    </row>
    <row r="2632" spans="1:9" x14ac:dyDescent="0.25">
      <c r="A2632" t="s">
        <v>2857</v>
      </c>
      <c r="B2632" s="3">
        <v>166.83830261230469</v>
      </c>
      <c r="C2632" s="3">
        <v>12.25</v>
      </c>
      <c r="D2632" s="4">
        <v>-4.9829213137220218E-4</v>
      </c>
      <c r="E2632" s="4">
        <v>1.32340649621796E-2</v>
      </c>
      <c r="F2632" s="2">
        <v>1</v>
      </c>
      <c r="G2632" s="4">
        <v>0.2499369825207518</v>
      </c>
      <c r="H2632" s="4">
        <v>-4.9829213137220218E-4</v>
      </c>
      <c r="I2632" s="4">
        <v>0.23859173268141551</v>
      </c>
    </row>
    <row r="2633" spans="1:9" x14ac:dyDescent="0.25">
      <c r="A2633" t="s">
        <v>2858</v>
      </c>
      <c r="B2633" s="3">
        <v>166.9214782714844</v>
      </c>
      <c r="C2633" s="3">
        <v>12.090000152587891</v>
      </c>
      <c r="D2633" s="4">
        <v>2.847923141094499E-3</v>
      </c>
      <c r="E2633" s="4">
        <v>3.3194988564217991E-3</v>
      </c>
      <c r="F2633" s="2">
        <v>1</v>
      </c>
      <c r="G2633" s="4">
        <v>0.2465994010962049</v>
      </c>
      <c r="H2633" s="4">
        <v>0</v>
      </c>
      <c r="I2633" s="4">
        <v>0.23920922088530649</v>
      </c>
    </row>
    <row r="2634" spans="1:9" x14ac:dyDescent="0.25">
      <c r="A2634" t="s">
        <v>2859</v>
      </c>
      <c r="B2634" s="3">
        <v>166.44744873046881</v>
      </c>
      <c r="C2634" s="3">
        <v>12.05000019073486</v>
      </c>
      <c r="D2634" s="4">
        <v>-5.4946278262357762E-4</v>
      </c>
      <c r="E2634" s="4">
        <v>2.292024311409491E-2</v>
      </c>
      <c r="F2634" s="2">
        <v>1</v>
      </c>
      <c r="G2634" s="4">
        <v>0.2450310838320702</v>
      </c>
      <c r="H2634" s="4">
        <v>-9.4828538389435391E-4</v>
      </c>
      <c r="I2634" s="4">
        <v>0.23569007053820029</v>
      </c>
    </row>
    <row r="2635" spans="1:9" x14ac:dyDescent="0.25">
      <c r="A2635" t="s">
        <v>2860</v>
      </c>
      <c r="B2635" s="3">
        <v>166.53895568847659</v>
      </c>
      <c r="C2635" s="3">
        <v>11.77999973297119</v>
      </c>
      <c r="D2635" s="4">
        <v>-3.9904185992156732E-4</v>
      </c>
      <c r="E2635" s="4">
        <v>1.289764549047767E-2</v>
      </c>
      <c r="F2635" s="2">
        <v>1</v>
      </c>
      <c r="G2635" s="4">
        <v>0.25013896736566332</v>
      </c>
      <c r="H2635" s="4">
        <v>-3.9904185992156732E-4</v>
      </c>
      <c r="I2635" s="4">
        <v>0.23636940951430269</v>
      </c>
    </row>
    <row r="2636" spans="1:9" x14ac:dyDescent="0.25">
      <c r="A2636" t="s">
        <v>2861</v>
      </c>
      <c r="B2636" s="3">
        <v>166.6054382324219</v>
      </c>
      <c r="C2636" s="3">
        <v>11.63000011444092</v>
      </c>
      <c r="D2636" s="4">
        <v>6.4912742628897568E-4</v>
      </c>
      <c r="E2636" s="4">
        <v>-5.982879997039503E-3</v>
      </c>
      <c r="F2636" s="2">
        <v>1</v>
      </c>
      <c r="G2636" s="4">
        <v>0.230522939797696</v>
      </c>
      <c r="H2636" s="4">
        <v>0</v>
      </c>
      <c r="I2636" s="4">
        <v>0.2368629696141655</v>
      </c>
    </row>
    <row r="2637" spans="1:9" x14ac:dyDescent="0.25">
      <c r="A2637" t="s">
        <v>2862</v>
      </c>
      <c r="B2637" s="3">
        <v>166.49736022949219</v>
      </c>
      <c r="C2637" s="3">
        <v>11.69999980926514</v>
      </c>
      <c r="D2637" s="4">
        <v>5.0704074342764471E-3</v>
      </c>
      <c r="E2637" s="4">
        <v>2.0052269998412701E-2</v>
      </c>
      <c r="F2637" s="2">
        <v>1</v>
      </c>
      <c r="G2637" s="4">
        <v>0.2251485320825368</v>
      </c>
      <c r="H2637" s="4">
        <v>0</v>
      </c>
      <c r="I2637" s="4">
        <v>0.23606060877245591</v>
      </c>
    </row>
    <row r="2638" spans="1:9" x14ac:dyDescent="0.25">
      <c r="A2638" t="s">
        <v>2863</v>
      </c>
      <c r="B2638" s="3">
        <v>165.65740966796881</v>
      </c>
      <c r="C2638" s="3">
        <v>11.47000026702881</v>
      </c>
      <c r="D2638" s="4">
        <v>-1.5537891071796259E-3</v>
      </c>
      <c r="E2638" s="4">
        <v>-2.4659860221839521E-2</v>
      </c>
      <c r="F2638" s="2">
        <v>1</v>
      </c>
      <c r="G2638" s="4">
        <v>0.22307875160960711</v>
      </c>
      <c r="H2638" s="4">
        <v>-1.5537891071796259E-3</v>
      </c>
      <c r="I2638" s="4">
        <v>0.22982489547955809</v>
      </c>
    </row>
    <row r="2639" spans="1:9" x14ac:dyDescent="0.25">
      <c r="A2639" t="s">
        <v>2864</v>
      </c>
      <c r="B2639" s="3">
        <v>165.91520690917969</v>
      </c>
      <c r="C2639" s="3">
        <v>11.760000228881839</v>
      </c>
      <c r="D2639" s="4">
        <v>2.9159351233489779E-3</v>
      </c>
      <c r="E2639" s="4">
        <v>-1.697750810076726E-3</v>
      </c>
      <c r="F2639" s="2">
        <v>1</v>
      </c>
      <c r="G2639" s="4">
        <v>0.23614761987373201</v>
      </c>
      <c r="H2639" s="4">
        <v>0</v>
      </c>
      <c r="I2639" s="4">
        <v>0.231738757744232</v>
      </c>
    </row>
    <row r="2640" spans="1:9" x14ac:dyDescent="0.25">
      <c r="A2640" t="s">
        <v>2865</v>
      </c>
      <c r="B2640" s="3">
        <v>165.43281555175781</v>
      </c>
      <c r="C2640" s="3">
        <v>11.77999973297119</v>
      </c>
      <c r="D2640" s="4">
        <v>2.6711558633272241E-3</v>
      </c>
      <c r="E2640" s="4">
        <v>-3.5217060100930182E-2</v>
      </c>
      <c r="F2640" s="2">
        <v>1</v>
      </c>
      <c r="G2640" s="4">
        <v>0.2249613930237635</v>
      </c>
      <c r="H2640" s="4">
        <v>0</v>
      </c>
      <c r="I2640" s="4">
        <v>0.22815753006530909</v>
      </c>
    </row>
    <row r="2641" spans="1:9" x14ac:dyDescent="0.25">
      <c r="A2641" t="s">
        <v>2866</v>
      </c>
      <c r="B2641" s="3">
        <v>164.9920959472656</v>
      </c>
      <c r="C2641" s="3">
        <v>12.210000038146971</v>
      </c>
      <c r="D2641" s="4">
        <v>5.2188460789024393E-3</v>
      </c>
      <c r="E2641" s="4">
        <v>-8.9285437826316372E-3</v>
      </c>
      <c r="F2641" s="2">
        <v>1</v>
      </c>
      <c r="G2641" s="4">
        <v>0.22770372671456249</v>
      </c>
      <c r="H2641" s="4">
        <v>-1.308754003383372E-3</v>
      </c>
      <c r="I2641" s="4">
        <v>0.22488566952724609</v>
      </c>
    </row>
    <row r="2642" spans="1:9" x14ac:dyDescent="0.25">
      <c r="A2642" t="s">
        <v>2867</v>
      </c>
      <c r="B2642" s="3">
        <v>164.135498046875</v>
      </c>
      <c r="C2642" s="3">
        <v>12.319999694824221</v>
      </c>
      <c r="D2642" s="4">
        <v>8.3798356355671011E-3</v>
      </c>
      <c r="E2642" s="4">
        <v>-6.3117866751605356E-2</v>
      </c>
      <c r="F2642" s="2">
        <v>1</v>
      </c>
      <c r="G2642" s="4">
        <v>0.213523095138308</v>
      </c>
      <c r="H2642" s="4">
        <v>-6.4937104071897123E-3</v>
      </c>
      <c r="I2642" s="4">
        <v>0.21852636796972799</v>
      </c>
    </row>
    <row r="2643" spans="1:9" x14ac:dyDescent="0.25">
      <c r="A2643" t="s">
        <v>2868</v>
      </c>
      <c r="B2643" s="3">
        <v>162.77149963378909</v>
      </c>
      <c r="C2643" s="3">
        <v>13.14999961853027</v>
      </c>
      <c r="D2643" s="4">
        <v>-2.0450673995919819E-4</v>
      </c>
      <c r="E2643" s="4">
        <v>5.8776130253789471E-2</v>
      </c>
      <c r="F2643" s="2">
        <v>1</v>
      </c>
      <c r="G2643" s="4">
        <v>0.19945976262658421</v>
      </c>
      <c r="H2643" s="4">
        <v>-1.474994393693152E-2</v>
      </c>
      <c r="I2643" s="4">
        <v>0.2084001731368503</v>
      </c>
    </row>
    <row r="2644" spans="1:9" x14ac:dyDescent="0.25">
      <c r="A2644" t="s">
        <v>2869</v>
      </c>
      <c r="B2644" s="3">
        <v>162.80479431152341</v>
      </c>
      <c r="C2644" s="3">
        <v>12.420000076293951</v>
      </c>
      <c r="D2644" s="4">
        <v>4.721815630063908E-3</v>
      </c>
      <c r="E2644" s="4">
        <v>-3.7209267940351731E-2</v>
      </c>
      <c r="F2644" s="2">
        <v>1</v>
      </c>
      <c r="G2644" s="4">
        <v>0.18292626816243879</v>
      </c>
      <c r="H2644" s="4">
        <v>-1.454841244537319E-2</v>
      </c>
      <c r="I2644" s="4">
        <v>0.2086473496660908</v>
      </c>
    </row>
    <row r="2645" spans="1:9" x14ac:dyDescent="0.25">
      <c r="A2645" t="s">
        <v>2870</v>
      </c>
      <c r="B2645" s="3">
        <v>162.0396728515625</v>
      </c>
      <c r="C2645" s="3">
        <v>12.89999961853027</v>
      </c>
      <c r="D2645" s="4">
        <v>6.768939763461157E-3</v>
      </c>
      <c r="E2645" s="4">
        <v>-8.7048866663035573E-2</v>
      </c>
      <c r="F2645" s="2">
        <v>1</v>
      </c>
      <c r="G2645" s="4">
        <v>0.17132737240672771</v>
      </c>
      <c r="H2645" s="4">
        <v>-1.917966523236336E-2</v>
      </c>
      <c r="I2645" s="4">
        <v>0.20296716052507</v>
      </c>
    </row>
    <row r="2646" spans="1:9" x14ac:dyDescent="0.25">
      <c r="A2646" t="s">
        <v>2871</v>
      </c>
      <c r="B2646" s="3">
        <v>160.95021057128909</v>
      </c>
      <c r="C2646" s="3">
        <v>14.13000011444092</v>
      </c>
      <c r="D2646" s="4">
        <v>-1.39329246645048E-3</v>
      </c>
      <c r="E2646" s="4">
        <v>-7.0273669017767437E-3</v>
      </c>
      <c r="F2646" s="2">
        <v>2</v>
      </c>
      <c r="G2646" s="4">
        <v>0.16689254765321809</v>
      </c>
      <c r="H2646" s="4">
        <v>-2.5774141385332291E-2</v>
      </c>
      <c r="I2646" s="4">
        <v>0.19487909590030189</v>
      </c>
    </row>
    <row r="2647" spans="1:9" x14ac:dyDescent="0.25">
      <c r="A2647" t="s">
        <v>2872</v>
      </c>
      <c r="B2647" s="3">
        <v>161.1747741699219</v>
      </c>
      <c r="C2647" s="3">
        <v>14.22999954223633</v>
      </c>
      <c r="D2647" s="4">
        <v>2.8980575523105401E-3</v>
      </c>
      <c r="E2647" s="4">
        <v>-9.7653828207036719E-2</v>
      </c>
      <c r="F2647" s="2">
        <v>2</v>
      </c>
      <c r="G2647" s="4">
        <v>0.1671399940376441</v>
      </c>
      <c r="H2647" s="4">
        <v>-2.4414865967703921E-2</v>
      </c>
      <c r="I2647" s="4">
        <v>0.19654623475494579</v>
      </c>
    </row>
    <row r="2648" spans="1:9" x14ac:dyDescent="0.25">
      <c r="A2648" t="s">
        <v>2873</v>
      </c>
      <c r="B2648" s="3">
        <v>160.70903015136719</v>
      </c>
      <c r="C2648" s="3">
        <v>15.77000045776367</v>
      </c>
      <c r="D2648" s="4">
        <v>1.156882472008847E-2</v>
      </c>
      <c r="E2648" s="4">
        <v>-5.3421332400953592E-2</v>
      </c>
      <c r="F2648" s="2">
        <v>2</v>
      </c>
      <c r="G2648" s="4">
        <v>0.160409364914327</v>
      </c>
      <c r="H2648" s="4">
        <v>-2.7233997826932699E-2</v>
      </c>
      <c r="I2648" s="4">
        <v>0.19308859534064321</v>
      </c>
    </row>
    <row r="2649" spans="1:9" x14ac:dyDescent="0.25">
      <c r="A2649" t="s">
        <v>2874</v>
      </c>
      <c r="B2649" s="3">
        <v>158.87107849121091</v>
      </c>
      <c r="C2649" s="3">
        <v>16.659999847412109</v>
      </c>
      <c r="D2649" s="4">
        <v>-5.4149315739916437E-3</v>
      </c>
      <c r="E2649" s="4">
        <v>1.7715271430144289E-2</v>
      </c>
      <c r="F2649" s="2">
        <v>3</v>
      </c>
      <c r="G2649" s="4">
        <v>0.15134205240555179</v>
      </c>
      <c r="H2649" s="4">
        <v>-3.8359053382016173E-2</v>
      </c>
      <c r="I2649" s="4">
        <v>0.1794438165596719</v>
      </c>
    </row>
    <row r="2650" spans="1:9" x14ac:dyDescent="0.25">
      <c r="A2650" t="s">
        <v>2875</v>
      </c>
      <c r="B2650" s="3">
        <v>159.73603820800781</v>
      </c>
      <c r="C2650" s="3">
        <v>16.370000839233398</v>
      </c>
      <c r="D2650" s="4">
        <v>3.1275118994522622E-4</v>
      </c>
      <c r="E2650" s="4">
        <v>-2.963840990672539E-2</v>
      </c>
      <c r="F2650" s="2">
        <v>3</v>
      </c>
      <c r="G2650" s="4">
        <v>0.15385927879475719</v>
      </c>
      <c r="H2650" s="4">
        <v>-3.3123483203061348E-2</v>
      </c>
      <c r="I2650" s="4">
        <v>0.18586519544900651</v>
      </c>
    </row>
    <row r="2651" spans="1:9" x14ac:dyDescent="0.25">
      <c r="A2651" t="s">
        <v>2876</v>
      </c>
      <c r="B2651" s="3">
        <v>159.68609619140619</v>
      </c>
      <c r="C2651" s="3">
        <v>16.870000839233398</v>
      </c>
      <c r="D2651" s="4">
        <v>-9.6961917943187981E-3</v>
      </c>
      <c r="E2651" s="4">
        <v>0.1157408046904629</v>
      </c>
      <c r="F2651" s="2">
        <v>3</v>
      </c>
      <c r="G2651" s="4">
        <v>0.1469434478813163</v>
      </c>
      <c r="H2651" s="4">
        <v>-3.34257804403989E-2</v>
      </c>
      <c r="I2651" s="4">
        <v>0.18549443065514579</v>
      </c>
    </row>
    <row r="2652" spans="1:9" x14ac:dyDescent="0.25">
      <c r="A2652" t="s">
        <v>2877</v>
      </c>
      <c r="B2652" s="3">
        <v>161.2496032714844</v>
      </c>
      <c r="C2652" s="3">
        <v>15.11999988555908</v>
      </c>
      <c r="D2652" s="4">
        <v>7.2205245629080039E-3</v>
      </c>
      <c r="E2652" s="4">
        <v>-0.1121550630696215</v>
      </c>
      <c r="F2652" s="2">
        <v>2</v>
      </c>
      <c r="G2652" s="4">
        <v>0.15647961681712991</v>
      </c>
      <c r="H2652" s="4">
        <v>-2.3961928096667081E-2</v>
      </c>
      <c r="I2652" s="4">
        <v>0.19710175890682269</v>
      </c>
    </row>
    <row r="2653" spans="1:9" x14ac:dyDescent="0.25">
      <c r="A2653" t="s">
        <v>2878</v>
      </c>
      <c r="B2653" s="3">
        <v>160.09364318847659</v>
      </c>
      <c r="C2653" s="3">
        <v>17.030000686645511</v>
      </c>
      <c r="D2653" s="4">
        <v>-3.0555715506590531E-3</v>
      </c>
      <c r="E2653" s="4">
        <v>4.7197592982397563E-3</v>
      </c>
      <c r="F2653" s="2">
        <v>3</v>
      </c>
      <c r="G2653" s="4">
        <v>0.15014027201106381</v>
      </c>
      <c r="H2653" s="4">
        <v>-3.0958913067331451E-2</v>
      </c>
      <c r="I2653" s="4">
        <v>0.1885200209023892</v>
      </c>
    </row>
    <row r="2654" spans="1:9" x14ac:dyDescent="0.25">
      <c r="A2654" t="s">
        <v>2879</v>
      </c>
      <c r="B2654" s="3">
        <v>160.5843200683594</v>
      </c>
      <c r="C2654" s="3">
        <v>16.95000076293945</v>
      </c>
      <c r="D2654" s="4">
        <v>-1.974809965396096E-2</v>
      </c>
      <c r="E2654" s="4">
        <v>0.27156795648555071</v>
      </c>
      <c r="F2654" s="2">
        <v>3</v>
      </c>
      <c r="G2654" s="4">
        <v>0.1669998875587406</v>
      </c>
      <c r="H2654" s="4">
        <v>-2.7988863491692832E-2</v>
      </c>
      <c r="I2654" s="4">
        <v>0.19216275951411579</v>
      </c>
    </row>
    <row r="2655" spans="1:9" x14ac:dyDescent="0.25">
      <c r="A2655" t="s">
        <v>2880</v>
      </c>
      <c r="B2655" s="3">
        <v>163.81944274902341</v>
      </c>
      <c r="C2655" s="3">
        <v>13.329999923706049</v>
      </c>
      <c r="D2655" s="4">
        <v>1.5231354493150379E-4</v>
      </c>
      <c r="E2655" s="4">
        <v>3.765074679235481E-3</v>
      </c>
      <c r="F2655" s="2">
        <v>2</v>
      </c>
      <c r="G2655" s="4">
        <v>0.1913582048427902</v>
      </c>
      <c r="H2655" s="4">
        <v>-8.4067818025375107E-3</v>
      </c>
      <c r="I2655" s="4">
        <v>0.21618000341878441</v>
      </c>
    </row>
    <row r="2656" spans="1:9" x14ac:dyDescent="0.25">
      <c r="A2656" t="s">
        <v>2881</v>
      </c>
      <c r="B2656" s="3">
        <v>163.79449462890619</v>
      </c>
      <c r="C2656" s="3">
        <v>13.27999973297119</v>
      </c>
      <c r="D2656" s="4">
        <v>-4.2973759283315696E-3</v>
      </c>
      <c r="E2656" s="4">
        <v>5.7324784179940691E-2</v>
      </c>
      <c r="F2656" s="2">
        <v>2</v>
      </c>
      <c r="G2656" s="4">
        <v>0.19117677248593279</v>
      </c>
      <c r="H2656" s="4">
        <v>-8.5577918798510622E-3</v>
      </c>
      <c r="I2656" s="4">
        <v>0.2159947909415578</v>
      </c>
    </row>
    <row r="2657" spans="1:9" x14ac:dyDescent="0.25">
      <c r="A2657" t="s">
        <v>2882</v>
      </c>
      <c r="B2657" s="3">
        <v>164.50141906738281</v>
      </c>
      <c r="C2657" s="3">
        <v>12.560000419616699</v>
      </c>
      <c r="D2657" s="4">
        <v>4.0477328102883631E-4</v>
      </c>
      <c r="E2657" s="4">
        <v>-1.024422104533085E-2</v>
      </c>
      <c r="F2657" s="2">
        <v>1</v>
      </c>
      <c r="G2657" s="4">
        <v>0.19263888693755951</v>
      </c>
      <c r="H2657" s="4">
        <v>-4.2788035790219947E-3</v>
      </c>
      <c r="I2657" s="4">
        <v>0.23453222564640019</v>
      </c>
    </row>
    <row r="2658" spans="1:9" x14ac:dyDescent="0.25">
      <c r="A2658" t="s">
        <v>2883</v>
      </c>
      <c r="B2658" s="3">
        <v>164.43486022949219</v>
      </c>
      <c r="C2658" s="3">
        <v>12.689999580383301</v>
      </c>
      <c r="D2658" s="4">
        <v>-4.6816818403316862E-3</v>
      </c>
      <c r="E2658" s="4">
        <v>7.1790491287250902E-2</v>
      </c>
      <c r="F2658" s="2">
        <v>1</v>
      </c>
      <c r="G2658" s="4">
        <v>0.19342667538889849</v>
      </c>
      <c r="H2658" s="4">
        <v>-4.6816818403316862E-3</v>
      </c>
      <c r="I2658" s="4">
        <v>0.2360735303192589</v>
      </c>
    </row>
    <row r="2659" spans="1:9" x14ac:dyDescent="0.25">
      <c r="A2659" t="s">
        <v>2884</v>
      </c>
      <c r="B2659" s="3">
        <v>165.20831298828119</v>
      </c>
      <c r="C2659" s="3">
        <v>11.840000152587891</v>
      </c>
      <c r="D2659" s="4">
        <v>5.033922634800625E-5</v>
      </c>
      <c r="E2659" s="4">
        <v>2.7777750183035851E-2</v>
      </c>
      <c r="F2659" s="2">
        <v>1</v>
      </c>
      <c r="G2659" s="4">
        <v>0.20195717418683731</v>
      </c>
      <c r="H2659" s="4">
        <v>0</v>
      </c>
      <c r="I2659" s="4">
        <v>0.24188765319294439</v>
      </c>
    </row>
    <row r="2660" spans="1:9" x14ac:dyDescent="0.25">
      <c r="A2660" t="s">
        <v>2885</v>
      </c>
      <c r="B2660" s="3">
        <v>165.19999694824219</v>
      </c>
      <c r="C2660" s="3">
        <v>11.52000045776367</v>
      </c>
      <c r="D2660" s="4">
        <v>2.2198427466360031E-3</v>
      </c>
      <c r="E2660" s="4">
        <v>-5.8823474413244869E-2</v>
      </c>
      <c r="F2660" s="2">
        <v>1</v>
      </c>
      <c r="G2660" s="4">
        <v>0.19749070570293559</v>
      </c>
      <c r="H2660" s="4">
        <v>0</v>
      </c>
      <c r="I2660" s="4">
        <v>0.2418251406761032</v>
      </c>
    </row>
    <row r="2661" spans="1:9" x14ac:dyDescent="0.25">
      <c r="A2661" t="s">
        <v>2886</v>
      </c>
      <c r="B2661" s="3">
        <v>164.83409118652341</v>
      </c>
      <c r="C2661" s="3">
        <v>12.239999771118161</v>
      </c>
      <c r="D2661" s="4">
        <v>4.3583442810271036E-3</v>
      </c>
      <c r="E2661" s="4">
        <v>-4.4496536286264272E-2</v>
      </c>
      <c r="F2661" s="2">
        <v>1</v>
      </c>
      <c r="G2661" s="4">
        <v>0.19230104451656399</v>
      </c>
      <c r="H2661" s="4">
        <v>0</v>
      </c>
      <c r="I2661" s="4">
        <v>0.23907458993509481</v>
      </c>
    </row>
    <row r="2662" spans="1:9" x14ac:dyDescent="0.25">
      <c r="A2662" t="s">
        <v>2887</v>
      </c>
      <c r="B2662" s="3">
        <v>164.1188049316406</v>
      </c>
      <c r="C2662" s="3">
        <v>12.810000419616699</v>
      </c>
      <c r="D2662" s="4">
        <v>-1.871591106712756E-3</v>
      </c>
      <c r="E2662" s="4">
        <v>6.2189052562556801E-2</v>
      </c>
      <c r="F2662" s="2">
        <v>1</v>
      </c>
      <c r="G2662" s="4">
        <v>0.18944293627914369</v>
      </c>
      <c r="H2662" s="4">
        <v>-4.3394315443727738E-3</v>
      </c>
      <c r="I2662" s="4">
        <v>0.2336977105736997</v>
      </c>
    </row>
    <row r="2663" spans="1:9" x14ac:dyDescent="0.25">
      <c r="A2663" t="s">
        <v>2888</v>
      </c>
      <c r="B2663" s="3">
        <v>164.4265441894531</v>
      </c>
      <c r="C2663" s="3">
        <v>12.060000419616699</v>
      </c>
      <c r="D2663" s="4">
        <v>1.021894552976921E-2</v>
      </c>
      <c r="E2663" s="4">
        <v>-0.17056393044998799</v>
      </c>
      <c r="F2663" s="2">
        <v>1</v>
      </c>
      <c r="G2663" s="4">
        <v>0.1937899063821962</v>
      </c>
      <c r="H2663" s="4">
        <v>-2.4724678865680749E-3</v>
      </c>
      <c r="I2663" s="4">
        <v>0.23601101780241771</v>
      </c>
    </row>
    <row r="2664" spans="1:9" x14ac:dyDescent="0.25">
      <c r="A2664" t="s">
        <v>2889</v>
      </c>
      <c r="B2664" s="3">
        <v>162.7632751464844</v>
      </c>
      <c r="C2664" s="3">
        <v>14.539999961853029</v>
      </c>
      <c r="D2664" s="4">
        <v>-1.1365788079783281E-2</v>
      </c>
      <c r="E2664" s="4">
        <v>0.32181817835027521</v>
      </c>
      <c r="F2664" s="2">
        <v>2</v>
      </c>
      <c r="G2664" s="4">
        <v>0.1881874262942225</v>
      </c>
      <c r="H2664" s="4">
        <v>-1.2563032471819001E-2</v>
      </c>
      <c r="I2664" s="4">
        <v>0.2235080556267344</v>
      </c>
    </row>
    <row r="2665" spans="1:9" x14ac:dyDescent="0.25">
      <c r="A2665" t="s">
        <v>2890</v>
      </c>
      <c r="B2665" s="3">
        <v>164.63447570800781</v>
      </c>
      <c r="C2665" s="3">
        <v>11</v>
      </c>
      <c r="D2665" s="4">
        <v>3.7014069979282031E-3</v>
      </c>
      <c r="E2665" s="4">
        <v>-8.0267561461957238E-2</v>
      </c>
      <c r="F2665" s="2">
        <v>1</v>
      </c>
      <c r="G2665" s="4">
        <v>0.20493264227873809</v>
      </c>
      <c r="H2665" s="4">
        <v>-1.2110084575268629E-3</v>
      </c>
      <c r="I2665" s="4">
        <v>0.23757406012717669</v>
      </c>
    </row>
    <row r="2666" spans="1:9" x14ac:dyDescent="0.25">
      <c r="A2666" t="s">
        <v>2891</v>
      </c>
      <c r="B2666" s="3">
        <v>164.02734375</v>
      </c>
      <c r="C2666" s="3">
        <v>11.960000038146971</v>
      </c>
      <c r="D2666" s="4">
        <v>-1.8726327463374211E-3</v>
      </c>
      <c r="E2666" s="4">
        <v>1.184436099300901E-2</v>
      </c>
      <c r="F2666" s="2">
        <v>1</v>
      </c>
      <c r="G2666" s="4">
        <v>0.1959915016559666</v>
      </c>
      <c r="H2666" s="4">
        <v>-4.8942996604418587E-3</v>
      </c>
      <c r="I2666" s="4">
        <v>0.23700856862668829</v>
      </c>
    </row>
    <row r="2667" spans="1:9" x14ac:dyDescent="0.25">
      <c r="A2667" t="s">
        <v>2892</v>
      </c>
      <c r="B2667" s="3">
        <v>164.3350830078125</v>
      </c>
      <c r="C2667" s="3">
        <v>11.819999694824221</v>
      </c>
      <c r="D2667" s="4">
        <v>5.0355061038247504E-3</v>
      </c>
      <c r="E2667" s="4">
        <v>-2.1523197891053392E-2</v>
      </c>
      <c r="F2667" s="2">
        <v>1</v>
      </c>
      <c r="G2667" s="4">
        <v>0.20281276346762439</v>
      </c>
      <c r="H2667" s="4">
        <v>-3.0273360026371599E-3</v>
      </c>
      <c r="I2667" s="4">
        <v>0.23932937740230981</v>
      </c>
    </row>
    <row r="2668" spans="1:9" x14ac:dyDescent="0.25">
      <c r="A2668" t="s">
        <v>2893</v>
      </c>
      <c r="B2668" s="3">
        <v>163.51171875</v>
      </c>
      <c r="C2668" s="3">
        <v>12.079999923706049</v>
      </c>
      <c r="D2668" s="4">
        <v>1.3749872677710771E-3</v>
      </c>
      <c r="E2668" s="4">
        <v>-4.0508357641044553E-2</v>
      </c>
      <c r="F2668" s="2">
        <v>1</v>
      </c>
      <c r="G2668" s="4">
        <v>0.19728684058691259</v>
      </c>
      <c r="H2668" s="4">
        <v>-8.0224450355179666E-3</v>
      </c>
      <c r="I2668" s="4">
        <v>0.23311999414504411</v>
      </c>
    </row>
    <row r="2669" spans="1:9" x14ac:dyDescent="0.25">
      <c r="A2669" t="s">
        <v>2894</v>
      </c>
      <c r="B2669" s="3">
        <v>163.2872009277344</v>
      </c>
      <c r="C2669" s="3">
        <v>12.590000152587891</v>
      </c>
      <c r="D2669" s="4">
        <v>-3.9569228558274938E-3</v>
      </c>
      <c r="E2669" s="4">
        <v>8.0686743762846902E-2</v>
      </c>
      <c r="F2669" s="2">
        <v>1</v>
      </c>
      <c r="G2669" s="4">
        <v>0.21192830667028931</v>
      </c>
      <c r="H2669" s="4">
        <v>-9.384528695818295E-3</v>
      </c>
      <c r="I2669" s="4">
        <v>0.23142679797663401</v>
      </c>
    </row>
    <row r="2670" spans="1:9" x14ac:dyDescent="0.25">
      <c r="A2670" t="s">
        <v>2895</v>
      </c>
      <c r="B2670" s="3">
        <v>163.9358825683594</v>
      </c>
      <c r="C2670" s="3">
        <v>11.64999961853027</v>
      </c>
      <c r="D2670" s="4">
        <v>4.4843091253441436E-3</v>
      </c>
      <c r="E2670" s="4">
        <v>-2.754590453385386E-2</v>
      </c>
      <c r="F2670" s="2">
        <v>1</v>
      </c>
      <c r="G2670" s="4">
        <v>0.21718480593101749</v>
      </c>
      <c r="H2670" s="4">
        <v>-5.4491677765109436E-3</v>
      </c>
      <c r="I2670" s="4">
        <v>0.23631881615737679</v>
      </c>
    </row>
    <row r="2671" spans="1:9" x14ac:dyDescent="0.25">
      <c r="A2671" t="s">
        <v>2896</v>
      </c>
      <c r="B2671" s="3">
        <v>163.20402526855469</v>
      </c>
      <c r="C2671" s="3">
        <v>11.97999954223633</v>
      </c>
      <c r="D2671" s="4">
        <v>-6.4302143249951316E-3</v>
      </c>
      <c r="E2671" s="4">
        <v>5.7369781368688422E-2</v>
      </c>
      <c r="F2671" s="2">
        <v>1</v>
      </c>
      <c r="G2671" s="4">
        <v>0.22047265029318999</v>
      </c>
      <c r="H2671" s="4">
        <v>-9.8891309815528627E-3</v>
      </c>
      <c r="I2671" s="4">
        <v>0.23079953059087879</v>
      </c>
    </row>
    <row r="2672" spans="1:9" x14ac:dyDescent="0.25">
      <c r="A2672" t="s">
        <v>2897</v>
      </c>
      <c r="B2672" s="3">
        <v>164.26025390625</v>
      </c>
      <c r="C2672" s="3">
        <v>11.329999923706049</v>
      </c>
      <c r="D2672" s="4">
        <v>-3.481302175677325E-3</v>
      </c>
      <c r="E2672" s="4">
        <v>9.7868242126826877E-2</v>
      </c>
      <c r="F2672" s="2">
        <v>1</v>
      </c>
      <c r="G2672" s="4">
        <v>0.23537866820750081</v>
      </c>
      <c r="H2672" s="4">
        <v>-3.481302175677325E-3</v>
      </c>
      <c r="I2672" s="4">
        <v>0.23876505539538551</v>
      </c>
    </row>
    <row r="2673" spans="1:9" x14ac:dyDescent="0.25">
      <c r="A2673" t="s">
        <v>2898</v>
      </c>
      <c r="B2673" s="3">
        <v>164.83409118652341</v>
      </c>
      <c r="C2673" s="3">
        <v>10.319999694824221</v>
      </c>
      <c r="D2673" s="4">
        <v>4.9183716451144388E-3</v>
      </c>
      <c r="E2673" s="4">
        <v>-4.6210722190609399E-2</v>
      </c>
      <c r="F2673" s="2">
        <v>1</v>
      </c>
      <c r="G2673" s="4">
        <v>0.25306894138979641</v>
      </c>
      <c r="H2673" s="4">
        <v>0</v>
      </c>
      <c r="I2673" s="4">
        <v>0.2430926364953854</v>
      </c>
    </row>
    <row r="2674" spans="1:9" x14ac:dyDescent="0.25">
      <c r="A2674" t="s">
        <v>2899</v>
      </c>
      <c r="B2674" s="3">
        <v>164.02734375</v>
      </c>
      <c r="C2674" s="3">
        <v>10.819999694824221</v>
      </c>
      <c r="D2674" s="4">
        <v>1.0152910108240929E-3</v>
      </c>
      <c r="E2674" s="4">
        <v>-2.9596406726115521E-2</v>
      </c>
      <c r="F2674" s="2">
        <v>1</v>
      </c>
      <c r="G2674" s="4">
        <v>0.247477818636894</v>
      </c>
      <c r="H2674" s="4">
        <v>0</v>
      </c>
      <c r="I2674" s="4">
        <v>0.23700856862668829</v>
      </c>
    </row>
    <row r="2675" spans="1:9" x14ac:dyDescent="0.25">
      <c r="A2675" t="s">
        <v>2900</v>
      </c>
      <c r="B2675" s="3">
        <v>163.86097717285159</v>
      </c>
      <c r="C2675" s="3">
        <v>11.14999961853027</v>
      </c>
      <c r="D2675" s="4">
        <v>6.6932942284960717E-3</v>
      </c>
      <c r="E2675" s="4">
        <v>-3.630078542541626E-2</v>
      </c>
      <c r="F2675" s="2">
        <v>1</v>
      </c>
      <c r="G2675" s="4">
        <v>0.24505406391207479</v>
      </c>
      <c r="H2675" s="4">
        <v>0</v>
      </c>
      <c r="I2675" s="4">
        <v>0.248179301466392</v>
      </c>
    </row>
    <row r="2676" spans="1:9" x14ac:dyDescent="0.25">
      <c r="A2676" t="s">
        <v>2901</v>
      </c>
      <c r="B2676" s="3">
        <v>162.77149963378909</v>
      </c>
      <c r="C2676" s="3">
        <v>11.569999694824221</v>
      </c>
      <c r="D2676" s="4">
        <v>-5.1092276605513298E-4</v>
      </c>
      <c r="E2676" s="4">
        <v>2.7531035492098569E-2</v>
      </c>
      <c r="F2676" s="2">
        <v>1</v>
      </c>
      <c r="G2676" s="4">
        <v>0.24402332198317089</v>
      </c>
      <c r="H2676" s="4">
        <v>-1.1229111039633419E-3</v>
      </c>
      <c r="I2676" s="4">
        <v>0.23988041702707921</v>
      </c>
    </row>
    <row r="2677" spans="1:9" x14ac:dyDescent="0.25">
      <c r="A2677" t="s">
        <v>2902</v>
      </c>
      <c r="B2677" s="3">
        <v>162.8547058105469</v>
      </c>
      <c r="C2677" s="3">
        <v>11.260000228881839</v>
      </c>
      <c r="D2677" s="4">
        <v>1.9443991222791719E-3</v>
      </c>
      <c r="E2677" s="4">
        <v>-3.1814263277577637E-2</v>
      </c>
      <c r="F2677" s="2">
        <v>1</v>
      </c>
      <c r="G2677" s="4">
        <v>0.23955929448279559</v>
      </c>
      <c r="H2677" s="4">
        <v>-6.1230117651911442E-4</v>
      </c>
      <c r="I2677" s="4">
        <v>0.24383040495404301</v>
      </c>
    </row>
    <row r="2678" spans="1:9" x14ac:dyDescent="0.25">
      <c r="A2678" t="s">
        <v>2903</v>
      </c>
      <c r="B2678" s="3">
        <v>162.5386657714844</v>
      </c>
      <c r="C2678" s="3">
        <v>11.63000011444092</v>
      </c>
      <c r="D2678" s="4">
        <v>-7.1568195277882385E-4</v>
      </c>
      <c r="E2678" s="4">
        <v>3.4512477417090182E-3</v>
      </c>
      <c r="F2678" s="2">
        <v>1</v>
      </c>
      <c r="G2678" s="4">
        <v>0.2444153009754377</v>
      </c>
      <c r="H2678" s="4">
        <v>-2.5517387003090031E-3</v>
      </c>
      <c r="I2678" s="4">
        <v>0.24217545425943501</v>
      </c>
    </row>
    <row r="2679" spans="1:9" x14ac:dyDescent="0.25">
      <c r="A2679" t="s">
        <v>2904</v>
      </c>
      <c r="B2679" s="3">
        <v>162.65507507324219</v>
      </c>
      <c r="C2679" s="3">
        <v>11.590000152587891</v>
      </c>
      <c r="D2679" s="4">
        <v>4.5194958858545409E-3</v>
      </c>
      <c r="E2679" s="4">
        <v>-4.4517721084779797E-2</v>
      </c>
      <c r="F2679" s="2">
        <v>1</v>
      </c>
      <c r="G2679" s="4">
        <v>0.25763615069364421</v>
      </c>
      <c r="H2679" s="4">
        <v>-1.8373717213117089E-3</v>
      </c>
      <c r="I2679" s="4">
        <v>0.24306509351299169</v>
      </c>
    </row>
    <row r="2680" spans="1:9" x14ac:dyDescent="0.25">
      <c r="A2680" t="s">
        <v>2905</v>
      </c>
      <c r="B2680" s="3">
        <v>161.92326354980469</v>
      </c>
      <c r="C2680" s="3">
        <v>12.13000011444092</v>
      </c>
      <c r="D2680" s="4">
        <v>-6.0241003353560529E-3</v>
      </c>
      <c r="E2680" s="4">
        <v>0.1047359399042713</v>
      </c>
      <c r="F2680" s="2">
        <v>1</v>
      </c>
      <c r="G2680" s="4">
        <v>0.26401441851279478</v>
      </c>
      <c r="H2680" s="4">
        <v>-6.3282670303580479E-3</v>
      </c>
      <c r="I2680" s="4">
        <v>0.2374723423528691</v>
      </c>
    </row>
    <row r="2681" spans="1:9" x14ac:dyDescent="0.25">
      <c r="A2681" t="s">
        <v>2906</v>
      </c>
      <c r="B2681" s="3">
        <v>162.90461730957031</v>
      </c>
      <c r="C2681" s="3">
        <v>10.97999954223633</v>
      </c>
      <c r="D2681" s="4">
        <v>-3.0601013073316968E-4</v>
      </c>
      <c r="E2681" s="4">
        <v>1.1981489050324919E-2</v>
      </c>
      <c r="F2681" s="2">
        <v>1</v>
      </c>
      <c r="G2681" s="4">
        <v>0.25560680038411082</v>
      </c>
      <c r="H2681" s="4">
        <v>-3.0601013073316968E-4</v>
      </c>
      <c r="I2681" s="4">
        <v>0.24497217967797599</v>
      </c>
    </row>
    <row r="2682" spans="1:9" x14ac:dyDescent="0.25">
      <c r="A2682" t="s">
        <v>2907</v>
      </c>
      <c r="B2682" s="3">
        <v>162.95448303222659</v>
      </c>
      <c r="C2682" s="3">
        <v>10.85000038146973</v>
      </c>
      <c r="D2682" s="4">
        <v>2.0302602416815141E-3</v>
      </c>
      <c r="E2682" s="4">
        <v>2.1657297400105909E-2</v>
      </c>
      <c r="F2682" s="2">
        <v>1</v>
      </c>
      <c r="G2682" s="4">
        <v>0.26002369405712411</v>
      </c>
      <c r="H2682" s="4">
        <v>0</v>
      </c>
      <c r="I2682" s="4">
        <v>0.2453532703950585</v>
      </c>
    </row>
    <row r="2683" spans="1:9" x14ac:dyDescent="0.25">
      <c r="A2683" t="s">
        <v>2908</v>
      </c>
      <c r="B2683" s="3">
        <v>162.62431335449219</v>
      </c>
      <c r="C2683" s="3">
        <v>10.61999988555908</v>
      </c>
      <c r="D2683" s="4">
        <v>1.1207219812929829E-3</v>
      </c>
      <c r="E2683" s="4">
        <v>9.4252867157651465E-4</v>
      </c>
      <c r="F2683" s="2">
        <v>1</v>
      </c>
      <c r="G2683" s="4">
        <v>0.22631193062531901</v>
      </c>
      <c r="H2683" s="4">
        <v>0</v>
      </c>
      <c r="I2683" s="4">
        <v>0.24283000205471811</v>
      </c>
    </row>
    <row r="2684" spans="1:9" x14ac:dyDescent="0.25">
      <c r="A2684" t="s">
        <v>2909</v>
      </c>
      <c r="B2684" s="3">
        <v>162.4422607421875</v>
      </c>
      <c r="C2684" s="3">
        <v>10.60999965667725</v>
      </c>
      <c r="D2684" s="4">
        <v>7.3397217779143098E-3</v>
      </c>
      <c r="E2684" s="4">
        <v>-0.1202322315495855</v>
      </c>
      <c r="F2684" s="2">
        <v>1</v>
      </c>
      <c r="G2684" s="4">
        <v>0.20801447372959969</v>
      </c>
      <c r="H2684" s="4">
        <v>0</v>
      </c>
      <c r="I2684" s="4">
        <v>0.24143869442145241</v>
      </c>
    </row>
    <row r="2685" spans="1:9" x14ac:dyDescent="0.25">
      <c r="A2685" t="s">
        <v>2910</v>
      </c>
      <c r="B2685" s="3">
        <v>161.2586669921875</v>
      </c>
      <c r="C2685" s="3">
        <v>12.060000419616699</v>
      </c>
      <c r="D2685" s="4">
        <v>2.7794975877588608E-3</v>
      </c>
      <c r="E2685" s="4">
        <v>-4.6640254285013387E-2</v>
      </c>
      <c r="F2685" s="2">
        <v>1</v>
      </c>
      <c r="G2685" s="4">
        <v>0.20869296099266041</v>
      </c>
      <c r="H2685" s="4">
        <v>-3.936563708910823E-3</v>
      </c>
      <c r="I2685" s="4">
        <v>0.23239327069358739</v>
      </c>
    </row>
    <row r="2686" spans="1:9" x14ac:dyDescent="0.25">
      <c r="A2686" t="s">
        <v>2911</v>
      </c>
      <c r="B2686" s="3">
        <v>160.81169128417969</v>
      </c>
      <c r="C2686" s="3">
        <v>12.64999961853027</v>
      </c>
      <c r="D2686" s="4">
        <v>8.2419492138674499E-4</v>
      </c>
      <c r="E2686" s="4">
        <v>3.8587791591004228E-2</v>
      </c>
      <c r="F2686" s="2">
        <v>1</v>
      </c>
      <c r="G2686" s="4">
        <v>0.21465020310527189</v>
      </c>
      <c r="H2686" s="4">
        <v>-6.6974457623292238E-3</v>
      </c>
      <c r="I2686" s="4">
        <v>0.2289773311662007</v>
      </c>
    </row>
    <row r="2687" spans="1:9" x14ac:dyDescent="0.25">
      <c r="A2687" t="s">
        <v>2912</v>
      </c>
      <c r="B2687" s="3">
        <v>160.67926025390619</v>
      </c>
      <c r="C2687" s="3">
        <v>12.180000305175779</v>
      </c>
      <c r="D2687" s="4">
        <v>3.0483106080103628E-3</v>
      </c>
      <c r="E2687" s="4">
        <v>-3.0254785170820479E-2</v>
      </c>
      <c r="F2687" s="2">
        <v>1</v>
      </c>
      <c r="G2687" s="4">
        <v>0.20603717452022921</v>
      </c>
      <c r="H2687" s="4">
        <v>-7.5154464908862018E-3</v>
      </c>
      <c r="I2687" s="4">
        <v>0.22796524844479291</v>
      </c>
    </row>
    <row r="2688" spans="1:9" x14ac:dyDescent="0.25">
      <c r="A2688" t="s">
        <v>2913</v>
      </c>
      <c r="B2688" s="3">
        <v>160.1909484863281</v>
      </c>
      <c r="C2688" s="3">
        <v>12.560000419616699</v>
      </c>
      <c r="D2688" s="4">
        <v>-7.0800213219697214E-3</v>
      </c>
      <c r="E2688" s="4">
        <v>8.275862125664335E-2</v>
      </c>
      <c r="F2688" s="2">
        <v>1</v>
      </c>
      <c r="G2688" s="4">
        <v>0.22065856636242079</v>
      </c>
      <c r="H2688" s="4">
        <v>-1.053165334827522E-2</v>
      </c>
      <c r="I2688" s="4">
        <v>0.22423340477035089</v>
      </c>
    </row>
    <row r="2689" spans="1:9" x14ac:dyDescent="0.25">
      <c r="A2689" t="s">
        <v>2914</v>
      </c>
      <c r="B2689" s="3">
        <v>161.33319091796881</v>
      </c>
      <c r="C2689" s="3">
        <v>11.60000038146973</v>
      </c>
      <c r="D2689" s="4">
        <v>-3.4762439072895108E-3</v>
      </c>
      <c r="E2689" s="4">
        <v>5.5505061242553388E-2</v>
      </c>
      <c r="F2689" s="2">
        <v>1</v>
      </c>
      <c r="G2689" s="4">
        <v>0.21918682994856489</v>
      </c>
      <c r="H2689" s="4">
        <v>-3.4762439072895108E-3</v>
      </c>
      <c r="I2689" s="4">
        <v>0.23296280773833389</v>
      </c>
    </row>
    <row r="2690" spans="1:9" x14ac:dyDescent="0.25">
      <c r="A2690" t="s">
        <v>2915</v>
      </c>
      <c r="B2690" s="3">
        <v>161.89598083496091</v>
      </c>
      <c r="C2690" s="3">
        <v>10.989999771118161</v>
      </c>
      <c r="D2690" s="4">
        <v>1.0227233095139181E-4</v>
      </c>
      <c r="E2690" s="4">
        <v>-1.4349762590682441E-2</v>
      </c>
      <c r="F2690" s="2">
        <v>1</v>
      </c>
      <c r="G2690" s="4">
        <v>0.21081946113931219</v>
      </c>
      <c r="H2690" s="4">
        <v>0</v>
      </c>
      <c r="I2690" s="4">
        <v>0.2372638386190429</v>
      </c>
    </row>
    <row r="2691" spans="1:9" x14ac:dyDescent="0.25">
      <c r="A2691" t="s">
        <v>2916</v>
      </c>
      <c r="B2691" s="3">
        <v>161.8794250488281</v>
      </c>
      <c r="C2691" s="3">
        <v>11.14999961853027</v>
      </c>
      <c r="D2691" s="4">
        <v>1.023486983447786E-3</v>
      </c>
      <c r="E2691" s="4">
        <v>3.9142599646971643E-2</v>
      </c>
      <c r="F2691" s="2">
        <v>1</v>
      </c>
      <c r="G2691" s="4">
        <v>0.21069564047408831</v>
      </c>
      <c r="H2691" s="4">
        <v>0</v>
      </c>
      <c r="I2691" s="4">
        <v>0.24589728449205239</v>
      </c>
    </row>
    <row r="2692" spans="1:9" x14ac:dyDescent="0.25">
      <c r="A2692" t="s">
        <v>2917</v>
      </c>
      <c r="B2692" s="3">
        <v>161.71391296386719</v>
      </c>
      <c r="C2692" s="3">
        <v>10.72999954223633</v>
      </c>
      <c r="D2692" s="4">
        <v>4.7826826046439841E-3</v>
      </c>
      <c r="E2692" s="4">
        <v>-8.1335679633371072E-2</v>
      </c>
      <c r="F2692" s="2">
        <v>1</v>
      </c>
      <c r="G2692" s="4">
        <v>0.2248424723687388</v>
      </c>
      <c r="H2692" s="4">
        <v>0</v>
      </c>
      <c r="I2692" s="4">
        <v>0.26556514719632579</v>
      </c>
    </row>
    <row r="2693" spans="1:9" x14ac:dyDescent="0.25">
      <c r="A2693" t="s">
        <v>2918</v>
      </c>
      <c r="B2693" s="3">
        <v>160.94416809082031</v>
      </c>
      <c r="C2693" s="3">
        <v>11.680000305175779</v>
      </c>
      <c r="D2693" s="4">
        <v>6.5222942627400906E-3</v>
      </c>
      <c r="E2693" s="4">
        <v>-3.3112551411966902E-2</v>
      </c>
      <c r="F2693" s="2">
        <v>1</v>
      </c>
      <c r="G2693" s="4">
        <v>0.2300484304506005</v>
      </c>
      <c r="H2693" s="4">
        <v>0</v>
      </c>
      <c r="I2693" s="4">
        <v>0.26588146030716581</v>
      </c>
    </row>
    <row r="2694" spans="1:9" x14ac:dyDescent="0.25">
      <c r="A2694" t="s">
        <v>2919</v>
      </c>
      <c r="B2694" s="3">
        <v>159.9012451171875</v>
      </c>
      <c r="C2694" s="3">
        <v>12.079999923706049</v>
      </c>
      <c r="D2694" s="4">
        <v>2.0228275926497119E-3</v>
      </c>
      <c r="E2694" s="4">
        <v>1.7691663030465321E-2</v>
      </c>
      <c r="F2694" s="2">
        <v>1</v>
      </c>
      <c r="G2694" s="4">
        <v>0.20496737858093961</v>
      </c>
      <c r="H2694" s="4">
        <v>0</v>
      </c>
      <c r="I2694" s="4">
        <v>0.25767851097069011</v>
      </c>
    </row>
    <row r="2695" spans="1:9" x14ac:dyDescent="0.25">
      <c r="A2695" t="s">
        <v>2920</v>
      </c>
      <c r="B2695" s="3">
        <v>159.57844543457031</v>
      </c>
      <c r="C2695" s="3">
        <v>11.86999988555908</v>
      </c>
      <c r="D2695" s="4">
        <v>-5.1856160986907263E-4</v>
      </c>
      <c r="E2695" s="4">
        <v>2.5043174763702099E-2</v>
      </c>
      <c r="F2695" s="2">
        <v>1</v>
      </c>
      <c r="G2695" s="4">
        <v>0.19675443135662721</v>
      </c>
      <c r="H2695" s="4">
        <v>-5.1856160986907263E-4</v>
      </c>
      <c r="I2695" s="4">
        <v>0.25513957999564818</v>
      </c>
    </row>
    <row r="2696" spans="1:9" x14ac:dyDescent="0.25">
      <c r="A2696" t="s">
        <v>2921</v>
      </c>
      <c r="B2696" s="3">
        <v>159.66123962402341</v>
      </c>
      <c r="C2696" s="3">
        <v>11.579999923706049</v>
      </c>
      <c r="D2696" s="4">
        <v>1.1418320117684291E-3</v>
      </c>
      <c r="E2696" s="4">
        <v>1.578950098236831E-2</v>
      </c>
      <c r="F2696" s="2">
        <v>1</v>
      </c>
      <c r="G2696" s="4">
        <v>0.20396808429604579</v>
      </c>
      <c r="H2696" s="4">
        <v>0</v>
      </c>
      <c r="I2696" s="4">
        <v>0.2557907848867178</v>
      </c>
    </row>
    <row r="2697" spans="1:9" x14ac:dyDescent="0.25">
      <c r="A2697" t="s">
        <v>2922</v>
      </c>
      <c r="B2697" s="3">
        <v>159.47914123535159</v>
      </c>
      <c r="C2697" s="3">
        <v>11.39999961853027</v>
      </c>
      <c r="D2697" s="4">
        <v>1.611817220176448E-3</v>
      </c>
      <c r="E2697" s="4">
        <v>-1.4693178978214981E-2</v>
      </c>
      <c r="F2697" s="2">
        <v>1</v>
      </c>
      <c r="G2697" s="4">
        <v>0.18533553956703999</v>
      </c>
      <c r="H2697" s="4">
        <v>0</v>
      </c>
      <c r="I2697" s="4">
        <v>0.2543585181764294</v>
      </c>
    </row>
    <row r="2698" spans="1:9" x14ac:dyDescent="0.25">
      <c r="A2698" t="s">
        <v>2923</v>
      </c>
      <c r="B2698" s="3">
        <v>159.2225036621094</v>
      </c>
      <c r="C2698" s="3">
        <v>11.569999694824221</v>
      </c>
      <c r="D2698" s="4">
        <v>5.1729560581459388E-3</v>
      </c>
      <c r="E2698" s="4">
        <v>-9.4178602292345204E-3</v>
      </c>
      <c r="F2698" s="2">
        <v>1</v>
      </c>
      <c r="G2698" s="4">
        <v>0.18779725363875671</v>
      </c>
      <c r="H2698" s="4">
        <v>0</v>
      </c>
      <c r="I2698" s="4">
        <v>0.25233997503914618</v>
      </c>
    </row>
    <row r="2699" spans="1:9" x14ac:dyDescent="0.25">
      <c r="A2699" t="s">
        <v>2924</v>
      </c>
      <c r="B2699" s="3">
        <v>158.40309143066409</v>
      </c>
      <c r="C2699" s="3">
        <v>11.680000305175779</v>
      </c>
      <c r="D2699" s="4">
        <v>-7.3127518721782803E-4</v>
      </c>
      <c r="E2699" s="4">
        <v>1.476977175616101E-2</v>
      </c>
      <c r="F2699" s="2">
        <v>1</v>
      </c>
      <c r="G2699" s="4">
        <v>0.17400989365597749</v>
      </c>
      <c r="H2699" s="4">
        <v>-7.3127518721782803E-4</v>
      </c>
      <c r="I2699" s="4">
        <v>0.24589501487413901</v>
      </c>
    </row>
    <row r="2700" spans="1:9" x14ac:dyDescent="0.25">
      <c r="A2700" t="s">
        <v>2925</v>
      </c>
      <c r="B2700" s="3">
        <v>158.5190124511719</v>
      </c>
      <c r="C2700" s="3">
        <v>11.510000228881839</v>
      </c>
      <c r="D2700" s="4">
        <v>6.1461029194278538E-3</v>
      </c>
      <c r="E2700" s="4">
        <v>1.3204276121295599E-2</v>
      </c>
      <c r="F2700" s="2">
        <v>1</v>
      </c>
      <c r="G2700" s="4">
        <v>0.181905328362719</v>
      </c>
      <c r="H2700" s="4">
        <v>0</v>
      </c>
      <c r="I2700" s="4">
        <v>0.24680677373102361</v>
      </c>
    </row>
    <row r="2701" spans="1:9" x14ac:dyDescent="0.25">
      <c r="A2701" t="s">
        <v>2926</v>
      </c>
      <c r="B2701" s="3">
        <v>157.5506896972656</v>
      </c>
      <c r="C2701" s="3">
        <v>11.35999965667725</v>
      </c>
      <c r="D2701" s="4">
        <v>4.0093309905377961E-3</v>
      </c>
      <c r="E2701" s="4">
        <v>-5.5694105666323823E-2</v>
      </c>
      <c r="F2701" s="2">
        <v>1</v>
      </c>
      <c r="G2701" s="4">
        <v>0.17369186723917979</v>
      </c>
      <c r="H2701" s="4">
        <v>0</v>
      </c>
      <c r="I2701" s="4">
        <v>0.23919058088412409</v>
      </c>
    </row>
    <row r="2702" spans="1:9" x14ac:dyDescent="0.25">
      <c r="A2702" t="s">
        <v>2927</v>
      </c>
      <c r="B2702" s="3">
        <v>156.9215393066406</v>
      </c>
      <c r="C2702" s="3">
        <v>12.02999973297119</v>
      </c>
      <c r="D2702" s="4">
        <v>2.431996693654126E-3</v>
      </c>
      <c r="E2702" s="4">
        <v>1.007555727090592E-2</v>
      </c>
      <c r="F2702" s="2">
        <v>1</v>
      </c>
      <c r="G2702" s="4">
        <v>0.16562303987029911</v>
      </c>
      <c r="H2702" s="4">
        <v>-1.9479658644020461E-3</v>
      </c>
      <c r="I2702" s="4">
        <v>0.2342420957996085</v>
      </c>
    </row>
    <row r="2703" spans="1:9" x14ac:dyDescent="0.25">
      <c r="A2703" t="s">
        <v>2928</v>
      </c>
      <c r="B2703" s="3">
        <v>156.54083251953119</v>
      </c>
      <c r="C2703" s="3">
        <v>11.909999847412109</v>
      </c>
      <c r="D2703" s="4">
        <v>8.4245569356968808E-3</v>
      </c>
      <c r="E2703" s="4">
        <v>-8.1018532997241599E-2</v>
      </c>
      <c r="F2703" s="2">
        <v>1</v>
      </c>
      <c r="G2703" s="4">
        <v>0.1541704640966659</v>
      </c>
      <c r="H2703" s="4">
        <v>-4.3693363465081569E-3</v>
      </c>
      <c r="I2703" s="4">
        <v>0.23124770545088261</v>
      </c>
    </row>
    <row r="2704" spans="1:9" x14ac:dyDescent="0.25">
      <c r="A2704" t="s">
        <v>2929</v>
      </c>
      <c r="B2704" s="3">
        <v>155.2330627441406</v>
      </c>
      <c r="C2704" s="3">
        <v>12.960000038146971</v>
      </c>
      <c r="D2704" s="4">
        <v>-6.3046132507643682E-3</v>
      </c>
      <c r="E2704" s="4">
        <v>4.3478257531070819E-2</v>
      </c>
      <c r="F2704" s="2">
        <v>1</v>
      </c>
      <c r="G2704" s="4">
        <v>0.14617317327049981</v>
      </c>
      <c r="H2704" s="4">
        <v>-1.2687010837064361E-2</v>
      </c>
      <c r="I2704" s="4">
        <v>0.2209616445599849</v>
      </c>
    </row>
    <row r="2705" spans="1:9" x14ac:dyDescent="0.25">
      <c r="A2705" t="s">
        <v>2930</v>
      </c>
      <c r="B2705" s="3">
        <v>156.21795654296881</v>
      </c>
      <c r="C2705" s="3">
        <v>12.420000076293951</v>
      </c>
      <c r="D2705" s="4">
        <v>3.6687500006127301E-3</v>
      </c>
      <c r="E2705" s="4">
        <v>-1.6076772318298631E-3</v>
      </c>
      <c r="F2705" s="2">
        <v>1</v>
      </c>
      <c r="G2705" s="4">
        <v>0.15337619876027181</v>
      </c>
      <c r="H2705" s="4">
        <v>-6.4228914327351116E-3</v>
      </c>
      <c r="I2705" s="4">
        <v>0.22870817439761451</v>
      </c>
    </row>
    <row r="2706" spans="1:9" x14ac:dyDescent="0.25">
      <c r="A2706" t="s">
        <v>2931</v>
      </c>
      <c r="B2706" s="3">
        <v>155.64692687988281</v>
      </c>
      <c r="C2706" s="3">
        <v>12.439999580383301</v>
      </c>
      <c r="D2706" s="4">
        <v>3.4686913225758791E-3</v>
      </c>
      <c r="E2706" s="4">
        <v>-5.5429042648575837E-2</v>
      </c>
      <c r="F2706" s="2">
        <v>1</v>
      </c>
      <c r="G2706" s="4">
        <v>0.16028087038835509</v>
      </c>
      <c r="H2706" s="4">
        <v>-1.0054753058059919E-2</v>
      </c>
      <c r="I2706" s="4">
        <v>0.22421682890581621</v>
      </c>
    </row>
    <row r="2707" spans="1:9" x14ac:dyDescent="0.25">
      <c r="A2707" t="s">
        <v>2932</v>
      </c>
      <c r="B2707" s="3">
        <v>155.10890197753909</v>
      </c>
      <c r="C2707" s="3">
        <v>13.170000076293951</v>
      </c>
      <c r="D2707" s="4">
        <v>-8.7803705063800308E-3</v>
      </c>
      <c r="E2707" s="4">
        <v>8.21692681783881E-2</v>
      </c>
      <c r="F2707" s="2">
        <v>1</v>
      </c>
      <c r="G2707" s="4">
        <v>0.1508409507226425</v>
      </c>
      <c r="H2707" s="4">
        <v>-1.3476697875657421E-2</v>
      </c>
      <c r="I2707" s="4">
        <v>0.21998507725467101</v>
      </c>
    </row>
    <row r="2708" spans="1:9" x14ac:dyDescent="0.25">
      <c r="A2708" t="s">
        <v>2933</v>
      </c>
      <c r="B2708" s="3">
        <v>156.4828796386719</v>
      </c>
      <c r="C2708" s="3">
        <v>12.170000076293951</v>
      </c>
      <c r="D2708" s="4">
        <v>-4.7379281337240897E-3</v>
      </c>
      <c r="E2708" s="4">
        <v>3.2976060573493E-3</v>
      </c>
      <c r="F2708" s="2">
        <v>1</v>
      </c>
      <c r="G2708" s="4">
        <v>0.16728914806232109</v>
      </c>
      <c r="H2708" s="4">
        <v>-4.7379281337240897E-3</v>
      </c>
      <c r="I2708" s="4">
        <v>0.2307918860302629</v>
      </c>
    </row>
    <row r="2709" spans="1:9" x14ac:dyDescent="0.25">
      <c r="A2709" t="s">
        <v>2934</v>
      </c>
      <c r="B2709" s="3">
        <v>157.2278137207031</v>
      </c>
      <c r="C2709" s="3">
        <v>12.13000011444092</v>
      </c>
      <c r="D2709" s="4">
        <v>8.9568960668828801E-4</v>
      </c>
      <c r="E2709" s="4">
        <v>-8.1765684005189465E-3</v>
      </c>
      <c r="F2709" s="2">
        <v>1</v>
      </c>
      <c r="G2709" s="4">
        <v>0.18496591065124529</v>
      </c>
      <c r="H2709" s="4">
        <v>0</v>
      </c>
      <c r="I2709" s="4">
        <v>0.23665104983085611</v>
      </c>
    </row>
    <row r="2710" spans="1:9" x14ac:dyDescent="0.25">
      <c r="A2710" t="s">
        <v>2935</v>
      </c>
      <c r="B2710" s="3">
        <v>157.08711242675781</v>
      </c>
      <c r="C2710" s="3">
        <v>12.22999954223633</v>
      </c>
      <c r="D2710" s="4">
        <v>9.7360664349588344E-3</v>
      </c>
      <c r="E2710" s="4">
        <v>-5.3405613775781118E-2</v>
      </c>
      <c r="F2710" s="2">
        <v>1</v>
      </c>
      <c r="G2710" s="4">
        <v>0.18484744379667301</v>
      </c>
      <c r="H2710" s="4">
        <v>0</v>
      </c>
      <c r="I2710" s="4">
        <v>0.23554438556610241</v>
      </c>
    </row>
    <row r="2711" spans="1:9" x14ac:dyDescent="0.25">
      <c r="A2711" t="s">
        <v>2936</v>
      </c>
      <c r="B2711" s="3">
        <v>155.57244873046881</v>
      </c>
      <c r="C2711" s="3">
        <v>12.920000076293951</v>
      </c>
      <c r="D2711" s="4">
        <v>1.4920819464370181E-3</v>
      </c>
      <c r="E2711" s="4">
        <v>-3.7974699723967047E-2</v>
      </c>
      <c r="F2711" s="2">
        <v>1</v>
      </c>
      <c r="G2711" s="4">
        <v>0.17724116526091069</v>
      </c>
      <c r="H2711" s="4">
        <v>-4.8707242077716817E-3</v>
      </c>
      <c r="I2711" s="4">
        <v>0.22363103254140221</v>
      </c>
    </row>
    <row r="2712" spans="1:9" x14ac:dyDescent="0.25">
      <c r="A2712" t="s">
        <v>2937</v>
      </c>
      <c r="B2712" s="3">
        <v>155.3406677246094</v>
      </c>
      <c r="C2712" s="3">
        <v>13.430000305175779</v>
      </c>
      <c r="D2712" s="4">
        <v>-1.0648341941691399E-3</v>
      </c>
      <c r="E2712" s="4">
        <v>2.23885727608697E-3</v>
      </c>
      <c r="F2712" s="2">
        <v>2</v>
      </c>
      <c r="G2712" s="4">
        <v>0.17217667521315949</v>
      </c>
      <c r="H2712" s="4">
        <v>-6.3533264704822567E-3</v>
      </c>
      <c r="I2712" s="4">
        <v>0.22180799489021391</v>
      </c>
    </row>
    <row r="2713" spans="1:9" x14ac:dyDescent="0.25">
      <c r="A2713" t="s">
        <v>2938</v>
      </c>
      <c r="B2713" s="3">
        <v>155.5062561035156</v>
      </c>
      <c r="C2713" s="3">
        <v>13.39999961853027</v>
      </c>
      <c r="D2713" s="4">
        <v>5.8896005137201168E-3</v>
      </c>
      <c r="E2713" s="4">
        <v>-2.8985548309857671E-2</v>
      </c>
      <c r="F2713" s="2">
        <v>2</v>
      </c>
      <c r="G2713" s="4">
        <v>0.17876636449711761</v>
      </c>
      <c r="H2713" s="4">
        <v>-5.2941296465891519E-3</v>
      </c>
      <c r="I2713" s="4">
        <v>0.2231104046723531</v>
      </c>
    </row>
    <row r="2714" spans="1:9" x14ac:dyDescent="0.25">
      <c r="A2714" t="s">
        <v>2939</v>
      </c>
      <c r="B2714" s="3">
        <v>154.59574890136719</v>
      </c>
      <c r="C2714" s="3">
        <v>13.80000019073486</v>
      </c>
      <c r="D2714" s="4">
        <v>-8.704326088126324E-3</v>
      </c>
      <c r="E2714" s="4">
        <v>3.8374735165215723E-2</v>
      </c>
      <c r="F2714" s="2">
        <v>2</v>
      </c>
      <c r="G2714" s="4">
        <v>0.17780404526848609</v>
      </c>
      <c r="H2714" s="4">
        <v>-1.1118248120467361E-2</v>
      </c>
      <c r="I2714" s="4">
        <v>0.2159489511052661</v>
      </c>
    </row>
    <row r="2715" spans="1:9" x14ac:dyDescent="0.25">
      <c r="A2715" t="s">
        <v>2940</v>
      </c>
      <c r="B2715" s="3">
        <v>155.9532165527344</v>
      </c>
      <c r="C2715" s="3">
        <v>13.289999961853029</v>
      </c>
      <c r="D2715" s="4">
        <v>1.9145144309098421E-3</v>
      </c>
      <c r="E2715" s="4">
        <v>2.9434556075311761E-2</v>
      </c>
      <c r="F2715" s="2">
        <v>2</v>
      </c>
      <c r="G2715" s="4">
        <v>0.1911650610695643</v>
      </c>
      <c r="H2715" s="4">
        <v>-2.435118094296862E-3</v>
      </c>
      <c r="I2715" s="4">
        <v>0.2266259029527089</v>
      </c>
    </row>
    <row r="2716" spans="1:9" x14ac:dyDescent="0.25">
      <c r="A2716" t="s">
        <v>2941</v>
      </c>
      <c r="B2716" s="3">
        <v>155.65521240234381</v>
      </c>
      <c r="C2716" s="3">
        <v>12.909999847412109</v>
      </c>
      <c r="D2716" s="4">
        <v>-1.4332893942653471E-3</v>
      </c>
      <c r="E2716" s="4">
        <v>-2.566038887455779E-2</v>
      </c>
      <c r="F2716" s="2">
        <v>1</v>
      </c>
      <c r="G2716" s="4">
        <v>0.20094554409578261</v>
      </c>
      <c r="H2716" s="4">
        <v>-4.3413210034962679E-3</v>
      </c>
      <c r="I2716" s="4">
        <v>0.22428199740118121</v>
      </c>
    </row>
    <row r="2717" spans="1:9" x14ac:dyDescent="0.25">
      <c r="A2717" t="s">
        <v>2942</v>
      </c>
      <c r="B2717" s="3">
        <v>155.8786315917969</v>
      </c>
      <c r="C2717" s="3">
        <v>13.25</v>
      </c>
      <c r="D2717" s="4">
        <v>1.0602492770384051E-4</v>
      </c>
      <c r="E2717" s="4">
        <v>-1.1931383238828809E-2</v>
      </c>
      <c r="F2717" s="2">
        <v>2</v>
      </c>
      <c r="G2717" s="4">
        <v>0.21383903077877681</v>
      </c>
      <c r="H2717" s="4">
        <v>-2.9122056426924559E-3</v>
      </c>
      <c r="I2717" s="4">
        <v>0.22603926647877831</v>
      </c>
    </row>
    <row r="2718" spans="1:9" x14ac:dyDescent="0.25">
      <c r="A2718" t="s">
        <v>2943</v>
      </c>
      <c r="B2718" s="3">
        <v>155.86210632324219</v>
      </c>
      <c r="C2718" s="3">
        <v>13.409999847412109</v>
      </c>
      <c r="D2718" s="4">
        <v>2.9828555033428739E-3</v>
      </c>
      <c r="E2718" s="4">
        <v>-2.1881851925611762E-2</v>
      </c>
      <c r="F2718" s="2">
        <v>2</v>
      </c>
      <c r="G2718" s="4">
        <v>0.20306940801127671</v>
      </c>
      <c r="H2718" s="4">
        <v>-3.017910596643469E-3</v>
      </c>
      <c r="I2718" s="4">
        <v>0.22590928953498371</v>
      </c>
    </row>
    <row r="2719" spans="1:9" x14ac:dyDescent="0.25">
      <c r="A2719" t="s">
        <v>2944</v>
      </c>
      <c r="B2719" s="3">
        <v>155.39857482910159</v>
      </c>
      <c r="C2719" s="3">
        <v>13.710000038146971</v>
      </c>
      <c r="D2719" s="4">
        <v>4.655218387352944E-3</v>
      </c>
      <c r="E2719" s="4">
        <v>-1.861132597795823E-2</v>
      </c>
      <c r="F2719" s="2">
        <v>2</v>
      </c>
      <c r="G2719" s="4">
        <v>0.20235207252882789</v>
      </c>
      <c r="H2719" s="4">
        <v>-5.9829199143935918E-3</v>
      </c>
      <c r="I2719" s="4">
        <v>0.2222634542638979</v>
      </c>
    </row>
    <row r="2720" spans="1:9" x14ac:dyDescent="0.25">
      <c r="A2720" t="s">
        <v>2945</v>
      </c>
      <c r="B2720" s="3">
        <v>154.67851257324219</v>
      </c>
      <c r="C2720" s="3">
        <v>13.97000026702881</v>
      </c>
      <c r="D2720" s="4">
        <v>3.1670435095152438E-3</v>
      </c>
      <c r="E2720" s="4">
        <v>-6.4011486416687413E-3</v>
      </c>
      <c r="F2720" s="2">
        <v>2</v>
      </c>
      <c r="G2720" s="4">
        <v>0.20479753017368571</v>
      </c>
      <c r="H2720" s="4">
        <v>-1.058884491619194E-2</v>
      </c>
      <c r="I2720" s="4">
        <v>0.2165999159650451</v>
      </c>
    </row>
    <row r="2721" spans="1:9" x14ac:dyDescent="0.25">
      <c r="A2721" t="s">
        <v>2946</v>
      </c>
      <c r="B2721" s="3">
        <v>154.190185546875</v>
      </c>
      <c r="C2721" s="3">
        <v>14.060000419616699</v>
      </c>
      <c r="D2721" s="4">
        <v>-8.19881784852039E-3</v>
      </c>
      <c r="E2721" s="4">
        <v>5.5555611242245277E-2</v>
      </c>
      <c r="F2721" s="2">
        <v>2</v>
      </c>
      <c r="G2721" s="4">
        <v>0.19887300095055549</v>
      </c>
      <c r="H2721" s="4">
        <v>-1.371246046678642E-2</v>
      </c>
      <c r="I2721" s="4">
        <v>0.212759055270445</v>
      </c>
    </row>
    <row r="2722" spans="1:9" x14ac:dyDescent="0.25">
      <c r="A2722" t="s">
        <v>2947</v>
      </c>
      <c r="B2722" s="3">
        <v>155.4648132324219</v>
      </c>
      <c r="C2722" s="3">
        <v>13.319999694824221</v>
      </c>
      <c r="D2722" s="4">
        <v>2.0268622934473961E-3</v>
      </c>
      <c r="E2722" s="4">
        <v>3.767839889658342E-3</v>
      </c>
      <c r="F2722" s="2">
        <v>2</v>
      </c>
      <c r="G2722" s="4">
        <v>0.2136832529078663</v>
      </c>
      <c r="H2722" s="4">
        <v>-5.5592216640693026E-3</v>
      </c>
      <c r="I2722" s="4">
        <v>0.22278444217988261</v>
      </c>
    </row>
    <row r="2723" spans="1:9" x14ac:dyDescent="0.25">
      <c r="A2723" t="s">
        <v>2948</v>
      </c>
      <c r="B2723" s="3">
        <v>155.15034484863281</v>
      </c>
      <c r="C2723" s="3">
        <v>13.27000045776367</v>
      </c>
      <c r="D2723" s="4">
        <v>-2.3414909068537599E-3</v>
      </c>
      <c r="E2723" s="4">
        <v>6.0652676213388554E-3</v>
      </c>
      <c r="F2723" s="2">
        <v>2</v>
      </c>
      <c r="G2723" s="4">
        <v>0.21199605073586231</v>
      </c>
      <c r="H2723" s="4">
        <v>-7.5707391118773337E-3</v>
      </c>
      <c r="I2723" s="4">
        <v>0.2203110397471415</v>
      </c>
    </row>
    <row r="2724" spans="1:9" x14ac:dyDescent="0.25">
      <c r="A2724" t="s">
        <v>2949</v>
      </c>
      <c r="B2724" s="3">
        <v>155.51448059082031</v>
      </c>
      <c r="C2724" s="3">
        <v>13.189999580383301</v>
      </c>
      <c r="D2724" s="4">
        <v>4.5444913061605252E-3</v>
      </c>
      <c r="E2724" s="4">
        <v>-4.5283335559772597E-3</v>
      </c>
      <c r="F2724" s="2">
        <v>1</v>
      </c>
      <c r="G2724" s="4">
        <v>0.22736461011761411</v>
      </c>
      <c r="H2724" s="4">
        <v>-5.241521179202735E-3</v>
      </c>
      <c r="I2724" s="4">
        <v>0.22317509310513731</v>
      </c>
    </row>
    <row r="2725" spans="1:9" x14ac:dyDescent="0.25">
      <c r="A2725" t="s">
        <v>2950</v>
      </c>
      <c r="B2725" s="3">
        <v>154.8109436035156</v>
      </c>
      <c r="C2725" s="3">
        <v>13.25</v>
      </c>
      <c r="D2725" s="4">
        <v>3.4871899156050379E-3</v>
      </c>
      <c r="E2725" s="4">
        <v>-8.2335074479039649E-3</v>
      </c>
      <c r="F2725" s="2">
        <v>2</v>
      </c>
      <c r="G2725" s="4">
        <v>0.22723494888723539</v>
      </c>
      <c r="H2725" s="4">
        <v>-9.7417412270500714E-3</v>
      </c>
      <c r="I2725" s="4">
        <v>0.2176415317500788</v>
      </c>
    </row>
    <row r="2726" spans="1:9" x14ac:dyDescent="0.25">
      <c r="A2726" t="s">
        <v>2951</v>
      </c>
      <c r="B2726" s="3">
        <v>154.27296447753909</v>
      </c>
      <c r="C2726" s="3">
        <v>13.35999965667725</v>
      </c>
      <c r="D2726" s="4">
        <v>1.396943384075477E-3</v>
      </c>
      <c r="E2726" s="4">
        <v>-5.7827971146039443E-2</v>
      </c>
      <c r="F2726" s="2">
        <v>2</v>
      </c>
      <c r="G2726" s="4">
        <v>0.2336015498545243</v>
      </c>
      <c r="H2726" s="4">
        <v>-1.318295965867544E-2</v>
      </c>
      <c r="I2726" s="4">
        <v>0.21341014014586951</v>
      </c>
    </row>
    <row r="2727" spans="1:9" x14ac:dyDescent="0.25">
      <c r="A2727" t="s">
        <v>2952</v>
      </c>
      <c r="B2727" s="3">
        <v>154.05775451660159</v>
      </c>
      <c r="C2727" s="3">
        <v>14.180000305175779</v>
      </c>
      <c r="D2727" s="4">
        <v>1.0477659323194111E-2</v>
      </c>
      <c r="E2727" s="4">
        <v>-9.1607904096895787E-2</v>
      </c>
      <c r="F2727" s="2">
        <v>2</v>
      </c>
      <c r="G2727" s="4">
        <v>0.2241766525376436</v>
      </c>
      <c r="H2727" s="4">
        <v>-1.455956415592841E-2</v>
      </c>
      <c r="I2727" s="4">
        <v>0.2117174394854113</v>
      </c>
    </row>
    <row r="2728" spans="1:9" x14ac:dyDescent="0.25">
      <c r="A2728" t="s">
        <v>2953</v>
      </c>
      <c r="B2728" s="3">
        <v>152.4603271484375</v>
      </c>
      <c r="C2728" s="3">
        <v>15.60999965667725</v>
      </c>
      <c r="D2728" s="4">
        <v>6.8875321931942679E-3</v>
      </c>
      <c r="E2728" s="4">
        <v>-3.1036681237183731E-2</v>
      </c>
      <c r="F2728" s="2">
        <v>2</v>
      </c>
      <c r="G2728" s="4">
        <v>0.1937816217316706</v>
      </c>
      <c r="H2728" s="4">
        <v>-2.4777612100689291E-2</v>
      </c>
      <c r="I2728" s="4">
        <v>0.1991531216009319</v>
      </c>
    </row>
    <row r="2729" spans="1:9" x14ac:dyDescent="0.25">
      <c r="A2729" t="s">
        <v>2954</v>
      </c>
      <c r="B2729" s="3">
        <v>151.41743469238281</v>
      </c>
      <c r="C2729" s="3">
        <v>16.110000610351559</v>
      </c>
      <c r="D2729" s="4">
        <v>7.8784455058866776E-3</v>
      </c>
      <c r="E2729" s="4">
        <v>-5.4022315866104842E-2</v>
      </c>
      <c r="F2729" s="2">
        <v>3</v>
      </c>
      <c r="G2729" s="4">
        <v>0.2031184860917099</v>
      </c>
      <c r="H2729" s="4">
        <v>-3.144854145220255E-2</v>
      </c>
      <c r="I2729" s="4">
        <v>0.1909504122957468</v>
      </c>
    </row>
    <row r="2730" spans="1:9" x14ac:dyDescent="0.25">
      <c r="A2730" t="s">
        <v>2955</v>
      </c>
      <c r="B2730" s="3">
        <v>150.23382568359381</v>
      </c>
      <c r="C2730" s="3">
        <v>17.030000686645511</v>
      </c>
      <c r="D2730" s="4">
        <v>-9.0084522494457975E-3</v>
      </c>
      <c r="E2730" s="4">
        <v>7.1743254794944145E-2</v>
      </c>
      <c r="F2730" s="2">
        <v>3</v>
      </c>
      <c r="G2730" s="4">
        <v>0.1660511151164894</v>
      </c>
      <c r="H2730" s="4">
        <v>-3.9019573375586702E-2</v>
      </c>
      <c r="I2730" s="4">
        <v>0.18164091871016311</v>
      </c>
    </row>
    <row r="2731" spans="1:9" x14ac:dyDescent="0.25">
      <c r="A2731" t="s">
        <v>2956</v>
      </c>
      <c r="B2731" s="3">
        <v>151.59950256347659</v>
      </c>
      <c r="C2731" s="3">
        <v>15.89000034332275</v>
      </c>
      <c r="D2731" s="4">
        <v>-2.1006063712684649E-2</v>
      </c>
      <c r="E2731" s="4">
        <v>0.14978297353174169</v>
      </c>
      <c r="F2731" s="2">
        <v>2</v>
      </c>
      <c r="G2731" s="4">
        <v>0.1737683656327933</v>
      </c>
      <c r="H2731" s="4">
        <v>-3.028393248586525E-2</v>
      </c>
      <c r="I2731" s="4">
        <v>0.1923824389747448</v>
      </c>
    </row>
    <row r="2732" spans="1:9" x14ac:dyDescent="0.25">
      <c r="A2732" t="s">
        <v>2957</v>
      </c>
      <c r="B2732" s="3">
        <v>154.85234069824219</v>
      </c>
      <c r="C2732" s="3">
        <v>13.819999694824221</v>
      </c>
      <c r="D2732" s="4">
        <v>1.075090292186842E-2</v>
      </c>
      <c r="E2732" s="4">
        <v>-7.1860350827887332E-2</v>
      </c>
      <c r="F2732" s="2">
        <v>2</v>
      </c>
      <c r="G2732" s="4">
        <v>0.2028833205657499</v>
      </c>
      <c r="H2732" s="4">
        <v>-9.4769420210767397E-3</v>
      </c>
      <c r="I2732" s="4">
        <v>0.21796713419561381</v>
      </c>
    </row>
    <row r="2733" spans="1:9" x14ac:dyDescent="0.25">
      <c r="A2733" t="s">
        <v>2958</v>
      </c>
      <c r="B2733" s="3">
        <v>153.20524597167969</v>
      </c>
      <c r="C2733" s="3">
        <v>14.89000034332275</v>
      </c>
      <c r="D2733" s="4">
        <v>4.1226149677835444E-3</v>
      </c>
      <c r="E2733" s="4">
        <v>-4.3673690740502091E-2</v>
      </c>
      <c r="F2733" s="2">
        <v>2</v>
      </c>
      <c r="G2733" s="4">
        <v>0.2046658269985786</v>
      </c>
      <c r="H2733" s="4">
        <v>-2.001269045070431E-2</v>
      </c>
      <c r="I2733" s="4">
        <v>0.2050121653858796</v>
      </c>
    </row>
    <row r="2734" spans="1:9" x14ac:dyDescent="0.25">
      <c r="A2734" t="s">
        <v>2959</v>
      </c>
      <c r="B2734" s="3">
        <v>152.57623291015619</v>
      </c>
      <c r="C2734" s="3">
        <v>15.569999694824221</v>
      </c>
      <c r="D2734" s="4">
        <v>-1.1051258657053359E-2</v>
      </c>
      <c r="E2734" s="4">
        <v>0.115329487985514</v>
      </c>
      <c r="F2734" s="2">
        <v>2</v>
      </c>
      <c r="G2734" s="4">
        <v>0.2038671890966568</v>
      </c>
      <c r="H2734" s="4">
        <v>-2.403621336549833E-2</v>
      </c>
      <c r="I2734" s="4">
        <v>0.20006476044217131</v>
      </c>
    </row>
    <row r="2735" spans="1:9" x14ac:dyDescent="0.25">
      <c r="A2735" t="s">
        <v>2960</v>
      </c>
      <c r="B2735" s="3">
        <v>154.28123474121091</v>
      </c>
      <c r="C2735" s="3">
        <v>13.960000038146971</v>
      </c>
      <c r="D2735" s="4">
        <v>-1.182200398614652E-2</v>
      </c>
      <c r="E2735" s="4">
        <v>4.4128658013314448E-2</v>
      </c>
      <c r="F2735" s="2">
        <v>2</v>
      </c>
      <c r="G2735" s="4">
        <v>0.22555772347514291</v>
      </c>
      <c r="H2735" s="4">
        <v>-1.3130058379782209E-2</v>
      </c>
      <c r="I2735" s="4">
        <v>0.2134751886255892</v>
      </c>
    </row>
    <row r="2736" spans="1:9" x14ac:dyDescent="0.25">
      <c r="A2736" t="s">
        <v>2961</v>
      </c>
      <c r="B2736" s="3">
        <v>156.12696838378909</v>
      </c>
      <c r="C2736" s="3">
        <v>13.36999988555908</v>
      </c>
      <c r="D2736" s="4">
        <v>-1.323703218359618E-3</v>
      </c>
      <c r="E2736" s="4">
        <v>2.1390353682756439E-2</v>
      </c>
      <c r="F2736" s="2">
        <v>2</v>
      </c>
      <c r="G2736" s="4">
        <v>0.23464953270182251</v>
      </c>
      <c r="H2736" s="4">
        <v>-1.323703218359618E-3</v>
      </c>
      <c r="I2736" s="4">
        <v>0.2279925211050513</v>
      </c>
    </row>
    <row r="2737" spans="1:9" x14ac:dyDescent="0.25">
      <c r="A2737" t="s">
        <v>2962</v>
      </c>
      <c r="B2737" s="3">
        <v>156.33390808105469</v>
      </c>
      <c r="C2737" s="3">
        <v>13.090000152587891</v>
      </c>
      <c r="D2737" s="4">
        <v>3.3466763617846511E-3</v>
      </c>
      <c r="E2737" s="4">
        <v>-7.6337622829247831E-4</v>
      </c>
      <c r="F2737" s="2">
        <v>1</v>
      </c>
      <c r="G2737" s="4">
        <v>0.24130337897339341</v>
      </c>
      <c r="H2737" s="4">
        <v>0</v>
      </c>
      <c r="I2737" s="4">
        <v>0.2296201732857894</v>
      </c>
    </row>
    <row r="2738" spans="1:9" x14ac:dyDescent="0.25">
      <c r="A2738" t="s">
        <v>2963</v>
      </c>
      <c r="B2738" s="3">
        <v>155.81245422363281</v>
      </c>
      <c r="C2738" s="3">
        <v>13.10000038146973</v>
      </c>
      <c r="D2738" s="4">
        <v>6.6303787849961724E-3</v>
      </c>
      <c r="E2738" s="4">
        <v>-5.6195945716143843E-2</v>
      </c>
      <c r="F2738" s="2">
        <v>1</v>
      </c>
      <c r="G2738" s="4">
        <v>0.22461957470079569</v>
      </c>
      <c r="H2738" s="4">
        <v>0</v>
      </c>
      <c r="I2738" s="4">
        <v>0.2255187586253744</v>
      </c>
    </row>
    <row r="2739" spans="1:9" x14ac:dyDescent="0.25">
      <c r="A2739" t="s">
        <v>2964</v>
      </c>
      <c r="B2739" s="3">
        <v>154.7861633300781</v>
      </c>
      <c r="C2739" s="3">
        <v>13.88000011444092</v>
      </c>
      <c r="D2739" s="4">
        <v>8.1945087151009677E-3</v>
      </c>
      <c r="E2739" s="4">
        <v>-3.6779995737916238E-2</v>
      </c>
      <c r="F2739" s="2">
        <v>2</v>
      </c>
      <c r="G2739" s="4">
        <v>0.222555913430974</v>
      </c>
      <c r="H2739" s="4">
        <v>-2.2552386422930448E-3</v>
      </c>
      <c r="I2739" s="4">
        <v>0.2174466263422099</v>
      </c>
    </row>
    <row r="2740" spans="1:9" x14ac:dyDescent="0.25">
      <c r="A2740" t="s">
        <v>2965</v>
      </c>
      <c r="B2740" s="3">
        <v>153.528076171875</v>
      </c>
      <c r="C2740" s="3">
        <v>14.409999847412109</v>
      </c>
      <c r="D2740" s="4">
        <v>4.9300582136591053E-3</v>
      </c>
      <c r="E2740" s="4">
        <v>-1.4363887810587511E-2</v>
      </c>
      <c r="F2740" s="2">
        <v>2</v>
      </c>
      <c r="G2740" s="4">
        <v>0.20782088468273541</v>
      </c>
      <c r="H2740" s="4">
        <v>-1.0364812808504429E-2</v>
      </c>
      <c r="I2740" s="4">
        <v>0.2075513363922121</v>
      </c>
    </row>
    <row r="2741" spans="1:9" x14ac:dyDescent="0.25">
      <c r="A2741" t="s">
        <v>2966</v>
      </c>
      <c r="B2741" s="3">
        <v>152.77488708496091</v>
      </c>
      <c r="C2741" s="3">
        <v>14.61999988555908</v>
      </c>
      <c r="D2741" s="4">
        <v>-2.1079583650814859E-3</v>
      </c>
      <c r="E2741" s="4">
        <v>-2.0763590976567551E-2</v>
      </c>
      <c r="F2741" s="2">
        <v>2</v>
      </c>
      <c r="G2741" s="4">
        <v>0.20558884326503971</v>
      </c>
      <c r="H2741" s="4">
        <v>-1.5219836342990289E-2</v>
      </c>
      <c r="I2741" s="4">
        <v>0.2016272441275444</v>
      </c>
    </row>
    <row r="2742" spans="1:9" x14ac:dyDescent="0.25">
      <c r="A2742" t="s">
        <v>2967</v>
      </c>
      <c r="B2742" s="3">
        <v>153.09761047363281</v>
      </c>
      <c r="C2742" s="3">
        <v>14.930000305175779</v>
      </c>
      <c r="D2742" s="4">
        <v>-7.1925909258314658E-3</v>
      </c>
      <c r="E2742" s="4">
        <v>6.4907262318111503E-2</v>
      </c>
      <c r="F2742" s="2">
        <v>2</v>
      </c>
      <c r="G2742" s="4">
        <v>0.20813554268840201</v>
      </c>
      <c r="H2742" s="4">
        <v>-1.313957565632717E-2</v>
      </c>
      <c r="I2742" s="4">
        <v>0.20416557502436031</v>
      </c>
    </row>
    <row r="2743" spans="1:9" x14ac:dyDescent="0.25">
      <c r="A2743" t="s">
        <v>2968</v>
      </c>
      <c r="B2743" s="3">
        <v>154.2067565917969</v>
      </c>
      <c r="C2743" s="3">
        <v>14.02000045776367</v>
      </c>
      <c r="D2743" s="4">
        <v>4.7459038542871923E-3</v>
      </c>
      <c r="E2743" s="4">
        <v>-7.0907865076510035E-2</v>
      </c>
      <c r="F2743" s="2">
        <v>2</v>
      </c>
      <c r="G2743" s="4">
        <v>0.22662625691305971</v>
      </c>
      <c r="H2743" s="4">
        <v>-5.9900688453176087E-3</v>
      </c>
      <c r="I2743" s="4">
        <v>0.2128893922611752</v>
      </c>
    </row>
    <row r="2744" spans="1:9" x14ac:dyDescent="0.25">
      <c r="A2744" t="s">
        <v>2969</v>
      </c>
      <c r="B2744" s="3">
        <v>153.4783630371094</v>
      </c>
      <c r="C2744" s="3">
        <v>15.090000152587891</v>
      </c>
      <c r="D2744" s="4">
        <v>-4.1356897520813396E-3</v>
      </c>
      <c r="E2744" s="4">
        <v>6.000010172525938E-3</v>
      </c>
      <c r="F2744" s="2">
        <v>2</v>
      </c>
      <c r="G2744" s="4">
        <v>0.2157323559795816</v>
      </c>
      <c r="H2744" s="4">
        <v>-1.0685261475981809E-2</v>
      </c>
      <c r="I2744" s="4">
        <v>0.2071603254200218</v>
      </c>
    </row>
    <row r="2745" spans="1:9" x14ac:dyDescent="0.25">
      <c r="A2745" t="s">
        <v>2970</v>
      </c>
      <c r="B2745" s="3">
        <v>154.11573791503909</v>
      </c>
      <c r="C2745" s="3">
        <v>15</v>
      </c>
      <c r="D2745" s="4">
        <v>-3.8779227549741169E-3</v>
      </c>
      <c r="E2745" s="4">
        <v>3.3057818671050843E-2</v>
      </c>
      <c r="F2745" s="2">
        <v>2</v>
      </c>
      <c r="G2745" s="4">
        <v>0.2305883562729536</v>
      </c>
      <c r="H2745" s="4">
        <v>-6.5767712091920894E-3</v>
      </c>
      <c r="I2745" s="4">
        <v>0.2121734989373214</v>
      </c>
    </row>
    <row r="2746" spans="1:9" x14ac:dyDescent="0.25">
      <c r="A2746" t="s">
        <v>2971</v>
      </c>
      <c r="B2746" s="3">
        <v>154.71571350097659</v>
      </c>
      <c r="C2746" s="3">
        <v>14.52000045776367</v>
      </c>
      <c r="D2746" s="4">
        <v>5.839144089525794E-3</v>
      </c>
      <c r="E2746" s="4">
        <v>-3.9682502138671423E-2</v>
      </c>
      <c r="F2746" s="2">
        <v>2</v>
      </c>
      <c r="G2746" s="4">
        <v>0.22482564160825921</v>
      </c>
      <c r="H2746" s="4">
        <v>-2.7093551241049729E-3</v>
      </c>
      <c r="I2746" s="4">
        <v>0.21689251410813901</v>
      </c>
    </row>
    <row r="2747" spans="1:9" x14ac:dyDescent="0.25">
      <c r="A2747" t="s">
        <v>2972</v>
      </c>
      <c r="B2747" s="3">
        <v>153.81755065917969</v>
      </c>
      <c r="C2747" s="3">
        <v>15.11999988555908</v>
      </c>
      <c r="D2747" s="4">
        <v>-5.3287788990420406E-3</v>
      </c>
      <c r="E2747" s="4">
        <v>4.1322273338813657E-2</v>
      </c>
      <c r="F2747" s="2">
        <v>2</v>
      </c>
      <c r="G2747" s="4">
        <v>0.22622138770497571</v>
      </c>
      <c r="H2747" s="4">
        <v>-8.4988730691811787E-3</v>
      </c>
      <c r="I2747" s="4">
        <v>0.20982815319805079</v>
      </c>
    </row>
    <row r="2748" spans="1:9" x14ac:dyDescent="0.25">
      <c r="A2748" t="s">
        <v>2973</v>
      </c>
      <c r="B2748" s="3">
        <v>154.6416015625</v>
      </c>
      <c r="C2748" s="3">
        <v>14.52000045776367</v>
      </c>
      <c r="D2748" s="4">
        <v>7.1376988059048676E-3</v>
      </c>
      <c r="E2748" s="4">
        <v>-7.1611244307756561E-2</v>
      </c>
      <c r="F2748" s="2">
        <v>2</v>
      </c>
      <c r="G2748" s="4">
        <v>0.2299268106440828</v>
      </c>
      <c r="H2748" s="4">
        <v>-3.1870774009429281E-3</v>
      </c>
      <c r="I2748" s="4">
        <v>0.21630959811921091</v>
      </c>
    </row>
    <row r="2749" spans="1:9" x14ac:dyDescent="0.25">
      <c r="A2749" t="s">
        <v>2974</v>
      </c>
      <c r="B2749" s="3">
        <v>153.54563903808591</v>
      </c>
      <c r="C2749" s="3">
        <v>15.64000034332275</v>
      </c>
      <c r="D2749" s="4">
        <v>9.0440031787175634E-3</v>
      </c>
      <c r="E2749" s="4">
        <v>-0.1223344213712103</v>
      </c>
      <c r="F2749" s="2">
        <v>2</v>
      </c>
      <c r="G2749" s="4">
        <v>0.2144704554484316</v>
      </c>
      <c r="H2749" s="4">
        <v>-1.0251603349859081E-2</v>
      </c>
      <c r="I2749" s="4">
        <v>0.2076894743998827</v>
      </c>
    </row>
    <row r="2750" spans="1:9" x14ac:dyDescent="0.25">
      <c r="A2750" t="s">
        <v>2975</v>
      </c>
      <c r="B2750" s="3">
        <v>152.16941833496091</v>
      </c>
      <c r="C2750" s="3">
        <v>17.819999694824219</v>
      </c>
      <c r="D2750" s="4">
        <v>-2.8082149386355888E-3</v>
      </c>
      <c r="E2750" s="4">
        <v>9.8643677509430594E-2</v>
      </c>
      <c r="F2750" s="2">
        <v>3</v>
      </c>
      <c r="G2750" s="4">
        <v>0.2019957861460375</v>
      </c>
      <c r="H2750" s="4">
        <v>-1.9122661120616221E-2</v>
      </c>
      <c r="I2750" s="4">
        <v>0.1968650233244407</v>
      </c>
    </row>
    <row r="2751" spans="1:9" x14ac:dyDescent="0.25">
      <c r="A2751" t="s">
        <v>2976</v>
      </c>
      <c r="B2751" s="3">
        <v>152.59794616699219</v>
      </c>
      <c r="C2751" s="3">
        <v>16.219999313354489</v>
      </c>
      <c r="D2751" s="4">
        <v>-1.1213386655740679E-2</v>
      </c>
      <c r="E2751" s="4">
        <v>0.12093980746587921</v>
      </c>
      <c r="F2751" s="2">
        <v>3</v>
      </c>
      <c r="G2751" s="4">
        <v>0.2117985534623317</v>
      </c>
      <c r="H2751" s="4">
        <v>-1.6360389672661398E-2</v>
      </c>
      <c r="I2751" s="4">
        <v>0.20023554270534699</v>
      </c>
    </row>
    <row r="2752" spans="1:9" x14ac:dyDescent="0.25">
      <c r="A2752" t="s">
        <v>2977</v>
      </c>
      <c r="B2752" s="3">
        <v>154.3284912109375</v>
      </c>
      <c r="C2752" s="3">
        <v>14.47000026702881</v>
      </c>
      <c r="D2752" s="4">
        <v>2.6702607717332683E-4</v>
      </c>
      <c r="E2752" s="4">
        <v>-2.229729185494489E-2</v>
      </c>
      <c r="F2752" s="2">
        <v>2</v>
      </c>
      <c r="G2752" s="4">
        <v>0.2272726831479697</v>
      </c>
      <c r="H2752" s="4">
        <v>-5.205372875662917E-3</v>
      </c>
      <c r="I2752" s="4">
        <v>0.21384687707889591</v>
      </c>
    </row>
    <row r="2753" spans="1:9" x14ac:dyDescent="0.25">
      <c r="A2753" t="s">
        <v>2978</v>
      </c>
      <c r="B2753" s="3">
        <v>154.28729248046881</v>
      </c>
      <c r="C2753" s="3">
        <v>14.80000019073486</v>
      </c>
      <c r="D2753" s="4">
        <v>-4.9426286045392009E-3</v>
      </c>
      <c r="E2753" s="4">
        <v>4.2253548558376819E-2</v>
      </c>
      <c r="F2753" s="2">
        <v>2</v>
      </c>
      <c r="G2753" s="4">
        <v>0.22419262375713189</v>
      </c>
      <c r="H2753" s="4">
        <v>-5.4709380697050003E-3</v>
      </c>
      <c r="I2753" s="4">
        <v>0.2135228348367493</v>
      </c>
    </row>
    <row r="2754" spans="1:9" x14ac:dyDescent="0.25">
      <c r="A2754" t="s">
        <v>2979</v>
      </c>
      <c r="B2754" s="3">
        <v>155.05366516113281</v>
      </c>
      <c r="C2754" s="3">
        <v>14.19999980926514</v>
      </c>
      <c r="D2754" s="4">
        <v>-5.3093367312562201E-4</v>
      </c>
      <c r="E2754" s="4">
        <v>6.3784659658230316E-3</v>
      </c>
      <c r="F2754" s="2">
        <v>2</v>
      </c>
      <c r="G2754" s="4">
        <v>0.23494360591462041</v>
      </c>
      <c r="H2754" s="4">
        <v>-5.3093367312562201E-4</v>
      </c>
      <c r="I2754" s="4">
        <v>0.21955062061890401</v>
      </c>
    </row>
    <row r="2755" spans="1:9" x14ac:dyDescent="0.25">
      <c r="A2755" t="s">
        <v>2980</v>
      </c>
      <c r="B2755" s="3">
        <v>155.13603210449219</v>
      </c>
      <c r="C2755" s="3">
        <v>14.10999965667725</v>
      </c>
      <c r="D2755" s="4">
        <v>4.249864897789557E-4</v>
      </c>
      <c r="E2755" s="4">
        <v>-7.0373245039602184E-3</v>
      </c>
      <c r="F2755" s="2">
        <v>2</v>
      </c>
      <c r="G2755" s="4">
        <v>0.2408679391580193</v>
      </c>
      <c r="H2755" s="4">
        <v>0</v>
      </c>
      <c r="I2755" s="4">
        <v>0.22019846507190691</v>
      </c>
    </row>
    <row r="2756" spans="1:9" x14ac:dyDescent="0.25">
      <c r="A2756" t="s">
        <v>2981</v>
      </c>
      <c r="B2756" s="3">
        <v>155.07012939453119</v>
      </c>
      <c r="C2756" s="3">
        <v>14.210000038146971</v>
      </c>
      <c r="D2756" s="4">
        <v>2.2907556416527091E-3</v>
      </c>
      <c r="E2756" s="4">
        <v>2.3038134407106E-2</v>
      </c>
      <c r="F2756" s="2">
        <v>2</v>
      </c>
      <c r="G2756" s="4">
        <v>0.24258911593929031</v>
      </c>
      <c r="H2756" s="4">
        <v>0</v>
      </c>
      <c r="I2756" s="4">
        <v>0.21968011750011729</v>
      </c>
    </row>
    <row r="2757" spans="1:9" x14ac:dyDescent="0.25">
      <c r="A2757" t="s">
        <v>2982</v>
      </c>
      <c r="B2757" s="3">
        <v>154.71571350097659</v>
      </c>
      <c r="C2757" s="3">
        <v>13.89000034332275</v>
      </c>
      <c r="D2757" s="4">
        <v>9.0599748022546223E-4</v>
      </c>
      <c r="E2757" s="4">
        <v>-1.4893619323794851E-2</v>
      </c>
      <c r="F2757" s="2">
        <v>2</v>
      </c>
      <c r="G2757" s="4">
        <v>0.24143660631067301</v>
      </c>
      <c r="H2757" s="4">
        <v>0</v>
      </c>
      <c r="I2757" s="4">
        <v>0.21689251410813901</v>
      </c>
    </row>
    <row r="2758" spans="1:9" x14ac:dyDescent="0.25">
      <c r="A2758" t="s">
        <v>2983</v>
      </c>
      <c r="B2758" s="3">
        <v>154.57566833496091</v>
      </c>
      <c r="C2758" s="3">
        <v>14.10000038146973</v>
      </c>
      <c r="D2758" s="4">
        <v>1.4055555144027119E-2</v>
      </c>
      <c r="E2758" s="4">
        <v>-0.1187499761581421</v>
      </c>
      <c r="F2758" s="2">
        <v>2</v>
      </c>
      <c r="G2758" s="4">
        <v>0.25142438365446301</v>
      </c>
      <c r="H2758" s="4">
        <v>0</v>
      </c>
      <c r="I2758" s="4">
        <v>0.21579101051613089</v>
      </c>
    </row>
    <row r="2759" spans="1:9" x14ac:dyDescent="0.25">
      <c r="A2759" t="s">
        <v>2984</v>
      </c>
      <c r="B2759" s="3">
        <v>152.4331359863281</v>
      </c>
      <c r="C2759" s="3">
        <v>16</v>
      </c>
      <c r="D2759" s="4">
        <v>-7.0320820666351924E-3</v>
      </c>
      <c r="E2759" s="4">
        <v>0.14285714285714279</v>
      </c>
      <c r="F2759" s="2">
        <v>2</v>
      </c>
      <c r="G2759" s="4">
        <v>0.24065018942228211</v>
      </c>
      <c r="H2759" s="4">
        <v>-7.0320820666351924E-3</v>
      </c>
      <c r="I2759" s="4">
        <v>0.19893925372111501</v>
      </c>
    </row>
    <row r="2760" spans="1:9" x14ac:dyDescent="0.25">
      <c r="A2760" t="s">
        <v>2985</v>
      </c>
      <c r="B2760" s="3">
        <v>153.51264953613281</v>
      </c>
      <c r="C2760" s="3">
        <v>14</v>
      </c>
      <c r="D2760" s="4">
        <v>2.529191176998236E-3</v>
      </c>
      <c r="E2760" s="4">
        <v>-2.8490001397227789E-3</v>
      </c>
      <c r="F2760" s="2">
        <v>2</v>
      </c>
      <c r="G2760" s="4">
        <v>0.25355711263349479</v>
      </c>
      <c r="H2760" s="4">
        <v>0</v>
      </c>
      <c r="I2760" s="4">
        <v>0.20743000057487501</v>
      </c>
    </row>
    <row r="2761" spans="1:9" x14ac:dyDescent="0.25">
      <c r="A2761" t="s">
        <v>2986</v>
      </c>
      <c r="B2761" s="3">
        <v>153.1253662109375</v>
      </c>
      <c r="C2761" s="3">
        <v>14.039999961853029</v>
      </c>
      <c r="D2761" s="4">
        <v>5.2475052437488401E-3</v>
      </c>
      <c r="E2761" s="4">
        <v>-2.160281612375459E-2</v>
      </c>
      <c r="F2761" s="2">
        <v>2</v>
      </c>
      <c r="G2761" s="4">
        <v>0.24792525399251009</v>
      </c>
      <c r="H2761" s="4">
        <v>0</v>
      </c>
      <c r="I2761" s="4">
        <v>0.20438388348305089</v>
      </c>
    </row>
    <row r="2762" spans="1:9" x14ac:dyDescent="0.25">
      <c r="A2762" t="s">
        <v>2987</v>
      </c>
      <c r="B2762" s="3">
        <v>152.32603454589841</v>
      </c>
      <c r="C2762" s="3">
        <v>14.35000038146973</v>
      </c>
      <c r="D2762" s="4">
        <v>5.4095754895788772E-5</v>
      </c>
      <c r="E2762" s="4">
        <v>4.9743986933475932E-2</v>
      </c>
      <c r="F2762" s="2">
        <v>2</v>
      </c>
      <c r="G2762" s="4">
        <v>0.25705067206012178</v>
      </c>
      <c r="H2762" s="4">
        <v>-3.2455177607226832E-4</v>
      </c>
      <c r="I2762" s="4">
        <v>0.19809686390717901</v>
      </c>
    </row>
    <row r="2763" spans="1:9" x14ac:dyDescent="0.25">
      <c r="A2763" t="s">
        <v>2988</v>
      </c>
      <c r="B2763" s="3">
        <v>152.31779479980469</v>
      </c>
      <c r="C2763" s="3">
        <v>13.670000076293951</v>
      </c>
      <c r="D2763" s="4">
        <v>-3.7862704885205378E-4</v>
      </c>
      <c r="E2763" s="4">
        <v>-3.9353442301964803E-2</v>
      </c>
      <c r="F2763" s="2">
        <v>2</v>
      </c>
      <c r="G2763" s="4">
        <v>0.26558762768571942</v>
      </c>
      <c r="H2763" s="4">
        <v>-3.7862704885205378E-4</v>
      </c>
      <c r="I2763" s="4">
        <v>0.19803205545874961</v>
      </c>
    </row>
    <row r="2764" spans="1:9" x14ac:dyDescent="0.25">
      <c r="A2764" t="s">
        <v>2989</v>
      </c>
      <c r="B2764" s="3">
        <v>152.37548828125</v>
      </c>
      <c r="C2764" s="3">
        <v>14.22999954223633</v>
      </c>
      <c r="D2764" s="4">
        <v>5.5467755245068862E-3</v>
      </c>
      <c r="E2764" s="4">
        <v>-3.0654002287778929E-2</v>
      </c>
      <c r="F2764" s="2">
        <v>2</v>
      </c>
      <c r="G2764" s="4">
        <v>0.24197730256779801</v>
      </c>
      <c r="H2764" s="4">
        <v>0</v>
      </c>
      <c r="I2764" s="4">
        <v>0.19848583461340019</v>
      </c>
    </row>
    <row r="2765" spans="1:9" x14ac:dyDescent="0.25">
      <c r="A2765" t="s">
        <v>2990</v>
      </c>
      <c r="B2765" s="3">
        <v>151.53495788574219</v>
      </c>
      <c r="C2765" s="3">
        <v>14.680000305175779</v>
      </c>
      <c r="D2765" s="4">
        <v>-1.140677603331808E-3</v>
      </c>
      <c r="E2765" s="4">
        <v>-7.43743454773238E-3</v>
      </c>
      <c r="F2765" s="2">
        <v>2</v>
      </c>
      <c r="G2765" s="4">
        <v>0.24719652221504779</v>
      </c>
      <c r="H2765" s="4">
        <v>-4.3315758989769249E-3</v>
      </c>
      <c r="I2765" s="4">
        <v>0.19187477279538159</v>
      </c>
    </row>
    <row r="2766" spans="1:9" x14ac:dyDescent="0.25">
      <c r="A2766" t="s">
        <v>2991</v>
      </c>
      <c r="B2766" s="3">
        <v>151.7080078125</v>
      </c>
      <c r="C2766" s="3">
        <v>14.789999961853029</v>
      </c>
      <c r="D2766" s="4">
        <v>5.900842694241959E-3</v>
      </c>
      <c r="E2766" s="4">
        <v>-4.5806454073998193E-2</v>
      </c>
      <c r="F2766" s="2">
        <v>2</v>
      </c>
      <c r="G2766" s="4">
        <v>0.24103120940720291</v>
      </c>
      <c r="H2766" s="4">
        <v>-3.1945422384294102E-3</v>
      </c>
      <c r="I2766" s="4">
        <v>0.19323587022804301</v>
      </c>
    </row>
    <row r="2767" spans="1:9" x14ac:dyDescent="0.25">
      <c r="A2767" t="s">
        <v>2992</v>
      </c>
      <c r="B2767" s="3">
        <v>150.81805419921881</v>
      </c>
      <c r="C2767" s="3">
        <v>15.5</v>
      </c>
      <c r="D2767" s="4">
        <v>-6.621277233835543E-3</v>
      </c>
      <c r="E2767" s="4">
        <v>0.1175198361852916</v>
      </c>
      <c r="F2767" s="2">
        <v>2</v>
      </c>
      <c r="G2767" s="4">
        <v>0.21837390424756389</v>
      </c>
      <c r="H2767" s="4">
        <v>-9.0420293398998375E-3</v>
      </c>
      <c r="I2767" s="4">
        <v>0.18623607773509351</v>
      </c>
    </row>
    <row r="2768" spans="1:9" x14ac:dyDescent="0.25">
      <c r="A2768" t="s">
        <v>2993</v>
      </c>
      <c r="B2768" s="3">
        <v>151.82331848144531</v>
      </c>
      <c r="C2768" s="3">
        <v>13.86999988555908</v>
      </c>
      <c r="D2768" s="4">
        <v>1.1955107319250311E-3</v>
      </c>
      <c r="E2768" s="4">
        <v>2.2107604825465591E-2</v>
      </c>
      <c r="F2768" s="2">
        <v>2</v>
      </c>
      <c r="G2768" s="4">
        <v>0.23568689716925301</v>
      </c>
      <c r="H2768" s="4">
        <v>-2.436887413214794E-3</v>
      </c>
      <c r="I2768" s="4">
        <v>0.19414282845911801</v>
      </c>
    </row>
    <row r="2769" spans="1:9" x14ac:dyDescent="0.25">
      <c r="A2769" t="s">
        <v>2994</v>
      </c>
      <c r="B2769" s="3">
        <v>151.64202880859381</v>
      </c>
      <c r="C2769" s="3">
        <v>13.569999694824221</v>
      </c>
      <c r="D2769" s="4">
        <v>5.5187106388161489E-3</v>
      </c>
      <c r="E2769" s="4">
        <v>-4.0311218858470783E-2</v>
      </c>
      <c r="F2769" s="2">
        <v>2</v>
      </c>
      <c r="G2769" s="4">
        <v>0.23275290770496301</v>
      </c>
      <c r="H2769" s="4">
        <v>-3.6280607595657881E-3</v>
      </c>
      <c r="I2769" s="4">
        <v>0.19271692257802719</v>
      </c>
    </row>
    <row r="2770" spans="1:9" x14ac:dyDescent="0.25">
      <c r="A2770" t="s">
        <v>2995</v>
      </c>
      <c r="B2770" s="3">
        <v>150.80975341796881</v>
      </c>
      <c r="C2770" s="3">
        <v>14.14000034332275</v>
      </c>
      <c r="D2770" s="4">
        <v>5.1622599631495616E-3</v>
      </c>
      <c r="E2770" s="4">
        <v>-1.118880036909198E-2</v>
      </c>
      <c r="F2770" s="2">
        <v>2</v>
      </c>
      <c r="G2770" s="4">
        <v>0.22711504052962961</v>
      </c>
      <c r="H2770" s="4">
        <v>-9.0965700604128674E-3</v>
      </c>
      <c r="I2770" s="4">
        <v>0.18617078922408309</v>
      </c>
    </row>
    <row r="2771" spans="1:9" x14ac:dyDescent="0.25">
      <c r="A2771" t="s">
        <v>2996</v>
      </c>
      <c r="B2771" s="3">
        <v>150.03523254394531</v>
      </c>
      <c r="C2771" s="3">
        <v>14.30000019073486</v>
      </c>
      <c r="D2771" s="4">
        <v>4.9481849837684777E-4</v>
      </c>
      <c r="E2771" s="4">
        <v>-1.44727797956179E-2</v>
      </c>
      <c r="F2771" s="2">
        <v>2</v>
      </c>
      <c r="G2771" s="4">
        <v>0.22185630479985161</v>
      </c>
      <c r="H2771" s="4">
        <v>-1.418560026724958E-2</v>
      </c>
      <c r="I2771" s="4">
        <v>0.1800789150873707</v>
      </c>
    </row>
    <row r="2772" spans="1:9" x14ac:dyDescent="0.25">
      <c r="A2772" t="s">
        <v>2997</v>
      </c>
      <c r="B2772" s="3">
        <v>149.9610290527344</v>
      </c>
      <c r="C2772" s="3">
        <v>14.510000228881839</v>
      </c>
      <c r="D2772" s="4">
        <v>1.094424989188858E-2</v>
      </c>
      <c r="E2772" s="4">
        <v>-4.9148098869652213E-2</v>
      </c>
      <c r="F2772" s="2">
        <v>2</v>
      </c>
      <c r="G2772" s="4">
        <v>0.22326398781596041</v>
      </c>
      <c r="H2772" s="4">
        <v>-1.467315821551185E-2</v>
      </c>
      <c r="I2772" s="4">
        <v>0.17949527900457099</v>
      </c>
    </row>
    <row r="2773" spans="1:9" x14ac:dyDescent="0.25">
      <c r="A2773" t="s">
        <v>2998</v>
      </c>
      <c r="B2773" s="3">
        <v>148.33758544921881</v>
      </c>
      <c r="C2773" s="3">
        <v>15.260000228881839</v>
      </c>
      <c r="D2773" s="4">
        <v>1.8363225402280301E-3</v>
      </c>
      <c r="E2773" s="4">
        <v>-1.9620492508853889E-3</v>
      </c>
      <c r="F2773" s="2">
        <v>2</v>
      </c>
      <c r="G2773" s="4">
        <v>0.20978239240549329</v>
      </c>
      <c r="H2773" s="4">
        <v>-2.534007994025389E-2</v>
      </c>
      <c r="I2773" s="4">
        <v>0.1667263344449583</v>
      </c>
    </row>
    <row r="2774" spans="1:9" x14ac:dyDescent="0.25">
      <c r="A2774" t="s">
        <v>2999</v>
      </c>
      <c r="B2774" s="3">
        <v>148.06568908691409</v>
      </c>
      <c r="C2774" s="3">
        <v>15.289999961853029</v>
      </c>
      <c r="D2774" s="4">
        <v>1.239595527093873E-2</v>
      </c>
      <c r="E2774" s="4">
        <v>-0.11259429088362601</v>
      </c>
      <c r="F2774" s="2">
        <v>2</v>
      </c>
      <c r="G2774" s="4">
        <v>0.21428406962725921</v>
      </c>
      <c r="H2774" s="4">
        <v>-2.712658931308665E-2</v>
      </c>
      <c r="I2774" s="4">
        <v>0.1645877756624354</v>
      </c>
    </row>
    <row r="2775" spans="1:9" x14ac:dyDescent="0.25">
      <c r="A2775" t="s">
        <v>3000</v>
      </c>
      <c r="B2775" s="3">
        <v>146.25274658203119</v>
      </c>
      <c r="C2775" s="3">
        <v>17.229999542236332</v>
      </c>
      <c r="D2775" s="4">
        <v>1.3187220218713099E-2</v>
      </c>
      <c r="E2775" s="4">
        <v>-0.13634090810442451</v>
      </c>
      <c r="F2775" s="2">
        <v>3</v>
      </c>
      <c r="G2775" s="4">
        <v>0.19782939489796331</v>
      </c>
      <c r="H2775" s="4">
        <v>-3.9038623552628098E-2</v>
      </c>
      <c r="I2775" s="4">
        <v>0.150328356804593</v>
      </c>
    </row>
    <row r="2776" spans="1:9" x14ac:dyDescent="0.25">
      <c r="A2776" t="s">
        <v>3001</v>
      </c>
      <c r="B2776" s="3">
        <v>144.34918212890619</v>
      </c>
      <c r="C2776" s="3">
        <v>19.95000076293945</v>
      </c>
      <c r="D2776" s="4">
        <v>-1.254651628302184E-3</v>
      </c>
      <c r="E2776" s="4">
        <v>4.3956050536852143E-2</v>
      </c>
      <c r="F2776" s="2">
        <v>4</v>
      </c>
      <c r="G2776" s="4">
        <v>0.18310027196728471</v>
      </c>
      <c r="H2776" s="4">
        <v>-5.1546094077328908E-2</v>
      </c>
      <c r="I2776" s="4">
        <v>0.13535616502967329</v>
      </c>
    </row>
    <row r="2777" spans="1:9" x14ac:dyDescent="0.25">
      <c r="A2777" t="s">
        <v>3002</v>
      </c>
      <c r="B2777" s="3">
        <v>144.530517578125</v>
      </c>
      <c r="C2777" s="3">
        <v>19.110000610351559</v>
      </c>
      <c r="D2777" s="4">
        <v>7.004949892425838E-3</v>
      </c>
      <c r="E2777" s="4">
        <v>-0.1086753668688035</v>
      </c>
      <c r="F2777" s="2">
        <v>3</v>
      </c>
      <c r="G2777" s="4">
        <v>0.19654765450143019</v>
      </c>
      <c r="H2777" s="4">
        <v>-5.0354619954945723E-2</v>
      </c>
      <c r="I2777" s="4">
        <v>0.13678243095769971</v>
      </c>
    </row>
    <row r="2778" spans="1:9" x14ac:dyDescent="0.25">
      <c r="A2778" t="s">
        <v>3003</v>
      </c>
      <c r="B2778" s="3">
        <v>143.52513122558591</v>
      </c>
      <c r="C2778" s="3">
        <v>21.440000534057621</v>
      </c>
      <c r="D2778" s="4">
        <v>-2.2505399774531362E-2</v>
      </c>
      <c r="E2778" s="4">
        <v>0.16458450362624169</v>
      </c>
      <c r="F2778" s="2">
        <v>4</v>
      </c>
      <c r="G2778" s="4">
        <v>0.17486813267727189</v>
      </c>
      <c r="H2778" s="4">
        <v>-5.6960563951050092E-2</v>
      </c>
      <c r="I2778" s="4">
        <v>0.12887472010851339</v>
      </c>
    </row>
    <row r="2779" spans="1:9" x14ac:dyDescent="0.25">
      <c r="A2779" t="s">
        <v>3004</v>
      </c>
      <c r="B2779" s="3">
        <v>146.82958984375</v>
      </c>
      <c r="C2779" s="3">
        <v>18.409999847412109</v>
      </c>
      <c r="D2779" s="4">
        <v>-5.8583606363622476E-3</v>
      </c>
      <c r="E2779" s="4">
        <v>6.4777262728710872E-2</v>
      </c>
      <c r="F2779" s="2">
        <v>3</v>
      </c>
      <c r="G2779" s="4">
        <v>0.21428209532732989</v>
      </c>
      <c r="H2779" s="4">
        <v>-3.5248444511684629E-2</v>
      </c>
      <c r="I2779" s="4">
        <v>0.15486542825722771</v>
      </c>
    </row>
    <row r="2780" spans="1:9" x14ac:dyDescent="0.25">
      <c r="A2780" t="s">
        <v>3005</v>
      </c>
      <c r="B2780" s="3">
        <v>147.69483947753909</v>
      </c>
      <c r="C2780" s="3">
        <v>17.29000091552734</v>
      </c>
      <c r="D2780" s="4">
        <v>1.0600345528164469E-2</v>
      </c>
      <c r="E2780" s="4">
        <v>-3.4581823990311729E-3</v>
      </c>
      <c r="F2780" s="2">
        <v>3</v>
      </c>
      <c r="G2780" s="4">
        <v>0.2184263763287653</v>
      </c>
      <c r="H2780" s="4">
        <v>-2.956327620894672E-2</v>
      </c>
      <c r="I2780" s="4">
        <v>0.16167091542053419</v>
      </c>
    </row>
    <row r="2781" spans="1:9" x14ac:dyDescent="0.25">
      <c r="A2781" t="s">
        <v>3006</v>
      </c>
      <c r="B2781" s="3">
        <v>146.14564514160159</v>
      </c>
      <c r="C2781" s="3">
        <v>17.35000038146973</v>
      </c>
      <c r="D2781" s="4">
        <v>-9.6051067302443949E-3</v>
      </c>
      <c r="E2781" s="4">
        <v>9.8101276710349961E-2</v>
      </c>
      <c r="F2781" s="2">
        <v>3</v>
      </c>
      <c r="G2781" s="4">
        <v>0.20092404611980191</v>
      </c>
      <c r="H2781" s="4">
        <v>-3.9742339209394177E-2</v>
      </c>
      <c r="I2781" s="4">
        <v>0.149485966990657</v>
      </c>
    </row>
    <row r="2782" spans="1:9" x14ac:dyDescent="0.25">
      <c r="A2782" t="s">
        <v>3007</v>
      </c>
      <c r="B2782" s="3">
        <v>147.56300354003909</v>
      </c>
      <c r="C2782" s="3">
        <v>15.80000019073486</v>
      </c>
      <c r="D2782" s="4">
        <v>5.9547864381159776E-3</v>
      </c>
      <c r="E2782" s="4">
        <v>-9.2996548706315019E-2</v>
      </c>
      <c r="F2782" s="2">
        <v>2</v>
      </c>
      <c r="G2782" s="4">
        <v>0.21733877987538719</v>
      </c>
      <c r="H2782" s="4">
        <v>-3.0429511181800151E-2</v>
      </c>
      <c r="I2782" s="4">
        <v>0.16063398024566489</v>
      </c>
    </row>
    <row r="2783" spans="1:9" x14ac:dyDescent="0.25">
      <c r="A2783" t="s">
        <v>3008</v>
      </c>
      <c r="B2783" s="3">
        <v>146.68949890136719</v>
      </c>
      <c r="C2783" s="3">
        <v>17.420000076293949</v>
      </c>
      <c r="D2783" s="4">
        <v>-4.9193823104080048E-3</v>
      </c>
      <c r="E2783" s="4">
        <v>-3.9691253449840702E-2</v>
      </c>
      <c r="F2783" s="2">
        <v>3</v>
      </c>
      <c r="G2783" s="4">
        <v>0.20868272729524409</v>
      </c>
      <c r="H2783" s="4">
        <v>-3.6168919429018787E-2</v>
      </c>
      <c r="I2783" s="4">
        <v>0.15376356461828361</v>
      </c>
    </row>
    <row r="2784" spans="1:9" x14ac:dyDescent="0.25">
      <c r="A2784" t="s">
        <v>3009</v>
      </c>
      <c r="B2784" s="3">
        <v>147.41468811035159</v>
      </c>
      <c r="C2784" s="3">
        <v>18.139999389648441</v>
      </c>
      <c r="D2784" s="4">
        <v>-2.1335680001167031E-2</v>
      </c>
      <c r="E2784" s="4">
        <v>0.3173564841401959</v>
      </c>
      <c r="F2784" s="2">
        <v>3</v>
      </c>
      <c r="G2784" s="4">
        <v>0.22148706444082469</v>
      </c>
      <c r="H2784" s="4">
        <v>-3.1404025526260322E-2</v>
      </c>
      <c r="I2784" s="4">
        <v>0.1594674281739368</v>
      </c>
    </row>
    <row r="2785" spans="1:9" x14ac:dyDescent="0.25">
      <c r="A2785" t="s">
        <v>3010</v>
      </c>
      <c r="B2785" s="3">
        <v>150.6284484863281</v>
      </c>
      <c r="C2785" s="3">
        <v>13.77000045776367</v>
      </c>
      <c r="D2785" s="4">
        <v>-8.1935968334810871E-3</v>
      </c>
      <c r="E2785" s="4">
        <v>7.2429929448898145E-2</v>
      </c>
      <c r="F2785" s="2">
        <v>2</v>
      </c>
      <c r="G2785" s="4">
        <v>0.24845064280767981</v>
      </c>
      <c r="H2785" s="4">
        <v>-1.0287843665441221E-2</v>
      </c>
      <c r="I2785" s="4">
        <v>0.18474476332734729</v>
      </c>
    </row>
    <row r="2786" spans="1:9" x14ac:dyDescent="0.25">
      <c r="A2786" t="s">
        <v>3011</v>
      </c>
      <c r="B2786" s="3">
        <v>151.8728332519531</v>
      </c>
      <c r="C2786" s="3">
        <v>12.840000152587891</v>
      </c>
      <c r="D2786" s="4">
        <v>6.516763020656402E-4</v>
      </c>
      <c r="E2786" s="4">
        <v>-2.3309816035703701E-3</v>
      </c>
      <c r="F2786" s="2">
        <v>1</v>
      </c>
      <c r="G2786" s="4">
        <v>0.26078995699021568</v>
      </c>
      <c r="H2786" s="4">
        <v>-2.11154800500768E-3</v>
      </c>
      <c r="I2786" s="4">
        <v>0.19453227922791999</v>
      </c>
    </row>
    <row r="2787" spans="1:9" x14ac:dyDescent="0.25">
      <c r="A2787" t="s">
        <v>3012</v>
      </c>
      <c r="B2787" s="3">
        <v>151.77392578125</v>
      </c>
      <c r="C2787" s="3">
        <v>12.86999988555908</v>
      </c>
      <c r="D2787" s="4">
        <v>2.9406628208019652E-3</v>
      </c>
      <c r="E2787" s="4">
        <v>3.4565942096481228E-2</v>
      </c>
      <c r="F2787" s="2">
        <v>1</v>
      </c>
      <c r="G2787" s="4">
        <v>0.26676493444866511</v>
      </c>
      <c r="H2787" s="4">
        <v>-2.7614247520026951E-3</v>
      </c>
      <c r="I2787" s="4">
        <v>0.1937543378154776</v>
      </c>
    </row>
    <row r="2788" spans="1:9" x14ac:dyDescent="0.25">
      <c r="A2788" t="s">
        <v>3013</v>
      </c>
      <c r="B2788" s="3">
        <v>151.32891845703119</v>
      </c>
      <c r="C2788" s="3">
        <v>12.439999580383301</v>
      </c>
      <c r="D2788" s="4">
        <v>-4.2293803525538243E-3</v>
      </c>
      <c r="E2788" s="4">
        <v>-7.1827737035832229E-3</v>
      </c>
      <c r="F2788" s="2">
        <v>1</v>
      </c>
      <c r="G2788" s="4">
        <v>0.26586700312526118</v>
      </c>
      <c r="H2788" s="4">
        <v>-5.6853688200927399E-3</v>
      </c>
      <c r="I2788" s="4">
        <v>0.19025420153771239</v>
      </c>
    </row>
    <row r="2789" spans="1:9" x14ac:dyDescent="0.25">
      <c r="A2789" t="s">
        <v>3014</v>
      </c>
      <c r="B2789" s="3">
        <v>151.97166442871091</v>
      </c>
      <c r="C2789" s="3">
        <v>12.52999973297119</v>
      </c>
      <c r="D2789" s="4">
        <v>-1.299564054419222E-3</v>
      </c>
      <c r="E2789" s="4">
        <v>2.0358306631616859E-2</v>
      </c>
      <c r="F2789" s="2">
        <v>1</v>
      </c>
      <c r="G2789" s="4">
        <v>0.27945616899956982</v>
      </c>
      <c r="H2789" s="4">
        <v>-1.46217255139991E-3</v>
      </c>
      <c r="I2789" s="4">
        <v>0.19530962056213649</v>
      </c>
    </row>
    <row r="2790" spans="1:9" x14ac:dyDescent="0.25">
      <c r="A2790" t="s">
        <v>3015</v>
      </c>
      <c r="B2790" s="3">
        <v>152.16941833496091</v>
      </c>
      <c r="C2790" s="3">
        <v>12.27999973297119</v>
      </c>
      <c r="D2790" s="4">
        <v>5.3897964465170478E-3</v>
      </c>
      <c r="E2790" s="4">
        <v>0</v>
      </c>
      <c r="F2790" s="2">
        <v>1</v>
      </c>
      <c r="G2790" s="4">
        <v>0.28094647392351058</v>
      </c>
      <c r="H2790" s="4">
        <v>-1.628200921196532E-4</v>
      </c>
      <c r="I2790" s="4">
        <v>0.1968650233244407</v>
      </c>
    </row>
    <row r="2791" spans="1:9" x14ac:dyDescent="0.25">
      <c r="A2791" t="s">
        <v>3016</v>
      </c>
      <c r="B2791" s="3">
        <v>151.35365295410159</v>
      </c>
      <c r="C2791" s="3">
        <v>12.27999973297119</v>
      </c>
      <c r="D2791" s="4">
        <v>1.0897367824050709E-2</v>
      </c>
      <c r="E2791" s="4">
        <v>-7.5301206333402981E-2</v>
      </c>
      <c r="F2791" s="2">
        <v>1</v>
      </c>
      <c r="G2791" s="4">
        <v>0.27494681569625579</v>
      </c>
      <c r="H2791" s="4">
        <v>-5.5228495040052783E-3</v>
      </c>
      <c r="I2791" s="4">
        <v>0.1904487468986458</v>
      </c>
    </row>
    <row r="2792" spans="1:9" x14ac:dyDescent="0.25">
      <c r="A2792" t="s">
        <v>3017</v>
      </c>
      <c r="B2792" s="3">
        <v>149.7220764160156</v>
      </c>
      <c r="C2792" s="3">
        <v>13.27999973297119</v>
      </c>
      <c r="D2792" s="4">
        <v>-1.3304648783537879E-2</v>
      </c>
      <c r="E2792" s="4">
        <v>9.3904395173716848E-2</v>
      </c>
      <c r="F2792" s="2">
        <v>2</v>
      </c>
      <c r="G2792" s="4">
        <v>0.26034500198611038</v>
      </c>
      <c r="H2792" s="4">
        <v>-1.624320910380872E-2</v>
      </c>
      <c r="I2792" s="4">
        <v>0.17761583400012021</v>
      </c>
    </row>
    <row r="2793" spans="1:9" x14ac:dyDescent="0.25">
      <c r="A2793" t="s">
        <v>3018</v>
      </c>
      <c r="B2793" s="3">
        <v>151.7409362792969</v>
      </c>
      <c r="C2793" s="3">
        <v>12.14000034332275</v>
      </c>
      <c r="D2793" s="4">
        <v>2.7226641574300552E-3</v>
      </c>
      <c r="E2793" s="4">
        <v>-5.8184637705499642E-2</v>
      </c>
      <c r="F2793" s="2">
        <v>1</v>
      </c>
      <c r="G2793" s="4">
        <v>0.27725276885435651</v>
      </c>
      <c r="H2793" s="4">
        <v>-2.978184012570884E-3</v>
      </c>
      <c r="I2793" s="4">
        <v>0.19349486399046989</v>
      </c>
    </row>
    <row r="2794" spans="1:9" x14ac:dyDescent="0.25">
      <c r="A2794" t="s">
        <v>3019</v>
      </c>
      <c r="B2794" s="3">
        <v>151.32891845703119</v>
      </c>
      <c r="C2794" s="3">
        <v>12.89000034332275</v>
      </c>
      <c r="D2794" s="4">
        <v>6.5391916122381488E-4</v>
      </c>
      <c r="E2794" s="4">
        <v>1.554037136092923E-3</v>
      </c>
      <c r="F2794" s="2">
        <v>1</v>
      </c>
      <c r="G2794" s="4">
        <v>0.28391089088082061</v>
      </c>
      <c r="H2794" s="4">
        <v>-5.6853688200927399E-3</v>
      </c>
      <c r="I2794" s="4">
        <v>0.19025420153771239</v>
      </c>
    </row>
    <row r="2795" spans="1:9" x14ac:dyDescent="0.25">
      <c r="A2795" t="s">
        <v>3020</v>
      </c>
      <c r="B2795" s="3">
        <v>151.23002624511719</v>
      </c>
      <c r="C2795" s="3">
        <v>12.86999988555908</v>
      </c>
      <c r="D2795" s="4">
        <v>2.1798692905972139E-4</v>
      </c>
      <c r="E2795" s="4">
        <v>-3.8699837801553501E-3</v>
      </c>
      <c r="F2795" s="2">
        <v>1</v>
      </c>
      <c r="G2795" s="4">
        <v>0.28633381188462881</v>
      </c>
      <c r="H2795" s="4">
        <v>-6.3351453084102838E-3</v>
      </c>
      <c r="I2795" s="4">
        <v>0.1894763801409152</v>
      </c>
    </row>
    <row r="2796" spans="1:9" x14ac:dyDescent="0.25">
      <c r="A2796" t="s">
        <v>3021</v>
      </c>
      <c r="B2796" s="3">
        <v>151.19706726074219</v>
      </c>
      <c r="C2796" s="3">
        <v>12.920000076293951</v>
      </c>
      <c r="D2796" s="4">
        <v>6.1417301247466138E-3</v>
      </c>
      <c r="E2796" s="4">
        <v>-4.6494472736000048E-2</v>
      </c>
      <c r="F2796" s="2">
        <v>1</v>
      </c>
      <c r="G2796" s="4">
        <v>0.2823527158423349</v>
      </c>
      <c r="H2796" s="4">
        <v>-6.5517040516236413E-3</v>
      </c>
      <c r="I2796" s="4">
        <v>0.19589549075206711</v>
      </c>
    </row>
    <row r="2797" spans="1:9" x14ac:dyDescent="0.25">
      <c r="A2797" t="s">
        <v>3022</v>
      </c>
      <c r="B2797" s="3">
        <v>150.27412414550781</v>
      </c>
      <c r="C2797" s="3">
        <v>13.55000019073486</v>
      </c>
      <c r="D2797" s="4">
        <v>-2.8979482409009489E-3</v>
      </c>
      <c r="E2797" s="4">
        <v>-1.526163042542605E-2</v>
      </c>
      <c r="F2797" s="2">
        <v>2</v>
      </c>
      <c r="G2797" s="4">
        <v>0.27104214365547891</v>
      </c>
      <c r="H2797" s="4">
        <v>-1.261595041366226E-2</v>
      </c>
      <c r="I2797" s="4">
        <v>0.1885954582201792</v>
      </c>
    </row>
    <row r="2798" spans="1:9" x14ac:dyDescent="0.25">
      <c r="A2798" t="s">
        <v>3023</v>
      </c>
      <c r="B2798" s="3">
        <v>150.71087646484381</v>
      </c>
      <c r="C2798" s="3">
        <v>13.760000228881839</v>
      </c>
      <c r="D2798" s="4">
        <v>-1.6399071610084801E-4</v>
      </c>
      <c r="E2798" s="4">
        <v>-3.3028765177361967E-2</v>
      </c>
      <c r="F2798" s="2">
        <v>2</v>
      </c>
      <c r="G2798" s="4">
        <v>0.28033431582724311</v>
      </c>
      <c r="H2798" s="4">
        <v>-9.7462462900529401E-3</v>
      </c>
      <c r="I2798" s="4">
        <v>0.19204995729699431</v>
      </c>
    </row>
    <row r="2799" spans="1:9" x14ac:dyDescent="0.25">
      <c r="A2799" t="s">
        <v>3024</v>
      </c>
      <c r="B2799" s="3">
        <v>150.735595703125</v>
      </c>
      <c r="C2799" s="3">
        <v>14.22999954223633</v>
      </c>
      <c r="D2799" s="4">
        <v>-9.5838272326429497E-3</v>
      </c>
      <c r="E2799" s="4">
        <v>3.7171958110899128E-2</v>
      </c>
      <c r="F2799" s="2">
        <v>2</v>
      </c>
      <c r="G2799" s="4">
        <v>0.27765110838271467</v>
      </c>
      <c r="H2799" s="4">
        <v>-9.5838272326429497E-3</v>
      </c>
      <c r="I2799" s="4">
        <v>0.20108044384960169</v>
      </c>
    </row>
    <row r="2800" spans="1:9" x14ac:dyDescent="0.25">
      <c r="A2800" t="s">
        <v>3025</v>
      </c>
      <c r="B2800" s="3">
        <v>152.19419860839841</v>
      </c>
      <c r="C2800" s="3">
        <v>13.72000026702881</v>
      </c>
      <c r="D2800" s="4">
        <v>4.7330504543419138E-3</v>
      </c>
      <c r="E2800" s="4">
        <v>1.179939841156963E-2</v>
      </c>
      <c r="F2800" s="2">
        <v>2</v>
      </c>
      <c r="G2800" s="4">
        <v>0.3230778495864004</v>
      </c>
      <c r="H2800" s="4">
        <v>0</v>
      </c>
      <c r="I2800" s="4">
        <v>0.2189187719400085</v>
      </c>
    </row>
    <row r="2801" spans="1:9" x14ac:dyDescent="0.25">
      <c r="A2801" t="s">
        <v>3026</v>
      </c>
      <c r="B2801" s="3">
        <v>151.47724914550781</v>
      </c>
      <c r="C2801" s="3">
        <v>13.560000419616699</v>
      </c>
      <c r="D2801" s="4">
        <v>-1.6326186941995061E-4</v>
      </c>
      <c r="E2801" s="4">
        <v>8.8282534358107068E-2</v>
      </c>
      <c r="F2801" s="2">
        <v>2</v>
      </c>
      <c r="G2801" s="4">
        <v>0.33922673086147181</v>
      </c>
      <c r="H2801" s="4">
        <v>-2.1773777302191991E-4</v>
      </c>
      <c r="I2801" s="4">
        <v>0.21444115344110881</v>
      </c>
    </row>
    <row r="2802" spans="1:9" x14ac:dyDescent="0.25">
      <c r="A2802" t="s">
        <v>3027</v>
      </c>
      <c r="B2802" s="3">
        <v>151.5019836425781</v>
      </c>
      <c r="C2802" s="3">
        <v>12.460000038146971</v>
      </c>
      <c r="D2802" s="4">
        <v>-5.4484798892140418E-5</v>
      </c>
      <c r="E2802" s="4">
        <v>1.054339945217486E-2</v>
      </c>
      <c r="F2802" s="2">
        <v>1</v>
      </c>
      <c r="G2802" s="4">
        <v>0.32496863672473059</v>
      </c>
      <c r="H2802" s="4">
        <v>-5.4484798892140418E-5</v>
      </c>
      <c r="I2802" s="4">
        <v>0.21463945774965221</v>
      </c>
    </row>
    <row r="2803" spans="1:9" x14ac:dyDescent="0.25">
      <c r="A2803" t="s">
        <v>3028</v>
      </c>
      <c r="B2803" s="3">
        <v>151.51023864746091</v>
      </c>
      <c r="C2803" s="3">
        <v>12.329999923706049</v>
      </c>
      <c r="D2803" s="4">
        <v>5.0840411456491994E-3</v>
      </c>
      <c r="E2803" s="4">
        <v>-1.2019200643607951E-2</v>
      </c>
      <c r="F2803" s="2">
        <v>1</v>
      </c>
      <c r="G2803" s="4">
        <v>0.32326465006475802</v>
      </c>
      <c r="H2803" s="4">
        <v>0</v>
      </c>
      <c r="I2803" s="4">
        <v>0.21470564074220119</v>
      </c>
    </row>
    <row r="2804" spans="1:9" x14ac:dyDescent="0.25">
      <c r="A2804" t="s">
        <v>3029</v>
      </c>
      <c r="B2804" s="3">
        <v>150.74385070800781</v>
      </c>
      <c r="C2804" s="3">
        <v>12.47999954223633</v>
      </c>
      <c r="D2804" s="4">
        <v>2.1916207331540431E-3</v>
      </c>
      <c r="E2804" s="4">
        <v>-4.2944817580898298E-2</v>
      </c>
      <c r="F2804" s="2">
        <v>1</v>
      </c>
      <c r="G2804" s="4">
        <v>0.31102187962853489</v>
      </c>
      <c r="H2804" s="4">
        <v>0</v>
      </c>
      <c r="I2804" s="4">
        <v>0.2134254739967727</v>
      </c>
    </row>
    <row r="2805" spans="1:9" x14ac:dyDescent="0.25">
      <c r="A2805" t="s">
        <v>3030</v>
      </c>
      <c r="B2805" s="3">
        <v>150.41419982910159</v>
      </c>
      <c r="C2805" s="3">
        <v>13.039999961853029</v>
      </c>
      <c r="D2805" s="4">
        <v>5.3428001874116227E-3</v>
      </c>
      <c r="E2805" s="4">
        <v>-5.4387237278804117E-2</v>
      </c>
      <c r="F2805" s="2">
        <v>1</v>
      </c>
      <c r="G2805" s="4">
        <v>0.30412378396717599</v>
      </c>
      <c r="H2805" s="4">
        <v>0</v>
      </c>
      <c r="I2805" s="4">
        <v>0.22537026337353619</v>
      </c>
    </row>
    <row r="2806" spans="1:9" x14ac:dyDescent="0.25">
      <c r="A2806" t="s">
        <v>3031</v>
      </c>
      <c r="B2806" s="3">
        <v>149.6148376464844</v>
      </c>
      <c r="C2806" s="3">
        <v>13.789999961853029</v>
      </c>
      <c r="D2806" s="4">
        <v>5.8160981324228977E-3</v>
      </c>
      <c r="E2806" s="4">
        <v>-2.5441672535863939E-2</v>
      </c>
      <c r="F2806" s="2">
        <v>2</v>
      </c>
      <c r="G2806" s="4">
        <v>0.28541797107285899</v>
      </c>
      <c r="H2806" s="4">
        <v>0</v>
      </c>
      <c r="I2806" s="4">
        <v>0.2429578319564569</v>
      </c>
    </row>
    <row r="2807" spans="1:9" x14ac:dyDescent="0.25">
      <c r="A2807" t="s">
        <v>3032</v>
      </c>
      <c r="B2807" s="3">
        <v>148.74969482421881</v>
      </c>
      <c r="C2807" s="3">
        <v>14.14999961853027</v>
      </c>
      <c r="D2807" s="4">
        <v>-1.155461463766883E-3</v>
      </c>
      <c r="E2807" s="4">
        <v>2.536227702593763E-2</v>
      </c>
      <c r="F2807" s="2">
        <v>2</v>
      </c>
      <c r="G2807" s="4">
        <v>0.28533710917354221</v>
      </c>
      <c r="H2807" s="4">
        <v>-1.155461463766883E-3</v>
      </c>
      <c r="I2807" s="4">
        <v>0.23927098506207381</v>
      </c>
    </row>
    <row r="2808" spans="1:9" x14ac:dyDescent="0.25">
      <c r="A2808" t="s">
        <v>3033</v>
      </c>
      <c r="B2808" s="3">
        <v>148.92176818847659</v>
      </c>
      <c r="C2808" s="3">
        <v>13.80000019073486</v>
      </c>
      <c r="D2808" s="4">
        <v>1.7072374152659942E-2</v>
      </c>
      <c r="E2808" s="4">
        <v>-0.14867359838695479</v>
      </c>
      <c r="F2808" s="2">
        <v>2</v>
      </c>
      <c r="G2808" s="4">
        <v>0.2772635722726875</v>
      </c>
      <c r="H2808" s="4">
        <v>0</v>
      </c>
      <c r="I2808" s="4">
        <v>0.24070457138222531</v>
      </c>
    </row>
    <row r="2809" spans="1:9" x14ac:dyDescent="0.25">
      <c r="A2809" t="s">
        <v>3034</v>
      </c>
      <c r="B2809" s="3">
        <v>146.4219970703125</v>
      </c>
      <c r="C2809" s="3">
        <v>16.20999908447266</v>
      </c>
      <c r="D2809" s="4">
        <v>-3.1803782215145131E-3</v>
      </c>
      <c r="E2809" s="4">
        <v>1.1228845297374329E-2</v>
      </c>
      <c r="F2809" s="2">
        <v>3</v>
      </c>
      <c r="G2809" s="4">
        <v>0.26979963089989673</v>
      </c>
      <c r="H2809" s="4">
        <v>-1.515996356592131E-2</v>
      </c>
      <c r="I2809" s="4">
        <v>0.21987835174058001</v>
      </c>
    </row>
    <row r="2810" spans="1:9" x14ac:dyDescent="0.25">
      <c r="A2810" t="s">
        <v>3035</v>
      </c>
      <c r="B2810" s="3">
        <v>146.88916015625</v>
      </c>
      <c r="C2810" s="3">
        <v>16.030000686645511</v>
      </c>
      <c r="D2810" s="4">
        <v>6.2323192539612826E-3</v>
      </c>
      <c r="E2810" s="4">
        <v>1.7132008492542369E-2</v>
      </c>
      <c r="F2810" s="2">
        <v>2</v>
      </c>
      <c r="G2810" s="4">
        <v>0.28882166510080182</v>
      </c>
      <c r="H2810" s="4">
        <v>-1.2017806514515891E-2</v>
      </c>
      <c r="I2810" s="4">
        <v>0.2237704044831321</v>
      </c>
    </row>
    <row r="2811" spans="1:9" x14ac:dyDescent="0.25">
      <c r="A2811" t="s">
        <v>3036</v>
      </c>
      <c r="B2811" s="3">
        <v>145.9793701171875</v>
      </c>
      <c r="C2811" s="3">
        <v>15.760000228881839</v>
      </c>
      <c r="D2811" s="4">
        <v>-1.121449184086076E-4</v>
      </c>
      <c r="E2811" s="4">
        <v>1.415703137508739E-2</v>
      </c>
      <c r="F2811" s="2">
        <v>2</v>
      </c>
      <c r="G2811" s="4">
        <v>0.27607917105641461</v>
      </c>
      <c r="H2811" s="4">
        <v>-1.813708963553096E-2</v>
      </c>
      <c r="I2811" s="4">
        <v>0.216190715669377</v>
      </c>
    </row>
    <row r="2812" spans="1:9" x14ac:dyDescent="0.25">
      <c r="A2812" t="s">
        <v>3037</v>
      </c>
      <c r="B2812" s="3">
        <v>145.99574279785159</v>
      </c>
      <c r="C2812" s="3">
        <v>15.539999961853029</v>
      </c>
      <c r="D2812" s="4">
        <v>-3.3017791335183681E-3</v>
      </c>
      <c r="E2812" s="4">
        <v>7.7820937072214944E-3</v>
      </c>
      <c r="F2812" s="2">
        <v>2</v>
      </c>
      <c r="G2812" s="4">
        <v>0.2683968190578141</v>
      </c>
      <c r="H2812" s="4">
        <v>-1.8026966349792839E-2</v>
      </c>
      <c r="I2812" s="4">
        <v>0.21632712057507189</v>
      </c>
    </row>
    <row r="2813" spans="1:9" x14ac:dyDescent="0.25">
      <c r="A2813" t="s">
        <v>3038</v>
      </c>
      <c r="B2813" s="3">
        <v>146.47938537597659</v>
      </c>
      <c r="C2813" s="3">
        <v>15.420000076293951</v>
      </c>
      <c r="D2813" s="4">
        <v>-1.1230537701879321E-2</v>
      </c>
      <c r="E2813" s="4">
        <v>0.1085550140507561</v>
      </c>
      <c r="F2813" s="2">
        <v>2</v>
      </c>
      <c r="G2813" s="4">
        <v>0.27322004737335698</v>
      </c>
      <c r="H2813" s="4">
        <v>-1.477396759419625E-2</v>
      </c>
      <c r="I2813" s="4">
        <v>0.22035646809688841</v>
      </c>
    </row>
    <row r="2814" spans="1:9" x14ac:dyDescent="0.25">
      <c r="A2814" t="s">
        <v>3039</v>
      </c>
      <c r="B2814" s="3">
        <v>148.14311218261719</v>
      </c>
      <c r="C2814" s="3">
        <v>13.909999847412109</v>
      </c>
      <c r="D2814" s="4">
        <v>-3.5836765064336529E-3</v>
      </c>
      <c r="E2814" s="4">
        <v>3.1134179645663011E-2</v>
      </c>
      <c r="F2814" s="2">
        <v>2</v>
      </c>
      <c r="G2814" s="4">
        <v>0.29644810038381841</v>
      </c>
      <c r="H2814" s="4">
        <v>-3.5836765064336529E-3</v>
      </c>
      <c r="I2814" s="4">
        <v>0.23421739306198641</v>
      </c>
    </row>
    <row r="2815" spans="1:9" x14ac:dyDescent="0.25">
      <c r="A2815" t="s">
        <v>3040</v>
      </c>
      <c r="B2815" s="3">
        <v>148.67591857910159</v>
      </c>
      <c r="C2815" s="3">
        <v>13.489999771118161</v>
      </c>
      <c r="D2815" s="4">
        <v>2.5424648739083011E-3</v>
      </c>
      <c r="E2815" s="4">
        <v>-2.1754908742911309E-2</v>
      </c>
      <c r="F2815" s="2">
        <v>2</v>
      </c>
      <c r="G2815" s="4">
        <v>0.30165881720427962</v>
      </c>
      <c r="H2815" s="4">
        <v>0</v>
      </c>
      <c r="I2815" s="4">
        <v>0.23865633667527469</v>
      </c>
    </row>
    <row r="2816" spans="1:9" x14ac:dyDescent="0.25">
      <c r="A2816" t="s">
        <v>3041</v>
      </c>
      <c r="B2816" s="3">
        <v>148.29887390136719</v>
      </c>
      <c r="C2816" s="3">
        <v>13.789999961853029</v>
      </c>
      <c r="D2816" s="4">
        <v>1.1176937431540249E-2</v>
      </c>
      <c r="E2816" s="4">
        <v>-8.5543764481399109E-2</v>
      </c>
      <c r="F2816" s="2">
        <v>2</v>
      </c>
      <c r="G2816" s="4">
        <v>0.30229012246712639</v>
      </c>
      <c r="H2816" s="4">
        <v>-9.9377267994738006E-4</v>
      </c>
      <c r="I2816" s="4">
        <v>0.2355150829756254</v>
      </c>
    </row>
    <row r="2817" spans="1:9" x14ac:dyDescent="0.25">
      <c r="A2817" t="s">
        <v>3042</v>
      </c>
      <c r="B2817" s="3">
        <v>146.65966796875</v>
      </c>
      <c r="C2817" s="3">
        <v>15.079999923706049</v>
      </c>
      <c r="D2817" s="4">
        <v>-4.3953129920281109E-3</v>
      </c>
      <c r="E2817" s="4">
        <v>2.585034825656329E-2</v>
      </c>
      <c r="F2817" s="2">
        <v>2</v>
      </c>
      <c r="G2817" s="4">
        <v>0.292264506969518</v>
      </c>
      <c r="H2817" s="4">
        <v>-1.2036182453292519E-2</v>
      </c>
      <c r="I2817" s="4">
        <v>0.22185844755708081</v>
      </c>
    </row>
    <row r="2818" spans="1:9" x14ac:dyDescent="0.25">
      <c r="A2818" t="s">
        <v>3043</v>
      </c>
      <c r="B2818" s="3">
        <v>147.30712890625</v>
      </c>
      <c r="C2818" s="3">
        <v>14.69999980926514</v>
      </c>
      <c r="D2818" s="4">
        <v>-1.1123776980082051E-4</v>
      </c>
      <c r="E2818" s="4">
        <v>1.030925199752164E-2</v>
      </c>
      <c r="F2818" s="2">
        <v>2</v>
      </c>
      <c r="G2818" s="4">
        <v>0.3002663722927561</v>
      </c>
      <c r="H2818" s="4">
        <v>-7.6746017379920586E-3</v>
      </c>
      <c r="I2818" s="4">
        <v>0.22725260688462121</v>
      </c>
    </row>
    <row r="2819" spans="1:9" x14ac:dyDescent="0.25">
      <c r="A2819" t="s">
        <v>3044</v>
      </c>
      <c r="B2819" s="3">
        <v>147.3235168457031</v>
      </c>
      <c r="C2819" s="3">
        <v>14.55000019073486</v>
      </c>
      <c r="D2819" s="4">
        <v>-4.3207658701365226E-3</v>
      </c>
      <c r="E2819" s="4">
        <v>2.248774833398515E-2</v>
      </c>
      <c r="F2819" s="2">
        <v>2</v>
      </c>
      <c r="G2819" s="4">
        <v>0.29857263174770637</v>
      </c>
      <c r="H2819" s="4">
        <v>-7.5642053935295328E-3</v>
      </c>
      <c r="I2819" s="4">
        <v>0.22738913891511189</v>
      </c>
    </row>
    <row r="2820" spans="1:9" x14ac:dyDescent="0.25">
      <c r="A2820" t="s">
        <v>3045</v>
      </c>
      <c r="B2820" s="3">
        <v>147.96282958984381</v>
      </c>
      <c r="C2820" s="3">
        <v>14.22999954223633</v>
      </c>
      <c r="D2820" s="4">
        <v>-2.596548741963689E-3</v>
      </c>
      <c r="E2820" s="4">
        <v>3.8686112434305198E-2</v>
      </c>
      <c r="F2820" s="2">
        <v>2</v>
      </c>
      <c r="G2820" s="4">
        <v>0.29778554259904372</v>
      </c>
      <c r="H2820" s="4">
        <v>-3.257514480783041E-3</v>
      </c>
      <c r="I2820" s="4">
        <v>0.2330235799153646</v>
      </c>
    </row>
    <row r="2821" spans="1:9" x14ac:dyDescent="0.25">
      <c r="A2821" t="s">
        <v>3046</v>
      </c>
      <c r="B2821" s="3">
        <v>148.3480224609375</v>
      </c>
      <c r="C2821" s="3">
        <v>13.69999980926514</v>
      </c>
      <c r="D2821" s="4">
        <v>-6.6268643645228664E-4</v>
      </c>
      <c r="E2821" s="4">
        <v>5.5469976303617052E-2</v>
      </c>
      <c r="F2821" s="2">
        <v>2</v>
      </c>
      <c r="G2821" s="4">
        <v>0.3014384964459258</v>
      </c>
      <c r="H2821" s="4">
        <v>-6.6268643645228664E-4</v>
      </c>
      <c r="I2821" s="4">
        <v>0.24026437341309431</v>
      </c>
    </row>
    <row r="2822" spans="1:9" x14ac:dyDescent="0.25">
      <c r="A2822" t="s">
        <v>3047</v>
      </c>
      <c r="B2822" s="3">
        <v>148.44639587402341</v>
      </c>
      <c r="C2822" s="3">
        <v>12.97999954223633</v>
      </c>
      <c r="D2822" s="4">
        <v>2.435045782302359E-3</v>
      </c>
      <c r="E2822" s="4">
        <v>1.327081319679735E-2</v>
      </c>
      <c r="F2822" s="2">
        <v>1</v>
      </c>
      <c r="G2822" s="4">
        <v>0.30837769476132237</v>
      </c>
      <c r="H2822" s="4">
        <v>0</v>
      </c>
      <c r="I2822" s="4">
        <v>0.2493384636870164</v>
      </c>
    </row>
    <row r="2823" spans="1:9" x14ac:dyDescent="0.25">
      <c r="A2823" t="s">
        <v>3048</v>
      </c>
      <c r="B2823" s="3">
        <v>148.08580017089841</v>
      </c>
      <c r="C2823" s="3">
        <v>12.810000419616699</v>
      </c>
      <c r="D2823" s="4">
        <v>2.769456695881356E-4</v>
      </c>
      <c r="E2823" s="4">
        <v>1.5637574529574481E-3</v>
      </c>
      <c r="F2823" s="2">
        <v>1</v>
      </c>
      <c r="G2823" s="4">
        <v>0.31570942617358511</v>
      </c>
      <c r="H2823" s="4">
        <v>-7.186007312656173E-4</v>
      </c>
      <c r="I2823" s="4">
        <v>0.27440450998341093</v>
      </c>
    </row>
    <row r="2824" spans="1:9" x14ac:dyDescent="0.25">
      <c r="A2824" t="s">
        <v>3049</v>
      </c>
      <c r="B2824" s="3">
        <v>148.0447998046875</v>
      </c>
      <c r="C2824" s="3">
        <v>12.789999961853029</v>
      </c>
      <c r="D2824" s="4">
        <v>-9.9527076492522681E-4</v>
      </c>
      <c r="E2824" s="4">
        <v>4.3229993725663267E-2</v>
      </c>
      <c r="F2824" s="2">
        <v>1</v>
      </c>
      <c r="G2824" s="4">
        <v>0.30863080034110868</v>
      </c>
      <c r="H2824" s="4">
        <v>-9.9527076492522681E-4</v>
      </c>
      <c r="I2824" s="4">
        <v>0.2740516668914339</v>
      </c>
    </row>
    <row r="2825" spans="1:9" x14ac:dyDescent="0.25">
      <c r="A2825" t="s">
        <v>3050</v>
      </c>
      <c r="B2825" s="3">
        <v>148.1922912597656</v>
      </c>
      <c r="C2825" s="3">
        <v>12.260000228881839</v>
      </c>
      <c r="D2825" s="4">
        <v>5.0025937573698886E-3</v>
      </c>
      <c r="E2825" s="4">
        <v>-3.1595546868196767E-2</v>
      </c>
      <c r="F2825" s="2">
        <v>1</v>
      </c>
      <c r="G2825" s="4">
        <v>0.30715425810049141</v>
      </c>
      <c r="H2825" s="4">
        <v>0</v>
      </c>
      <c r="I2825" s="4">
        <v>0.27532095655539002</v>
      </c>
    </row>
    <row r="2826" spans="1:9" x14ac:dyDescent="0.25">
      <c r="A2826" t="s">
        <v>3051</v>
      </c>
      <c r="B2826" s="3">
        <v>147.45463562011719</v>
      </c>
      <c r="C2826" s="3">
        <v>12.659999847412109</v>
      </c>
      <c r="D2826" s="4">
        <v>8.0685440798478059E-3</v>
      </c>
      <c r="E2826" s="4">
        <v>-5.5223865088387843E-2</v>
      </c>
      <c r="F2826" s="2">
        <v>1</v>
      </c>
      <c r="G2826" s="4">
        <v>0.31836921236214949</v>
      </c>
      <c r="H2826" s="4">
        <v>-7.7767718031895861E-4</v>
      </c>
      <c r="I2826" s="4">
        <v>0.26897280114212441</v>
      </c>
    </row>
    <row r="2827" spans="1:9" x14ac:dyDescent="0.25">
      <c r="A2827" t="s">
        <v>3052</v>
      </c>
      <c r="B2827" s="3">
        <v>146.2744140625</v>
      </c>
      <c r="C2827" s="3">
        <v>13.39999961853027</v>
      </c>
      <c r="D2827" s="4">
        <v>-3.1279120420194539E-3</v>
      </c>
      <c r="E2827" s="4">
        <v>7.4677184101079597E-4</v>
      </c>
      <c r="F2827" s="2">
        <v>2</v>
      </c>
      <c r="G2827" s="4">
        <v>0.31025997676280798</v>
      </c>
      <c r="H2827" s="4">
        <v>-8.7754164259151723E-3</v>
      </c>
      <c r="I2827" s="4">
        <v>0.25881598884768953</v>
      </c>
    </row>
    <row r="2828" spans="1:9" x14ac:dyDescent="0.25">
      <c r="A2828" t="s">
        <v>3053</v>
      </c>
      <c r="B2828" s="3">
        <v>146.73338317871091</v>
      </c>
      <c r="C2828" s="3">
        <v>13.39000034332275</v>
      </c>
      <c r="D2828" s="4">
        <v>-2.1741629789010508E-3</v>
      </c>
      <c r="E2828" s="4">
        <v>2.213740102353268E-2</v>
      </c>
      <c r="F2828" s="2">
        <v>2</v>
      </c>
      <c r="G2828" s="4">
        <v>0.31493789496994817</v>
      </c>
      <c r="H2828" s="4">
        <v>-5.6652247084821861E-3</v>
      </c>
      <c r="I2828" s="4">
        <v>0.26276580922862619</v>
      </c>
    </row>
    <row r="2829" spans="1:9" x14ac:dyDescent="0.25">
      <c r="A2829" t="s">
        <v>3054</v>
      </c>
      <c r="B2829" s="3">
        <v>147.0531005859375</v>
      </c>
      <c r="C2829" s="3">
        <v>13.10000038146973</v>
      </c>
      <c r="D2829" s="4">
        <v>-3.4986684049025381E-3</v>
      </c>
      <c r="E2829" s="4">
        <v>7.4651421854914579E-2</v>
      </c>
      <c r="F2829" s="2">
        <v>1</v>
      </c>
      <c r="G2829" s="4">
        <v>0.34447433088411161</v>
      </c>
      <c r="H2829" s="4">
        <v>-3.4986684049025381E-3</v>
      </c>
      <c r="I2829" s="4">
        <v>0.26551724998269921</v>
      </c>
    </row>
    <row r="2830" spans="1:9" x14ac:dyDescent="0.25">
      <c r="A2830" t="s">
        <v>3055</v>
      </c>
      <c r="B2830" s="3">
        <v>147.56939697265619</v>
      </c>
      <c r="C2830" s="3">
        <v>12.189999580383301</v>
      </c>
      <c r="D2830" s="4">
        <v>4.3509271579025288E-3</v>
      </c>
      <c r="E2830" s="4">
        <v>-1.455135867753043E-2</v>
      </c>
      <c r="F2830" s="2">
        <v>1</v>
      </c>
      <c r="G2830" s="4">
        <v>0.35585581291277357</v>
      </c>
      <c r="H2830" s="4">
        <v>0</v>
      </c>
      <c r="I2830" s="4">
        <v>0.26996042038096291</v>
      </c>
    </row>
    <row r="2831" spans="1:9" x14ac:dyDescent="0.25">
      <c r="A2831" t="s">
        <v>3056</v>
      </c>
      <c r="B2831" s="3">
        <v>146.93011474609381</v>
      </c>
      <c r="C2831" s="3">
        <v>12.36999988555908</v>
      </c>
      <c r="D2831" s="4">
        <v>4.989245839442491E-3</v>
      </c>
      <c r="E2831" s="4">
        <v>-1.1980875936116631E-2</v>
      </c>
      <c r="F2831" s="2">
        <v>1</v>
      </c>
      <c r="G2831" s="4">
        <v>0.34769829493816712</v>
      </c>
      <c r="H2831" s="4">
        <v>0</v>
      </c>
      <c r="I2831" s="4">
        <v>0.26445885202165181</v>
      </c>
    </row>
    <row r="2832" spans="1:9" x14ac:dyDescent="0.25">
      <c r="A2832" t="s">
        <v>3057</v>
      </c>
      <c r="B2832" s="3">
        <v>146.20068359375</v>
      </c>
      <c r="C2832" s="3">
        <v>12.52000045776367</v>
      </c>
      <c r="D2832" s="4">
        <v>8.0249296958589955E-3</v>
      </c>
      <c r="E2832" s="4">
        <v>-2.3400877082833671E-2</v>
      </c>
      <c r="F2832" s="2">
        <v>1</v>
      </c>
      <c r="G2832" s="4">
        <v>0.32290582025470188</v>
      </c>
      <c r="H2832" s="4">
        <v>0</v>
      </c>
      <c r="I2832" s="4">
        <v>0.2581814753305951</v>
      </c>
    </row>
    <row r="2833" spans="1:9" x14ac:dyDescent="0.25">
      <c r="A2833" t="s">
        <v>3058</v>
      </c>
      <c r="B2833" s="3">
        <v>145.0367736816406</v>
      </c>
      <c r="C2833" s="3">
        <v>12.819999694824221</v>
      </c>
      <c r="D2833" s="4">
        <v>-2.030454401184989E-3</v>
      </c>
      <c r="E2833" s="4">
        <v>2.314445076083493E-2</v>
      </c>
      <c r="F2833" s="2">
        <v>1</v>
      </c>
      <c r="G2833" s="4">
        <v>0.30781804447758843</v>
      </c>
      <c r="H2833" s="4">
        <v>-2.030454401184989E-3</v>
      </c>
      <c r="I2833" s="4">
        <v>0.24816503864662681</v>
      </c>
    </row>
    <row r="2834" spans="1:9" x14ac:dyDescent="0.25">
      <c r="A2834" t="s">
        <v>3059</v>
      </c>
      <c r="B2834" s="3">
        <v>145.33186340332031</v>
      </c>
      <c r="C2834" s="3">
        <v>12.52999973297119</v>
      </c>
      <c r="D2834" s="4">
        <v>1.6896184549608509E-4</v>
      </c>
      <c r="E2834" s="4">
        <v>-2.8682162519415359E-2</v>
      </c>
      <c r="F2834" s="2">
        <v>1</v>
      </c>
      <c r="G2834" s="4">
        <v>0.3115221128071044</v>
      </c>
      <c r="H2834" s="4">
        <v>0</v>
      </c>
      <c r="I2834" s="4">
        <v>0.25070453717872332</v>
      </c>
    </row>
    <row r="2835" spans="1:9" x14ac:dyDescent="0.25">
      <c r="A2835" t="s">
        <v>3060</v>
      </c>
      <c r="B2835" s="3">
        <v>145.30731201171881</v>
      </c>
      <c r="C2835" s="3">
        <v>12.89999961853027</v>
      </c>
      <c r="D2835" s="4">
        <v>1.349145863073087E-2</v>
      </c>
      <c r="E2835" s="4">
        <v>-7.2609650608281062E-2</v>
      </c>
      <c r="F2835" s="2">
        <v>1</v>
      </c>
      <c r="G2835" s="4">
        <v>0.31244091827285581</v>
      </c>
      <c r="H2835" s="4">
        <v>0</v>
      </c>
      <c r="I2835" s="4">
        <v>0.25049325153116442</v>
      </c>
    </row>
    <row r="2836" spans="1:9" x14ac:dyDescent="0.25">
      <c r="A2836" t="s">
        <v>3061</v>
      </c>
      <c r="B2836" s="3">
        <v>143.37300109863281</v>
      </c>
      <c r="C2836" s="3">
        <v>13.909999847412109</v>
      </c>
      <c r="D2836" s="4">
        <v>-1.264362682795994E-2</v>
      </c>
      <c r="E2836" s="4">
        <v>9.7868963192687897E-2</v>
      </c>
      <c r="F2836" s="2">
        <v>2</v>
      </c>
      <c r="G2836" s="4">
        <v>0.27939899342959679</v>
      </c>
      <c r="H2836" s="4">
        <v>-1.264362682795994E-2</v>
      </c>
      <c r="I2836" s="4">
        <v>0.23384685769392941</v>
      </c>
    </row>
    <row r="2837" spans="1:9" x14ac:dyDescent="0.25">
      <c r="A2837" t="s">
        <v>3062</v>
      </c>
      <c r="B2837" s="3">
        <v>145.20896911621091</v>
      </c>
      <c r="C2837" s="3">
        <v>12.670000076293951</v>
      </c>
      <c r="D2837" s="4">
        <v>5.1058969555786149E-3</v>
      </c>
      <c r="E2837" s="4">
        <v>-4.5214797345292768E-2</v>
      </c>
      <c r="F2837" s="2">
        <v>1</v>
      </c>
      <c r="G2837" s="4">
        <v>0.26641503598665622</v>
      </c>
      <c r="H2837" s="4">
        <v>0</v>
      </c>
      <c r="I2837" s="4">
        <v>0.24964692710697681</v>
      </c>
    </row>
    <row r="2838" spans="1:9" x14ac:dyDescent="0.25">
      <c r="A2838" t="s">
        <v>3063</v>
      </c>
      <c r="B2838" s="3">
        <v>144.4713134765625</v>
      </c>
      <c r="C2838" s="3">
        <v>13.27000045776367</v>
      </c>
      <c r="D2838" s="4">
        <v>-3.1670367912582931E-3</v>
      </c>
      <c r="E2838" s="4">
        <v>2.6295448148736082E-2</v>
      </c>
      <c r="F2838" s="2">
        <v>2</v>
      </c>
      <c r="G2838" s="4">
        <v>0.26984079297655161</v>
      </c>
      <c r="H2838" s="4">
        <v>-5.0799592073275113E-3</v>
      </c>
      <c r="I2838" s="4">
        <v>0.2432987716937112</v>
      </c>
    </row>
    <row r="2839" spans="1:9" x14ac:dyDescent="0.25">
      <c r="A2839" t="s">
        <v>3064</v>
      </c>
      <c r="B2839" s="3">
        <v>144.93031311035159</v>
      </c>
      <c r="C2839" s="3">
        <v>12.930000305175779</v>
      </c>
      <c r="D2839" s="4">
        <v>3.518809810786117E-3</v>
      </c>
      <c r="E2839" s="4">
        <v>-2.6355379128995101E-2</v>
      </c>
      <c r="F2839" s="2">
        <v>1</v>
      </c>
      <c r="G2839" s="4">
        <v>0.2764854022980936</v>
      </c>
      <c r="H2839" s="4">
        <v>-1.918999959543588E-3</v>
      </c>
      <c r="I2839" s="4">
        <v>0.24724885470441471</v>
      </c>
    </row>
    <row r="2840" spans="1:9" x14ac:dyDescent="0.25">
      <c r="A2840" t="s">
        <v>3065</v>
      </c>
      <c r="B2840" s="3">
        <v>144.422119140625</v>
      </c>
      <c r="C2840" s="3">
        <v>13.27999973297119</v>
      </c>
      <c r="D2840" s="4">
        <v>2.3890390996252901E-3</v>
      </c>
      <c r="E2840" s="4">
        <v>-3.4181837602095137E-2</v>
      </c>
      <c r="F2840" s="2">
        <v>2</v>
      </c>
      <c r="G2840" s="4">
        <v>0.26069936705615099</v>
      </c>
      <c r="H2840" s="4">
        <v>-5.4187422469490487E-3</v>
      </c>
      <c r="I2840" s="4">
        <v>0.2428754125092922</v>
      </c>
    </row>
    <row r="2841" spans="1:9" x14ac:dyDescent="0.25">
      <c r="A2841" t="s">
        <v>3066</v>
      </c>
      <c r="B2841" s="3">
        <v>144.0779113769531</v>
      </c>
      <c r="C2841" s="3">
        <v>13.75</v>
      </c>
      <c r="D2841" s="4">
        <v>-2.8362639211324541E-3</v>
      </c>
      <c r="E2841" s="4">
        <v>7.3260354772444192E-3</v>
      </c>
      <c r="F2841" s="2">
        <v>2</v>
      </c>
      <c r="G2841" s="4">
        <v>0.27086269976407262</v>
      </c>
      <c r="H2841" s="4">
        <v>-7.7891727084201667E-3</v>
      </c>
      <c r="I2841" s="4">
        <v>0.23991321136719401</v>
      </c>
    </row>
    <row r="2842" spans="1:9" x14ac:dyDescent="0.25">
      <c r="A2842" t="s">
        <v>3067</v>
      </c>
      <c r="B2842" s="3">
        <v>144.48771667480469</v>
      </c>
      <c r="C2842" s="3">
        <v>13.64999961853027</v>
      </c>
      <c r="D2842" s="4">
        <v>-4.9669965002576699E-3</v>
      </c>
      <c r="E2842" s="4">
        <v>1.7897074858243212E-2</v>
      </c>
      <c r="F2842" s="2">
        <v>2</v>
      </c>
      <c r="G2842" s="4">
        <v>0.27447745418567632</v>
      </c>
      <c r="H2842" s="4">
        <v>-4.9669965002576699E-3</v>
      </c>
      <c r="I2842" s="4">
        <v>0.24343993519347859</v>
      </c>
    </row>
    <row r="2843" spans="1:9" x14ac:dyDescent="0.25">
      <c r="A2843" t="s">
        <v>3068</v>
      </c>
      <c r="B2843" s="3">
        <v>145.20896911621091</v>
      </c>
      <c r="C2843" s="3">
        <v>13.409999847412109</v>
      </c>
      <c r="D2843" s="4">
        <v>5.3339747921068437E-3</v>
      </c>
      <c r="E2843" s="4">
        <v>7.5131047815766294E-3</v>
      </c>
      <c r="F2843" s="2">
        <v>2</v>
      </c>
      <c r="G2843" s="4">
        <v>0.28011548516393231</v>
      </c>
      <c r="H2843" s="4">
        <v>0</v>
      </c>
      <c r="I2843" s="4">
        <v>0.24964692710697681</v>
      </c>
    </row>
    <row r="2844" spans="1:9" x14ac:dyDescent="0.25">
      <c r="A2844" t="s">
        <v>3069</v>
      </c>
      <c r="B2844" s="3">
        <v>144.43853759765619</v>
      </c>
      <c r="C2844" s="3">
        <v>13.310000419616699</v>
      </c>
      <c r="D2844" s="4">
        <v>1.5912795468360219E-3</v>
      </c>
      <c r="E2844" s="4">
        <v>1.6806742892612862E-2</v>
      </c>
      <c r="F2844" s="2">
        <v>2</v>
      </c>
      <c r="G2844" s="4">
        <v>0.27702531926057938</v>
      </c>
      <c r="H2844" s="4">
        <v>0</v>
      </c>
      <c r="I2844" s="4">
        <v>0.24301670732394309</v>
      </c>
    </row>
    <row r="2845" spans="1:9" x14ac:dyDescent="0.25">
      <c r="A2845" t="s">
        <v>3070</v>
      </c>
      <c r="B2845" s="3">
        <v>144.20906066894531</v>
      </c>
      <c r="C2845" s="3">
        <v>13.090000152587891</v>
      </c>
      <c r="D2845" s="4">
        <v>4.5677510588959516E-3</v>
      </c>
      <c r="E2845" s="4">
        <v>-8.3333074444468247E-3</v>
      </c>
      <c r="F2845" s="2">
        <v>1</v>
      </c>
      <c r="G2845" s="4">
        <v>0.27139023054334599</v>
      </c>
      <c r="H2845" s="4">
        <v>0</v>
      </c>
      <c r="I2845" s="4">
        <v>0.24104186279091661</v>
      </c>
    </row>
    <row r="2846" spans="1:9" x14ac:dyDescent="0.25">
      <c r="A2846" t="s">
        <v>3071</v>
      </c>
      <c r="B2846" s="3">
        <v>143.5533447265625</v>
      </c>
      <c r="C2846" s="3">
        <v>13.19999980926514</v>
      </c>
      <c r="D2846" s="4">
        <v>3.322363302714626E-3</v>
      </c>
      <c r="E2846" s="4">
        <v>-1.6393462427577221E-2</v>
      </c>
      <c r="F2846" s="2">
        <v>1</v>
      </c>
      <c r="G2846" s="4">
        <v>0.24804727129382839</v>
      </c>
      <c r="H2846" s="4">
        <v>-1.482400697355613E-3</v>
      </c>
      <c r="I2846" s="4">
        <v>0.23539886830207091</v>
      </c>
    </row>
    <row r="2847" spans="1:9" x14ac:dyDescent="0.25">
      <c r="A2847" t="s">
        <v>3072</v>
      </c>
      <c r="B2847" s="3">
        <v>143.07798767089841</v>
      </c>
      <c r="C2847" s="3">
        <v>13.420000076293951</v>
      </c>
      <c r="D2847" s="4">
        <v>-4.7888536883141652E-3</v>
      </c>
      <c r="E2847" s="4">
        <v>6.7516994075771386E-3</v>
      </c>
      <c r="F2847" s="2">
        <v>2</v>
      </c>
      <c r="G2847" s="4">
        <v>0.24408741447923041</v>
      </c>
      <c r="H2847" s="4">
        <v>-4.7888536883141652E-3</v>
      </c>
      <c r="I2847" s="4">
        <v>0.2313080157362504</v>
      </c>
    </row>
    <row r="2848" spans="1:9" x14ac:dyDescent="0.25">
      <c r="A2848" t="s">
        <v>215</v>
      </c>
      <c r="B2848" s="3">
        <v>143.76646423339841</v>
      </c>
      <c r="C2848" s="3">
        <v>13.329999923706049</v>
      </c>
      <c r="D2848" s="4">
        <v>5.7912199554444044E-3</v>
      </c>
      <c r="E2848" s="4">
        <v>1.291793907789263E-2</v>
      </c>
      <c r="F2848" s="2">
        <v>2</v>
      </c>
      <c r="G2848" s="4">
        <v>0.22924267854401889</v>
      </c>
      <c r="H2848" s="4">
        <v>0</v>
      </c>
      <c r="I2848" s="4">
        <v>0.23723294327998051</v>
      </c>
    </row>
    <row r="2849" spans="1:9" x14ac:dyDescent="0.25">
      <c r="A2849" t="s">
        <v>3073</v>
      </c>
      <c r="B2849" s="3">
        <v>142.93867492675781</v>
      </c>
      <c r="C2849" s="3">
        <v>13.159999847412109</v>
      </c>
      <c r="D2849" s="4">
        <v>5.7328357616182053E-5</v>
      </c>
      <c r="E2849" s="4">
        <v>9.2024452385066624E-3</v>
      </c>
      <c r="F2849" s="2">
        <v>1</v>
      </c>
      <c r="G2849" s="4">
        <v>0.21898799949354311</v>
      </c>
      <c r="H2849" s="4">
        <v>0</v>
      </c>
      <c r="I2849" s="4">
        <v>0.23010911084985269</v>
      </c>
    </row>
    <row r="2850" spans="1:9" x14ac:dyDescent="0.25">
      <c r="A2850" t="s">
        <v>3074</v>
      </c>
      <c r="B2850" s="3">
        <v>142.93048095703119</v>
      </c>
      <c r="C2850" s="3">
        <v>13.039999961853029</v>
      </c>
      <c r="D2850" s="4">
        <v>6.7545505568102904E-3</v>
      </c>
      <c r="E2850" s="4">
        <v>-3.2640919534504993E-2</v>
      </c>
      <c r="F2850" s="2">
        <v>1</v>
      </c>
      <c r="G2850" s="4">
        <v>0.22444622685509549</v>
      </c>
      <c r="H2850" s="4">
        <v>0</v>
      </c>
      <c r="I2850" s="4">
        <v>0.23003859475741081</v>
      </c>
    </row>
    <row r="2851" spans="1:9" x14ac:dyDescent="0.25">
      <c r="A2851" t="s">
        <v>3075</v>
      </c>
      <c r="B2851" s="3">
        <v>141.9715270996094</v>
      </c>
      <c r="C2851" s="3">
        <v>13.47999954223633</v>
      </c>
      <c r="D2851" s="4">
        <v>6.683382968306617E-3</v>
      </c>
      <c r="E2851" s="4">
        <v>-8.3616620851184487E-2</v>
      </c>
      <c r="F2851" s="2">
        <v>2</v>
      </c>
      <c r="G2851" s="4">
        <v>0.22855496099797651</v>
      </c>
      <c r="H2851" s="4">
        <v>0</v>
      </c>
      <c r="I2851" s="4">
        <v>0.22178597958867721</v>
      </c>
    </row>
    <row r="2852" spans="1:9" x14ac:dyDescent="0.25">
      <c r="A2852" t="s">
        <v>3076</v>
      </c>
      <c r="B2852" s="3">
        <v>141.02897644042969</v>
      </c>
      <c r="C2852" s="3">
        <v>14.710000038146971</v>
      </c>
      <c r="D2852" s="4">
        <v>1.396594447521737E-2</v>
      </c>
      <c r="E2852" s="4">
        <v>-0.2116827353464823</v>
      </c>
      <c r="F2852" s="2">
        <v>2</v>
      </c>
      <c r="G2852" s="4">
        <v>0.2305625020595419</v>
      </c>
      <c r="H2852" s="4">
        <v>-8.1653806885773061E-4</v>
      </c>
      <c r="I2852" s="4">
        <v>0.213674527919711</v>
      </c>
    </row>
    <row r="2853" spans="1:9" x14ac:dyDescent="0.25">
      <c r="A2853" t="s">
        <v>3077</v>
      </c>
      <c r="B2853" s="3">
        <v>139.08650207519531</v>
      </c>
      <c r="C2853" s="3">
        <v>18.659999847412109</v>
      </c>
      <c r="D2853" s="4">
        <v>-7.2542578889932541E-3</v>
      </c>
      <c r="E2853" s="4">
        <v>0.16116989432315121</v>
      </c>
      <c r="F2853" s="2">
        <v>3</v>
      </c>
      <c r="G2853" s="4">
        <v>0.20963426542853261</v>
      </c>
      <c r="H2853" s="4">
        <v>-1.4578874788270911E-2</v>
      </c>
      <c r="I2853" s="4">
        <v>0.19695788061980091</v>
      </c>
    </row>
    <row r="2854" spans="1:9" x14ac:dyDescent="0.25">
      <c r="A2854" t="s">
        <v>3078</v>
      </c>
      <c r="B2854" s="3">
        <v>140.10284423828119</v>
      </c>
      <c r="C2854" s="3">
        <v>16.069999694824219</v>
      </c>
      <c r="D2854" s="4">
        <v>3.9939842020790817E-3</v>
      </c>
      <c r="E2854" s="4">
        <v>2.2264594265275051E-2</v>
      </c>
      <c r="F2854" s="2">
        <v>3</v>
      </c>
      <c r="G2854" s="4">
        <v>0.21915394902746829</v>
      </c>
      <c r="H2854" s="4">
        <v>-7.3781398283334632E-3</v>
      </c>
      <c r="I2854" s="4">
        <v>0.2057043710653956</v>
      </c>
    </row>
    <row r="2855" spans="1:9" x14ac:dyDescent="0.25">
      <c r="A2855" t="s">
        <v>3079</v>
      </c>
      <c r="B2855" s="3">
        <v>139.5455017089844</v>
      </c>
      <c r="C2855" s="3">
        <v>15.72000026702881</v>
      </c>
      <c r="D2855" s="4">
        <v>6.4429266965630996E-3</v>
      </c>
      <c r="E2855" s="4">
        <v>-4.6116462155216031E-2</v>
      </c>
      <c r="F2855" s="2">
        <v>2</v>
      </c>
      <c r="G2855" s="4">
        <v>0.20655622728988149</v>
      </c>
      <c r="H2855" s="4">
        <v>-1.132688463213305E-2</v>
      </c>
      <c r="I2855" s="4">
        <v>0.2009079636305047</v>
      </c>
    </row>
    <row r="2856" spans="1:9" x14ac:dyDescent="0.25">
      <c r="A2856" t="s">
        <v>3080</v>
      </c>
      <c r="B2856" s="3">
        <v>138.65217590332031</v>
      </c>
      <c r="C2856" s="3">
        <v>16.479999542236332</v>
      </c>
      <c r="D2856" s="4">
        <v>2.1558187510890999E-2</v>
      </c>
      <c r="E2856" s="4">
        <v>-0.1591837131892668</v>
      </c>
      <c r="F2856" s="2">
        <v>3</v>
      </c>
      <c r="G2856" s="4">
        <v>0.18697879012460031</v>
      </c>
      <c r="H2856" s="4">
        <v>-1.765605466275344E-2</v>
      </c>
      <c r="I2856" s="4">
        <v>0.19322013377572439</v>
      </c>
    </row>
    <row r="2857" spans="1:9" x14ac:dyDescent="0.25">
      <c r="A2857" t="s">
        <v>3081</v>
      </c>
      <c r="B2857" s="3">
        <v>135.7261657714844</v>
      </c>
      <c r="C2857" s="3">
        <v>19.60000038146973</v>
      </c>
      <c r="D2857" s="4">
        <v>7.248686421690298E-4</v>
      </c>
      <c r="E2857" s="4">
        <v>-3.6381502731897108E-2</v>
      </c>
      <c r="F2857" s="2">
        <v>4</v>
      </c>
      <c r="G2857" s="4">
        <v>0.15795477090461829</v>
      </c>
      <c r="H2857" s="4">
        <v>-3.8386694613248729E-2</v>
      </c>
      <c r="I2857" s="4">
        <v>0.1796121036971732</v>
      </c>
    </row>
    <row r="2858" spans="1:9" x14ac:dyDescent="0.25">
      <c r="A2858" t="s">
        <v>3082</v>
      </c>
      <c r="B2858" s="3">
        <v>135.62785339355469</v>
      </c>
      <c r="C2858" s="3">
        <v>20.340000152587891</v>
      </c>
      <c r="D2858" s="4">
        <v>-1.1646296748281659E-2</v>
      </c>
      <c r="E2858" s="4">
        <v>4.7913462776238758E-2</v>
      </c>
      <c r="F2858" s="2">
        <v>4</v>
      </c>
      <c r="G2858" s="4">
        <v>0.15719472576876051</v>
      </c>
      <c r="H2858" s="4">
        <v>-3.9083233045348657E-2</v>
      </c>
      <c r="I2858" s="4">
        <v>0.19485376478787481</v>
      </c>
    </row>
    <row r="2859" spans="1:9" x14ac:dyDescent="0.25">
      <c r="A2859" t="s">
        <v>3083</v>
      </c>
      <c r="B2859" s="3">
        <v>137.22602844238281</v>
      </c>
      <c r="C2859" s="3">
        <v>19.409999847412109</v>
      </c>
      <c r="D2859" s="4">
        <v>-8.6448269491343765E-3</v>
      </c>
      <c r="E2859" s="4">
        <v>0.1594982146236672</v>
      </c>
      <c r="F2859" s="2">
        <v>3</v>
      </c>
      <c r="G2859" s="4">
        <v>0.17922367551239529</v>
      </c>
      <c r="H2859" s="4">
        <v>-2.7760240293326691E-2</v>
      </c>
      <c r="I2859" s="4">
        <v>0.2298442927986257</v>
      </c>
    </row>
    <row r="2860" spans="1:9" x14ac:dyDescent="0.25">
      <c r="A2860" t="s">
        <v>3084</v>
      </c>
      <c r="B2860" s="3">
        <v>138.42266845703119</v>
      </c>
      <c r="C2860" s="3">
        <v>16.739999771118161</v>
      </c>
      <c r="D2860" s="4">
        <v>7.5768733096757126E-3</v>
      </c>
      <c r="E2860" s="4">
        <v>-5.2631595990962572E-2</v>
      </c>
      <c r="F2860" s="2">
        <v>3</v>
      </c>
      <c r="G2860" s="4">
        <v>0.19436335187328169</v>
      </c>
      <c r="H2860" s="4">
        <v>-1.9282103794712849E-2</v>
      </c>
      <c r="I2860" s="4">
        <v>0.28849174405487088</v>
      </c>
    </row>
    <row r="2861" spans="1:9" x14ac:dyDescent="0.25">
      <c r="A2861" t="s">
        <v>3085</v>
      </c>
      <c r="B2861" s="3">
        <v>137.3817443847656</v>
      </c>
      <c r="C2861" s="3">
        <v>17.670000076293949</v>
      </c>
      <c r="D2861" s="4">
        <v>-9.2208395022383982E-3</v>
      </c>
      <c r="E2861" s="4">
        <v>6.445781145997076E-2</v>
      </c>
      <c r="F2861" s="2">
        <v>3</v>
      </c>
      <c r="G2861" s="4">
        <v>0.18661348633551669</v>
      </c>
      <c r="H2861" s="4">
        <v>-2.6657000389620489E-2</v>
      </c>
      <c r="I2861" s="4">
        <v>0.27880242012944317</v>
      </c>
    </row>
    <row r="2862" spans="1:9" x14ac:dyDescent="0.25">
      <c r="A2862" t="s">
        <v>3086</v>
      </c>
      <c r="B2862" s="3">
        <v>138.6603088378906</v>
      </c>
      <c r="C2862" s="3">
        <v>16.60000038146973</v>
      </c>
      <c r="D2862" s="4">
        <v>-9.4460826791697983E-4</v>
      </c>
      <c r="E2862" s="4">
        <v>6.8211095380871667E-2</v>
      </c>
      <c r="F2862" s="2">
        <v>3</v>
      </c>
      <c r="G2862" s="4">
        <v>0.20081825781860599</v>
      </c>
      <c r="H2862" s="4">
        <v>-1.759843321555354E-2</v>
      </c>
      <c r="I2862" s="4">
        <v>0.29070379264636581</v>
      </c>
    </row>
    <row r="2863" spans="1:9" x14ac:dyDescent="0.25">
      <c r="A2863" t="s">
        <v>3087</v>
      </c>
      <c r="B2863" s="3">
        <v>138.7914123535156</v>
      </c>
      <c r="C2863" s="3">
        <v>15.539999961853029</v>
      </c>
      <c r="D2863" s="4">
        <v>7.9159859655997256E-3</v>
      </c>
      <c r="E2863" s="4">
        <v>-6.3855445497456587E-2</v>
      </c>
      <c r="F2863" s="2">
        <v>2</v>
      </c>
      <c r="G2863" s="4">
        <v>0.19638610093863301</v>
      </c>
      <c r="H2863" s="4">
        <v>-1.6669571162379219E-2</v>
      </c>
      <c r="I2863" s="4">
        <v>0.29192415488459139</v>
      </c>
    </row>
    <row r="2864" spans="1:9" x14ac:dyDescent="0.25">
      <c r="A2864" t="s">
        <v>3088</v>
      </c>
      <c r="B2864" s="3">
        <v>137.70137023925781</v>
      </c>
      <c r="C2864" s="3">
        <v>16.60000038146973</v>
      </c>
      <c r="D2864" s="4">
        <v>-5.3288178306364342E-3</v>
      </c>
      <c r="E2864" s="4">
        <v>7.3738702490934394E-2</v>
      </c>
      <c r="F2864" s="2">
        <v>3</v>
      </c>
      <c r="G2864" s="4">
        <v>0.19817299932897819</v>
      </c>
      <c r="H2864" s="4">
        <v>-2.4392466703884619E-2</v>
      </c>
      <c r="I2864" s="4">
        <v>0.28177762122396288</v>
      </c>
    </row>
    <row r="2865" spans="1:9" x14ac:dyDescent="0.25">
      <c r="A2865" t="s">
        <v>3089</v>
      </c>
      <c r="B2865" s="3">
        <v>138.4390869140625</v>
      </c>
      <c r="C2865" s="3">
        <v>15.460000038146971</v>
      </c>
      <c r="D2865" s="4">
        <v>-4.5967795553572E-3</v>
      </c>
      <c r="E2865" s="4">
        <v>9.957322736470009E-2</v>
      </c>
      <c r="F2865" s="2">
        <v>2</v>
      </c>
      <c r="G2865" s="4">
        <v>0.1978211265803784</v>
      </c>
      <c r="H2865" s="4">
        <v>-1.916577982250434E-2</v>
      </c>
      <c r="I2865" s="4">
        <v>0.28864457340407151</v>
      </c>
    </row>
    <row r="2866" spans="1:9" x14ac:dyDescent="0.25">
      <c r="A2866" t="s">
        <v>3090</v>
      </c>
      <c r="B2866" s="3">
        <v>139.0783996582031</v>
      </c>
      <c r="C2866" s="3">
        <v>14.060000419616699</v>
      </c>
      <c r="D2866" s="4">
        <v>3.8457116097361239E-3</v>
      </c>
      <c r="E2866" s="4">
        <v>3.568892927766409E-3</v>
      </c>
      <c r="F2866" s="2">
        <v>2</v>
      </c>
      <c r="G2866" s="4">
        <v>0.19054636403439559</v>
      </c>
      <c r="H2866" s="4">
        <v>-1.463628001990913E-2</v>
      </c>
      <c r="I2866" s="4">
        <v>0.29459554373195501</v>
      </c>
    </row>
    <row r="2867" spans="1:9" x14ac:dyDescent="0.25">
      <c r="A2867" t="s">
        <v>3091</v>
      </c>
      <c r="B2867" s="3">
        <v>138.54559326171881</v>
      </c>
      <c r="C2867" s="3">
        <v>14.010000228881839</v>
      </c>
      <c r="D2867" s="4">
        <v>-2.890387966497876E-3</v>
      </c>
      <c r="E2867" s="4">
        <v>-4.9715692616135732E-3</v>
      </c>
      <c r="F2867" s="2">
        <v>2</v>
      </c>
      <c r="G2867" s="4">
        <v>0.1841967787955556</v>
      </c>
      <c r="H2867" s="4">
        <v>-1.841118751208104E-2</v>
      </c>
      <c r="I2867" s="4">
        <v>0.28963597568791849</v>
      </c>
    </row>
    <row r="2868" spans="1:9" x14ac:dyDescent="0.25">
      <c r="A2868" t="s">
        <v>3092</v>
      </c>
      <c r="B2868" s="3">
        <v>138.94720458984381</v>
      </c>
      <c r="C2868" s="3">
        <v>14.079999923706049</v>
      </c>
      <c r="D2868" s="4">
        <v>-2.3534309684170029E-3</v>
      </c>
      <c r="E2868" s="4">
        <v>-1.6072710633561641E-2</v>
      </c>
      <c r="F2868" s="2">
        <v>2</v>
      </c>
      <c r="G2868" s="4">
        <v>0.18713303152366609</v>
      </c>
      <c r="H2868" s="4">
        <v>-1.55657907197686E-2</v>
      </c>
      <c r="I2868" s="4">
        <v>0.29337432928546248</v>
      </c>
    </row>
    <row r="2869" spans="1:9" x14ac:dyDescent="0.25">
      <c r="A2869" t="s">
        <v>3093</v>
      </c>
      <c r="B2869" s="3">
        <v>139.27497863769531</v>
      </c>
      <c r="C2869" s="3">
        <v>14.310000419616699</v>
      </c>
      <c r="D2869" s="4">
        <v>-4.6284785290418018E-3</v>
      </c>
      <c r="E2869" s="4">
        <v>9.0701261008959921E-2</v>
      </c>
      <c r="F2869" s="2">
        <v>2</v>
      </c>
      <c r="G2869" s="4">
        <v>0.1900144404972246</v>
      </c>
      <c r="H2869" s="4">
        <v>-1.3243527479051999E-2</v>
      </c>
      <c r="I2869" s="4">
        <v>0.29642537691573739</v>
      </c>
    </row>
    <row r="2870" spans="1:9" x14ac:dyDescent="0.25">
      <c r="A2870" t="s">
        <v>3094</v>
      </c>
      <c r="B2870" s="3">
        <v>139.922607421875</v>
      </c>
      <c r="C2870" s="3">
        <v>13.11999988555908</v>
      </c>
      <c r="D2870" s="4">
        <v>-6.9910456702330093E-3</v>
      </c>
      <c r="E2870" s="4">
        <v>-3.039510814348056E-3</v>
      </c>
      <c r="F2870" s="2">
        <v>1</v>
      </c>
      <c r="G2870" s="4">
        <v>0.19620021826490611</v>
      </c>
      <c r="H2870" s="4">
        <v>-8.6551089358865019E-3</v>
      </c>
      <c r="I2870" s="4">
        <v>0.30245375616119952</v>
      </c>
    </row>
    <row r="2871" spans="1:9" x14ac:dyDescent="0.25">
      <c r="A2871" t="s">
        <v>3095</v>
      </c>
      <c r="B2871" s="3">
        <v>140.90769958496091</v>
      </c>
      <c r="C2871" s="3">
        <v>13.159999847412109</v>
      </c>
      <c r="D2871" s="4">
        <v>-1.6757787111563169E-3</v>
      </c>
      <c r="E2871" s="4">
        <v>-3.1640934536258818E-2</v>
      </c>
      <c r="F2871" s="2">
        <v>1</v>
      </c>
      <c r="G2871" s="4">
        <v>0.20363677243289471</v>
      </c>
      <c r="H2871" s="4">
        <v>-1.6757787111563169E-3</v>
      </c>
      <c r="I2871" s="4">
        <v>0.31162337507851873</v>
      </c>
    </row>
    <row r="2872" spans="1:9" x14ac:dyDescent="0.25">
      <c r="A2872" t="s">
        <v>3096</v>
      </c>
      <c r="B2872" s="3">
        <v>141.14422607421881</v>
      </c>
      <c r="C2872" s="3">
        <v>13.590000152587891</v>
      </c>
      <c r="D2872" s="4">
        <v>1.157401205333275E-2</v>
      </c>
      <c r="E2872" s="4">
        <v>-6.4693709405257094E-2</v>
      </c>
      <c r="F2872" s="2">
        <v>2</v>
      </c>
      <c r="G2872" s="4">
        <v>0.2015630144176084</v>
      </c>
      <c r="H2872" s="4">
        <v>0</v>
      </c>
      <c r="I2872" s="4">
        <v>0.31382505513609948</v>
      </c>
    </row>
    <row r="2873" spans="1:9" x14ac:dyDescent="0.25">
      <c r="A2873" t="s">
        <v>3097</v>
      </c>
      <c r="B2873" s="3">
        <v>139.52931213378909</v>
      </c>
      <c r="C2873" s="3">
        <v>14.52999973297119</v>
      </c>
      <c r="D2873" s="4">
        <v>4.4628670196784634E-3</v>
      </c>
      <c r="E2873" s="4">
        <v>1.0431127770272891E-2</v>
      </c>
      <c r="F2873" s="2">
        <v>2</v>
      </c>
      <c r="G2873" s="4">
        <v>0.19308258947734849</v>
      </c>
      <c r="H2873" s="4">
        <v>0</v>
      </c>
      <c r="I2873" s="4">
        <v>0.29879281148123388</v>
      </c>
    </row>
    <row r="2874" spans="1:9" x14ac:dyDescent="0.25">
      <c r="A2874" t="s">
        <v>3098</v>
      </c>
      <c r="B2874" s="3">
        <v>138.90937805175781</v>
      </c>
      <c r="C2874" s="3">
        <v>14.38000011444092</v>
      </c>
      <c r="D2874" s="4">
        <v>5.7871986692570321E-3</v>
      </c>
      <c r="E2874" s="4">
        <v>1.553674218923207E-2</v>
      </c>
      <c r="F2874" s="2">
        <v>2</v>
      </c>
      <c r="G2874" s="4">
        <v>0.20587928682819909</v>
      </c>
      <c r="H2874" s="4">
        <v>-3.7441268544716739E-3</v>
      </c>
      <c r="I2874" s="4">
        <v>0.29302222523651439</v>
      </c>
    </row>
    <row r="2875" spans="1:9" x14ac:dyDescent="0.25">
      <c r="A2875" t="s">
        <v>3099</v>
      </c>
      <c r="B2875" s="3">
        <v>138.110107421875</v>
      </c>
      <c r="C2875" s="3">
        <v>14.159999847412109</v>
      </c>
      <c r="D2875" s="4">
        <v>2.2492847035462389E-3</v>
      </c>
      <c r="E2875" s="4">
        <v>-9.0972788515011338E-3</v>
      </c>
      <c r="F2875" s="2">
        <v>2</v>
      </c>
      <c r="G2875" s="4">
        <v>0.2029393599844129</v>
      </c>
      <c r="H2875" s="4">
        <v>-9.476483232575772E-3</v>
      </c>
      <c r="I2875" s="4">
        <v>0.28558230503161508</v>
      </c>
    </row>
    <row r="2876" spans="1:9" x14ac:dyDescent="0.25">
      <c r="A2876" t="s">
        <v>3100</v>
      </c>
      <c r="B2876" s="3">
        <v>137.80015563964841</v>
      </c>
      <c r="C2876" s="3">
        <v>14.289999961853029</v>
      </c>
      <c r="D2876" s="4">
        <v>-2.6561244812489671E-3</v>
      </c>
      <c r="E2876" s="4">
        <v>3.4008703140914642E-2</v>
      </c>
      <c r="F2876" s="2">
        <v>2</v>
      </c>
      <c r="G2876" s="4">
        <v>0.20358503137848699</v>
      </c>
      <c r="H2876" s="4">
        <v>-1.1699452536491959E-2</v>
      </c>
      <c r="I2876" s="4">
        <v>0.28269715394396672</v>
      </c>
    </row>
    <row r="2877" spans="1:9" x14ac:dyDescent="0.25">
      <c r="A2877" t="s">
        <v>3101</v>
      </c>
      <c r="B2877" s="3">
        <v>138.1671447753906</v>
      </c>
      <c r="C2877" s="3">
        <v>13.819999694824221</v>
      </c>
      <c r="D2877" s="4">
        <v>3.1381711486999642E-3</v>
      </c>
      <c r="E2877" s="4">
        <v>-4.8864421968009657E-2</v>
      </c>
      <c r="F2877" s="2">
        <v>2</v>
      </c>
      <c r="G2877" s="4">
        <v>0.19993437740229131</v>
      </c>
      <c r="H2877" s="4">
        <v>-9.0674122308508354E-3</v>
      </c>
      <c r="I2877" s="4">
        <v>0.28611323078190448</v>
      </c>
    </row>
    <row r="2878" spans="1:9" x14ac:dyDescent="0.25">
      <c r="A2878" t="s">
        <v>3102</v>
      </c>
      <c r="B2878" s="3">
        <v>137.73490905761719</v>
      </c>
      <c r="C2878" s="3">
        <v>14.52999973297119</v>
      </c>
      <c r="D2878" s="4">
        <v>7.3973986620108354E-3</v>
      </c>
      <c r="E2878" s="4">
        <v>-7.0377503097611038E-2</v>
      </c>
      <c r="F2878" s="2">
        <v>2</v>
      </c>
      <c r="G2878" s="4">
        <v>0.20083986733097409</v>
      </c>
      <c r="H2878" s="4">
        <v>-1.216739999592897E-2</v>
      </c>
      <c r="I2878" s="4">
        <v>0.2820898135190768</v>
      </c>
    </row>
    <row r="2879" spans="1:9" x14ac:dyDescent="0.25">
      <c r="A2879" t="s">
        <v>3103</v>
      </c>
      <c r="B2879" s="3">
        <v>136.7235107421875</v>
      </c>
      <c r="C2879" s="3">
        <v>15.63000011444092</v>
      </c>
      <c r="D2879" s="4">
        <v>9.575990595045436E-3</v>
      </c>
      <c r="E2879" s="4">
        <v>-1.3880142696148569E-2</v>
      </c>
      <c r="F2879" s="2">
        <v>2</v>
      </c>
      <c r="G2879" s="4">
        <v>0.21621599243909179</v>
      </c>
      <c r="H2879" s="4">
        <v>-1.9421132796178631E-2</v>
      </c>
      <c r="I2879" s="4">
        <v>0.27267532675973022</v>
      </c>
    </row>
    <row r="2880" spans="1:9" x14ac:dyDescent="0.25">
      <c r="A2880" t="s">
        <v>3104</v>
      </c>
      <c r="B2880" s="3">
        <v>135.4266662597656</v>
      </c>
      <c r="C2880" s="3">
        <v>15.85000038146973</v>
      </c>
      <c r="D2880" s="4">
        <v>4.8179200473263961E-4</v>
      </c>
      <c r="E2880" s="4">
        <v>5.072918286864736E-3</v>
      </c>
      <c r="F2880" s="2">
        <v>2</v>
      </c>
      <c r="G2880" s="4">
        <v>0.20365463756391861</v>
      </c>
      <c r="H2880" s="4">
        <v>-2.8722081013568102E-2</v>
      </c>
      <c r="I2880" s="4">
        <v>0.26060379665884642</v>
      </c>
    </row>
    <row r="2881" spans="1:9" x14ac:dyDescent="0.25">
      <c r="A2881" t="s">
        <v>3105</v>
      </c>
      <c r="B2881" s="3">
        <v>135.3614501953125</v>
      </c>
      <c r="C2881" s="3">
        <v>15.77000045776367</v>
      </c>
      <c r="D2881" s="4">
        <v>1.2672943694116421E-3</v>
      </c>
      <c r="E2881" s="4">
        <v>-6.9269304713175384E-3</v>
      </c>
      <c r="F2881" s="2">
        <v>2</v>
      </c>
      <c r="G2881" s="4">
        <v>0.2019675252379973</v>
      </c>
      <c r="H2881" s="4">
        <v>-2.9189809601415151E-2</v>
      </c>
      <c r="I2881" s="4">
        <v>0.25999674030337888</v>
      </c>
    </row>
    <row r="2882" spans="1:9" x14ac:dyDescent="0.25">
      <c r="A2882" t="s">
        <v>3106</v>
      </c>
      <c r="B2882" s="3">
        <v>135.19012451171881</v>
      </c>
      <c r="C2882" s="3">
        <v>15.88000011444092</v>
      </c>
      <c r="D2882" s="4">
        <v>8.2726697816020156E-3</v>
      </c>
      <c r="E2882" s="4">
        <v>-4.3949456296569878E-2</v>
      </c>
      <c r="F2882" s="2">
        <v>2</v>
      </c>
      <c r="G2882" s="4">
        <v>0.2061710927192755</v>
      </c>
      <c r="H2882" s="4">
        <v>-3.0418554707719921E-2</v>
      </c>
      <c r="I2882" s="4">
        <v>0.25840197456655439</v>
      </c>
    </row>
    <row r="2883" spans="1:9" x14ac:dyDescent="0.25">
      <c r="A2883" t="s">
        <v>3107</v>
      </c>
      <c r="B2883" s="3">
        <v>134.08091735839841</v>
      </c>
      <c r="C2883" s="3">
        <v>16.610000610351559</v>
      </c>
      <c r="D2883" s="4">
        <v>4.5217113363900108E-3</v>
      </c>
      <c r="E2883" s="4">
        <v>-2.3515556328511988E-2</v>
      </c>
      <c r="F2883" s="2">
        <v>3</v>
      </c>
      <c r="G2883" s="4">
        <v>0.1876514150884423</v>
      </c>
      <c r="H2883" s="4">
        <v>-3.837377095394523E-2</v>
      </c>
      <c r="I2883" s="4">
        <v>0.2480770453087178</v>
      </c>
    </row>
    <row r="2884" spans="1:9" x14ac:dyDescent="0.25">
      <c r="A2884" t="s">
        <v>3108</v>
      </c>
      <c r="B2884" s="3">
        <v>133.47737121582031</v>
      </c>
      <c r="C2884" s="3">
        <v>17.010000228881839</v>
      </c>
      <c r="D2884" s="4">
        <v>-3.1671613468885469E-3</v>
      </c>
      <c r="E2884" s="4">
        <v>1.189772571644987E-2</v>
      </c>
      <c r="F2884" s="2">
        <v>3</v>
      </c>
      <c r="G2884" s="4">
        <v>0.18322588577701299</v>
      </c>
      <c r="H2884" s="4">
        <v>-4.270239438953316E-2</v>
      </c>
      <c r="I2884" s="4">
        <v>0.24245900434377671</v>
      </c>
    </row>
    <row r="2885" spans="1:9" x14ac:dyDescent="0.25">
      <c r="A2885" t="s">
        <v>3109</v>
      </c>
      <c r="B2885" s="3">
        <v>133.9014587402344</v>
      </c>
      <c r="C2885" s="3">
        <v>16.809999465942379</v>
      </c>
      <c r="D2885" s="4">
        <v>1.586263854413517E-3</v>
      </c>
      <c r="E2885" s="4">
        <v>1.9405682187133119E-2</v>
      </c>
      <c r="F2885" s="2">
        <v>3</v>
      </c>
      <c r="G2885" s="4">
        <v>0.18581051430206871</v>
      </c>
      <c r="H2885" s="4">
        <v>-3.9660845338987172E-2</v>
      </c>
      <c r="I2885" s="4">
        <v>0.24640657507084859</v>
      </c>
    </row>
    <row r="2886" spans="1:9" x14ac:dyDescent="0.25">
      <c r="A2886" t="s">
        <v>3110</v>
      </c>
      <c r="B2886" s="3">
        <v>133.68939208984381</v>
      </c>
      <c r="C2886" s="3">
        <v>16.489999771118161</v>
      </c>
      <c r="D2886" s="4">
        <v>3.5508982509182552E-3</v>
      </c>
      <c r="E2886" s="4">
        <v>-1.6696522301875131E-2</v>
      </c>
      <c r="F2886" s="2">
        <v>3</v>
      </c>
      <c r="G2886" s="4">
        <v>0.18418339332663641</v>
      </c>
      <c r="H2886" s="4">
        <v>-4.1181784017952687E-2</v>
      </c>
      <c r="I2886" s="4">
        <v>0.24443257665524601</v>
      </c>
    </row>
    <row r="2887" spans="1:9" x14ac:dyDescent="0.25">
      <c r="A2887" t="s">
        <v>3111</v>
      </c>
      <c r="B2887" s="3">
        <v>133.21635437011719</v>
      </c>
      <c r="C2887" s="3">
        <v>16.770000457763668</v>
      </c>
      <c r="D2887" s="4">
        <v>-1.6083858079322669E-2</v>
      </c>
      <c r="E2887" s="4">
        <v>0.11874587817373471</v>
      </c>
      <c r="F2887" s="2">
        <v>3</v>
      </c>
      <c r="G2887" s="4">
        <v>0.187124373589133</v>
      </c>
      <c r="H2887" s="4">
        <v>-4.4574403098871507E-2</v>
      </c>
      <c r="I2887" s="4">
        <v>0.24002935857479521</v>
      </c>
    </row>
    <row r="2888" spans="1:9" x14ac:dyDescent="0.25">
      <c r="A2888" t="s">
        <v>3112</v>
      </c>
      <c r="B2888" s="3">
        <v>135.3940124511719</v>
      </c>
      <c r="C2888" s="3">
        <v>14.989999771118161</v>
      </c>
      <c r="D2888" s="4">
        <v>-3.7212879610838412E-3</v>
      </c>
      <c r="E2888" s="4">
        <v>7.2246084546027767E-2</v>
      </c>
      <c r="F2888" s="2">
        <v>2</v>
      </c>
      <c r="G2888" s="4">
        <v>0.19666090848071691</v>
      </c>
      <c r="H2888" s="4">
        <v>-2.895627361487663E-2</v>
      </c>
      <c r="I2888" s="4">
        <v>0.26029984237697928</v>
      </c>
    </row>
    <row r="2889" spans="1:9" x14ac:dyDescent="0.25">
      <c r="A2889" t="s">
        <v>3113</v>
      </c>
      <c r="B2889" s="3">
        <v>135.89973449707031</v>
      </c>
      <c r="C2889" s="3">
        <v>13.97999954223633</v>
      </c>
      <c r="D2889" s="4">
        <v>3.372429557511492E-3</v>
      </c>
      <c r="E2889" s="4">
        <v>-5.2845574156511921E-2</v>
      </c>
      <c r="F2889" s="2">
        <v>2</v>
      </c>
      <c r="G2889" s="4">
        <v>0.2016398425809407</v>
      </c>
      <c r="H2889" s="4">
        <v>-2.5329243061059211E-2</v>
      </c>
      <c r="I2889" s="4">
        <v>0.26500729880871932</v>
      </c>
    </row>
    <row r="2890" spans="1:9" x14ac:dyDescent="0.25">
      <c r="A2890" t="s">
        <v>3114</v>
      </c>
      <c r="B2890" s="3">
        <v>135.4429626464844</v>
      </c>
      <c r="C2890" s="3">
        <v>14.760000228881839</v>
      </c>
      <c r="D2890" s="4">
        <v>9.1148305395936102E-3</v>
      </c>
      <c r="E2890" s="4">
        <v>-7.4027564778210042E-2</v>
      </c>
      <c r="F2890" s="2">
        <v>2</v>
      </c>
      <c r="G2890" s="4">
        <v>0.19397871620644591</v>
      </c>
      <c r="H2890" s="4">
        <v>-2.8605203584503799E-2</v>
      </c>
      <c r="I2890" s="4">
        <v>0.26075548973035773</v>
      </c>
    </row>
    <row r="2891" spans="1:9" x14ac:dyDescent="0.25">
      <c r="A2891" t="s">
        <v>3115</v>
      </c>
      <c r="B2891" s="3">
        <v>134.2195739746094</v>
      </c>
      <c r="C2891" s="3">
        <v>15.939999580383301</v>
      </c>
      <c r="D2891" s="4">
        <v>-6.1597165070640392E-3</v>
      </c>
      <c r="E2891" s="4">
        <v>6.9081136385790387E-2</v>
      </c>
      <c r="F2891" s="2">
        <v>2</v>
      </c>
      <c r="G2891" s="4">
        <v>0.18327774354585519</v>
      </c>
      <c r="H2891" s="4">
        <v>-3.7379327884743963E-2</v>
      </c>
      <c r="I2891" s="4">
        <v>0.2493677147289641</v>
      </c>
    </row>
    <row r="2892" spans="1:9" x14ac:dyDescent="0.25">
      <c r="A2892" t="s">
        <v>3116</v>
      </c>
      <c r="B2892" s="3">
        <v>135.05145263671881</v>
      </c>
      <c r="C2892" s="3">
        <v>14.909999847412109</v>
      </c>
      <c r="D2892" s="4">
        <v>4.9158461100369264E-3</v>
      </c>
      <c r="E2892" s="4">
        <v>-1.258281650712934E-2</v>
      </c>
      <c r="F2892" s="2">
        <v>2</v>
      </c>
      <c r="G2892" s="4">
        <v>0.1922046769352124</v>
      </c>
      <c r="H2892" s="4">
        <v>-3.1413107212716278E-2</v>
      </c>
      <c r="I2892" s="4">
        <v>0.25711116311159699</v>
      </c>
    </row>
    <row r="2893" spans="1:9" x14ac:dyDescent="0.25">
      <c r="A2893" t="s">
        <v>3117</v>
      </c>
      <c r="B2893" s="3">
        <v>134.39080810546881</v>
      </c>
      <c r="C2893" s="3">
        <v>15.10000038146973</v>
      </c>
      <c r="D2893" s="4">
        <v>-6.3919666925952301E-3</v>
      </c>
      <c r="E2893" s="4">
        <v>5.0800313272392428E-2</v>
      </c>
      <c r="F2893" s="2">
        <v>2</v>
      </c>
      <c r="G2893" s="4">
        <v>0.19512637289570731</v>
      </c>
      <c r="H2893" s="4">
        <v>-3.6151239393209189E-2</v>
      </c>
      <c r="I2893" s="4">
        <v>0.25096162825752177</v>
      </c>
    </row>
    <row r="2894" spans="1:9" x14ac:dyDescent="0.25">
      <c r="A2894" t="s">
        <v>3118</v>
      </c>
      <c r="B2894" s="3">
        <v>135.25535583496091</v>
      </c>
      <c r="C2894" s="3">
        <v>14.36999988555908</v>
      </c>
      <c r="D2894" s="4">
        <v>-3.3061231924715879E-3</v>
      </c>
      <c r="E2894" s="4">
        <v>-2.4439895985400081E-2</v>
      </c>
      <c r="F2894" s="2">
        <v>2</v>
      </c>
      <c r="G2894" s="4">
        <v>0.20418166075710609</v>
      </c>
      <c r="H2894" s="4">
        <v>-2.995071668407789E-2</v>
      </c>
      <c r="I2894" s="4">
        <v>0.25900917295673298</v>
      </c>
    </row>
    <row r="2895" spans="1:9" x14ac:dyDescent="0.25">
      <c r="A2895" t="s">
        <v>3119</v>
      </c>
      <c r="B2895" s="3">
        <v>135.7040100097656</v>
      </c>
      <c r="C2895" s="3">
        <v>14.72999954223633</v>
      </c>
      <c r="D2895" s="4">
        <v>-1.398580542804073E-2</v>
      </c>
      <c r="E2895" s="4">
        <v>0.1296011951938032</v>
      </c>
      <c r="F2895" s="2">
        <v>2</v>
      </c>
      <c r="G2895" s="4">
        <v>0.20834733346277079</v>
      </c>
      <c r="H2895" s="4">
        <v>-2.6732976003575489E-2</v>
      </c>
      <c r="I2895" s="4">
        <v>0.26318541956876129</v>
      </c>
    </row>
    <row r="2896" spans="1:9" x14ac:dyDescent="0.25">
      <c r="A2896" t="s">
        <v>3120</v>
      </c>
      <c r="B2896" s="3">
        <v>137.62886047363281</v>
      </c>
      <c r="C2896" s="3">
        <v>13.039999961853029</v>
      </c>
      <c r="D2896" s="4">
        <v>-5.1297397175781301E-3</v>
      </c>
      <c r="E2896" s="4">
        <v>5.9301341783305928E-2</v>
      </c>
      <c r="F2896" s="2">
        <v>1</v>
      </c>
      <c r="G2896" s="4">
        <v>0.22487789612015521</v>
      </c>
      <c r="H2896" s="4">
        <v>-1.292797877120677E-2</v>
      </c>
      <c r="I2896" s="4">
        <v>0.28110267227656438</v>
      </c>
    </row>
    <row r="2897" spans="1:9" x14ac:dyDescent="0.25">
      <c r="A2897" t="s">
        <v>3121</v>
      </c>
      <c r="B2897" s="3">
        <v>138.3385009765625</v>
      </c>
      <c r="C2897" s="3">
        <v>12.310000419616699</v>
      </c>
      <c r="D2897" s="4">
        <v>2.9571584286205428E-3</v>
      </c>
      <c r="E2897" s="4">
        <v>-3.9032004966551008E-2</v>
      </c>
      <c r="F2897" s="2">
        <v>1</v>
      </c>
      <c r="G2897" s="4">
        <v>0.23320735314421109</v>
      </c>
      <c r="H2897" s="4">
        <v>-7.8384482529559873E-3</v>
      </c>
      <c r="I2897" s="4">
        <v>0.28770828058815151</v>
      </c>
    </row>
    <row r="2898" spans="1:9" x14ac:dyDescent="0.25">
      <c r="A2898" t="s">
        <v>3122</v>
      </c>
      <c r="B2898" s="3">
        <v>137.93061828613281</v>
      </c>
      <c r="C2898" s="3">
        <v>12.810000419616699</v>
      </c>
      <c r="D2898" s="4">
        <v>-1.1815320779384739E-3</v>
      </c>
      <c r="E2898" s="4">
        <v>-4.4742687145607918E-2</v>
      </c>
      <c r="F2898" s="2">
        <v>1</v>
      </c>
      <c r="G2898" s="4">
        <v>0.2306218755143519</v>
      </c>
      <c r="H2898" s="4">
        <v>-1.076377648920779E-2</v>
      </c>
      <c r="I2898" s="4">
        <v>0.28391155072432372</v>
      </c>
    </row>
    <row r="2899" spans="1:9" x14ac:dyDescent="0.25">
      <c r="A2899" t="s">
        <v>3123</v>
      </c>
      <c r="B2899" s="3">
        <v>138.0937805175781</v>
      </c>
      <c r="C2899" s="3">
        <v>13.409999847412109</v>
      </c>
      <c r="D2899" s="4">
        <v>-2.885425927274587E-3</v>
      </c>
      <c r="E2899" s="4">
        <v>5.3417150795617603E-2</v>
      </c>
      <c r="F2899" s="2">
        <v>2</v>
      </c>
      <c r="G2899" s="4">
        <v>0.2335700758479291</v>
      </c>
      <c r="H2899" s="4">
        <v>-9.5935795332300344E-3</v>
      </c>
      <c r="I2899" s="4">
        <v>0.28543032789068162</v>
      </c>
    </row>
    <row r="2900" spans="1:9" x14ac:dyDescent="0.25">
      <c r="A2900" t="s">
        <v>3124</v>
      </c>
      <c r="B2900" s="3">
        <v>138.49339294433591</v>
      </c>
      <c r="C2900" s="3">
        <v>12.72999954223633</v>
      </c>
      <c r="D2900" s="4">
        <v>3.6645359964719848E-3</v>
      </c>
      <c r="E2900" s="4">
        <v>-1.9260401295586479E-2</v>
      </c>
      <c r="F2900" s="2">
        <v>1</v>
      </c>
      <c r="G2900" s="4">
        <v>0.24334229278856781</v>
      </c>
      <c r="H2900" s="4">
        <v>-6.727565497870458E-3</v>
      </c>
      <c r="I2900" s="4">
        <v>0.28915007494106448</v>
      </c>
    </row>
    <row r="2901" spans="1:9" x14ac:dyDescent="0.25">
      <c r="A2901" t="s">
        <v>3125</v>
      </c>
      <c r="B2901" s="3">
        <v>137.98773193359381</v>
      </c>
      <c r="C2901" s="3">
        <v>12.97999954223633</v>
      </c>
      <c r="D2901" s="4">
        <v>-3.2404294133863139E-3</v>
      </c>
      <c r="E2901" s="4">
        <v>2.0440194162688611E-2</v>
      </c>
      <c r="F2901" s="2">
        <v>1</v>
      </c>
      <c r="G2901" s="4">
        <v>0.24120304885986871</v>
      </c>
      <c r="H2901" s="4">
        <v>-1.0354158308507831E-2</v>
      </c>
      <c r="I2901" s="4">
        <v>0.28444318664816892</v>
      </c>
    </row>
    <row r="2902" spans="1:9" x14ac:dyDescent="0.25">
      <c r="A2902" t="s">
        <v>3126</v>
      </c>
      <c r="B2902" s="3">
        <v>138.43632507324219</v>
      </c>
      <c r="C2902" s="3">
        <v>12.72000026702881</v>
      </c>
      <c r="D2902" s="4">
        <v>-5.6827752792918407E-3</v>
      </c>
      <c r="E2902" s="4">
        <v>7.4324333032088186E-2</v>
      </c>
      <c r="F2902" s="2">
        <v>1</v>
      </c>
      <c r="G2902" s="4">
        <v>0.26993509553421968</v>
      </c>
      <c r="H2902" s="4">
        <v>-7.1368553711854688E-3</v>
      </c>
      <c r="I2902" s="4">
        <v>0.2886188651213526</v>
      </c>
    </row>
    <row r="2903" spans="1:9" x14ac:dyDescent="0.25">
      <c r="A2903" t="s">
        <v>3127</v>
      </c>
      <c r="B2903" s="3">
        <v>139.22752380371091</v>
      </c>
      <c r="C2903" s="3">
        <v>11.840000152587891</v>
      </c>
      <c r="D2903" s="4">
        <v>-1.4623905286383909E-3</v>
      </c>
      <c r="E2903" s="4">
        <v>-1.16860930716115E-2</v>
      </c>
      <c r="F2903" s="2">
        <v>1</v>
      </c>
      <c r="G2903" s="4">
        <v>0.26837453880335049</v>
      </c>
      <c r="H2903" s="4">
        <v>-1.4623905286383909E-3</v>
      </c>
      <c r="I2903" s="4">
        <v>0.29598364896405222</v>
      </c>
    </row>
    <row r="2904" spans="1:9" x14ac:dyDescent="0.25">
      <c r="A2904" t="s">
        <v>3128</v>
      </c>
      <c r="B2904" s="3">
        <v>139.4314270019531</v>
      </c>
      <c r="C2904" s="3">
        <v>11.97999954223633</v>
      </c>
      <c r="D2904" s="4">
        <v>1.699356607934188E-3</v>
      </c>
      <c r="E2904" s="4">
        <v>-7.418856795036588E-2</v>
      </c>
      <c r="F2904" s="2">
        <v>1</v>
      </c>
      <c r="G2904" s="4">
        <v>0.26912552168846959</v>
      </c>
      <c r="H2904" s="4">
        <v>0</v>
      </c>
      <c r="I2904" s="4">
        <v>0.29788165880918821</v>
      </c>
    </row>
    <row r="2905" spans="1:9" x14ac:dyDescent="0.25">
      <c r="A2905" t="s">
        <v>3129</v>
      </c>
      <c r="B2905" s="3">
        <v>139.19488525390619</v>
      </c>
      <c r="C2905" s="3">
        <v>12.939999580383301</v>
      </c>
      <c r="D2905" s="4">
        <v>1.155838484673288E-2</v>
      </c>
      <c r="E2905" s="4">
        <v>-3.7918233168339421E-2</v>
      </c>
      <c r="F2905" s="2">
        <v>1</v>
      </c>
      <c r="G2905" s="4">
        <v>0.25811073811642288</v>
      </c>
      <c r="H2905" s="4">
        <v>0</v>
      </c>
      <c r="I2905" s="4">
        <v>0.29567983671689602</v>
      </c>
    </row>
    <row r="2906" spans="1:9" x14ac:dyDescent="0.25">
      <c r="A2906" t="s">
        <v>3130</v>
      </c>
      <c r="B2906" s="3">
        <v>137.6044006347656</v>
      </c>
      <c r="C2906" s="3">
        <v>13.44999980926514</v>
      </c>
      <c r="D2906" s="4">
        <v>7.1230232334396071E-4</v>
      </c>
      <c r="E2906" s="4">
        <v>4.4809159375640562E-3</v>
      </c>
      <c r="F2906" s="2">
        <v>2</v>
      </c>
      <c r="G2906" s="4">
        <v>0.2437351683927238</v>
      </c>
      <c r="H2906" s="4">
        <v>-4.6605685394737204E-3</v>
      </c>
      <c r="I2906" s="4">
        <v>0.28087499063458621</v>
      </c>
    </row>
    <row r="2907" spans="1:9" x14ac:dyDescent="0.25">
      <c r="A2907" t="s">
        <v>3131</v>
      </c>
      <c r="B2907" s="3">
        <v>137.50645446777341</v>
      </c>
      <c r="C2907" s="3">
        <v>13.39000034332275</v>
      </c>
      <c r="D2907" s="4">
        <v>0</v>
      </c>
      <c r="E2907" s="4">
        <v>0</v>
      </c>
      <c r="F2907" s="2">
        <v>2</v>
      </c>
      <c r="G2907" s="4">
        <v>0.26575871974919729</v>
      </c>
      <c r="H2907" s="4">
        <v>-5.3690464785368652E-3</v>
      </c>
      <c r="I2907" s="4">
        <v>0.27996326982369579</v>
      </c>
    </row>
    <row r="2908" spans="1:9" x14ac:dyDescent="0.25">
      <c r="A2908" t="s">
        <v>3132</v>
      </c>
      <c r="B2908" s="3">
        <v>137.50645446777341</v>
      </c>
      <c r="C2908" s="3">
        <v>13.39000034332275</v>
      </c>
      <c r="D2908" s="4">
        <v>-3.0751969622833109E-3</v>
      </c>
      <c r="E2908" s="4">
        <v>5.2672960867039993E-2</v>
      </c>
      <c r="F2908" s="2">
        <v>2</v>
      </c>
      <c r="G2908" s="4">
        <v>0.2866410531766066</v>
      </c>
      <c r="H2908" s="4">
        <v>-5.3690464785368652E-3</v>
      </c>
      <c r="I2908" s="4">
        <v>0.27996326982369579</v>
      </c>
    </row>
    <row r="2909" spans="1:9" x14ac:dyDescent="0.25">
      <c r="A2909" t="s">
        <v>3133</v>
      </c>
      <c r="B2909" s="3">
        <v>137.93061828613281</v>
      </c>
      <c r="C2909" s="3">
        <v>12.72000026702881</v>
      </c>
      <c r="D2909" s="4">
        <v>1.0655829659109719E-3</v>
      </c>
      <c r="E2909" s="4">
        <v>-1.9275250181415071E-2</v>
      </c>
      <c r="F2909" s="2">
        <v>1</v>
      </c>
      <c r="G2909" s="4">
        <v>0.2908983764413664</v>
      </c>
      <c r="H2909" s="4">
        <v>-2.300925314791979E-3</v>
      </c>
      <c r="I2909" s="4">
        <v>0.28391155072432372</v>
      </c>
    </row>
    <row r="2910" spans="1:9" x14ac:dyDescent="0.25">
      <c r="A2910" t="s">
        <v>3134</v>
      </c>
      <c r="B2910" s="3">
        <v>137.78379821777341</v>
      </c>
      <c r="C2910" s="3">
        <v>12.97000026702881</v>
      </c>
      <c r="D2910" s="4">
        <v>2.4327575229923242E-3</v>
      </c>
      <c r="E2910" s="4">
        <v>-1.593323469533647E-2</v>
      </c>
      <c r="F2910" s="2">
        <v>1</v>
      </c>
      <c r="G2910" s="4">
        <v>0.27845152430067638</v>
      </c>
      <c r="H2910" s="4">
        <v>-3.3629248053148601E-3</v>
      </c>
      <c r="I2910" s="4">
        <v>0.28254489273361072</v>
      </c>
    </row>
    <row r="2911" spans="1:9" x14ac:dyDescent="0.25">
      <c r="A2911" t="s">
        <v>3135</v>
      </c>
      <c r="B2911" s="3">
        <v>137.44941711425781</v>
      </c>
      <c r="C2911" s="3">
        <v>13.180000305175779</v>
      </c>
      <c r="D2911" s="4">
        <v>-3.6658441938239861E-3</v>
      </c>
      <c r="E2911" s="4">
        <v>4.1074286258381498E-2</v>
      </c>
      <c r="F2911" s="2">
        <v>1</v>
      </c>
      <c r="G2911" s="4">
        <v>0.26245221158649651</v>
      </c>
      <c r="H2911" s="4">
        <v>-5.7816170559192859E-3</v>
      </c>
      <c r="I2911" s="4">
        <v>0.27943234407340628</v>
      </c>
    </row>
    <row r="2912" spans="1:9" x14ac:dyDescent="0.25">
      <c r="A2912" t="s">
        <v>3136</v>
      </c>
      <c r="B2912" s="3">
        <v>137.95513916015619</v>
      </c>
      <c r="C2912" s="3">
        <v>12.659999847412109</v>
      </c>
      <c r="D2912" s="4">
        <v>-2.123557493001305E-3</v>
      </c>
      <c r="E2912" s="4">
        <v>3.010576783625107E-2</v>
      </c>
      <c r="F2912" s="2">
        <v>1</v>
      </c>
      <c r="G2912" s="4">
        <v>0.25550556091700088</v>
      </c>
      <c r="H2912" s="4">
        <v>-2.123557493001305E-3</v>
      </c>
      <c r="I2912" s="4">
        <v>0.28413980050514648</v>
      </c>
    </row>
    <row r="2913" spans="1:9" x14ac:dyDescent="0.25">
      <c r="A2913" t="s">
        <v>3137</v>
      </c>
      <c r="B2913" s="3">
        <v>138.24871826171881</v>
      </c>
      <c r="C2913" s="3">
        <v>12.289999961853029</v>
      </c>
      <c r="D2913" s="4">
        <v>1.950760332062762E-3</v>
      </c>
      <c r="E2913" s="4">
        <v>-1.9936204207376851E-2</v>
      </c>
      <c r="F2913" s="2">
        <v>1</v>
      </c>
      <c r="G2913" s="4">
        <v>0.26147448360437991</v>
      </c>
      <c r="H2913" s="4">
        <v>0</v>
      </c>
      <c r="I2913" s="4">
        <v>0.28687254834772791</v>
      </c>
    </row>
    <row r="2914" spans="1:9" x14ac:dyDescent="0.25">
      <c r="A2914" t="s">
        <v>3138</v>
      </c>
      <c r="B2914" s="3">
        <v>137.97955322265619</v>
      </c>
      <c r="C2914" s="3">
        <v>12.539999961853029</v>
      </c>
      <c r="D2914" s="4">
        <v>1.7761957858970501E-3</v>
      </c>
      <c r="E2914" s="4">
        <v>-8.9324651780759878E-2</v>
      </c>
      <c r="F2914" s="2">
        <v>1</v>
      </c>
      <c r="G2914" s="4">
        <v>0.26834425173973209</v>
      </c>
      <c r="H2914" s="4">
        <v>0</v>
      </c>
      <c r="I2914" s="4">
        <v>0.28436705604299117</v>
      </c>
    </row>
    <row r="2915" spans="1:9" x14ac:dyDescent="0.25">
      <c r="A2915" t="s">
        <v>3139</v>
      </c>
      <c r="B2915" s="3">
        <v>137.73490905761719</v>
      </c>
      <c r="C2915" s="3">
        <v>13.77000045776367</v>
      </c>
      <c r="D2915" s="4">
        <v>5.4779676604084226E-3</v>
      </c>
      <c r="E2915" s="4">
        <v>-7.2563682157367193E-4</v>
      </c>
      <c r="F2915" s="2">
        <v>2</v>
      </c>
      <c r="G2915" s="4">
        <v>0.27478965980146031</v>
      </c>
      <c r="H2915" s="4">
        <v>0</v>
      </c>
      <c r="I2915" s="4">
        <v>0.2820898135190768</v>
      </c>
    </row>
    <row r="2916" spans="1:9" x14ac:dyDescent="0.25">
      <c r="A2916" t="s">
        <v>3140</v>
      </c>
      <c r="B2916" s="3">
        <v>136.98451232910159</v>
      </c>
      <c r="C2916" s="3">
        <v>13.77999973297119</v>
      </c>
      <c r="D2916" s="4">
        <v>2.5671092409009781E-3</v>
      </c>
      <c r="E2916" s="4">
        <v>-4.438282523832271E-2</v>
      </c>
      <c r="F2916" s="2">
        <v>2</v>
      </c>
      <c r="G2916" s="4">
        <v>0.26485533668921701</v>
      </c>
      <c r="H2916" s="4">
        <v>-1.1890160594492109E-3</v>
      </c>
      <c r="I2916" s="4">
        <v>0.27510483049400031</v>
      </c>
    </row>
    <row r="2917" spans="1:9" x14ac:dyDescent="0.25">
      <c r="A2917" t="s">
        <v>3141</v>
      </c>
      <c r="B2917" s="3">
        <v>136.6337585449219</v>
      </c>
      <c r="C2917" s="3">
        <v>14.420000076293951</v>
      </c>
      <c r="D2917" s="4">
        <v>-3.7465076060535511E-3</v>
      </c>
      <c r="E2917" s="4">
        <v>4.5685287613029153E-2</v>
      </c>
      <c r="F2917" s="2">
        <v>2</v>
      </c>
      <c r="G2917" s="4">
        <v>0.28278398605479921</v>
      </c>
      <c r="H2917" s="4">
        <v>-3.7465076060535511E-3</v>
      </c>
      <c r="I2917" s="4">
        <v>0.27183987858872882</v>
      </c>
    </row>
    <row r="2918" spans="1:9" x14ac:dyDescent="0.25">
      <c r="A2918" t="s">
        <v>3142</v>
      </c>
      <c r="B2918" s="3">
        <v>137.1475830078125</v>
      </c>
      <c r="C2918" s="3">
        <v>13.789999961853029</v>
      </c>
      <c r="D2918" s="4">
        <v>3.8201235015047348E-3</v>
      </c>
      <c r="E2918" s="4">
        <v>-3.612730504595651E-3</v>
      </c>
      <c r="F2918" s="2">
        <v>2</v>
      </c>
      <c r="G2918" s="4">
        <v>0.28136928719668419</v>
      </c>
      <c r="H2918" s="4">
        <v>0</v>
      </c>
      <c r="I2918" s="4">
        <v>0.27662275545209131</v>
      </c>
    </row>
    <row r="2919" spans="1:9" x14ac:dyDescent="0.25">
      <c r="A2919" t="s">
        <v>3143</v>
      </c>
      <c r="B2919" s="3">
        <v>136.62565612792969</v>
      </c>
      <c r="C2919" s="3">
        <v>13.840000152587891</v>
      </c>
      <c r="D2919" s="4">
        <v>4.182050011194427E-4</v>
      </c>
      <c r="E2919" s="4">
        <v>-1.2134195111823559E-2</v>
      </c>
      <c r="F2919" s="2">
        <v>2</v>
      </c>
      <c r="G2919" s="4">
        <v>0.27668376155145208</v>
      </c>
      <c r="H2919" s="4">
        <v>0</v>
      </c>
      <c r="I2919" s="4">
        <v>0.27176445815710681</v>
      </c>
    </row>
    <row r="2920" spans="1:9" x14ac:dyDescent="0.25">
      <c r="A2920" t="s">
        <v>3144</v>
      </c>
      <c r="B2920" s="3">
        <v>136.56854248046881</v>
      </c>
      <c r="C2920" s="3">
        <v>14.010000228881839</v>
      </c>
      <c r="D2920" s="4">
        <v>1.362067260883415E-2</v>
      </c>
      <c r="E2920" s="4">
        <v>-1.4074581895019979E-2</v>
      </c>
      <c r="F2920" s="2">
        <v>2</v>
      </c>
      <c r="G2920" s="4">
        <v>0.26502174774761161</v>
      </c>
      <c r="H2920" s="4">
        <v>0</v>
      </c>
      <c r="I2920" s="4">
        <v>0.27123282223326139</v>
      </c>
    </row>
    <row r="2921" spans="1:9" x14ac:dyDescent="0.25">
      <c r="A2921" t="s">
        <v>3145</v>
      </c>
      <c r="B2921" s="3">
        <v>134.73338317871091</v>
      </c>
      <c r="C2921" s="3">
        <v>14.210000038146971</v>
      </c>
      <c r="D2921" s="4">
        <v>3.6321693284269152E-4</v>
      </c>
      <c r="E2921" s="4">
        <v>-9.7561212265567798E-3</v>
      </c>
      <c r="F2921" s="2">
        <v>2</v>
      </c>
      <c r="G2921" s="4">
        <v>0.24645690443618709</v>
      </c>
      <c r="H2921" s="4">
        <v>-6.6151502465999767E-3</v>
      </c>
      <c r="I2921" s="4">
        <v>0.25415044955761518</v>
      </c>
    </row>
    <row r="2922" spans="1:9" x14ac:dyDescent="0.25">
      <c r="A2922" t="s">
        <v>3146</v>
      </c>
      <c r="B2922" s="3">
        <v>134.68446350097659</v>
      </c>
      <c r="C2922" s="3">
        <v>14.35000038146973</v>
      </c>
      <c r="D2922" s="4">
        <v>7.1976095679358032E-3</v>
      </c>
      <c r="E2922" s="4">
        <v>-2.9093326066997331E-2</v>
      </c>
      <c r="F2922" s="2">
        <v>2</v>
      </c>
      <c r="G2922" s="4">
        <v>0.2341626958431948</v>
      </c>
      <c r="H2922" s="4">
        <v>-6.9758334386169629E-3</v>
      </c>
      <c r="I2922" s="4">
        <v>0.25369508627365889</v>
      </c>
    </row>
    <row r="2923" spans="1:9" x14ac:dyDescent="0.25">
      <c r="A2923" t="s">
        <v>3147</v>
      </c>
      <c r="B2923" s="3">
        <v>133.72198486328119</v>
      </c>
      <c r="C2923" s="3">
        <v>14.77999973297119</v>
      </c>
      <c r="D2923" s="4">
        <v>5.7045672457609609E-3</v>
      </c>
      <c r="E2923" s="4">
        <v>-7.3875492152618571E-3</v>
      </c>
      <c r="F2923" s="2">
        <v>2</v>
      </c>
      <c r="G2923" s="4">
        <v>0.21981413418408691</v>
      </c>
      <c r="H2923" s="4">
        <v>-1.4072157113868441E-2</v>
      </c>
      <c r="I2923" s="4">
        <v>0.2447359627982684</v>
      </c>
    </row>
    <row r="2924" spans="1:9" x14ac:dyDescent="0.25">
      <c r="A2924" t="s">
        <v>3148</v>
      </c>
      <c r="B2924" s="3">
        <v>132.96348571777341</v>
      </c>
      <c r="C2924" s="3">
        <v>14.89000034332275</v>
      </c>
      <c r="D2924" s="4">
        <v>1.078856377672466E-2</v>
      </c>
      <c r="E2924" s="4">
        <v>-8.0864219624826927E-2</v>
      </c>
      <c r="F2924" s="2">
        <v>2</v>
      </c>
      <c r="G2924" s="4">
        <v>0.2208916497444664</v>
      </c>
      <c r="H2924" s="4">
        <v>-1.966454663101536E-2</v>
      </c>
      <c r="I2924" s="4">
        <v>0.23767555934156959</v>
      </c>
    </row>
    <row r="2925" spans="1:9" x14ac:dyDescent="0.25">
      <c r="A2925" t="s">
        <v>3149</v>
      </c>
      <c r="B2925" s="3">
        <v>131.5443115234375</v>
      </c>
      <c r="C2925" s="3">
        <v>16.20000076293945</v>
      </c>
      <c r="D2925" s="4">
        <v>4.3448270099699648E-4</v>
      </c>
      <c r="E2925" s="4">
        <v>-1.459852574949572E-2</v>
      </c>
      <c r="F2925" s="2">
        <v>3</v>
      </c>
      <c r="G2925" s="4">
        <v>0.21149948723858231</v>
      </c>
      <c r="H2925" s="4">
        <v>-3.0128071783830371E-2</v>
      </c>
      <c r="I2925" s="4">
        <v>0.22446533696137341</v>
      </c>
    </row>
    <row r="2926" spans="1:9" x14ac:dyDescent="0.25">
      <c r="A2926" t="s">
        <v>3150</v>
      </c>
      <c r="B2926" s="3">
        <v>131.4871826171875</v>
      </c>
      <c r="C2926" s="3">
        <v>16.440000534057621</v>
      </c>
      <c r="D2926" s="4">
        <v>-9.2960572798517216E-4</v>
      </c>
      <c r="E2926" s="4">
        <v>4.2760959826253497E-3</v>
      </c>
      <c r="F2926" s="2">
        <v>3</v>
      </c>
      <c r="G2926" s="4">
        <v>0.2411586210075225</v>
      </c>
      <c r="H2926" s="4">
        <v>-3.0549281350552682E-2</v>
      </c>
      <c r="I2926" s="4">
        <v>0.22393355900281689</v>
      </c>
    </row>
    <row r="2927" spans="1:9" x14ac:dyDescent="0.25">
      <c r="A2927" t="s">
        <v>3151</v>
      </c>
      <c r="B2927" s="3">
        <v>131.6095275878906</v>
      </c>
      <c r="C2927" s="3">
        <v>16.370000839233398</v>
      </c>
      <c r="D2927" s="4">
        <v>5.8598838425667488E-3</v>
      </c>
      <c r="E2927" s="4">
        <v>-2.9062856072337159E-2</v>
      </c>
      <c r="F2927" s="2">
        <v>3</v>
      </c>
      <c r="G2927" s="4">
        <v>0.23876890370723891</v>
      </c>
      <c r="H2927" s="4">
        <v>-2.9647235862844571E-2</v>
      </c>
      <c r="I2927" s="4">
        <v>0.22507239331684081</v>
      </c>
    </row>
    <row r="2928" spans="1:9" x14ac:dyDescent="0.25">
      <c r="A2928" t="s">
        <v>3152</v>
      </c>
      <c r="B2928" s="3">
        <v>130.8428039550781</v>
      </c>
      <c r="C2928" s="3">
        <v>16.860000610351559</v>
      </c>
      <c r="D2928" s="4">
        <v>-4.097468651693581E-3</v>
      </c>
      <c r="E2928" s="4">
        <v>0</v>
      </c>
      <c r="F2928" s="2">
        <v>3</v>
      </c>
      <c r="G2928" s="4">
        <v>0.24265633461831809</v>
      </c>
      <c r="H2928" s="4">
        <v>-3.5300264257251968E-2</v>
      </c>
      <c r="I2928" s="4">
        <v>0.2179354331508305</v>
      </c>
    </row>
    <row r="2929" spans="1:9" x14ac:dyDescent="0.25">
      <c r="A2929" t="s">
        <v>3153</v>
      </c>
      <c r="B2929" s="3">
        <v>131.3811340332031</v>
      </c>
      <c r="C2929" s="3">
        <v>16.860000610351559</v>
      </c>
      <c r="D2929" s="4">
        <v>5.8695429448136771E-3</v>
      </c>
      <c r="E2929" s="4">
        <v>-2.0336925783852711E-2</v>
      </c>
      <c r="F2929" s="2">
        <v>3</v>
      </c>
      <c r="G2929" s="4">
        <v>0.25403989096944118</v>
      </c>
      <c r="H2929" s="4">
        <v>-3.1331174109291982E-2</v>
      </c>
      <c r="I2929" s="4">
        <v>0.22294641776030441</v>
      </c>
    </row>
    <row r="2930" spans="1:9" x14ac:dyDescent="0.25">
      <c r="A2930" t="s">
        <v>3154</v>
      </c>
      <c r="B2930" s="3">
        <v>130.61448669433591</v>
      </c>
      <c r="C2930" s="3">
        <v>17.20999908447266</v>
      </c>
      <c r="D2930" s="4">
        <v>9.9008604380990128E-3</v>
      </c>
      <c r="E2930" s="4">
        <v>-6.8218748008875618E-2</v>
      </c>
      <c r="F2930" s="2">
        <v>3</v>
      </c>
      <c r="G2930" s="4">
        <v>0.22673125768547589</v>
      </c>
      <c r="H2930" s="4">
        <v>-3.6983639990923238E-2</v>
      </c>
      <c r="I2930" s="4">
        <v>0.21581016776784989</v>
      </c>
    </row>
    <row r="2931" spans="1:9" x14ac:dyDescent="0.25">
      <c r="A2931" t="s">
        <v>3155</v>
      </c>
      <c r="B2931" s="3">
        <v>129.33396911621091</v>
      </c>
      <c r="C2931" s="3">
        <v>18.469999313354489</v>
      </c>
      <c r="D2931" s="4">
        <v>9.6140491640697157E-3</v>
      </c>
      <c r="E2931" s="4">
        <v>-8.1551528951863128E-2</v>
      </c>
      <c r="F2931" s="2">
        <v>3</v>
      </c>
      <c r="G2931" s="4">
        <v>0.22405999836089771</v>
      </c>
      <c r="H2931" s="4">
        <v>-4.6424854424506168E-2</v>
      </c>
      <c r="I2931" s="4">
        <v>0.2038906148078998</v>
      </c>
    </row>
    <row r="2932" spans="1:9" x14ac:dyDescent="0.25">
      <c r="A2932" t="s">
        <v>3156</v>
      </c>
      <c r="B2932" s="3">
        <v>128.1023864746094</v>
      </c>
      <c r="C2932" s="3">
        <v>20.110000610351559</v>
      </c>
      <c r="D2932" s="4">
        <v>-1.263555165355223E-2</v>
      </c>
      <c r="E2932" s="4">
        <v>6.4021217790658502E-2</v>
      </c>
      <c r="F2932" s="2">
        <v>4</v>
      </c>
      <c r="G2932" s="4">
        <v>0.1851992502822242</v>
      </c>
      <c r="H2932" s="4">
        <v>-5.5505273163516722E-2</v>
      </c>
      <c r="I2932" s="4">
        <v>0.19242656716661699</v>
      </c>
    </row>
    <row r="2933" spans="1:9" x14ac:dyDescent="0.25">
      <c r="A2933" t="s">
        <v>3157</v>
      </c>
      <c r="B2933" s="3">
        <v>129.74174499511719</v>
      </c>
      <c r="C2933" s="3">
        <v>18.89999961853027</v>
      </c>
      <c r="D2933" s="4">
        <v>3.210649748340622E-3</v>
      </c>
      <c r="E2933" s="4">
        <v>-7.7598837010681043E-2</v>
      </c>
      <c r="F2933" s="2">
        <v>3</v>
      </c>
      <c r="G2933" s="4">
        <v>0.198420063903014</v>
      </c>
      <c r="H2933" s="4">
        <v>-4.3418336138959512E-2</v>
      </c>
      <c r="I2933" s="4">
        <v>0.20768635042874961</v>
      </c>
    </row>
    <row r="2934" spans="1:9" x14ac:dyDescent="0.25">
      <c r="A2934" t="s">
        <v>3158</v>
      </c>
      <c r="B2934" s="3">
        <v>129.32652282714841</v>
      </c>
      <c r="C2934" s="3">
        <v>20.489999771118161</v>
      </c>
      <c r="D2934" s="4">
        <v>-2.4778923779302801E-2</v>
      </c>
      <c r="E2934" s="4">
        <v>0.2313702237191648</v>
      </c>
      <c r="F2934" s="2">
        <v>4</v>
      </c>
      <c r="G2934" s="4">
        <v>0.20613977602672209</v>
      </c>
      <c r="H2934" s="4">
        <v>-4.6479755671450677E-2</v>
      </c>
      <c r="I2934" s="4">
        <v>0.2038213018688573</v>
      </c>
    </row>
    <row r="2935" spans="1:9" x14ac:dyDescent="0.25">
      <c r="A2935" t="s">
        <v>3159</v>
      </c>
      <c r="B2935" s="3">
        <v>132.6125183105469</v>
      </c>
      <c r="C2935" s="3">
        <v>16.639999389648441</v>
      </c>
      <c r="D2935" s="4">
        <v>-1.381671995366662E-2</v>
      </c>
      <c r="E2935" s="4">
        <v>1.80606732056221E-3</v>
      </c>
      <c r="F2935" s="2">
        <v>3</v>
      </c>
      <c r="G2935" s="4">
        <v>0.23918342647878271</v>
      </c>
      <c r="H2935" s="4">
        <v>-2.2252217903499179E-2</v>
      </c>
      <c r="I2935" s="4">
        <v>0.23440861895034229</v>
      </c>
    </row>
    <row r="2936" spans="1:9" x14ac:dyDescent="0.25">
      <c r="A2936" t="s">
        <v>3160</v>
      </c>
      <c r="B2936" s="3">
        <v>134.470458984375</v>
      </c>
      <c r="C2936" s="3">
        <v>16.610000610351559</v>
      </c>
      <c r="D2936" s="4">
        <v>7.9054990808065106E-3</v>
      </c>
      <c r="E2936" s="4">
        <v>-1.130944257960742E-2</v>
      </c>
      <c r="F2936" s="2">
        <v>3</v>
      </c>
      <c r="G2936" s="4">
        <v>0.26939571711666099</v>
      </c>
      <c r="H2936" s="4">
        <v>-8.5536817754973127E-3</v>
      </c>
      <c r="I2936" s="4">
        <v>0.25170304944973992</v>
      </c>
    </row>
    <row r="2937" spans="1:9" x14ac:dyDescent="0.25">
      <c r="A2937" t="s">
        <v>3161</v>
      </c>
      <c r="B2937" s="3">
        <v>133.4157409667969</v>
      </c>
      <c r="C2937" s="3">
        <v>16.79999923706055</v>
      </c>
      <c r="D2937" s="4">
        <v>7.7218613190634944E-3</v>
      </c>
      <c r="E2937" s="4">
        <v>-2.0408185962380809E-2</v>
      </c>
      <c r="F2937" s="2">
        <v>3</v>
      </c>
      <c r="G2937" s="4">
        <v>0.27278962929773171</v>
      </c>
      <c r="H2937" s="4">
        <v>-1.6330083397019138E-2</v>
      </c>
      <c r="I2937" s="4">
        <v>0.2418853261454301</v>
      </c>
    </row>
    <row r="2938" spans="1:9" x14ac:dyDescent="0.25">
      <c r="A2938" t="s">
        <v>3162</v>
      </c>
      <c r="B2938" s="3">
        <v>132.39341735839841</v>
      </c>
      <c r="C2938" s="3">
        <v>17.14999961853027</v>
      </c>
      <c r="D2938" s="4">
        <v>-6.2726032987286962E-3</v>
      </c>
      <c r="E2938" s="4">
        <v>4.5094441072457643E-2</v>
      </c>
      <c r="F2938" s="2">
        <v>3</v>
      </c>
      <c r="G2938" s="4">
        <v>0.25495983031027092</v>
      </c>
      <c r="H2938" s="4">
        <v>-2.3867642093821081E-2</v>
      </c>
      <c r="I2938" s="4">
        <v>0.232369142532898</v>
      </c>
    </row>
    <row r="2939" spans="1:9" x14ac:dyDescent="0.25">
      <c r="A2939" t="s">
        <v>3163</v>
      </c>
      <c r="B2939" s="3">
        <v>133.22911071777341</v>
      </c>
      <c r="C2939" s="3">
        <v>16.409999847412109</v>
      </c>
      <c r="D2939" s="4">
        <v>1.5208766932154999E-2</v>
      </c>
      <c r="E2939" s="4">
        <v>-0.11726736349016691</v>
      </c>
      <c r="F2939" s="2">
        <v>3</v>
      </c>
      <c r="G2939" s="4">
        <v>0.2773925243017652</v>
      </c>
      <c r="H2939" s="4">
        <v>-1.770610214984503E-2</v>
      </c>
      <c r="I2939" s="4">
        <v>0.2401480995933192</v>
      </c>
    </row>
    <row r="2940" spans="1:9" x14ac:dyDescent="0.25">
      <c r="A2940" t="s">
        <v>3164</v>
      </c>
      <c r="B2940" s="3">
        <v>131.23321533203119</v>
      </c>
      <c r="C2940" s="3">
        <v>18.590000152587891</v>
      </c>
      <c r="D2940" s="4">
        <v>-8.2771754885276883E-3</v>
      </c>
      <c r="E2940" s="4">
        <v>8.904513678606274E-2</v>
      </c>
      <c r="F2940" s="2">
        <v>3</v>
      </c>
      <c r="G2940" s="4">
        <v>0.24227971652824951</v>
      </c>
      <c r="H2940" s="4">
        <v>-3.2421773879539262E-2</v>
      </c>
      <c r="I2940" s="4">
        <v>0.2215695332703882</v>
      </c>
    </row>
    <row r="2941" spans="1:9" x14ac:dyDescent="0.25">
      <c r="A2941" t="s">
        <v>3165</v>
      </c>
      <c r="B2941" s="3">
        <v>132.3285217285156</v>
      </c>
      <c r="C2941" s="3">
        <v>17.069999694824219</v>
      </c>
      <c r="D2941" s="4">
        <v>-1.0315459677657681E-2</v>
      </c>
      <c r="E2941" s="4">
        <v>0.105569958467606</v>
      </c>
      <c r="F2941" s="2">
        <v>3</v>
      </c>
      <c r="G2941" s="4">
        <v>0.26260858652201891</v>
      </c>
      <c r="H2941" s="4">
        <v>-2.43461154611474E-2</v>
      </c>
      <c r="I2941" s="4">
        <v>0.23176506890636461</v>
      </c>
    </row>
    <row r="2942" spans="1:9" x14ac:dyDescent="0.25">
      <c r="A2942" t="s">
        <v>3166</v>
      </c>
      <c r="B2942" s="3">
        <v>133.70777893066409</v>
      </c>
      <c r="C2942" s="3">
        <v>15.439999580383301</v>
      </c>
      <c r="D2942" s="4">
        <v>0</v>
      </c>
      <c r="E2942" s="4">
        <v>1.9815008603540459E-2</v>
      </c>
      <c r="F2942" s="2">
        <v>2</v>
      </c>
      <c r="G2942" s="4">
        <v>0.2765421563077346</v>
      </c>
      <c r="H2942" s="4">
        <v>-1.417689699277291E-2</v>
      </c>
      <c r="I2942" s="4">
        <v>0.24460372848218509</v>
      </c>
    </row>
    <row r="2943" spans="1:9" x14ac:dyDescent="0.25">
      <c r="A2943" t="s">
        <v>3167</v>
      </c>
      <c r="B2943" s="3">
        <v>133.70777893066409</v>
      </c>
      <c r="C2943" s="3">
        <v>15.14000034332275</v>
      </c>
      <c r="D2943" s="4">
        <v>1.2720325164352181E-2</v>
      </c>
      <c r="E2943" s="4">
        <v>-8.9597047061736768E-2</v>
      </c>
      <c r="F2943" s="2">
        <v>2</v>
      </c>
      <c r="G2943" s="4">
        <v>0.30522411503083552</v>
      </c>
      <c r="H2943" s="4">
        <v>-1.417689699277291E-2</v>
      </c>
      <c r="I2943" s="4">
        <v>0.24460372848218509</v>
      </c>
    </row>
    <row r="2944" spans="1:9" x14ac:dyDescent="0.25">
      <c r="A2944" t="s">
        <v>3168</v>
      </c>
      <c r="B2944" s="3">
        <v>132.02833557128909</v>
      </c>
      <c r="C2944" s="3">
        <v>16.629999160766602</v>
      </c>
      <c r="D2944" s="4">
        <v>9.0533187435954954E-3</v>
      </c>
      <c r="E2944" s="4">
        <v>-4.9714333670479949E-2</v>
      </c>
      <c r="F2944" s="2">
        <v>3</v>
      </c>
      <c r="G2944" s="4">
        <v>0.29858901694935608</v>
      </c>
      <c r="H2944" s="4">
        <v>-2.655937822987808E-2</v>
      </c>
      <c r="I2944" s="4">
        <v>0.22897082003385411</v>
      </c>
    </row>
    <row r="2945" spans="1:9" x14ac:dyDescent="0.25">
      <c r="A2945" t="s">
        <v>3169</v>
      </c>
      <c r="B2945" s="3">
        <v>130.84376525878909</v>
      </c>
      <c r="C2945" s="3">
        <v>17.5</v>
      </c>
      <c r="D2945" s="4">
        <v>-1.400099347571615E-2</v>
      </c>
      <c r="E2945" s="4">
        <v>7.5599232183758192E-2</v>
      </c>
      <c r="F2945" s="2">
        <v>3</v>
      </c>
      <c r="G2945" s="4">
        <v>0.28633543577861231</v>
      </c>
      <c r="H2945" s="4">
        <v>-3.5293176596273401E-2</v>
      </c>
      <c r="I2945" s="4">
        <v>0.21794438133763319</v>
      </c>
    </row>
    <row r="2946" spans="1:9" x14ac:dyDescent="0.25">
      <c r="A2946" t="s">
        <v>3170</v>
      </c>
      <c r="B2946" s="3">
        <v>132.70172119140619</v>
      </c>
      <c r="C2946" s="3">
        <v>16.270000457763668</v>
      </c>
      <c r="D2946" s="4">
        <v>-4.8068681707879044E-3</v>
      </c>
      <c r="E2946" s="4">
        <v>-6.1426464742342368E-4</v>
      </c>
      <c r="F2946" s="2">
        <v>3</v>
      </c>
      <c r="G2946" s="4">
        <v>0.27175544422143011</v>
      </c>
      <c r="H2946" s="4">
        <v>-2.159452796571637E-2</v>
      </c>
      <c r="I2946" s="4">
        <v>0.2352389538717419</v>
      </c>
    </row>
    <row r="2947" spans="1:9" x14ac:dyDescent="0.25">
      <c r="A2947" t="s">
        <v>3171</v>
      </c>
      <c r="B2947" s="3">
        <v>133.3426818847656</v>
      </c>
      <c r="C2947" s="3">
        <v>16.280000686645511</v>
      </c>
      <c r="D2947" s="4">
        <v>5.5059928242133793E-3</v>
      </c>
      <c r="E2947" s="4">
        <v>-1.226904990864641E-3</v>
      </c>
      <c r="F2947" s="2">
        <v>3</v>
      </c>
      <c r="G2947" s="4">
        <v>0.27508565748852631</v>
      </c>
      <c r="H2947" s="4">
        <v>-1.6868745631385181E-2</v>
      </c>
      <c r="I2947" s="4">
        <v>0.24120526394843009</v>
      </c>
    </row>
    <row r="2948" spans="1:9" x14ac:dyDescent="0.25">
      <c r="A2948" t="s">
        <v>3172</v>
      </c>
      <c r="B2948" s="3">
        <v>132.6125183105469</v>
      </c>
      <c r="C2948" s="3">
        <v>16.29999923706055</v>
      </c>
      <c r="D2948" s="4">
        <v>-1.435178464497633E-2</v>
      </c>
      <c r="E2948" s="4">
        <v>0.1218168985972454</v>
      </c>
      <c r="F2948" s="2">
        <v>3</v>
      </c>
      <c r="G2948" s="4">
        <v>0.24970319007489761</v>
      </c>
      <c r="H2948" s="4">
        <v>-2.2252217903499179E-2</v>
      </c>
      <c r="I2948" s="4">
        <v>0.23440861895034229</v>
      </c>
    </row>
    <row r="2949" spans="1:9" x14ac:dyDescent="0.25">
      <c r="A2949" t="s">
        <v>3173</v>
      </c>
      <c r="B2949" s="3">
        <v>134.54345703125</v>
      </c>
      <c r="C2949" s="3">
        <v>14.52999973297119</v>
      </c>
      <c r="D2949" s="4">
        <v>3.6919724357615809E-3</v>
      </c>
      <c r="E2949" s="4">
        <v>-2.0229277968862761E-2</v>
      </c>
      <c r="F2949" s="2">
        <v>2</v>
      </c>
      <c r="G2949" s="4">
        <v>0.28325656420943618</v>
      </c>
      <c r="H2949" s="4">
        <v>-8.0154695513522389E-3</v>
      </c>
      <c r="I2949" s="4">
        <v>0.25238254350789519</v>
      </c>
    </row>
    <row r="2950" spans="1:9" x14ac:dyDescent="0.25">
      <c r="A2950" t="s">
        <v>3174</v>
      </c>
      <c r="B2950" s="3">
        <v>134.0485534667969</v>
      </c>
      <c r="C2950" s="3">
        <v>14.829999923706049</v>
      </c>
      <c r="D2950" s="4">
        <v>-6.4945918736855068E-3</v>
      </c>
      <c r="E2950" s="4">
        <v>2.4171297826966139E-2</v>
      </c>
      <c r="F2950" s="2">
        <v>2</v>
      </c>
      <c r="G2950" s="4">
        <v>0.27438784636652103</v>
      </c>
      <c r="H2950" s="4">
        <v>-1.1664377427172299E-2</v>
      </c>
      <c r="I2950" s="4">
        <v>0.2477757896863626</v>
      </c>
    </row>
    <row r="2951" spans="1:9" x14ac:dyDescent="0.25">
      <c r="A2951" t="s">
        <v>3175</v>
      </c>
      <c r="B2951" s="3">
        <v>134.9248352050781</v>
      </c>
      <c r="C2951" s="3">
        <v>14.47999954223633</v>
      </c>
      <c r="D2951" s="4">
        <v>5.9889926860612341E-3</v>
      </c>
      <c r="E2951" s="4">
        <v>3.5025002082541112E-2</v>
      </c>
      <c r="F2951" s="2">
        <v>2</v>
      </c>
      <c r="G2951" s="4">
        <v>0.28524039552705388</v>
      </c>
      <c r="H2951" s="4">
        <v>-5.2035806863263154E-3</v>
      </c>
      <c r="I2951" s="4">
        <v>0.25593255907845047</v>
      </c>
    </row>
    <row r="2952" spans="1:9" x14ac:dyDescent="0.25">
      <c r="A2952" t="s">
        <v>3176</v>
      </c>
      <c r="B2952" s="3">
        <v>134.12158203125</v>
      </c>
      <c r="C2952" s="3">
        <v>13.989999771118161</v>
      </c>
      <c r="D2952" s="4">
        <v>-8.4594771492951804E-4</v>
      </c>
      <c r="E2952" s="4">
        <v>-5.6858511329949124E-3</v>
      </c>
      <c r="F2952" s="2">
        <v>2</v>
      </c>
      <c r="G2952" s="4">
        <v>0.27826521780576868</v>
      </c>
      <c r="H2952" s="4">
        <v>-1.112594019791679E-2</v>
      </c>
      <c r="I2952" s="4">
        <v>0.24845556781394021</v>
      </c>
    </row>
    <row r="2953" spans="1:9" x14ac:dyDescent="0.25">
      <c r="A2953" t="s">
        <v>3177</v>
      </c>
      <c r="B2953" s="3">
        <v>134.2351379394531</v>
      </c>
      <c r="C2953" s="3">
        <v>14.069999694824221</v>
      </c>
      <c r="D2953" s="4">
        <v>-2.8929729229794092E-3</v>
      </c>
      <c r="E2953" s="4">
        <v>1.8089725435640022E-2</v>
      </c>
      <c r="F2953" s="2">
        <v>2</v>
      </c>
      <c r="G2953" s="4">
        <v>0.28157698682853027</v>
      </c>
      <c r="H2953" s="4">
        <v>-1.0288696182011999E-2</v>
      </c>
      <c r="I2953" s="4">
        <v>0.24951259013433999</v>
      </c>
    </row>
    <row r="2954" spans="1:9" x14ac:dyDescent="0.25">
      <c r="A2954" t="s">
        <v>3178</v>
      </c>
      <c r="B2954" s="3">
        <v>134.6246032714844</v>
      </c>
      <c r="C2954" s="3">
        <v>13.819999694824221</v>
      </c>
      <c r="D2954" s="4">
        <v>-7.4171809627225924E-3</v>
      </c>
      <c r="E2954" s="4">
        <v>3.3657428056613543E-2</v>
      </c>
      <c r="F2954" s="2">
        <v>2</v>
      </c>
      <c r="G2954" s="4">
        <v>0.30738738589220232</v>
      </c>
      <c r="H2954" s="4">
        <v>-7.4171809627225924E-3</v>
      </c>
      <c r="I2954" s="4">
        <v>0.25313788410180621</v>
      </c>
    </row>
    <row r="2955" spans="1:9" x14ac:dyDescent="0.25">
      <c r="A2955" t="s">
        <v>3179</v>
      </c>
      <c r="B2955" s="3">
        <v>135.63059997558591</v>
      </c>
      <c r="C2955" s="3">
        <v>13.36999988555908</v>
      </c>
      <c r="D2955" s="4">
        <v>1.437145016111474E-3</v>
      </c>
      <c r="E2955" s="4">
        <v>2.6881675536863051E-2</v>
      </c>
      <c r="F2955" s="2">
        <v>2</v>
      </c>
      <c r="G2955" s="4">
        <v>0.30588354381879118</v>
      </c>
      <c r="H2955" s="4">
        <v>0</v>
      </c>
      <c r="I2955" s="4">
        <v>0.26250209057340479</v>
      </c>
    </row>
    <row r="2956" spans="1:9" x14ac:dyDescent="0.25">
      <c r="A2956" t="s">
        <v>3180</v>
      </c>
      <c r="B2956" s="3">
        <v>135.43595886230469</v>
      </c>
      <c r="C2956" s="3">
        <v>13.02000045776367</v>
      </c>
      <c r="D2956" s="4">
        <v>-5.9821131437320929E-5</v>
      </c>
      <c r="E2956" s="4">
        <v>4.5783185319757891E-2</v>
      </c>
      <c r="F2956" s="2">
        <v>1</v>
      </c>
      <c r="G2956" s="4">
        <v>0.28466983721285838</v>
      </c>
      <c r="H2956" s="4">
        <v>-5.9821131437320929E-5</v>
      </c>
      <c r="I2956" s="4">
        <v>0.26069029579793868</v>
      </c>
    </row>
    <row r="2957" spans="1:9" x14ac:dyDescent="0.25">
      <c r="A2957" t="s">
        <v>3181</v>
      </c>
      <c r="B2957" s="3">
        <v>135.4440612792969</v>
      </c>
      <c r="C2957" s="3">
        <v>12.44999980926514</v>
      </c>
      <c r="D2957" s="4">
        <v>9.6771999318423507E-3</v>
      </c>
      <c r="E2957" s="4">
        <v>-4.7436870698979838E-2</v>
      </c>
      <c r="F2957" s="2">
        <v>1</v>
      </c>
      <c r="G2957" s="4">
        <v>0.27983250580858132</v>
      </c>
      <c r="H2957" s="4">
        <v>0</v>
      </c>
      <c r="I2957" s="4">
        <v>0.26076571622956068</v>
      </c>
    </row>
    <row r="2958" spans="1:9" x14ac:dyDescent="0.25">
      <c r="A2958" t="s">
        <v>3182</v>
      </c>
      <c r="B2958" s="3">
        <v>134.1459045410156</v>
      </c>
      <c r="C2958" s="3">
        <v>13.069999694824221</v>
      </c>
      <c r="D2958" s="4">
        <v>-4.6954214150343176E-3</v>
      </c>
      <c r="E2958" s="4">
        <v>2.0296586002399138E-2</v>
      </c>
      <c r="F2958" s="2">
        <v>1</v>
      </c>
      <c r="G2958" s="4">
        <v>0.26028872834408401</v>
      </c>
      <c r="H2958" s="4">
        <v>-4.6954214150343176E-3</v>
      </c>
      <c r="I2958" s="4">
        <v>0.248681971143518</v>
      </c>
    </row>
    <row r="2959" spans="1:9" x14ac:dyDescent="0.25">
      <c r="A2959" t="s">
        <v>3183</v>
      </c>
      <c r="B2959" s="3">
        <v>134.77874755859381</v>
      </c>
      <c r="C2959" s="3">
        <v>12.810000419616699</v>
      </c>
      <c r="D2959" s="4">
        <v>5.3864664163385534E-3</v>
      </c>
      <c r="E2959" s="4">
        <v>3.1323383256973698E-3</v>
      </c>
      <c r="F2959" s="2">
        <v>1</v>
      </c>
      <c r="G2959" s="4">
        <v>0.25222808123095408</v>
      </c>
      <c r="H2959" s="4">
        <v>0</v>
      </c>
      <c r="I2959" s="4">
        <v>0.25457271875387272</v>
      </c>
    </row>
    <row r="2960" spans="1:9" x14ac:dyDescent="0.25">
      <c r="A2960" t="s">
        <v>3184</v>
      </c>
      <c r="B2960" s="3">
        <v>134.05665588378909</v>
      </c>
      <c r="C2960" s="3">
        <v>12.77000045776367</v>
      </c>
      <c r="D2960" s="4">
        <v>1.033375430874961E-2</v>
      </c>
      <c r="E2960" s="4">
        <v>1.752990148886413E-2</v>
      </c>
      <c r="F2960" s="2">
        <v>1</v>
      </c>
      <c r="G2960" s="4">
        <v>0.24176473028462089</v>
      </c>
      <c r="H2960" s="4">
        <v>0</v>
      </c>
      <c r="I2960" s="4">
        <v>0.24785121011798461</v>
      </c>
    </row>
    <row r="2961" spans="1:9" x14ac:dyDescent="0.25">
      <c r="A2961" t="s">
        <v>3185</v>
      </c>
      <c r="B2961" s="3">
        <v>132.6855163574219</v>
      </c>
      <c r="C2961" s="3">
        <v>12.55000019073486</v>
      </c>
      <c r="D2961" s="4">
        <v>7.9562515501341302E-4</v>
      </c>
      <c r="E2961" s="4">
        <v>-3.177121633696323E-3</v>
      </c>
      <c r="F2961" s="2">
        <v>1</v>
      </c>
      <c r="G2961" s="4">
        <v>0.23159957368307379</v>
      </c>
      <c r="H2961" s="4">
        <v>0</v>
      </c>
      <c r="I2961" s="4">
        <v>0.23508811300849761</v>
      </c>
    </row>
    <row r="2962" spans="1:9" x14ac:dyDescent="0.25">
      <c r="A2962" t="s">
        <v>3186</v>
      </c>
      <c r="B2962" s="3">
        <v>132.58003234863281</v>
      </c>
      <c r="C2962" s="3">
        <v>12.590000152587891</v>
      </c>
      <c r="D2962" s="4">
        <v>3.2539376097500132E-3</v>
      </c>
      <c r="E2962" s="4">
        <v>-4.112718637824786E-2</v>
      </c>
      <c r="F2962" s="2">
        <v>1</v>
      </c>
      <c r="G2962" s="4">
        <v>0.22332044956728911</v>
      </c>
      <c r="H2962" s="4">
        <v>0</v>
      </c>
      <c r="I2962" s="4">
        <v>0.2341062270502976</v>
      </c>
    </row>
    <row r="2963" spans="1:9" x14ac:dyDescent="0.25">
      <c r="A2963" t="s">
        <v>3187</v>
      </c>
      <c r="B2963" s="3">
        <v>132.1500244140625</v>
      </c>
      <c r="C2963" s="3">
        <v>13.13000011444092</v>
      </c>
      <c r="D2963" s="4">
        <v>-2.8163357606478812E-3</v>
      </c>
      <c r="E2963" s="4">
        <v>3.7124824067425573E-2</v>
      </c>
      <c r="F2963" s="2">
        <v>1</v>
      </c>
      <c r="G2963" s="4">
        <v>0.21446104002459049</v>
      </c>
      <c r="H2963" s="4">
        <v>-2.8163357606478812E-3</v>
      </c>
      <c r="I2963" s="4">
        <v>0.2301035468552983</v>
      </c>
    </row>
    <row r="2964" spans="1:9" x14ac:dyDescent="0.25">
      <c r="A2964" t="s">
        <v>3188</v>
      </c>
      <c r="B2964" s="3">
        <v>132.52325439453119</v>
      </c>
      <c r="C2964" s="3">
        <v>12.659999847412109</v>
      </c>
      <c r="D2964" s="4">
        <v>4.5509338864253568E-3</v>
      </c>
      <c r="E2964" s="4">
        <v>-1.325020088112672E-2</v>
      </c>
      <c r="F2964" s="2">
        <v>1</v>
      </c>
      <c r="G2964" s="4">
        <v>0.2187797501436988</v>
      </c>
      <c r="H2964" s="4">
        <v>0</v>
      </c>
      <c r="I2964" s="4">
        <v>0.23357771589009779</v>
      </c>
    </row>
    <row r="2965" spans="1:9" x14ac:dyDescent="0.25">
      <c r="A2965" t="s">
        <v>3189</v>
      </c>
      <c r="B2965" s="3">
        <v>131.9228820800781</v>
      </c>
      <c r="C2965" s="3">
        <v>12.829999923706049</v>
      </c>
      <c r="D2965" s="4">
        <v>5.0684141161361218E-3</v>
      </c>
      <c r="E2965" s="4">
        <v>1.3428126251415101E-2</v>
      </c>
      <c r="F2965" s="2">
        <v>1</v>
      </c>
      <c r="G2965" s="4">
        <v>0.19365449550320579</v>
      </c>
      <c r="H2965" s="4">
        <v>0</v>
      </c>
      <c r="I2965" s="4">
        <v>0.22798921814507639</v>
      </c>
    </row>
    <row r="2966" spans="1:9" x14ac:dyDescent="0.25">
      <c r="A2966" t="s">
        <v>3190</v>
      </c>
      <c r="B2966" s="3">
        <v>131.25761413574219</v>
      </c>
      <c r="C2966" s="3">
        <v>12.659999847412109</v>
      </c>
      <c r="D2966" s="4">
        <v>2.540937685490352E-3</v>
      </c>
      <c r="E2966" s="4">
        <v>-1.4786033339859389E-2</v>
      </c>
      <c r="F2966" s="2">
        <v>1</v>
      </c>
      <c r="G2966" s="4">
        <v>0.17857896415582819</v>
      </c>
      <c r="H2966" s="4">
        <v>0</v>
      </c>
      <c r="I2966" s="4">
        <v>0.22179664677352171</v>
      </c>
    </row>
    <row r="2967" spans="1:9" x14ac:dyDescent="0.25">
      <c r="A2967" t="s">
        <v>3191</v>
      </c>
      <c r="B2967" s="3">
        <v>130.92494201660159</v>
      </c>
      <c r="C2967" s="3">
        <v>12.85000038146973</v>
      </c>
      <c r="D2967" s="4">
        <v>1.0141088750773131E-2</v>
      </c>
      <c r="E2967" s="4">
        <v>-5.4451785342860992E-2</v>
      </c>
      <c r="F2967" s="2">
        <v>1</v>
      </c>
      <c r="G2967" s="4">
        <v>0.1720841352428992</v>
      </c>
      <c r="H2967" s="4">
        <v>0</v>
      </c>
      <c r="I2967" s="4">
        <v>0.21870000600096651</v>
      </c>
    </row>
    <row r="2968" spans="1:9" x14ac:dyDescent="0.25">
      <c r="A2968" t="s">
        <v>3192</v>
      </c>
      <c r="B2968" s="3">
        <v>129.61054992675781</v>
      </c>
      <c r="C2968" s="3">
        <v>13.590000152587891</v>
      </c>
      <c r="D2968" s="4">
        <v>9.287435328494853E-3</v>
      </c>
      <c r="E2968" s="4">
        <v>-6.2111775896931072E-2</v>
      </c>
      <c r="F2968" s="2">
        <v>2</v>
      </c>
      <c r="G2968" s="4">
        <v>0.16753397369660841</v>
      </c>
      <c r="H2968" s="4">
        <v>0</v>
      </c>
      <c r="I2968" s="4">
        <v>0.2064651359822571</v>
      </c>
    </row>
    <row r="2969" spans="1:9" x14ac:dyDescent="0.25">
      <c r="A2969" t="s">
        <v>3193</v>
      </c>
      <c r="B2969" s="3">
        <v>128.4178771972656</v>
      </c>
      <c r="C2969" s="3">
        <v>14.489999771118161</v>
      </c>
      <c r="D2969" s="4">
        <v>-8.7672806283590754E-3</v>
      </c>
      <c r="E2969" s="4">
        <v>7.1745508913609868E-2</v>
      </c>
      <c r="F2969" s="2">
        <v>2</v>
      </c>
      <c r="G2969" s="4">
        <v>0.15250590444012929</v>
      </c>
      <c r="H2969" s="4">
        <v>-8.7672806283590754E-3</v>
      </c>
      <c r="I2969" s="4">
        <v>0.19536327685441399</v>
      </c>
    </row>
    <row r="2970" spans="1:9" x14ac:dyDescent="0.25">
      <c r="A2970" t="s">
        <v>3194</v>
      </c>
      <c r="B2970" s="3">
        <v>129.5537109375</v>
      </c>
      <c r="C2970" s="3">
        <v>13.52000045776367</v>
      </c>
      <c r="D2970" s="4">
        <v>2.3848225172580229E-3</v>
      </c>
      <c r="E2970" s="4">
        <v>-1.3858466801943249E-2</v>
      </c>
      <c r="F2970" s="2">
        <v>2</v>
      </c>
      <c r="G2970" s="4">
        <v>0.16460736656922559</v>
      </c>
      <c r="H2970" s="4">
        <v>0</v>
      </c>
      <c r="I2970" s="4">
        <v>0.20593605668321249</v>
      </c>
    </row>
    <row r="2971" spans="1:9" x14ac:dyDescent="0.25">
      <c r="A2971" t="s">
        <v>3195</v>
      </c>
      <c r="B2971" s="3">
        <v>129.2454833984375</v>
      </c>
      <c r="C2971" s="3">
        <v>13.710000038146971</v>
      </c>
      <c r="D2971" s="4">
        <v>6.6985814258384568E-3</v>
      </c>
      <c r="E2971" s="4">
        <v>7.3475667885609663E-3</v>
      </c>
      <c r="F2971" s="2">
        <v>2</v>
      </c>
      <c r="G2971" s="4">
        <v>0.1699331816559502</v>
      </c>
      <c r="H2971" s="4">
        <v>0</v>
      </c>
      <c r="I2971" s="4">
        <v>0.20306695551792431</v>
      </c>
    </row>
    <row r="2972" spans="1:9" x14ac:dyDescent="0.25">
      <c r="A2972" t="s">
        <v>3196</v>
      </c>
      <c r="B2972" s="3">
        <v>128.38548278808591</v>
      </c>
      <c r="C2972" s="3">
        <v>13.60999965667725</v>
      </c>
      <c r="D2972" s="4">
        <v>-1.7659782772214689E-3</v>
      </c>
      <c r="E2972" s="4">
        <v>-7.3423120160509558E-4</v>
      </c>
      <c r="F2972" s="2">
        <v>2</v>
      </c>
      <c r="G2972" s="4">
        <v>0.17806013477332169</v>
      </c>
      <c r="H2972" s="4">
        <v>-5.9675938576976284E-3</v>
      </c>
      <c r="I2972" s="4">
        <v>0.19506173716263639</v>
      </c>
    </row>
    <row r="2973" spans="1:9" x14ac:dyDescent="0.25">
      <c r="A2973" t="s">
        <v>3197</v>
      </c>
      <c r="B2973" s="3">
        <v>128.61260986328119</v>
      </c>
      <c r="C2973" s="3">
        <v>13.61999988555908</v>
      </c>
      <c r="D2973" s="4">
        <v>4.0533768272925652E-3</v>
      </c>
      <c r="E2973" s="4">
        <v>7.3477069317418042E-4</v>
      </c>
      <c r="F2973" s="2">
        <v>2</v>
      </c>
      <c r="G2973" s="4">
        <v>0.18463055821129529</v>
      </c>
      <c r="H2973" s="4">
        <v>-4.2090486689934092E-3</v>
      </c>
      <c r="I2973" s="4">
        <v>0.19717592383814719</v>
      </c>
    </row>
    <row r="2974" spans="1:9" x14ac:dyDescent="0.25">
      <c r="A2974" t="s">
        <v>3198</v>
      </c>
      <c r="B2974" s="3">
        <v>128.09339904785159</v>
      </c>
      <c r="C2974" s="3">
        <v>13.60999965667725</v>
      </c>
      <c r="D2974" s="4">
        <v>6.3389432225924303E-4</v>
      </c>
      <c r="E2974" s="4">
        <v>9.6439257311244919E-3</v>
      </c>
      <c r="F2974" s="2">
        <v>2</v>
      </c>
      <c r="G2974" s="4">
        <v>0.16992720365062519</v>
      </c>
      <c r="H2974" s="4">
        <v>-8.2290699747400442E-3</v>
      </c>
      <c r="I2974" s="4">
        <v>0.19234290872174789</v>
      </c>
    </row>
    <row r="2975" spans="1:9" x14ac:dyDescent="0.25">
      <c r="A2975" t="s">
        <v>3199</v>
      </c>
      <c r="B2975" s="3">
        <v>128.01225280761719</v>
      </c>
      <c r="C2975" s="3">
        <v>13.47999954223633</v>
      </c>
      <c r="D2975" s="4">
        <v>1.0309188961615151E-2</v>
      </c>
      <c r="E2975" s="4">
        <v>-6.3238414133095167E-2</v>
      </c>
      <c r="F2975" s="2">
        <v>2</v>
      </c>
      <c r="G2975" s="4">
        <v>0.1711387695157838</v>
      </c>
      <c r="H2975" s="4">
        <v>-8.8573496733311829E-3</v>
      </c>
      <c r="I2975" s="4">
        <v>0.19158756812783689</v>
      </c>
    </row>
    <row r="2976" spans="1:9" x14ac:dyDescent="0.25">
      <c r="A2976" t="s">
        <v>3200</v>
      </c>
      <c r="B2976" s="3">
        <v>126.7060165405273</v>
      </c>
      <c r="C2976" s="3">
        <v>14.39000034332275</v>
      </c>
      <c r="D2976" s="4">
        <v>4.4383692348224368E-3</v>
      </c>
      <c r="E2976" s="4">
        <v>-3.874414918906155E-2</v>
      </c>
      <c r="F2976" s="2">
        <v>2</v>
      </c>
      <c r="G2976" s="4">
        <v>0.1517453845191474</v>
      </c>
      <c r="H2976" s="4">
        <v>-1.8970963388589609E-2</v>
      </c>
      <c r="I2976" s="4">
        <v>0.17942861566223869</v>
      </c>
    </row>
    <row r="2977" spans="1:9" x14ac:dyDescent="0.25">
      <c r="A2977" t="s">
        <v>3201</v>
      </c>
      <c r="B2977" s="3">
        <v>126.14613342285161</v>
      </c>
      <c r="C2977" s="3">
        <v>14.97000026702881</v>
      </c>
      <c r="D2977" s="4">
        <v>8.6930411014527476E-3</v>
      </c>
      <c r="E2977" s="4">
        <v>-0.1474942641050119</v>
      </c>
      <c r="F2977" s="2">
        <v>2</v>
      </c>
      <c r="G2977" s="4">
        <v>0.1427808979464438</v>
      </c>
      <c r="H2977" s="4">
        <v>-2.3305892467294979E-2</v>
      </c>
      <c r="I2977" s="4">
        <v>0.1742170070232614</v>
      </c>
    </row>
    <row r="2978" spans="1:9" x14ac:dyDescent="0.25">
      <c r="A2978" t="s">
        <v>3202</v>
      </c>
      <c r="B2978" s="3">
        <v>125.0589904785156</v>
      </c>
      <c r="C2978" s="3">
        <v>17.559999465942379</v>
      </c>
      <c r="D2978" s="4">
        <v>-6.2538765795877582E-3</v>
      </c>
      <c r="E2978" s="4">
        <v>6.3597772410912912E-2</v>
      </c>
      <c r="F2978" s="2">
        <v>3</v>
      </c>
      <c r="G2978" s="4">
        <v>0.1497130089292189</v>
      </c>
      <c r="H2978" s="4">
        <v>-3.1723162810567529E-2</v>
      </c>
      <c r="I2978" s="4">
        <v>0.1640974599577518</v>
      </c>
    </row>
    <row r="2979" spans="1:9" x14ac:dyDescent="0.25">
      <c r="A2979" t="s">
        <v>3203</v>
      </c>
      <c r="B2979" s="3">
        <v>125.8460159301758</v>
      </c>
      <c r="C2979" s="3">
        <v>16.510000228881839</v>
      </c>
      <c r="D2979" s="4">
        <v>-1.461144813544657E-2</v>
      </c>
      <c r="E2979" s="4">
        <v>0.182664769610799</v>
      </c>
      <c r="F2979" s="2">
        <v>3</v>
      </c>
      <c r="G2979" s="4">
        <v>0.15618937324791801</v>
      </c>
      <c r="H2979" s="4">
        <v>-2.5629570401055849E-2</v>
      </c>
      <c r="I2979" s="4">
        <v>0.1714233973069508</v>
      </c>
    </row>
    <row r="2980" spans="1:9" x14ac:dyDescent="0.25">
      <c r="A2980" t="s">
        <v>3204</v>
      </c>
      <c r="B2980" s="3">
        <v>127.7120742797852</v>
      </c>
      <c r="C2980" s="3">
        <v>13.960000038146971</v>
      </c>
      <c r="D2980" s="4">
        <v>1.4762651178746641E-2</v>
      </c>
      <c r="E2980" s="4">
        <v>-0.19166186056055939</v>
      </c>
      <c r="F2980" s="2">
        <v>2</v>
      </c>
      <c r="G2980" s="4">
        <v>0.15938486962399859</v>
      </c>
      <c r="H2980" s="4">
        <v>-1.1181500175500131E-2</v>
      </c>
      <c r="I2980" s="4">
        <v>0.18879339027268169</v>
      </c>
    </row>
    <row r="2981" spans="1:9" x14ac:dyDescent="0.25">
      <c r="A2981" t="s">
        <v>3205</v>
      </c>
      <c r="B2981" s="3">
        <v>125.854133605957</v>
      </c>
      <c r="C2981" s="3">
        <v>17.270000457763668</v>
      </c>
      <c r="D2981" s="4">
        <v>-2.3173694968536721E-2</v>
      </c>
      <c r="E2981" s="4">
        <v>0.43200662163099351</v>
      </c>
      <c r="F2981" s="2">
        <v>3</v>
      </c>
      <c r="G2981" s="4">
        <v>0.1574456891480458</v>
      </c>
      <c r="H2981" s="4">
        <v>-2.5566718802776282E-2</v>
      </c>
      <c r="I2981" s="4">
        <v>0.17149895977328411</v>
      </c>
    </row>
    <row r="2982" spans="1:9" x14ac:dyDescent="0.25">
      <c r="A2982" t="s">
        <v>3206</v>
      </c>
      <c r="B2982" s="3">
        <v>128.83982849121091</v>
      </c>
      <c r="C2982" s="3">
        <v>12.060000419616699</v>
      </c>
      <c r="D2982" s="4">
        <v>-2.449794627676916E-3</v>
      </c>
      <c r="E2982" s="4">
        <v>-1.470582964602629E-2</v>
      </c>
      <c r="F2982" s="2">
        <v>1</v>
      </c>
      <c r="G2982" s="4">
        <v>0.1944949362699557</v>
      </c>
      <c r="H2982" s="4">
        <v>-2.449794627676916E-3</v>
      </c>
      <c r="I2982" s="4">
        <v>0.19929096272192481</v>
      </c>
    </row>
    <row r="2983" spans="1:9" x14ac:dyDescent="0.25">
      <c r="A2983" t="s">
        <v>3207</v>
      </c>
      <c r="B2983" s="3">
        <v>129.15623474121091</v>
      </c>
      <c r="C2983" s="3">
        <v>12.239999771118161</v>
      </c>
      <c r="D2983" s="4">
        <v>3.277572794486483E-3</v>
      </c>
      <c r="E2983" s="4">
        <v>-9.7087288747823575E-3</v>
      </c>
      <c r="F2983" s="2">
        <v>1</v>
      </c>
      <c r="G2983" s="4">
        <v>0.17732977720904519</v>
      </c>
      <c r="H2983" s="4">
        <v>0</v>
      </c>
      <c r="I2983" s="4">
        <v>0.20223619449239091</v>
      </c>
    </row>
    <row r="2984" spans="1:9" x14ac:dyDescent="0.25">
      <c r="A2984" t="s">
        <v>3208</v>
      </c>
      <c r="B2984" s="3">
        <v>128.73429870605469</v>
      </c>
      <c r="C2984" s="3">
        <v>12.35999965667725</v>
      </c>
      <c r="D2984" s="4">
        <v>1.224869572990084E-2</v>
      </c>
      <c r="E2984" s="4">
        <v>-3.738321574816339E-2</v>
      </c>
      <c r="F2984" s="2">
        <v>1</v>
      </c>
      <c r="G2984" s="4">
        <v>0.16030454667668789</v>
      </c>
      <c r="H2984" s="4">
        <v>0</v>
      </c>
      <c r="I2984" s="4">
        <v>0.1983086506595915</v>
      </c>
    </row>
    <row r="2985" spans="1:9" x14ac:dyDescent="0.25">
      <c r="A2985" t="s">
        <v>3209</v>
      </c>
      <c r="B2985" s="3">
        <v>127.1765518188477</v>
      </c>
      <c r="C2985" s="3">
        <v>12.840000152587891</v>
      </c>
      <c r="D2985" s="4">
        <v>3.4569279693501538E-3</v>
      </c>
      <c r="E2985" s="4">
        <v>-2.653521144276183E-2</v>
      </c>
      <c r="F2985" s="2">
        <v>1</v>
      </c>
      <c r="G2985" s="4">
        <v>0.1456903664751259</v>
      </c>
      <c r="H2985" s="4">
        <v>-4.4643044529713022E-4</v>
      </c>
      <c r="I2985" s="4">
        <v>0.1838085400500602</v>
      </c>
    </row>
    <row r="2986" spans="1:9" x14ac:dyDescent="0.25">
      <c r="A2986" t="s">
        <v>3210</v>
      </c>
      <c r="B2986" s="3">
        <v>126.73842620849609</v>
      </c>
      <c r="C2986" s="3">
        <v>13.189999580383301</v>
      </c>
      <c r="D2986" s="4">
        <v>6.7670080645072517E-3</v>
      </c>
      <c r="E2986" s="4">
        <v>-5.2442564073965081E-2</v>
      </c>
      <c r="F2986" s="2">
        <v>1</v>
      </c>
      <c r="G2986" s="4">
        <v>0.13042763150060099</v>
      </c>
      <c r="H2986" s="4">
        <v>-3.8899112715742308E-3</v>
      </c>
      <c r="I2986" s="4">
        <v>0.17973029738872739</v>
      </c>
    </row>
    <row r="2987" spans="1:9" x14ac:dyDescent="0.25">
      <c r="A2987" t="s">
        <v>3211</v>
      </c>
      <c r="B2987" s="3">
        <v>125.8865509033203</v>
      </c>
      <c r="C2987" s="3">
        <v>13.920000076293951</v>
      </c>
      <c r="D2987" s="4">
        <v>-4.4911980602657664E-3</v>
      </c>
      <c r="E2987" s="4">
        <v>2.1598079359022031E-3</v>
      </c>
      <c r="F2987" s="2">
        <v>2</v>
      </c>
      <c r="G2987" s="4">
        <v>0.1182376844061495</v>
      </c>
      <c r="H2987" s="4">
        <v>-1.058528860274166E-2</v>
      </c>
      <c r="I2987" s="4">
        <v>0.17180071251712861</v>
      </c>
    </row>
    <row r="2988" spans="1:9" x14ac:dyDescent="0.25">
      <c r="A2988" t="s">
        <v>3212</v>
      </c>
      <c r="B2988" s="3">
        <v>126.45448303222661</v>
      </c>
      <c r="C2988" s="3">
        <v>13.89000034332275</v>
      </c>
      <c r="D2988" s="4">
        <v>4.0584221361166239E-3</v>
      </c>
      <c r="E2988" s="4">
        <v>-2.251933103203196E-2</v>
      </c>
      <c r="F2988" s="2">
        <v>2</v>
      </c>
      <c r="G2988" s="4">
        <v>0.13149969307194559</v>
      </c>
      <c r="H2988" s="4">
        <v>-6.1215837877089951E-3</v>
      </c>
      <c r="I2988" s="4">
        <v>0.1770872444662388</v>
      </c>
    </row>
    <row r="2989" spans="1:9" x14ac:dyDescent="0.25">
      <c r="A2989" t="s">
        <v>3213</v>
      </c>
      <c r="B2989" s="3">
        <v>125.9433517456055</v>
      </c>
      <c r="C2989" s="3">
        <v>14.210000038146971</v>
      </c>
      <c r="D2989" s="4">
        <v>-1.013885815744453E-2</v>
      </c>
      <c r="E2989" s="4">
        <v>0.1118936099416743</v>
      </c>
      <c r="F2989" s="2">
        <v>2</v>
      </c>
      <c r="G2989" s="4">
        <v>0.13158741500916779</v>
      </c>
      <c r="H2989" s="4">
        <v>-1.013885815744453E-2</v>
      </c>
      <c r="I2989" s="4">
        <v>0.17232943672939499</v>
      </c>
    </row>
    <row r="2990" spans="1:9" x14ac:dyDescent="0.25">
      <c r="A2990" t="s">
        <v>3214</v>
      </c>
      <c r="B2990" s="3">
        <v>127.2333526611328</v>
      </c>
      <c r="C2990" s="3">
        <v>12.77999973297119</v>
      </c>
      <c r="D2990" s="4">
        <v>4.9340608682815201E-3</v>
      </c>
      <c r="E2990" s="4">
        <v>-5.8910176379186503E-2</v>
      </c>
      <c r="F2990" s="2">
        <v>1</v>
      </c>
      <c r="G2990" s="4">
        <v>0.14122476196042011</v>
      </c>
      <c r="H2990" s="4">
        <v>0</v>
      </c>
      <c r="I2990" s="4">
        <v>0.18433726426232669</v>
      </c>
    </row>
    <row r="2991" spans="1:9" x14ac:dyDescent="0.25">
      <c r="A2991" t="s">
        <v>3215</v>
      </c>
      <c r="B2991" s="3">
        <v>126.60865783691411</v>
      </c>
      <c r="C2991" s="3">
        <v>13.579999923706049</v>
      </c>
      <c r="D2991" s="4">
        <v>-3.9568987637129682E-3</v>
      </c>
      <c r="E2991" s="4">
        <v>6.9291348634424654E-2</v>
      </c>
      <c r="F2991" s="2">
        <v>2</v>
      </c>
      <c r="G2991" s="4">
        <v>0.12998999444226469</v>
      </c>
      <c r="H2991" s="4">
        <v>-3.9568987637129682E-3</v>
      </c>
      <c r="I2991" s="4">
        <v>0.17852236318772771</v>
      </c>
    </row>
    <row r="2992" spans="1:9" x14ac:dyDescent="0.25">
      <c r="A2992" t="s">
        <v>3216</v>
      </c>
      <c r="B2992" s="3">
        <v>127.1116256713867</v>
      </c>
      <c r="C2992" s="3">
        <v>12.69999980926514</v>
      </c>
      <c r="D2992" s="4">
        <v>3.0729570985303929E-3</v>
      </c>
      <c r="E2992" s="4">
        <v>-3.4220518807545952E-2</v>
      </c>
      <c r="F2992" s="2">
        <v>1</v>
      </c>
      <c r="G2992" s="4">
        <v>0.13095434870072209</v>
      </c>
      <c r="H2992" s="4">
        <v>0</v>
      </c>
      <c r="I2992" s="4">
        <v>0.1832041823541046</v>
      </c>
    </row>
    <row r="2993" spans="1:9" x14ac:dyDescent="0.25">
      <c r="A2993" t="s">
        <v>3217</v>
      </c>
      <c r="B2993" s="3">
        <v>126.7222137451172</v>
      </c>
      <c r="C2993" s="3">
        <v>13.14999961853027</v>
      </c>
      <c r="D2993" s="4">
        <v>0</v>
      </c>
      <c r="E2993" s="4">
        <v>2.97571767537077E-2</v>
      </c>
      <c r="F2993" s="2">
        <v>1</v>
      </c>
      <c r="G2993" s="4">
        <v>0.14331422020006321</v>
      </c>
      <c r="H2993" s="4">
        <v>0</v>
      </c>
      <c r="I2993" s="4">
        <v>0.17957938550812741</v>
      </c>
    </row>
    <row r="2994" spans="1:9" x14ac:dyDescent="0.25">
      <c r="A2994" t="s">
        <v>3218</v>
      </c>
      <c r="B2994" s="3">
        <v>126.7222137451172</v>
      </c>
      <c r="C2994" s="3">
        <v>12.77000045776367</v>
      </c>
      <c r="D2994" s="4">
        <v>8.0024906131679341E-3</v>
      </c>
      <c r="E2994" s="4">
        <v>-7.0596748872838844E-2</v>
      </c>
      <c r="F2994" s="2">
        <v>1</v>
      </c>
      <c r="G2994" s="4">
        <v>0.14700994372034121</v>
      </c>
      <c r="H2994" s="4">
        <v>0</v>
      </c>
      <c r="I2994" s="4">
        <v>0.17957938550812741</v>
      </c>
    </row>
    <row r="2995" spans="1:9" x14ac:dyDescent="0.25">
      <c r="A2995" t="s">
        <v>3219</v>
      </c>
      <c r="B2995" s="3">
        <v>125.71617126464839</v>
      </c>
      <c r="C2995" s="3">
        <v>13.739999771118161</v>
      </c>
      <c r="D2995" s="4">
        <v>-4.1774354907000433E-3</v>
      </c>
      <c r="E2995" s="4">
        <v>1.2527640391825971E-2</v>
      </c>
      <c r="F2995" s="2">
        <v>2</v>
      </c>
      <c r="G2995" s="4">
        <v>0.12970714452508661</v>
      </c>
      <c r="H2995" s="4">
        <v>-6.9600727664516082E-3</v>
      </c>
      <c r="I2995" s="4">
        <v>0.17021475293239541</v>
      </c>
    </row>
    <row r="2996" spans="1:9" x14ac:dyDescent="0.25">
      <c r="A2996" t="s">
        <v>3220</v>
      </c>
      <c r="B2996" s="3">
        <v>126.24354553222661</v>
      </c>
      <c r="C2996" s="3">
        <v>13.569999694824221</v>
      </c>
      <c r="D2996" s="4">
        <v>8.0335680721714819E-3</v>
      </c>
      <c r="E2996" s="4">
        <v>-3.0021449833117161E-2</v>
      </c>
      <c r="F2996" s="2">
        <v>2</v>
      </c>
      <c r="G2996" s="4">
        <v>0.13258846352789361</v>
      </c>
      <c r="H2996" s="4">
        <v>-2.7943103268831542E-3</v>
      </c>
      <c r="I2996" s="4">
        <v>0.17512375661926141</v>
      </c>
    </row>
    <row r="2997" spans="1:9" x14ac:dyDescent="0.25">
      <c r="A2997" t="s">
        <v>3221</v>
      </c>
      <c r="B2997" s="3">
        <v>125.23744201660161</v>
      </c>
      <c r="C2997" s="3">
        <v>13.989999771118161</v>
      </c>
      <c r="D2997" s="4">
        <v>-8.5426567199138326E-3</v>
      </c>
      <c r="E2997" s="4">
        <v>0.1041830849941341</v>
      </c>
      <c r="F2997" s="2">
        <v>2</v>
      </c>
      <c r="G2997" s="4">
        <v>0.1202917555192813</v>
      </c>
      <c r="H2997" s="4">
        <v>-1.0741585143600459E-2</v>
      </c>
      <c r="I2997" s="4">
        <v>0.1657585559046848</v>
      </c>
    </row>
    <row r="2998" spans="1:9" x14ac:dyDescent="0.25">
      <c r="A2998" t="s">
        <v>3222</v>
      </c>
      <c r="B2998" s="3">
        <v>126.316520690918</v>
      </c>
      <c r="C2998" s="3">
        <v>12.670000076293951</v>
      </c>
      <c r="D2998" s="4">
        <v>6.9853448315710942E-3</v>
      </c>
      <c r="E2998" s="4">
        <v>-0.1195274653226067</v>
      </c>
      <c r="F2998" s="2">
        <v>1</v>
      </c>
      <c r="G2998" s="4">
        <v>0.13437357916901099</v>
      </c>
      <c r="H2998" s="4">
        <v>-2.2178749681875938E-3</v>
      </c>
      <c r="I2998" s="4">
        <v>0.1758030376253501</v>
      </c>
    </row>
    <row r="2999" spans="1:9" x14ac:dyDescent="0.25">
      <c r="A2999" t="s">
        <v>3223</v>
      </c>
      <c r="B2999" s="3">
        <v>125.4402770996094</v>
      </c>
      <c r="C2999" s="3">
        <v>14.39000034332275</v>
      </c>
      <c r="D2999" s="4">
        <v>-2.323059380125891E-3</v>
      </c>
      <c r="E2999" s="4">
        <v>7.7095861760050344E-2</v>
      </c>
      <c r="F2999" s="2">
        <v>2</v>
      </c>
      <c r="G2999" s="4">
        <v>0.128064875379619</v>
      </c>
      <c r="H2999" s="4">
        <v>-9.1393780922381929E-3</v>
      </c>
      <c r="I2999" s="4">
        <v>0.16764662332003999</v>
      </c>
    </row>
    <row r="3000" spans="1:9" x14ac:dyDescent="0.25">
      <c r="A3000" t="s">
        <v>3224</v>
      </c>
      <c r="B3000" s="3">
        <v>125.73236083984381</v>
      </c>
      <c r="C3000" s="3">
        <v>13.35999965667725</v>
      </c>
      <c r="D3000" s="4">
        <v>-5.518890081301242E-3</v>
      </c>
      <c r="E3000" s="4">
        <v>0.18230083461692551</v>
      </c>
      <c r="F3000" s="2">
        <v>2</v>
      </c>
      <c r="G3000" s="4">
        <v>0.1372375933390968</v>
      </c>
      <c r="H3000" s="4">
        <v>-6.8321902958659031E-3</v>
      </c>
      <c r="I3000" s="4">
        <v>0.17036545176092849</v>
      </c>
    </row>
    <row r="3001" spans="1:9" x14ac:dyDescent="0.25">
      <c r="A3001" t="s">
        <v>3225</v>
      </c>
      <c r="B3001" s="3">
        <v>126.43011474609381</v>
      </c>
      <c r="C3001" s="3">
        <v>11.30000019073486</v>
      </c>
      <c r="D3001" s="4">
        <v>-1.320588396769073E-3</v>
      </c>
      <c r="E3001" s="4">
        <v>0</v>
      </c>
      <c r="F3001" s="2">
        <v>1</v>
      </c>
      <c r="G3001" s="4">
        <v>0.14232356020870229</v>
      </c>
      <c r="H3001" s="4">
        <v>-1.320588396769073E-3</v>
      </c>
      <c r="I3001" s="4">
        <v>0.1768604150325277</v>
      </c>
    </row>
    <row r="3002" spans="1:9" x14ac:dyDescent="0.25">
      <c r="A3002" t="s">
        <v>3226</v>
      </c>
      <c r="B3002" s="3">
        <v>126.597297668457</v>
      </c>
      <c r="C3002" s="3">
        <v>11.30000019073486</v>
      </c>
      <c r="D3002" s="4">
        <v>5.3242919730724916E-3</v>
      </c>
      <c r="E3002" s="4">
        <v>-4.4801330210419432E-2</v>
      </c>
      <c r="F3002" s="2">
        <v>1</v>
      </c>
      <c r="G3002" s="4">
        <v>0.16445300496094051</v>
      </c>
      <c r="H3002" s="4">
        <v>0</v>
      </c>
      <c r="I3002" s="4">
        <v>0.1784166183452742</v>
      </c>
    </row>
    <row r="3003" spans="1:9" x14ac:dyDescent="0.25">
      <c r="A3003" t="s">
        <v>3227</v>
      </c>
      <c r="B3003" s="3">
        <v>125.9268264770508</v>
      </c>
      <c r="C3003" s="3">
        <v>11.829999923706049</v>
      </c>
      <c r="D3003" s="4">
        <v>1.4129795357316071E-3</v>
      </c>
      <c r="E3003" s="4">
        <v>-3.5859862888530943E-2</v>
      </c>
      <c r="F3003" s="2">
        <v>1</v>
      </c>
      <c r="G3003" s="4">
        <v>0.158370168384427</v>
      </c>
      <c r="H3003" s="4">
        <v>-8.3351241733131687E-4</v>
      </c>
      <c r="I3003" s="4">
        <v>0.17217561313721649</v>
      </c>
    </row>
    <row r="3004" spans="1:9" x14ac:dyDescent="0.25">
      <c r="A3004" t="s">
        <v>3228</v>
      </c>
      <c r="B3004" s="3">
        <v>125.7491455078125</v>
      </c>
      <c r="C3004" s="3">
        <v>12.27000045776367</v>
      </c>
      <c r="D3004" s="4">
        <v>-2.2433221847238949E-3</v>
      </c>
      <c r="E3004" s="4">
        <v>6.1418686191580203E-2</v>
      </c>
      <c r="F3004" s="2">
        <v>1</v>
      </c>
      <c r="G3004" s="4">
        <v>0.1612099523030219</v>
      </c>
      <c r="H3004" s="4">
        <v>-2.2433221847238949E-3</v>
      </c>
      <c r="I3004" s="4">
        <v>0.17052168994319669</v>
      </c>
    </row>
    <row r="3005" spans="1:9" x14ac:dyDescent="0.25">
      <c r="A3005" t="s">
        <v>3229</v>
      </c>
      <c r="B3005" s="3">
        <v>126.03187561035161</v>
      </c>
      <c r="C3005" s="3">
        <v>11.560000419616699</v>
      </c>
      <c r="D3005" s="4">
        <v>3.7960648313986049E-3</v>
      </c>
      <c r="E3005" s="4">
        <v>-8.1810938879097073E-2</v>
      </c>
      <c r="F3005" s="2">
        <v>1</v>
      </c>
      <c r="G3005" s="4">
        <v>0.1753990614738139</v>
      </c>
      <c r="H3005" s="4">
        <v>0</v>
      </c>
      <c r="I3005" s="4">
        <v>0.17315345110614849</v>
      </c>
    </row>
    <row r="3006" spans="1:9" x14ac:dyDescent="0.25">
      <c r="A3006" t="s">
        <v>3230</v>
      </c>
      <c r="B3006" s="3">
        <v>125.5552597045898</v>
      </c>
      <c r="C3006" s="3">
        <v>12.590000152587891</v>
      </c>
      <c r="D3006" s="4">
        <v>4.2637693295299872E-3</v>
      </c>
      <c r="E3006" s="4">
        <v>-3.5987768141480858E-2</v>
      </c>
      <c r="F3006" s="2">
        <v>1</v>
      </c>
      <c r="G3006" s="4">
        <v>0.17912231195623279</v>
      </c>
      <c r="H3006" s="4">
        <v>0</v>
      </c>
      <c r="I3006" s="4">
        <v>0.16871692588593271</v>
      </c>
    </row>
    <row r="3007" spans="1:9" x14ac:dyDescent="0.25">
      <c r="A3007" t="s">
        <v>3231</v>
      </c>
      <c r="B3007" s="3">
        <v>125.02219390869141</v>
      </c>
      <c r="C3007" s="3">
        <v>13.060000419616699</v>
      </c>
      <c r="D3007" s="4">
        <v>1.812650884845723E-3</v>
      </c>
      <c r="E3007" s="4">
        <v>-3.4737570039203518E-2</v>
      </c>
      <c r="F3007" s="2">
        <v>1</v>
      </c>
      <c r="G3007" s="4">
        <v>0.15694452269472209</v>
      </c>
      <c r="H3007" s="4">
        <v>0</v>
      </c>
      <c r="I3007" s="4">
        <v>0.16375494325180659</v>
      </c>
    </row>
    <row r="3008" spans="1:9" x14ac:dyDescent="0.25">
      <c r="A3008" t="s">
        <v>3232</v>
      </c>
      <c r="B3008" s="3">
        <v>124.7959823608398</v>
      </c>
      <c r="C3008" s="3">
        <v>13.52999973297119</v>
      </c>
      <c r="D3008" s="4">
        <v>1.3611243325308831E-3</v>
      </c>
      <c r="E3008" s="4">
        <v>3.70921308848704E-3</v>
      </c>
      <c r="F3008" s="2">
        <v>2</v>
      </c>
      <c r="G3008" s="4">
        <v>0.15014138351583869</v>
      </c>
      <c r="H3008" s="4">
        <v>0</v>
      </c>
      <c r="I3008" s="4">
        <v>0.1616492786589652</v>
      </c>
    </row>
    <row r="3009" spans="1:9" x14ac:dyDescent="0.25">
      <c r="A3009" t="s">
        <v>3233</v>
      </c>
      <c r="B3009" s="3">
        <v>124.626350402832</v>
      </c>
      <c r="C3009" s="3">
        <v>13.47999954223633</v>
      </c>
      <c r="D3009" s="4">
        <v>8.9586247300414978E-3</v>
      </c>
      <c r="E3009" s="4">
        <v>-3.7830169734965668E-2</v>
      </c>
      <c r="F3009" s="2">
        <v>2</v>
      </c>
      <c r="G3009" s="4">
        <v>0.1450755587483499</v>
      </c>
      <c r="H3009" s="4">
        <v>0</v>
      </c>
      <c r="I3009" s="4">
        <v>0.16007027877507851</v>
      </c>
    </row>
    <row r="3010" spans="1:9" x14ac:dyDescent="0.25">
      <c r="A3010" t="s">
        <v>3234</v>
      </c>
      <c r="B3010" s="3">
        <v>123.5197830200195</v>
      </c>
      <c r="C3010" s="3">
        <v>14.010000228881839</v>
      </c>
      <c r="D3010" s="4">
        <v>5.3249984631367209E-3</v>
      </c>
      <c r="E3010" s="4">
        <v>-8.7890589711604794E-2</v>
      </c>
      <c r="F3010" s="2">
        <v>2</v>
      </c>
      <c r="G3010" s="4">
        <v>0.14078891369173441</v>
      </c>
      <c r="H3010" s="4">
        <v>-2.153415325705121E-3</v>
      </c>
      <c r="I3010" s="4">
        <v>0.1497699215222712</v>
      </c>
    </row>
    <row r="3011" spans="1:9" x14ac:dyDescent="0.25">
      <c r="A3011" t="s">
        <v>3235</v>
      </c>
      <c r="B3011" s="3">
        <v>122.8655242919922</v>
      </c>
      <c r="C3011" s="3">
        <v>15.35999965667725</v>
      </c>
      <c r="D3011" s="4">
        <v>3.2981147746931061E-3</v>
      </c>
      <c r="E3011" s="4">
        <v>-9.6712166338507322E-3</v>
      </c>
      <c r="F3011" s="2">
        <v>2</v>
      </c>
      <c r="G3011" s="4">
        <v>0.13029217677590149</v>
      </c>
      <c r="H3011" s="4">
        <v>-7.4388021786727654E-3</v>
      </c>
      <c r="I3011" s="4">
        <v>0.14367982819481331</v>
      </c>
    </row>
    <row r="3012" spans="1:9" x14ac:dyDescent="0.25">
      <c r="A3012" t="s">
        <v>3236</v>
      </c>
      <c r="B3012" s="3">
        <v>122.4616317749023</v>
      </c>
      <c r="C3012" s="3">
        <v>15.510000228881839</v>
      </c>
      <c r="D3012" s="4">
        <v>-1.9748738003909638E-3</v>
      </c>
      <c r="E3012" s="4">
        <v>5.2953205083880572E-2</v>
      </c>
      <c r="F3012" s="2">
        <v>2</v>
      </c>
      <c r="G3012" s="4">
        <v>0.12986225799135509</v>
      </c>
      <c r="H3012" s="4">
        <v>-1.0701621776471829E-2</v>
      </c>
      <c r="I3012" s="4">
        <v>0.13992024040795201</v>
      </c>
    </row>
    <row r="3013" spans="1:9" x14ac:dyDescent="0.25">
      <c r="A3013" t="s">
        <v>3237</v>
      </c>
      <c r="B3013" s="3">
        <v>122.70395660400391</v>
      </c>
      <c r="C3013" s="3">
        <v>14.72999954223633</v>
      </c>
      <c r="D3013" s="4">
        <v>1.2598349148401409E-2</v>
      </c>
      <c r="E3013" s="4">
        <v>-0.1268524712826461</v>
      </c>
      <c r="F3013" s="2">
        <v>2</v>
      </c>
      <c r="G3013" s="4">
        <v>0.1339990740765549</v>
      </c>
      <c r="H3013" s="4">
        <v>-8.7440163047912689E-3</v>
      </c>
      <c r="I3013" s="4">
        <v>0.1421758936557711</v>
      </c>
    </row>
    <row r="3014" spans="1:9" x14ac:dyDescent="0.25">
      <c r="A3014" t="s">
        <v>3238</v>
      </c>
      <c r="B3014" s="3">
        <v>121.1773223876953</v>
      </c>
      <c r="C3014" s="3">
        <v>16.870000839233398</v>
      </c>
      <c r="D3014" s="4">
        <v>6.8457212863193284E-3</v>
      </c>
      <c r="E3014" s="4">
        <v>-0.11163764915411251</v>
      </c>
      <c r="F3014" s="2">
        <v>3</v>
      </c>
      <c r="G3014" s="4">
        <v>0.1223495253726066</v>
      </c>
      <c r="H3014" s="4">
        <v>-2.1076832162665319E-2</v>
      </c>
      <c r="I3014" s="4">
        <v>0.12796539182228051</v>
      </c>
    </row>
    <row r="3015" spans="1:9" x14ac:dyDescent="0.25">
      <c r="A3015" t="s">
        <v>3239</v>
      </c>
      <c r="B3015" s="3">
        <v>120.35341644287109</v>
      </c>
      <c r="C3015" s="3">
        <v>18.989999771118161</v>
      </c>
      <c r="D3015" s="4">
        <v>-1.9027186100711298E-2</v>
      </c>
      <c r="E3015" s="4">
        <v>0.34015523421823812</v>
      </c>
      <c r="F3015" s="2">
        <v>3</v>
      </c>
      <c r="G3015" s="4">
        <v>0.11963500168211789</v>
      </c>
      <c r="H3015" s="4">
        <v>-2.7732703093093058E-2</v>
      </c>
      <c r="I3015" s="4">
        <v>0.12029615657622481</v>
      </c>
    </row>
    <row r="3016" spans="1:9" x14ac:dyDescent="0.25">
      <c r="A3016" t="s">
        <v>3240</v>
      </c>
      <c r="B3016" s="3">
        <v>122.6878204345703</v>
      </c>
      <c r="C3016" s="3">
        <v>14.170000076293951</v>
      </c>
      <c r="D3016" s="4">
        <v>9.7724320451175739E-3</v>
      </c>
      <c r="E3016" s="4">
        <v>-6.8988184777465822E-2</v>
      </c>
      <c r="F3016" s="2">
        <v>2</v>
      </c>
      <c r="G3016" s="4">
        <v>0.1376722432937143</v>
      </c>
      <c r="H3016" s="4">
        <v>-8.8743713067623853E-3</v>
      </c>
      <c r="I3016" s="4">
        <v>0.1420256919487268</v>
      </c>
    </row>
    <row r="3017" spans="1:9" x14ac:dyDescent="0.25">
      <c r="A3017" t="s">
        <v>3241</v>
      </c>
      <c r="B3017" s="3">
        <v>121.50046539306641</v>
      </c>
      <c r="C3017" s="3">
        <v>15.22000026702881</v>
      </c>
      <c r="D3017" s="4">
        <v>-6.0783759242589719E-3</v>
      </c>
      <c r="E3017" s="4">
        <v>3.6784737781145438E-2</v>
      </c>
      <c r="F3017" s="2">
        <v>2</v>
      </c>
      <c r="G3017" s="4">
        <v>0.12715745606383019</v>
      </c>
      <c r="H3017" s="4">
        <v>-1.8466342276857509E-2</v>
      </c>
      <c r="I3017" s="4">
        <v>0.13097333191772059</v>
      </c>
    </row>
    <row r="3018" spans="1:9" x14ac:dyDescent="0.25">
      <c r="A3018" t="s">
        <v>3242</v>
      </c>
      <c r="B3018" s="3">
        <v>122.24350738525391</v>
      </c>
      <c r="C3018" s="3">
        <v>14.680000305175779</v>
      </c>
      <c r="D3018" s="4">
        <v>-1.246372556198105E-2</v>
      </c>
      <c r="E3018" s="4">
        <v>0.19252638544043821</v>
      </c>
      <c r="F3018" s="2">
        <v>2</v>
      </c>
      <c r="G3018" s="4">
        <v>0.13705158434414749</v>
      </c>
      <c r="H3018" s="4">
        <v>-1.246372556198105E-2</v>
      </c>
      <c r="I3018" s="4">
        <v>0.13788985421202171</v>
      </c>
    </row>
    <row r="3019" spans="1:9" x14ac:dyDescent="0.25">
      <c r="A3019" t="s">
        <v>3243</v>
      </c>
      <c r="B3019" s="3">
        <v>123.7863464355469</v>
      </c>
      <c r="C3019" s="3">
        <v>12.310000419616699</v>
      </c>
      <c r="D3019" s="4">
        <v>7.4945526734280232E-3</v>
      </c>
      <c r="E3019" s="4">
        <v>-1.2038492622073901E-2</v>
      </c>
      <c r="F3019" s="2">
        <v>1</v>
      </c>
      <c r="G3019" s="4">
        <v>0.1641517641986463</v>
      </c>
      <c r="H3019" s="4">
        <v>0</v>
      </c>
      <c r="I3019" s="4">
        <v>0.15225119690875649</v>
      </c>
    </row>
    <row r="3020" spans="1:9" x14ac:dyDescent="0.25">
      <c r="A3020" t="s">
        <v>3244</v>
      </c>
      <c r="B3020" s="3">
        <v>122.8655242919922</v>
      </c>
      <c r="C3020" s="3">
        <v>12.460000038146971</v>
      </c>
      <c r="D3020" s="4">
        <v>-1.1817072242669151E-3</v>
      </c>
      <c r="E3020" s="4">
        <v>-1.579777343409838E-2</v>
      </c>
      <c r="F3020" s="2">
        <v>1</v>
      </c>
      <c r="G3020" s="4">
        <v>0.1501070354136351</v>
      </c>
      <c r="H3020" s="4">
        <v>-1.1817072242669151E-3</v>
      </c>
      <c r="I3020" s="4">
        <v>0.14367982819481331</v>
      </c>
    </row>
    <row r="3021" spans="1:9" x14ac:dyDescent="0.25">
      <c r="A3021" t="s">
        <v>3245</v>
      </c>
      <c r="B3021" s="3">
        <v>123.01088714599609</v>
      </c>
      <c r="C3021" s="3">
        <v>12.659999847412109</v>
      </c>
      <c r="D3021" s="4">
        <v>9.2007542371197459E-4</v>
      </c>
      <c r="E3021" s="4">
        <v>-2.4653290147118589E-2</v>
      </c>
      <c r="F3021" s="2">
        <v>1</v>
      </c>
      <c r="G3021" s="4">
        <v>0.1500214978847336</v>
      </c>
      <c r="H3021" s="4">
        <v>0</v>
      </c>
      <c r="I3021" s="4">
        <v>0.14503292187061151</v>
      </c>
    </row>
    <row r="3022" spans="1:9" x14ac:dyDescent="0.25">
      <c r="A3022" t="s">
        <v>3246</v>
      </c>
      <c r="B3022" s="3">
        <v>122.89781188964839</v>
      </c>
      <c r="C3022" s="3">
        <v>12.97999954223633</v>
      </c>
      <c r="D3022" s="4">
        <v>8.5469097726909027E-4</v>
      </c>
      <c r="E3022" s="4">
        <v>2.6898670069513301E-2</v>
      </c>
      <c r="F3022" s="2">
        <v>1</v>
      </c>
      <c r="G3022" s="4">
        <v>0.15751578999408469</v>
      </c>
      <c r="H3022" s="4">
        <v>0</v>
      </c>
      <c r="I3022" s="4">
        <v>0.14398037364361291</v>
      </c>
    </row>
    <row r="3023" spans="1:9" x14ac:dyDescent="0.25">
      <c r="A3023" t="s">
        <v>3247</v>
      </c>
      <c r="B3023" s="3">
        <v>122.79286193847661</v>
      </c>
      <c r="C3023" s="3">
        <v>12.64000034332275</v>
      </c>
      <c r="D3023" s="4">
        <v>1.6474741405931861E-3</v>
      </c>
      <c r="E3023" s="4">
        <v>-2.3183867603468689E-2</v>
      </c>
      <c r="F3023" s="2">
        <v>1</v>
      </c>
      <c r="G3023" s="4">
        <v>0.14798319313345851</v>
      </c>
      <c r="H3023" s="4">
        <v>0</v>
      </c>
      <c r="I3023" s="4">
        <v>0.1430034589003033</v>
      </c>
    </row>
    <row r="3024" spans="1:9" x14ac:dyDescent="0.25">
      <c r="A3024" t="s">
        <v>3248</v>
      </c>
      <c r="B3024" s="3">
        <v>122.5908966064453</v>
      </c>
      <c r="C3024" s="3">
        <v>12.939999580383301</v>
      </c>
      <c r="D3024" s="4">
        <v>-1.9736916608292801E-4</v>
      </c>
      <c r="E3024" s="4">
        <v>-6.1444604122626867E-3</v>
      </c>
      <c r="F3024" s="2">
        <v>1</v>
      </c>
      <c r="G3024" s="4">
        <v>0.1475363286585312</v>
      </c>
      <c r="H3024" s="4">
        <v>-1.9736916608292801E-4</v>
      </c>
      <c r="I3024" s="4">
        <v>0.14112348746348369</v>
      </c>
    </row>
    <row r="3025" spans="1:9" x14ac:dyDescent="0.25">
      <c r="A3025" t="s">
        <v>3249</v>
      </c>
      <c r="B3025" s="3">
        <v>122.61509704589839</v>
      </c>
      <c r="C3025" s="3">
        <v>13.02000045776367</v>
      </c>
      <c r="D3025" s="4">
        <v>5.5642192110909594E-3</v>
      </c>
      <c r="E3025" s="4">
        <v>-3.555552164713538E-2</v>
      </c>
      <c r="F3025" s="2">
        <v>1</v>
      </c>
      <c r="G3025" s="4">
        <v>0.15116933387006881</v>
      </c>
      <c r="H3025" s="4">
        <v>0</v>
      </c>
      <c r="I3025" s="4">
        <v>0.14134875451537221</v>
      </c>
    </row>
    <row r="3026" spans="1:9" x14ac:dyDescent="0.25">
      <c r="A3026" t="s">
        <v>3250</v>
      </c>
      <c r="B3026" s="3">
        <v>121.9366149902344</v>
      </c>
      <c r="C3026" s="3">
        <v>13.5</v>
      </c>
      <c r="D3026" s="4">
        <v>-1.322948367772137E-3</v>
      </c>
      <c r="E3026" s="4">
        <v>6.7114208510046236E-3</v>
      </c>
      <c r="F3026" s="2">
        <v>2</v>
      </c>
      <c r="G3026" s="4">
        <v>0.14769410978011341</v>
      </c>
      <c r="H3026" s="4">
        <v>-1.8511605929434349E-3</v>
      </c>
      <c r="I3026" s="4">
        <v>0.13503318108395909</v>
      </c>
    </row>
    <row r="3027" spans="1:9" x14ac:dyDescent="0.25">
      <c r="A3027" t="s">
        <v>3251</v>
      </c>
      <c r="B3027" s="3">
        <v>122.09814453125</v>
      </c>
      <c r="C3027" s="3">
        <v>13.409999847412109</v>
      </c>
      <c r="D3027" s="4">
        <v>7.2855191255971619E-4</v>
      </c>
      <c r="E3027" s="4">
        <v>-2.2594782331140099E-2</v>
      </c>
      <c r="F3027" s="2">
        <v>2</v>
      </c>
      <c r="G3027" s="4">
        <v>0.14844551710320131</v>
      </c>
      <c r="H3027" s="4">
        <v>-5.2891194837012545E-4</v>
      </c>
      <c r="I3027" s="4">
        <v>0.13653676053622349</v>
      </c>
    </row>
    <row r="3028" spans="1:9" x14ac:dyDescent="0.25">
      <c r="A3028" t="s">
        <v>3252</v>
      </c>
      <c r="B3028" s="3">
        <v>122.00925445556641</v>
      </c>
      <c r="C3028" s="3">
        <v>13.72000026702881</v>
      </c>
      <c r="D3028" s="4">
        <v>1.0097311575476111E-2</v>
      </c>
      <c r="E3028" s="4">
        <v>-6.4757996204805268E-2</v>
      </c>
      <c r="F3028" s="2">
        <v>2</v>
      </c>
      <c r="G3028" s="4">
        <v>0.16369804271366409</v>
      </c>
      <c r="H3028" s="4">
        <v>-1.2565484001896281E-3</v>
      </c>
      <c r="I3028" s="4">
        <v>0.13570933732640239</v>
      </c>
    </row>
    <row r="3029" spans="1:9" x14ac:dyDescent="0.25">
      <c r="A3029" t="s">
        <v>3253</v>
      </c>
      <c r="B3029" s="3">
        <v>120.7896041870117</v>
      </c>
      <c r="C3029" s="3">
        <v>14.670000076293951</v>
      </c>
      <c r="D3029" s="4">
        <v>-1.1240362532949241E-2</v>
      </c>
      <c r="E3029" s="4">
        <v>0.1372093418685956</v>
      </c>
      <c r="F3029" s="2">
        <v>2</v>
      </c>
      <c r="G3029" s="4">
        <v>0.15389111695809721</v>
      </c>
      <c r="H3029" s="4">
        <v>-1.1240362532949241E-2</v>
      </c>
      <c r="I3029" s="4">
        <v>0.1243563608292413</v>
      </c>
    </row>
    <row r="3030" spans="1:9" x14ac:dyDescent="0.25">
      <c r="A3030" t="s">
        <v>3254</v>
      </c>
      <c r="B3030" s="3">
        <v>122.1627578735352</v>
      </c>
      <c r="C3030" s="3">
        <v>12.89999961853027</v>
      </c>
      <c r="D3030" s="4">
        <v>1.0287161869068079E-2</v>
      </c>
      <c r="E3030" s="4">
        <v>-9.6638665283349079E-2</v>
      </c>
      <c r="F3030" s="2">
        <v>1</v>
      </c>
      <c r="G3030" s="4">
        <v>0.17722858653610901</v>
      </c>
      <c r="H3030" s="4">
        <v>0</v>
      </c>
      <c r="I3030" s="4">
        <v>0.1371382065206006</v>
      </c>
    </row>
    <row r="3031" spans="1:9" x14ac:dyDescent="0.25">
      <c r="A3031" t="s">
        <v>3255</v>
      </c>
      <c r="B3031" s="3">
        <v>120.91884613037109</v>
      </c>
      <c r="C3031" s="3">
        <v>14.27999973297119</v>
      </c>
      <c r="D3031" s="4">
        <v>-2.4654074464859339E-3</v>
      </c>
      <c r="E3031" s="4">
        <v>-2.793293485018999E-3</v>
      </c>
      <c r="F3031" s="2">
        <v>2</v>
      </c>
      <c r="G3031" s="4">
        <v>0.16479821394042779</v>
      </c>
      <c r="H3031" s="4">
        <v>-6.3723773204205081E-3</v>
      </c>
      <c r="I3031" s="4">
        <v>0.12555939483270631</v>
      </c>
    </row>
    <row r="3032" spans="1:9" x14ac:dyDescent="0.25">
      <c r="A3032" t="s">
        <v>3256</v>
      </c>
      <c r="B3032" s="3">
        <v>121.2176971435547</v>
      </c>
      <c r="C3032" s="3">
        <v>14.319999694824221</v>
      </c>
      <c r="D3032" s="4">
        <v>-3.9166259527234626E-3</v>
      </c>
      <c r="E3032" s="4">
        <v>7.5882738044016129E-2</v>
      </c>
      <c r="F3032" s="2">
        <v>2</v>
      </c>
      <c r="G3032" s="4">
        <v>0.16369068806980641</v>
      </c>
      <c r="H3032" s="4">
        <v>-3.9166259527234626E-3</v>
      </c>
      <c r="I3032" s="4">
        <v>0.12834121566799109</v>
      </c>
    </row>
    <row r="3033" spans="1:9" x14ac:dyDescent="0.25">
      <c r="A3033" t="s">
        <v>3257</v>
      </c>
      <c r="B3033" s="3">
        <v>121.6943283081055</v>
      </c>
      <c r="C3033" s="3">
        <v>13.310000419616699</v>
      </c>
      <c r="D3033" s="4">
        <v>3.9320262286977048E-3</v>
      </c>
      <c r="E3033" s="4">
        <v>-1.915985858914104E-2</v>
      </c>
      <c r="F3033" s="2">
        <v>2</v>
      </c>
      <c r="G3033" s="4">
        <v>0.1677344549521167</v>
      </c>
      <c r="H3033" s="4">
        <v>0</v>
      </c>
      <c r="I3033" s="4">
        <v>0.13277788292291801</v>
      </c>
    </row>
    <row r="3034" spans="1:9" x14ac:dyDescent="0.25">
      <c r="A3034" t="s">
        <v>3258</v>
      </c>
      <c r="B3034" s="3">
        <v>121.2176971435547</v>
      </c>
      <c r="C3034" s="3">
        <v>13.569999694824221</v>
      </c>
      <c r="D3034" s="4">
        <v>-1.198191573104856E-3</v>
      </c>
      <c r="E3034" s="4">
        <v>5.2754021209449942E-2</v>
      </c>
      <c r="F3034" s="2">
        <v>2</v>
      </c>
      <c r="G3034" s="4">
        <v>0.15719460109487501</v>
      </c>
      <c r="H3034" s="4">
        <v>-1.198191573104856E-3</v>
      </c>
      <c r="I3034" s="4">
        <v>0.12834121566799109</v>
      </c>
    </row>
    <row r="3035" spans="1:9" x14ac:dyDescent="0.25">
      <c r="A3035" t="s">
        <v>3259</v>
      </c>
      <c r="B3035" s="3">
        <v>121.3631134033203</v>
      </c>
      <c r="C3035" s="3">
        <v>12.89000034332275</v>
      </c>
      <c r="D3035" s="4">
        <v>5.622133199160162E-3</v>
      </c>
      <c r="E3035" s="4">
        <v>1.5760501934816599E-2</v>
      </c>
      <c r="F3035" s="2">
        <v>1</v>
      </c>
      <c r="G3035" s="4">
        <v>0.16827714493746271</v>
      </c>
      <c r="H3035" s="4">
        <v>0</v>
      </c>
      <c r="I3035" s="4">
        <v>0.12969480646527809</v>
      </c>
    </row>
    <row r="3036" spans="1:9" x14ac:dyDescent="0.25">
      <c r="A3036" t="s">
        <v>3260</v>
      </c>
      <c r="B3036" s="3">
        <v>120.6846084594727</v>
      </c>
      <c r="C3036" s="3">
        <v>12.689999580383301</v>
      </c>
      <c r="D3036" s="4">
        <v>2.6773509452526772E-4</v>
      </c>
      <c r="E3036" s="4">
        <v>1.8459032225695889E-2</v>
      </c>
      <c r="F3036" s="2">
        <v>1</v>
      </c>
      <c r="G3036" s="4">
        <v>0.1604215213575835</v>
      </c>
      <c r="H3036" s="4">
        <v>0</v>
      </c>
      <c r="I3036" s="4">
        <v>0.1233790199817983</v>
      </c>
    </row>
    <row r="3037" spans="1:9" x14ac:dyDescent="0.25">
      <c r="A3037" t="s">
        <v>3261</v>
      </c>
      <c r="B3037" s="3">
        <v>120.6523056030273</v>
      </c>
      <c r="C3037" s="3">
        <v>12.460000038146971</v>
      </c>
      <c r="D3037" s="4">
        <v>1.6091221505867279E-3</v>
      </c>
      <c r="E3037" s="4">
        <v>2.4134941459896808E-3</v>
      </c>
      <c r="F3037" s="2">
        <v>1</v>
      </c>
      <c r="G3037" s="4">
        <v>0.15712176430030489</v>
      </c>
      <c r="H3037" s="4">
        <v>0</v>
      </c>
      <c r="I3037" s="4">
        <v>0.1230783324982876</v>
      </c>
    </row>
    <row r="3038" spans="1:9" x14ac:dyDescent="0.25">
      <c r="A3038" t="s">
        <v>3262</v>
      </c>
      <c r="B3038" s="3">
        <v>120.45847320556641</v>
      </c>
      <c r="C3038" s="3">
        <v>12.430000305175779</v>
      </c>
      <c r="D3038" s="4">
        <v>5.3938390838323969E-3</v>
      </c>
      <c r="E3038" s="4">
        <v>-2.4076832166408661E-3</v>
      </c>
      <c r="F3038" s="2">
        <v>1</v>
      </c>
      <c r="G3038" s="4">
        <v>0.1595688114266427</v>
      </c>
      <c r="H3038" s="4">
        <v>0</v>
      </c>
      <c r="I3038" s="4">
        <v>0.1212740655625124</v>
      </c>
    </row>
    <row r="3039" spans="1:9" x14ac:dyDescent="0.25">
      <c r="A3039" t="s">
        <v>3263</v>
      </c>
      <c r="B3039" s="3">
        <v>119.8122253417969</v>
      </c>
      <c r="C3039" s="3">
        <v>12.460000038146971</v>
      </c>
      <c r="D3039" s="4">
        <v>2.2297402082698259E-3</v>
      </c>
      <c r="E3039" s="4">
        <v>-8.1798060548270657E-2</v>
      </c>
      <c r="F3039" s="2">
        <v>1</v>
      </c>
      <c r="G3039" s="4">
        <v>0.15943374195719959</v>
      </c>
      <c r="H3039" s="4">
        <v>0</v>
      </c>
      <c r="I3039" s="4">
        <v>0.1152585404584099</v>
      </c>
    </row>
    <row r="3040" spans="1:9" x14ac:dyDescent="0.25">
      <c r="A3040" t="s">
        <v>3264</v>
      </c>
      <c r="B3040" s="3">
        <v>119.54566955566411</v>
      </c>
      <c r="C3040" s="3">
        <v>13.569999694824221</v>
      </c>
      <c r="D3040" s="4">
        <v>6.4602830084028451E-3</v>
      </c>
      <c r="E3040" s="4">
        <v>1.117731875391303E-2</v>
      </c>
      <c r="F3040" s="2">
        <v>2</v>
      </c>
      <c r="G3040" s="4">
        <v>0.1696445940097282</v>
      </c>
      <c r="H3040" s="4">
        <v>0</v>
      </c>
      <c r="I3040" s="4">
        <v>0.1127773360892801</v>
      </c>
    </row>
    <row r="3041" spans="1:9" x14ac:dyDescent="0.25">
      <c r="A3041" t="s">
        <v>3265</v>
      </c>
      <c r="B3041" s="3">
        <v>118.7783279418945</v>
      </c>
      <c r="C3041" s="3">
        <v>13.420000076293951</v>
      </c>
      <c r="D3041" s="4">
        <v>-1.3628217474748181E-4</v>
      </c>
      <c r="E3041" s="4">
        <v>-9.5941042517334596E-3</v>
      </c>
      <c r="F3041" s="2">
        <v>2</v>
      </c>
      <c r="G3041" s="4">
        <v>0.16664697090560149</v>
      </c>
      <c r="H3041" s="4">
        <v>-2.042167155491548E-4</v>
      </c>
      <c r="I3041" s="4">
        <v>0.1056346235174683</v>
      </c>
    </row>
    <row r="3042" spans="1:9" x14ac:dyDescent="0.25">
      <c r="A3042" t="s">
        <v>3266</v>
      </c>
      <c r="B3042" s="3">
        <v>118.7945175170898</v>
      </c>
      <c r="C3042" s="3">
        <v>13.55000019073486</v>
      </c>
      <c r="D3042" s="4">
        <v>6.8078222410972167E-4</v>
      </c>
      <c r="E3042" s="4">
        <v>2.218915085462569E-3</v>
      </c>
      <c r="F3042" s="2">
        <v>2</v>
      </c>
      <c r="G3042" s="4">
        <v>0.16076922537879271</v>
      </c>
      <c r="H3042" s="4">
        <v>-6.7943800330483306E-5</v>
      </c>
      <c r="I3042" s="4">
        <v>0.10578532234600151</v>
      </c>
    </row>
    <row r="3043" spans="1:9" x14ac:dyDescent="0.25">
      <c r="A3043" t="s">
        <v>3267</v>
      </c>
      <c r="B3043" s="3">
        <v>118.7136993408203</v>
      </c>
      <c r="C3043" s="3">
        <v>13.52000045776367</v>
      </c>
      <c r="D3043" s="4">
        <v>-6.8031907497667632E-4</v>
      </c>
      <c r="E3043" s="4">
        <v>1.1976108173510139E-2</v>
      </c>
      <c r="F3043" s="2">
        <v>2</v>
      </c>
      <c r="G3043" s="4">
        <v>0.16276307630410319</v>
      </c>
      <c r="H3043" s="4">
        <v>-7.4821665184388042E-4</v>
      </c>
      <c r="I3043" s="4">
        <v>0.1050330354983802</v>
      </c>
    </row>
    <row r="3044" spans="1:9" x14ac:dyDescent="0.25">
      <c r="A3044" t="s">
        <v>3268</v>
      </c>
      <c r="B3044" s="3">
        <v>118.7945175170898</v>
      </c>
      <c r="C3044" s="3">
        <v>13.35999965667725</v>
      </c>
      <c r="D3044" s="4">
        <v>-6.7943800330483306E-5</v>
      </c>
      <c r="E3044" s="4">
        <v>-9.6367766231727492E-3</v>
      </c>
      <c r="F3044" s="2">
        <v>2</v>
      </c>
      <c r="G3044" s="4">
        <v>0.16418512943872329</v>
      </c>
      <c r="H3044" s="4">
        <v>-6.7943800330483306E-5</v>
      </c>
      <c r="I3044" s="4">
        <v>0.10578532234600151</v>
      </c>
    </row>
    <row r="3045" spans="1:9" x14ac:dyDescent="0.25">
      <c r="A3045" t="s">
        <v>3269</v>
      </c>
      <c r="B3045" s="3">
        <v>118.80258941650391</v>
      </c>
      <c r="C3045" s="3">
        <v>13.489999771118161</v>
      </c>
      <c r="D3045" s="4">
        <v>7.9497030172868133E-3</v>
      </c>
      <c r="E3045" s="4">
        <v>-2.3171661026453291E-2</v>
      </c>
      <c r="F3045" s="2">
        <v>2</v>
      </c>
      <c r="G3045" s="4">
        <v>0.17435920292832391</v>
      </c>
      <c r="H3045" s="4">
        <v>0</v>
      </c>
      <c r="I3045" s="4">
        <v>0.1058604587082015</v>
      </c>
    </row>
    <row r="3046" spans="1:9" x14ac:dyDescent="0.25">
      <c r="A3046" t="s">
        <v>3270</v>
      </c>
      <c r="B3046" s="3">
        <v>117.865592956543</v>
      </c>
      <c r="C3046" s="3">
        <v>13.810000419616699</v>
      </c>
      <c r="D3046" s="4">
        <v>2.542294293407243E-3</v>
      </c>
      <c r="E3046" s="4">
        <v>1.395011274993241E-2</v>
      </c>
      <c r="F3046" s="2">
        <v>2</v>
      </c>
      <c r="G3046" s="4">
        <v>0.16792529513610391</v>
      </c>
      <c r="H3046" s="4">
        <v>-3.07430313386492E-3</v>
      </c>
      <c r="I3046" s="4">
        <v>9.7138533200436195E-2</v>
      </c>
    </row>
    <row r="3047" spans="1:9" x14ac:dyDescent="0.25">
      <c r="A3047" t="s">
        <v>3271</v>
      </c>
      <c r="B3047" s="3">
        <v>117.5667037963867</v>
      </c>
      <c r="C3047" s="3">
        <v>13.61999988555908</v>
      </c>
      <c r="D3047" s="4">
        <v>-2.877604458187188E-3</v>
      </c>
      <c r="E3047" s="4">
        <v>-1.232777931575146E-2</v>
      </c>
      <c r="F3047" s="2">
        <v>2</v>
      </c>
      <c r="G3047" s="4">
        <v>0.16196077307697809</v>
      </c>
      <c r="H3047" s="4">
        <v>-5.6023545931602747E-3</v>
      </c>
      <c r="I3047" s="4">
        <v>9.4356357278373437E-2</v>
      </c>
    </row>
    <row r="3048" spans="1:9" x14ac:dyDescent="0.25">
      <c r="A3048" t="s">
        <v>3272</v>
      </c>
      <c r="B3048" s="3">
        <v>117.90599060058589</v>
      </c>
      <c r="C3048" s="3">
        <v>13.789999961853029</v>
      </c>
      <c r="D3048" s="4">
        <v>-2.732613515808668E-3</v>
      </c>
      <c r="E3048" s="4">
        <v>-2.8922604536290031E-3</v>
      </c>
      <c r="F3048" s="2">
        <v>2</v>
      </c>
      <c r="G3048" s="4">
        <v>0.16841684022484091</v>
      </c>
      <c r="H3048" s="4">
        <v>-2.732613515808668E-3</v>
      </c>
      <c r="I3048" s="4">
        <v>9.7514570098213404E-2</v>
      </c>
    </row>
    <row r="3049" spans="1:9" x14ac:dyDescent="0.25">
      <c r="A3049" t="s">
        <v>3273</v>
      </c>
      <c r="B3049" s="3">
        <v>118.22906494140619</v>
      </c>
      <c r="C3049" s="3">
        <v>13.829999923706049</v>
      </c>
      <c r="D3049" s="4">
        <v>4.3915377796950317E-3</v>
      </c>
      <c r="E3049" s="4">
        <v>-5.0137395252208512E-2</v>
      </c>
      <c r="F3049" s="2">
        <v>2</v>
      </c>
      <c r="G3049" s="4">
        <v>0.17345615539866749</v>
      </c>
      <c r="H3049" s="4">
        <v>0</v>
      </c>
      <c r="I3049" s="4">
        <v>0.10052187103745359</v>
      </c>
    </row>
    <row r="3050" spans="1:9" x14ac:dyDescent="0.25">
      <c r="A3050" t="s">
        <v>3274</v>
      </c>
      <c r="B3050" s="3">
        <v>117.7121276855469</v>
      </c>
      <c r="C3050" s="3">
        <v>14.560000419616699</v>
      </c>
      <c r="D3050" s="4">
        <v>-2.259355489390602E-3</v>
      </c>
      <c r="E3050" s="4">
        <v>-8.1743789553446744E-3</v>
      </c>
      <c r="F3050" s="2">
        <v>2</v>
      </c>
      <c r="G3050" s="4">
        <v>0.18694404660640271</v>
      </c>
      <c r="H3050" s="4">
        <v>-2.259355489390602E-3</v>
      </c>
      <c r="I3050" s="4">
        <v>9.5710019093016019E-2</v>
      </c>
    </row>
    <row r="3051" spans="1:9" x14ac:dyDescent="0.25">
      <c r="A3051" t="s">
        <v>3275</v>
      </c>
      <c r="B3051" s="3">
        <v>117.9786834716797</v>
      </c>
      <c r="C3051" s="3">
        <v>14.680000305175779</v>
      </c>
      <c r="D3051" s="4">
        <v>2.5630308198428819E-2</v>
      </c>
      <c r="E3051" s="4">
        <v>-0.18534961530197391</v>
      </c>
      <c r="F3051" s="2">
        <v>2</v>
      </c>
      <c r="G3051" s="4">
        <v>0.1837836579895531</v>
      </c>
      <c r="H3051" s="4">
        <v>0</v>
      </c>
      <c r="I3051" s="4">
        <v>9.8191223462145816E-2</v>
      </c>
    </row>
    <row r="3052" spans="1:9" x14ac:dyDescent="0.25">
      <c r="A3052" t="s">
        <v>3276</v>
      </c>
      <c r="B3052" s="3">
        <v>115.03041839599609</v>
      </c>
      <c r="C3052" s="3">
        <v>18.020000457763668</v>
      </c>
      <c r="D3052" s="4">
        <v>1.6996361150684921E-2</v>
      </c>
      <c r="E3052" s="4">
        <v>-0.2068661530649003</v>
      </c>
      <c r="F3052" s="2">
        <v>3</v>
      </c>
      <c r="G3052" s="4">
        <v>0.16612893582815699</v>
      </c>
      <c r="H3052" s="4">
        <v>-2.0744240682345479E-2</v>
      </c>
      <c r="I3052" s="4">
        <v>7.0747631659963117E-2</v>
      </c>
    </row>
    <row r="3053" spans="1:9" x14ac:dyDescent="0.25">
      <c r="A3053" t="s">
        <v>3277</v>
      </c>
      <c r="B3053" s="3">
        <v>113.1079940795898</v>
      </c>
      <c r="C3053" s="3">
        <v>22.719999313354489</v>
      </c>
      <c r="D3053" s="4">
        <v>-1.080803620458259E-2</v>
      </c>
      <c r="E3053" s="4">
        <v>0.16692347789508261</v>
      </c>
      <c r="F3053" s="2">
        <v>4</v>
      </c>
      <c r="G3053" s="4">
        <v>0.1315923309695666</v>
      </c>
      <c r="H3053" s="4">
        <v>-3.7109869095626517E-2</v>
      </c>
      <c r="I3053" s="4">
        <v>5.28529624712335E-2</v>
      </c>
    </row>
    <row r="3054" spans="1:9" x14ac:dyDescent="0.25">
      <c r="A3054" t="s">
        <v>3278</v>
      </c>
      <c r="B3054" s="3">
        <v>114.3438262939453</v>
      </c>
      <c r="C3054" s="3">
        <v>19.469999313354489</v>
      </c>
      <c r="D3054" s="4">
        <v>-1.3404728376837931E-3</v>
      </c>
      <c r="E3054" s="4">
        <v>-5.1335878423164338E-4</v>
      </c>
      <c r="F3054" s="2">
        <v>3</v>
      </c>
      <c r="G3054" s="4">
        <v>0.14486147864784901</v>
      </c>
      <c r="H3054" s="4">
        <v>-2.6589210035761649E-2</v>
      </c>
      <c r="I3054" s="4">
        <v>6.4356566779572466E-2</v>
      </c>
    </row>
    <row r="3055" spans="1:9" x14ac:dyDescent="0.25">
      <c r="A3055" t="s">
        <v>3279</v>
      </c>
      <c r="B3055" s="3">
        <v>114.4973068237305</v>
      </c>
      <c r="C3055" s="3">
        <v>19.479999542236332</v>
      </c>
      <c r="D3055" s="4">
        <v>-4.2149401157752786E-3</v>
      </c>
      <c r="E3055" s="4">
        <v>9.1928216122270534E-2</v>
      </c>
      <c r="F3055" s="2">
        <v>3</v>
      </c>
      <c r="G3055" s="4">
        <v>0.15664746678299379</v>
      </c>
      <c r="H3055" s="4">
        <v>-2.528262787400826E-2</v>
      </c>
      <c r="I3055" s="4">
        <v>6.5785222921703745E-2</v>
      </c>
    </row>
    <row r="3056" spans="1:9" x14ac:dyDescent="0.25">
      <c r="A3056" t="s">
        <v>3280</v>
      </c>
      <c r="B3056" s="3">
        <v>114.98194885253911</v>
      </c>
      <c r="C3056" s="3">
        <v>17.840000152587891</v>
      </c>
      <c r="D3056" s="4">
        <v>-3.0815282342667731E-3</v>
      </c>
      <c r="E3056" s="4">
        <v>0</v>
      </c>
      <c r="F3056" s="2">
        <v>3</v>
      </c>
      <c r="G3056" s="4">
        <v>0.17183311091625811</v>
      </c>
      <c r="H3056" s="4">
        <v>-2.1156862667413789E-2</v>
      </c>
      <c r="I3056" s="4">
        <v>7.0296458399986106E-2</v>
      </c>
    </row>
    <row r="3057" spans="1:9" x14ac:dyDescent="0.25">
      <c r="A3057" t="s">
        <v>3281</v>
      </c>
      <c r="B3057" s="3">
        <v>115.3373641967773</v>
      </c>
      <c r="C3057" s="3">
        <v>17.840000152587891</v>
      </c>
      <c r="D3057" s="4">
        <v>-9.0774216858119372E-3</v>
      </c>
      <c r="E3057" s="4">
        <v>9.6208305353668866E-3</v>
      </c>
      <c r="F3057" s="2">
        <v>3</v>
      </c>
      <c r="G3057" s="4">
        <v>0.17773184140713011</v>
      </c>
      <c r="H3057" s="4">
        <v>-1.8131206257149701E-2</v>
      </c>
      <c r="I3057" s="4">
        <v>7.3604801909514572E-2</v>
      </c>
    </row>
    <row r="3058" spans="1:9" x14ac:dyDescent="0.25">
      <c r="A3058" t="s">
        <v>3282</v>
      </c>
      <c r="B3058" s="3">
        <v>116.3939208984375</v>
      </c>
      <c r="C3058" s="3">
        <v>17.670000076293949</v>
      </c>
      <c r="D3058" s="4">
        <v>5.7528251722738233E-3</v>
      </c>
      <c r="E3058" s="4">
        <v>1.7857111465626071E-2</v>
      </c>
      <c r="F3058" s="2">
        <v>3</v>
      </c>
      <c r="G3058" s="4">
        <v>0.2244854322519978</v>
      </c>
      <c r="H3058" s="4">
        <v>-9.1367224538778657E-3</v>
      </c>
      <c r="I3058" s="4">
        <v>8.34396403965183E-2</v>
      </c>
    </row>
    <row r="3059" spans="1:9" x14ac:dyDescent="0.25">
      <c r="A3059" t="s">
        <v>3283</v>
      </c>
      <c r="B3059" s="3">
        <v>115.728157043457</v>
      </c>
      <c r="C3059" s="3">
        <v>17.360000610351559</v>
      </c>
      <c r="D3059" s="4">
        <v>-7.4294639667169537E-3</v>
      </c>
      <c r="E3059" s="4">
        <v>0.1149647367123825</v>
      </c>
      <c r="F3059" s="2">
        <v>3</v>
      </c>
      <c r="G3059" s="4">
        <v>0.20446467671054161</v>
      </c>
      <c r="H3059" s="4">
        <v>-1.4804380612703061E-2</v>
      </c>
      <c r="I3059" s="4">
        <v>7.7242452896851166E-2</v>
      </c>
    </row>
    <row r="3060" spans="1:9" x14ac:dyDescent="0.25">
      <c r="A3060" t="s">
        <v>3284</v>
      </c>
      <c r="B3060" s="3">
        <v>116.5943908691406</v>
      </c>
      <c r="C3060" s="3">
        <v>15.569999694824221</v>
      </c>
      <c r="D3060" s="4">
        <v>1.1128911317457749E-2</v>
      </c>
      <c r="E3060" s="4">
        <v>-4.7123650585873533E-2</v>
      </c>
      <c r="F3060" s="2">
        <v>2</v>
      </c>
      <c r="G3060" s="4">
        <v>0.2152793047149284</v>
      </c>
      <c r="H3060" s="4">
        <v>-7.430118443228495E-3</v>
      </c>
      <c r="I3060" s="4">
        <v>8.5305692431644875E-2</v>
      </c>
    </row>
    <row r="3061" spans="1:9" x14ac:dyDescent="0.25">
      <c r="A3061" t="s">
        <v>3285</v>
      </c>
      <c r="B3061" s="3">
        <v>115.3111038208008</v>
      </c>
      <c r="C3061" s="3">
        <v>16.340000152587891</v>
      </c>
      <c r="D3061" s="4">
        <v>1.1752321770031051E-2</v>
      </c>
      <c r="E3061" s="4">
        <v>-3.8823520436006453E-2</v>
      </c>
      <c r="F3061" s="2">
        <v>3</v>
      </c>
      <c r="G3061" s="4">
        <v>0.20624741865701929</v>
      </c>
      <c r="H3061" s="4">
        <v>-1.8354761250476529E-2</v>
      </c>
      <c r="I3061" s="4">
        <v>7.336036017162062E-2</v>
      </c>
    </row>
    <row r="3062" spans="1:9" x14ac:dyDescent="0.25">
      <c r="A3062" t="s">
        <v>3286</v>
      </c>
      <c r="B3062" s="3">
        <v>113.9716720581055</v>
      </c>
      <c r="C3062" s="3">
        <v>17</v>
      </c>
      <c r="D3062" s="4">
        <v>-3.7162327315924948E-3</v>
      </c>
      <c r="E3062" s="4">
        <v>2.657008141591621E-2</v>
      </c>
      <c r="F3062" s="2">
        <v>3</v>
      </c>
      <c r="G3062" s="4">
        <v>0.17954294343932359</v>
      </c>
      <c r="H3062" s="4">
        <v>-2.9757364893253761E-2</v>
      </c>
      <c r="I3062" s="4">
        <v>6.0892411191909128E-2</v>
      </c>
    </row>
    <row r="3063" spans="1:9" x14ac:dyDescent="0.25">
      <c r="A3063" t="s">
        <v>3287</v>
      </c>
      <c r="B3063" s="3">
        <v>114.3967971801758</v>
      </c>
      <c r="C3063" s="3">
        <v>16.559999465942379</v>
      </c>
      <c r="D3063" s="4">
        <v>-6.1317482753877606E-3</v>
      </c>
      <c r="E3063" s="4">
        <v>3.8244493038984688E-2</v>
      </c>
      <c r="F3063" s="2">
        <v>3</v>
      </c>
      <c r="G3063" s="4">
        <v>0.17288592015182691</v>
      </c>
      <c r="H3063" s="4">
        <v>-2.6138268048931931E-2</v>
      </c>
      <c r="I3063" s="4">
        <v>6.4849640279339704E-2</v>
      </c>
    </row>
    <row r="3064" spans="1:9" x14ac:dyDescent="0.25">
      <c r="A3064" t="s">
        <v>3288</v>
      </c>
      <c r="B3064" s="3">
        <v>115.1025772094727</v>
      </c>
      <c r="C3064" s="3">
        <v>15.94999980926514</v>
      </c>
      <c r="D3064" s="4">
        <v>4.8828325760741365E-4</v>
      </c>
      <c r="E3064" s="4">
        <v>2.4405916627425309E-2</v>
      </c>
      <c r="F3064" s="2">
        <v>2</v>
      </c>
      <c r="G3064" s="4">
        <v>0.16289542884429431</v>
      </c>
      <c r="H3064" s="4">
        <v>-2.012995156936315E-2</v>
      </c>
      <c r="I3064" s="4">
        <v>7.1419313809005125E-2</v>
      </c>
    </row>
    <row r="3065" spans="1:9" x14ac:dyDescent="0.25">
      <c r="A3065" t="s">
        <v>3289</v>
      </c>
      <c r="B3065" s="3">
        <v>115.04640197753911</v>
      </c>
      <c r="C3065" s="3">
        <v>15.569999694824221</v>
      </c>
      <c r="D3065" s="4">
        <v>6.8081269678823553E-3</v>
      </c>
      <c r="E3065" s="4">
        <v>-2.9906514956584921E-2</v>
      </c>
      <c r="F3065" s="2">
        <v>2</v>
      </c>
      <c r="G3065" s="4">
        <v>0.182020519113955</v>
      </c>
      <c r="H3065" s="4">
        <v>-2.0608172201514671E-2</v>
      </c>
      <c r="I3065" s="4">
        <v>7.089641301989591E-2</v>
      </c>
    </row>
    <row r="3066" spans="1:9" x14ac:dyDescent="0.25">
      <c r="A3066" t="s">
        <v>3290</v>
      </c>
      <c r="B3066" s="3">
        <v>114.26844787597661</v>
      </c>
      <c r="C3066" s="3">
        <v>16.04999923706055</v>
      </c>
      <c r="D3066" s="4">
        <v>4.2114504829937621E-4</v>
      </c>
      <c r="E3066" s="4">
        <v>9.4339384986814601E-3</v>
      </c>
      <c r="F3066" s="2">
        <v>2</v>
      </c>
      <c r="G3066" s="4">
        <v>0.1482734988714218</v>
      </c>
      <c r="H3066" s="4">
        <v>-2.7230907692376679E-2</v>
      </c>
      <c r="I3066" s="4">
        <v>6.3654915306477156E-2</v>
      </c>
    </row>
    <row r="3067" spans="1:9" x14ac:dyDescent="0.25">
      <c r="A3067" t="s">
        <v>3291</v>
      </c>
      <c r="B3067" s="3">
        <v>114.220344543457</v>
      </c>
      <c r="C3067" s="3">
        <v>15.89999961853027</v>
      </c>
      <c r="D3067" s="4">
        <v>3.0286985366292369E-3</v>
      </c>
      <c r="E3067" s="4">
        <v>-4.1013287593778418E-2</v>
      </c>
      <c r="F3067" s="2">
        <v>2</v>
      </c>
      <c r="G3067" s="4">
        <v>0.15206276184531789</v>
      </c>
      <c r="H3067" s="4">
        <v>-2.7640412117979629E-2</v>
      </c>
      <c r="I3067" s="4">
        <v>6.3207150879567742E-2</v>
      </c>
    </row>
    <row r="3068" spans="1:9" x14ac:dyDescent="0.25">
      <c r="A3068" t="s">
        <v>3292</v>
      </c>
      <c r="B3068" s="3">
        <v>113.8754501342773</v>
      </c>
      <c r="C3068" s="3">
        <v>16.579999923706051</v>
      </c>
      <c r="D3068" s="4">
        <v>3.3924422565845269E-3</v>
      </c>
      <c r="E3068" s="4">
        <v>7.2904523637913332E-3</v>
      </c>
      <c r="F3068" s="2">
        <v>3</v>
      </c>
      <c r="G3068" s="4">
        <v>0.1489477838935902</v>
      </c>
      <c r="H3068" s="4">
        <v>-3.0576503642770762E-2</v>
      </c>
      <c r="I3068" s="4">
        <v>5.9996740303378981E-2</v>
      </c>
    </row>
    <row r="3069" spans="1:9" x14ac:dyDescent="0.25">
      <c r="A3069" t="s">
        <v>3293</v>
      </c>
      <c r="B3069" s="3">
        <v>113.4904403686523</v>
      </c>
      <c r="C3069" s="3">
        <v>16.45999908447266</v>
      </c>
      <c r="D3069" s="4">
        <v>1.769597192888384E-3</v>
      </c>
      <c r="E3069" s="4">
        <v>-3.8551502477046418E-2</v>
      </c>
      <c r="F3069" s="2">
        <v>3</v>
      </c>
      <c r="G3069" s="4">
        <v>0.15753584019094011</v>
      </c>
      <c r="H3069" s="4">
        <v>-3.385409782732729E-2</v>
      </c>
      <c r="I3069" s="4">
        <v>5.6412920471569539E-2</v>
      </c>
    </row>
    <row r="3070" spans="1:9" x14ac:dyDescent="0.25">
      <c r="A3070" t="s">
        <v>3294</v>
      </c>
      <c r="B3070" s="3">
        <v>113.2899627685547</v>
      </c>
      <c r="C3070" s="3">
        <v>17.120000839233398</v>
      </c>
      <c r="D3070" s="4">
        <v>-1.4137033054913979E-3</v>
      </c>
      <c r="E3070" s="4">
        <v>2.884624201870856E-2</v>
      </c>
      <c r="F3070" s="2">
        <v>3</v>
      </c>
      <c r="G3070" s="4">
        <v>0.15447414512664029</v>
      </c>
      <c r="H3070" s="4">
        <v>-3.5560766787132159E-2</v>
      </c>
      <c r="I3070" s="4">
        <v>5.454679741908719E-2</v>
      </c>
    </row>
    <row r="3071" spans="1:9" x14ac:dyDescent="0.25">
      <c r="A3071" t="s">
        <v>3295</v>
      </c>
      <c r="B3071" s="3">
        <v>113.4503479003906</v>
      </c>
      <c r="C3071" s="3">
        <v>16.639999389648441</v>
      </c>
      <c r="D3071" s="4">
        <v>-4.924265667970551E-3</v>
      </c>
      <c r="E3071" s="4">
        <v>4.8519187753115027E-2</v>
      </c>
      <c r="F3071" s="2">
        <v>3</v>
      </c>
      <c r="G3071" s="4">
        <v>0.15592376801806429</v>
      </c>
      <c r="H3071" s="4">
        <v>-3.4195405639626093E-2</v>
      </c>
      <c r="I3071" s="4">
        <v>5.603972426801529E-2</v>
      </c>
    </row>
    <row r="3072" spans="1:9" x14ac:dyDescent="0.25">
      <c r="A3072" t="s">
        <v>3296</v>
      </c>
      <c r="B3072" s="3">
        <v>114.0117721557617</v>
      </c>
      <c r="C3072" s="3">
        <v>15.86999988555908</v>
      </c>
      <c r="D3072" s="4">
        <v>2.1090183794503231E-4</v>
      </c>
      <c r="E3072" s="4">
        <v>5.3784823597169407E-2</v>
      </c>
      <c r="F3072" s="2">
        <v>2</v>
      </c>
      <c r="G3072" s="4">
        <v>0.20944429543758991</v>
      </c>
      <c r="H3072" s="4">
        <v>-2.9415992131799459E-2</v>
      </c>
      <c r="I3072" s="4">
        <v>6.1265678412818943E-2</v>
      </c>
    </row>
    <row r="3073" spans="1:9" x14ac:dyDescent="0.25">
      <c r="A3073" t="s">
        <v>3297</v>
      </c>
      <c r="B3073" s="3">
        <v>113.98773193359381</v>
      </c>
      <c r="C3073" s="3">
        <v>15.060000419616699</v>
      </c>
      <c r="D3073" s="4">
        <v>4.6657250265025318E-3</v>
      </c>
      <c r="E3073" s="4">
        <v>-2.9013526926142341E-2</v>
      </c>
      <c r="F3073" s="2">
        <v>2</v>
      </c>
      <c r="G3073" s="4">
        <v>0.21262412767007041</v>
      </c>
      <c r="H3073" s="4">
        <v>-2.962064692086774E-2</v>
      </c>
      <c r="I3073" s="4">
        <v>6.1041902725397452E-2</v>
      </c>
    </row>
    <row r="3074" spans="1:9" x14ac:dyDescent="0.25">
      <c r="A3074" t="s">
        <v>3298</v>
      </c>
      <c r="B3074" s="3">
        <v>113.458366394043</v>
      </c>
      <c r="C3074" s="3">
        <v>15.510000228881839</v>
      </c>
      <c r="D3074" s="4">
        <v>8.0523721425287409E-3</v>
      </c>
      <c r="E3074" s="4">
        <v>-2.575375913613398E-2</v>
      </c>
      <c r="F3074" s="2">
        <v>2</v>
      </c>
      <c r="G3074" s="4">
        <v>0.2419555083868157</v>
      </c>
      <c r="H3074" s="4">
        <v>-3.4127144077166327E-2</v>
      </c>
      <c r="I3074" s="4">
        <v>5.6114363508726013E-2</v>
      </c>
    </row>
    <row r="3075" spans="1:9" x14ac:dyDescent="0.25">
      <c r="A3075" t="s">
        <v>3299</v>
      </c>
      <c r="B3075" s="3">
        <v>112.5520553588867</v>
      </c>
      <c r="C3075" s="3">
        <v>15.920000076293951</v>
      </c>
      <c r="D3075" s="4">
        <v>-5.1046272570721696E-3</v>
      </c>
      <c r="E3075" s="4">
        <v>2.7096779115738379E-2</v>
      </c>
      <c r="F3075" s="2">
        <v>2</v>
      </c>
      <c r="G3075" s="4">
        <v>0.22970931528944469</v>
      </c>
      <c r="H3075" s="4">
        <v>-4.1842584160628582E-2</v>
      </c>
      <c r="I3075" s="4">
        <v>4.7678069805089367E-2</v>
      </c>
    </row>
    <row r="3076" spans="1:9" x14ac:dyDescent="0.25">
      <c r="A3076" t="s">
        <v>3300</v>
      </c>
      <c r="B3076" s="3">
        <v>113.12953948974609</v>
      </c>
      <c r="C3076" s="3">
        <v>15.5</v>
      </c>
      <c r="D3076" s="4">
        <v>-2.122458571377273E-3</v>
      </c>
      <c r="E3076" s="4">
        <v>2.377804811847439E-2</v>
      </c>
      <c r="F3076" s="2">
        <v>2</v>
      </c>
      <c r="G3076" s="4">
        <v>0.20874481123331609</v>
      </c>
      <c r="H3076" s="4">
        <v>-3.6926452680415937E-2</v>
      </c>
      <c r="I3076" s="4">
        <v>5.305351548338133E-2</v>
      </c>
    </row>
    <row r="3077" spans="1:9" x14ac:dyDescent="0.25">
      <c r="A3077" t="s">
        <v>3301</v>
      </c>
      <c r="B3077" s="3">
        <v>113.3701629638672</v>
      </c>
      <c r="C3077" s="3">
        <v>15.14000034332275</v>
      </c>
      <c r="D3077" s="4">
        <v>1.36251859663532E-2</v>
      </c>
      <c r="E3077" s="4">
        <v>-1.1103858369339029E-2</v>
      </c>
      <c r="F3077" s="2">
        <v>2</v>
      </c>
      <c r="G3077" s="4">
        <v>0.2065582433272162</v>
      </c>
      <c r="H3077" s="4">
        <v>-3.4878021264223569E-2</v>
      </c>
      <c r="I3077" s="4">
        <v>5.5293331860906791E-2</v>
      </c>
    </row>
    <row r="3078" spans="1:9" x14ac:dyDescent="0.25">
      <c r="A3078" t="s">
        <v>3302</v>
      </c>
      <c r="B3078" s="3">
        <v>111.8462371826172</v>
      </c>
      <c r="C3078" s="3">
        <v>15.310000419616699</v>
      </c>
      <c r="D3078" s="4">
        <v>1.8679553164149269E-3</v>
      </c>
      <c r="E3078" s="4">
        <v>1.5252022352405969E-2</v>
      </c>
      <c r="F3078" s="2">
        <v>2</v>
      </c>
      <c r="G3078" s="4">
        <v>0.16770013276497481</v>
      </c>
      <c r="H3078" s="4">
        <v>-4.7851225385974971E-2</v>
      </c>
      <c r="I3078" s="4">
        <v>4.1108041188645972E-2</v>
      </c>
    </row>
    <row r="3079" spans="1:9" x14ac:dyDescent="0.25">
      <c r="A3079" t="s">
        <v>3303</v>
      </c>
      <c r="B3079" s="3">
        <v>111.6377029418945</v>
      </c>
      <c r="C3079" s="3">
        <v>15.079999923706049</v>
      </c>
      <c r="D3079" s="4">
        <v>4.3114201835869892E-4</v>
      </c>
      <c r="E3079" s="4">
        <v>-1.049867780938751E-2</v>
      </c>
      <c r="F3079" s="2">
        <v>2</v>
      </c>
      <c r="G3079" s="4">
        <v>0.16428178136363281</v>
      </c>
      <c r="H3079" s="4">
        <v>-4.9626480654017202E-2</v>
      </c>
      <c r="I3079" s="4">
        <v>3.9166923808674918E-2</v>
      </c>
    </row>
    <row r="3080" spans="1:9" x14ac:dyDescent="0.25">
      <c r="A3080" t="s">
        <v>3304</v>
      </c>
      <c r="B3080" s="3">
        <v>111.5895919799805</v>
      </c>
      <c r="C3080" s="3">
        <v>15.239999771118161</v>
      </c>
      <c r="D3080" s="4">
        <v>2.0239229320013319E-2</v>
      </c>
      <c r="E3080" s="4">
        <v>-7.1297994343275772E-2</v>
      </c>
      <c r="F3080" s="2">
        <v>2</v>
      </c>
      <c r="G3080" s="4">
        <v>0.14530293938675201</v>
      </c>
      <c r="H3080" s="4">
        <v>-5.0036050028775758E-2</v>
      </c>
      <c r="I3080" s="4">
        <v>3.8719088364409959E-2</v>
      </c>
    </row>
    <row r="3081" spans="1:9" x14ac:dyDescent="0.25">
      <c r="A3081" t="s">
        <v>3305</v>
      </c>
      <c r="B3081" s="3">
        <v>109.3759078979492</v>
      </c>
      <c r="C3081" s="3">
        <v>16.409999847412109</v>
      </c>
      <c r="D3081" s="4">
        <v>4.9370910116637301E-3</v>
      </c>
      <c r="E3081" s="4">
        <v>-8.7826567193327487E-2</v>
      </c>
      <c r="F3081" s="2">
        <v>3</v>
      </c>
      <c r="G3081" s="4">
        <v>0.1047753084768144</v>
      </c>
      <c r="H3081" s="4">
        <v>-6.8881177403487315E-2</v>
      </c>
      <c r="I3081" s="4">
        <v>1.8113260609194048E-2</v>
      </c>
    </row>
    <row r="3082" spans="1:9" x14ac:dyDescent="0.25">
      <c r="A3082" t="s">
        <v>3306</v>
      </c>
      <c r="B3082" s="3">
        <v>108.83856201171881</v>
      </c>
      <c r="C3082" s="3">
        <v>17.989999771118161</v>
      </c>
      <c r="D3082" s="4">
        <v>-1.69175869635696E-3</v>
      </c>
      <c r="E3082" s="4">
        <v>3.9062329534707012E-3</v>
      </c>
      <c r="F3082" s="2">
        <v>3</v>
      </c>
      <c r="G3082" s="4">
        <v>0.104780405571542</v>
      </c>
      <c r="H3082" s="4">
        <v>-7.3455611376468055E-2</v>
      </c>
      <c r="I3082" s="4">
        <v>1.311143723858965E-2</v>
      </c>
    </row>
    <row r="3083" spans="1:9" x14ac:dyDescent="0.25">
      <c r="A3083" t="s">
        <v>3307</v>
      </c>
      <c r="B3083" s="3">
        <v>109.0230026245117</v>
      </c>
      <c r="C3083" s="3">
        <v>17.920000076293949</v>
      </c>
      <c r="D3083" s="4">
        <v>-1.3498698033612699E-2</v>
      </c>
      <c r="E3083" s="4">
        <v>7.6276305517163578E-2</v>
      </c>
      <c r="F3083" s="2">
        <v>3</v>
      </c>
      <c r="G3083" s="4">
        <v>9.616790906613204E-2</v>
      </c>
      <c r="H3083" s="4">
        <v>-7.1885465541582705E-2</v>
      </c>
      <c r="I3083" s="4">
        <v>1.482828180965012E-2</v>
      </c>
    </row>
    <row r="3084" spans="1:9" x14ac:dyDescent="0.25">
      <c r="A3084" t="s">
        <v>3308</v>
      </c>
      <c r="B3084" s="3">
        <v>110.5148086547852</v>
      </c>
      <c r="C3084" s="3">
        <v>16.64999961853027</v>
      </c>
      <c r="D3084" s="4">
        <v>-3.4716212181460371E-3</v>
      </c>
      <c r="E3084" s="4">
        <v>-1.7986022839698861E-3</v>
      </c>
      <c r="F3084" s="2">
        <v>3</v>
      </c>
      <c r="G3084" s="4">
        <v>0.1320823742614117</v>
      </c>
      <c r="H3084" s="4">
        <v>-5.9185697364603551E-2</v>
      </c>
      <c r="I3084" s="4">
        <v>2.87145894149341E-2</v>
      </c>
    </row>
    <row r="3085" spans="1:9" x14ac:dyDescent="0.25">
      <c r="A3085" t="s">
        <v>3309</v>
      </c>
      <c r="B3085" s="3">
        <v>110.8998107910156</v>
      </c>
      <c r="C3085" s="3">
        <v>16.680000305175781</v>
      </c>
      <c r="D3085" s="4">
        <v>7.9604535792365816E-4</v>
      </c>
      <c r="E3085" s="4">
        <v>-0.103707697038024</v>
      </c>
      <c r="F3085" s="2">
        <v>3</v>
      </c>
      <c r="G3085" s="4">
        <v>0.14672610724311719</v>
      </c>
      <c r="H3085" s="4">
        <v>-5.5908168129202629E-2</v>
      </c>
      <c r="I3085" s="4">
        <v>3.2298338229388213E-2</v>
      </c>
    </row>
    <row r="3086" spans="1:9" x14ac:dyDescent="0.25">
      <c r="A3086" t="s">
        <v>3310</v>
      </c>
      <c r="B3086" s="3">
        <v>110.8115997314453</v>
      </c>
      <c r="C3086" s="3">
        <v>18.610000610351559</v>
      </c>
      <c r="D3086" s="4">
        <v>8.6964443395176616E-4</v>
      </c>
      <c r="E3086" s="4">
        <v>6.4900400605110153E-3</v>
      </c>
      <c r="F3086" s="2">
        <v>3</v>
      </c>
      <c r="G3086" s="4">
        <v>0.1035223095509552</v>
      </c>
      <c r="H3086" s="4">
        <v>-5.6659110265415369E-2</v>
      </c>
      <c r="I3086" s="4">
        <v>3.1477235564213453E-2</v>
      </c>
    </row>
    <row r="3087" spans="1:9" x14ac:dyDescent="0.25">
      <c r="A3087" t="s">
        <v>3311</v>
      </c>
      <c r="B3087" s="3">
        <v>110.71531677246089</v>
      </c>
      <c r="C3087" s="3">
        <v>18.489999771118161</v>
      </c>
      <c r="D3087" s="4">
        <v>-1.2024134596452679E-2</v>
      </c>
      <c r="E3087" s="4">
        <v>-3.0922439986744491E-2</v>
      </c>
      <c r="F3087" s="2">
        <v>3</v>
      </c>
      <c r="G3087" s="4">
        <v>0.1167099357762111</v>
      </c>
      <c r="H3087" s="4">
        <v>-5.7478768608176578E-2</v>
      </c>
      <c r="I3087" s="4">
        <v>3.058099653683866E-2</v>
      </c>
    </row>
    <row r="3088" spans="1:9" x14ac:dyDescent="0.25">
      <c r="A3088" t="s">
        <v>3312</v>
      </c>
      <c r="B3088" s="3">
        <v>112.0627746582031</v>
      </c>
      <c r="C3088" s="3">
        <v>19.079999923706051</v>
      </c>
      <c r="D3088" s="4">
        <v>-2.2663795044535529E-2</v>
      </c>
      <c r="E3088" s="4">
        <v>8.5324232452202553E-2</v>
      </c>
      <c r="F3088" s="2">
        <v>3</v>
      </c>
      <c r="G3088" s="4">
        <v>0.13732703108105551</v>
      </c>
      <c r="H3088" s="4">
        <v>-4.6007838453783978E-2</v>
      </c>
      <c r="I3088" s="4">
        <v>4.312365577461641E-2</v>
      </c>
    </row>
    <row r="3089" spans="1:9" x14ac:dyDescent="0.25">
      <c r="A3089" t="s">
        <v>3313</v>
      </c>
      <c r="B3089" s="3">
        <v>114.66143798828119</v>
      </c>
      <c r="C3089" s="3">
        <v>17.579999923706051</v>
      </c>
      <c r="D3089" s="4">
        <v>7.8247911997537667E-3</v>
      </c>
      <c r="E3089" s="4">
        <v>-4.560261395812637E-2</v>
      </c>
      <c r="F3089" s="2">
        <v>3</v>
      </c>
      <c r="G3089" s="4">
        <v>0.15660362242657119</v>
      </c>
      <c r="H3089" s="4">
        <v>-2.388537669113799E-2</v>
      </c>
      <c r="I3089" s="4">
        <v>6.7313019292219778E-2</v>
      </c>
    </row>
    <row r="3090" spans="1:9" x14ac:dyDescent="0.25">
      <c r="A3090" t="s">
        <v>3314</v>
      </c>
      <c r="B3090" s="3">
        <v>113.7712020874023</v>
      </c>
      <c r="C3090" s="3">
        <v>18.420000076293949</v>
      </c>
      <c r="D3090" s="4">
        <v>2.0490230770275901E-3</v>
      </c>
      <c r="E3090" s="4">
        <v>4.7185896333488353E-2</v>
      </c>
      <c r="F3090" s="2">
        <v>3</v>
      </c>
      <c r="G3090" s="4">
        <v>0.16854172334804859</v>
      </c>
      <c r="H3090" s="4">
        <v>-3.1463968903903128E-2</v>
      </c>
      <c r="I3090" s="4">
        <v>5.902635915678256E-2</v>
      </c>
    </row>
    <row r="3091" spans="1:9" x14ac:dyDescent="0.25">
      <c r="A3091" t="s">
        <v>3315</v>
      </c>
      <c r="B3091" s="3">
        <v>113.53855895996089</v>
      </c>
      <c r="C3091" s="3">
        <v>17.590000152587891</v>
      </c>
      <c r="D3091" s="4">
        <v>-8.891503122761879E-3</v>
      </c>
      <c r="E3091" s="4">
        <v>5.392448111033521E-2</v>
      </c>
      <c r="F3091" s="2">
        <v>3</v>
      </c>
      <c r="G3091" s="4">
        <v>0.18517360500817939</v>
      </c>
      <c r="H3091" s="4">
        <v>-3.3444463503413353E-2</v>
      </c>
      <c r="I3091" s="4">
        <v>5.6860826933190063E-2</v>
      </c>
    </row>
    <row r="3092" spans="1:9" x14ac:dyDescent="0.25">
      <c r="A3092" t="s">
        <v>3316</v>
      </c>
      <c r="B3092" s="3">
        <v>114.55714416503911</v>
      </c>
      <c r="C3092" s="3">
        <v>16.690000534057621</v>
      </c>
      <c r="D3092" s="4">
        <v>1.046996114445187E-2</v>
      </c>
      <c r="E3092" s="4">
        <v>-0.10268816173331639</v>
      </c>
      <c r="F3092" s="2">
        <v>3</v>
      </c>
      <c r="G3092" s="4">
        <v>0.16245691950697741</v>
      </c>
      <c r="H3092" s="4">
        <v>-2.4773231647203461E-2</v>
      </c>
      <c r="I3092" s="4">
        <v>6.6342212041489823E-2</v>
      </c>
    </row>
    <row r="3093" spans="1:9" x14ac:dyDescent="0.25">
      <c r="A3093" t="s">
        <v>3317</v>
      </c>
      <c r="B3093" s="3">
        <v>113.3701629638672</v>
      </c>
      <c r="C3093" s="3">
        <v>18.60000038146973</v>
      </c>
      <c r="D3093" s="4">
        <v>0</v>
      </c>
      <c r="E3093" s="4">
        <v>4.4357155486615341E-2</v>
      </c>
      <c r="F3093" s="2">
        <v>3</v>
      </c>
      <c r="G3093" s="4">
        <v>0.12268064907562939</v>
      </c>
      <c r="H3093" s="4">
        <v>-3.4878021264223569E-2</v>
      </c>
      <c r="I3093" s="4">
        <v>5.5293331860906791E-2</v>
      </c>
    </row>
    <row r="3094" spans="1:9" x14ac:dyDescent="0.25">
      <c r="A3094" t="s">
        <v>3318</v>
      </c>
      <c r="B3094" s="3">
        <v>113.3701629638672</v>
      </c>
      <c r="C3094" s="3">
        <v>17.809999465942379</v>
      </c>
      <c r="D3094" s="4">
        <v>-5.6517136031963844E-4</v>
      </c>
      <c r="E3094" s="4">
        <v>-1.710824276673328E-2</v>
      </c>
      <c r="F3094" s="2">
        <v>3</v>
      </c>
      <c r="G3094" s="4">
        <v>0.1224190370326841</v>
      </c>
      <c r="H3094" s="4">
        <v>-3.4878021264223569E-2</v>
      </c>
      <c r="I3094" s="4">
        <v>5.5293331860906791E-2</v>
      </c>
    </row>
    <row r="3095" spans="1:9" x14ac:dyDescent="0.25">
      <c r="A3095" t="s">
        <v>3319</v>
      </c>
      <c r="B3095" s="3">
        <v>113.4342727661133</v>
      </c>
      <c r="C3095" s="3">
        <v>18.120000839233398</v>
      </c>
      <c r="D3095" s="4">
        <v>2.9071243974434502E-3</v>
      </c>
      <c r="E3095" s="4">
        <v>-1.145657857865379E-2</v>
      </c>
      <c r="F3095" s="2">
        <v>3</v>
      </c>
      <c r="G3095" s="4">
        <v>0.16217518840524431</v>
      </c>
      <c r="H3095" s="4">
        <v>-3.4332253510323207E-2</v>
      </c>
      <c r="I3095" s="4">
        <v>5.5890090699815653E-2</v>
      </c>
    </row>
    <row r="3096" spans="1:9" x14ac:dyDescent="0.25">
      <c r="A3096" t="s">
        <v>3320</v>
      </c>
      <c r="B3096" s="3">
        <v>113.1054611206055</v>
      </c>
      <c r="C3096" s="3">
        <v>18.329999923706051</v>
      </c>
      <c r="D3096" s="4">
        <v>-2.828410206787368E-3</v>
      </c>
      <c r="E3096" s="4">
        <v>-2.6553372385866299E-2</v>
      </c>
      <c r="F3096" s="2">
        <v>3</v>
      </c>
      <c r="G3096" s="4">
        <v>0.17057814560484791</v>
      </c>
      <c r="H3096" s="4">
        <v>-3.7131432215261717E-2</v>
      </c>
      <c r="I3096" s="4">
        <v>5.2829384709182081E-2</v>
      </c>
    </row>
    <row r="3097" spans="1:9" x14ac:dyDescent="0.25">
      <c r="A3097" t="s">
        <v>3321</v>
      </c>
      <c r="B3097" s="3">
        <v>113.4262771606445</v>
      </c>
      <c r="C3097" s="3">
        <v>18.829999923706051</v>
      </c>
      <c r="D3097" s="4">
        <v>-1.3876298229044459E-2</v>
      </c>
      <c r="E3097" s="4">
        <v>0.13297226070264109</v>
      </c>
      <c r="F3097" s="2">
        <v>3</v>
      </c>
      <c r="G3097" s="4">
        <v>0.15107370637844039</v>
      </c>
      <c r="H3097" s="4">
        <v>-3.4400320225316361E-2</v>
      </c>
      <c r="I3097" s="4">
        <v>5.5815664511171592E-2</v>
      </c>
    </row>
    <row r="3098" spans="1:9" x14ac:dyDescent="0.25">
      <c r="A3098" t="s">
        <v>3322</v>
      </c>
      <c r="B3098" s="3">
        <v>115.02236175537109</v>
      </c>
      <c r="C3098" s="3">
        <v>16.620000839233398</v>
      </c>
      <c r="D3098" s="4">
        <v>1.3897995743161751E-4</v>
      </c>
      <c r="E3098" s="4">
        <v>-2.5791245045896579E-2</v>
      </c>
      <c r="F3098" s="2">
        <v>3</v>
      </c>
      <c r="G3098" s="4">
        <v>0.18158309541596701</v>
      </c>
      <c r="H3098" s="4">
        <v>-2.0812826990582841E-2</v>
      </c>
      <c r="I3098" s="4">
        <v>7.0672637332474419E-2</v>
      </c>
    </row>
    <row r="3099" spans="1:9" x14ac:dyDescent="0.25">
      <c r="A3099" t="s">
        <v>3323</v>
      </c>
      <c r="B3099" s="3">
        <v>115.0063781738281</v>
      </c>
      <c r="C3099" s="3">
        <v>17.059999465942379</v>
      </c>
      <c r="D3099" s="4">
        <v>-1.6663940997159291E-2</v>
      </c>
      <c r="E3099" s="4">
        <v>0.13506319155269161</v>
      </c>
      <c r="F3099" s="2">
        <v>3</v>
      </c>
      <c r="G3099" s="4">
        <v>0.20385056714869301</v>
      </c>
      <c r="H3099" s="4">
        <v>-2.094889547141365E-2</v>
      </c>
      <c r="I3099" s="4">
        <v>7.0523855972541849E-2</v>
      </c>
    </row>
    <row r="3100" spans="1:9" x14ac:dyDescent="0.25">
      <c r="A3100" t="s">
        <v>3324</v>
      </c>
      <c r="B3100" s="3">
        <v>116.9553146362305</v>
      </c>
      <c r="C3100" s="3">
        <v>15.02999973297119</v>
      </c>
      <c r="D3100" s="4">
        <v>-2.5993658356755489E-3</v>
      </c>
      <c r="E3100" s="4">
        <v>-2.6542775489747368E-3</v>
      </c>
      <c r="F3100" s="2">
        <v>2</v>
      </c>
      <c r="G3100" s="4">
        <v>0.22960827969252981</v>
      </c>
      <c r="H3100" s="4">
        <v>-4.3575687426733456E-3</v>
      </c>
      <c r="I3100" s="4">
        <v>8.8665310471899739E-2</v>
      </c>
    </row>
    <row r="3101" spans="1:9" x14ac:dyDescent="0.25">
      <c r="A3101" t="s">
        <v>3325</v>
      </c>
      <c r="B3101" s="3">
        <v>117.26011657714839</v>
      </c>
      <c r="C3101" s="3">
        <v>15.069999694824221</v>
      </c>
      <c r="D3101" s="4">
        <v>4.535256175634661E-3</v>
      </c>
      <c r="E3101" s="4">
        <v>-9.8554907735144415E-3</v>
      </c>
      <c r="F3101" s="2">
        <v>2</v>
      </c>
      <c r="G3101" s="4">
        <v>0.21822975915547799</v>
      </c>
      <c r="H3101" s="4">
        <v>-1.7627850301809021E-3</v>
      </c>
      <c r="I3101" s="4">
        <v>9.1502524844534028E-2</v>
      </c>
    </row>
    <row r="3102" spans="1:9" x14ac:dyDescent="0.25">
      <c r="A3102" t="s">
        <v>3326</v>
      </c>
      <c r="B3102" s="3">
        <v>116.730712890625</v>
      </c>
      <c r="C3102" s="3">
        <v>15.22000026702881</v>
      </c>
      <c r="D3102" s="4">
        <v>1.013280164260744E-2</v>
      </c>
      <c r="E3102" s="4">
        <v>-3.274406629728777E-3</v>
      </c>
      <c r="F3102" s="2">
        <v>2</v>
      </c>
      <c r="G3102" s="4">
        <v>0.23643362835362641</v>
      </c>
      <c r="H3102" s="4">
        <v>-6.269606932257199E-3</v>
      </c>
      <c r="I3102" s="4">
        <v>8.6574630541084829E-2</v>
      </c>
    </row>
    <row r="3103" spans="1:9" x14ac:dyDescent="0.25">
      <c r="A3103" t="s">
        <v>3327</v>
      </c>
      <c r="B3103" s="3">
        <v>115.5597686767578</v>
      </c>
      <c r="C3103" s="3">
        <v>15.27000045776367</v>
      </c>
      <c r="D3103" s="4">
        <v>8.3283710164301361E-3</v>
      </c>
      <c r="E3103" s="4">
        <v>-5.3903281585174552E-2</v>
      </c>
      <c r="F3103" s="2">
        <v>2</v>
      </c>
      <c r="G3103" s="4">
        <v>0.20066246835970819</v>
      </c>
      <c r="H3103" s="4">
        <v>-1.6237873424357899E-2</v>
      </c>
      <c r="I3103" s="4">
        <v>7.5675028841923453E-2</v>
      </c>
    </row>
    <row r="3104" spans="1:9" x14ac:dyDescent="0.25">
      <c r="A3104" t="s">
        <v>3328</v>
      </c>
      <c r="B3104" s="3">
        <v>114.6052932739258</v>
      </c>
      <c r="C3104" s="3">
        <v>16.139999389648441</v>
      </c>
      <c r="D3104" s="4">
        <v>-3.2786239122041261E-3</v>
      </c>
      <c r="E3104" s="4">
        <v>3.5278975732995647E-2</v>
      </c>
      <c r="F3104" s="2">
        <v>3</v>
      </c>
      <c r="G3104" s="4">
        <v>0.21110022863414041</v>
      </c>
      <c r="H3104" s="4">
        <v>-2.4363337526667309E-2</v>
      </c>
      <c r="I3104" s="4">
        <v>6.679040257253277E-2</v>
      </c>
    </row>
    <row r="3105" spans="1:9" x14ac:dyDescent="0.25">
      <c r="A3105" t="s">
        <v>3329</v>
      </c>
      <c r="B3105" s="3">
        <v>114.98227691650391</v>
      </c>
      <c r="C3105" s="3">
        <v>15.590000152587891</v>
      </c>
      <c r="D3105" s="4">
        <v>5.5853778750791783E-4</v>
      </c>
      <c r="E3105" s="4">
        <v>-4.2971192363299722E-2</v>
      </c>
      <c r="F3105" s="2">
        <v>2</v>
      </c>
      <c r="G3105" s="4">
        <v>0.21266900350122861</v>
      </c>
      <c r="H3105" s="4">
        <v>-2.1154069853726028E-2</v>
      </c>
      <c r="I3105" s="4">
        <v>7.0299512146275944E-2</v>
      </c>
    </row>
    <row r="3106" spans="1:9" x14ac:dyDescent="0.25">
      <c r="A3106" t="s">
        <v>3330</v>
      </c>
      <c r="B3106" s="3">
        <v>114.9180908203125</v>
      </c>
      <c r="C3106" s="3">
        <v>16.29000091552734</v>
      </c>
      <c r="D3106" s="4">
        <v>-6.3804536195583017E-3</v>
      </c>
      <c r="E3106" s="4">
        <v>-4.8869834822684588E-3</v>
      </c>
      <c r="F3106" s="2">
        <v>3</v>
      </c>
      <c r="G3106" s="4">
        <v>0.22262348055232789</v>
      </c>
      <c r="H3106" s="4">
        <v>-2.1700487099181709E-2</v>
      </c>
      <c r="I3106" s="4">
        <v>6.9702043133811342E-2</v>
      </c>
    </row>
    <row r="3107" spans="1:9" x14ac:dyDescent="0.25">
      <c r="A3107" t="s">
        <v>3331</v>
      </c>
      <c r="B3107" s="3">
        <v>115.65602874755859</v>
      </c>
      <c r="C3107" s="3">
        <v>16.370000839233398</v>
      </c>
      <c r="D3107" s="4">
        <v>-9.8874959660435469E-3</v>
      </c>
      <c r="E3107" s="4">
        <v>8.3388564605251014E-2</v>
      </c>
      <c r="F3107" s="2">
        <v>3</v>
      </c>
      <c r="G3107" s="4">
        <v>0.2317092889021202</v>
      </c>
      <c r="H3107" s="4">
        <v>-1.541840992906318E-2</v>
      </c>
      <c r="I3107" s="4">
        <v>7.6571054817231587E-2</v>
      </c>
    </row>
    <row r="3108" spans="1:9" x14ac:dyDescent="0.25">
      <c r="A3108" t="s">
        <v>3332</v>
      </c>
      <c r="B3108" s="3">
        <v>116.8109970092773</v>
      </c>
      <c r="C3108" s="3">
        <v>15.10999965667725</v>
      </c>
      <c r="D3108" s="4">
        <v>-3.4209652046629509E-3</v>
      </c>
      <c r="E3108" s="4">
        <v>5.4431244739983731E-2</v>
      </c>
      <c r="F3108" s="2">
        <v>2</v>
      </c>
      <c r="G3108" s="4">
        <v>0.28561616223702152</v>
      </c>
      <c r="H3108" s="4">
        <v>-5.5861469686377951E-3</v>
      </c>
      <c r="I3108" s="4">
        <v>8.7321946173815723E-2</v>
      </c>
    </row>
    <row r="3109" spans="1:9" x14ac:dyDescent="0.25">
      <c r="A3109" t="s">
        <v>3333</v>
      </c>
      <c r="B3109" s="3">
        <v>117.21197509765619</v>
      </c>
      <c r="C3109" s="3">
        <v>14.329999923706049</v>
      </c>
      <c r="D3109" s="4">
        <v>6.8024274967104503E-5</v>
      </c>
      <c r="E3109" s="4">
        <v>-1.5120293068374041E-2</v>
      </c>
      <c r="F3109" s="2">
        <v>2</v>
      </c>
      <c r="G3109" s="4">
        <v>0.28139154084516821</v>
      </c>
      <c r="H3109" s="4">
        <v>-2.1726142015615619E-3</v>
      </c>
      <c r="I3109" s="4">
        <v>9.1054405330846855E-2</v>
      </c>
    </row>
    <row r="3110" spans="1:9" x14ac:dyDescent="0.25">
      <c r="A3110" t="s">
        <v>3334</v>
      </c>
      <c r="B3110" s="3">
        <v>117.20400238037109</v>
      </c>
      <c r="C3110" s="3">
        <v>14.55000019073486</v>
      </c>
      <c r="D3110" s="4">
        <v>7.1685090687803044E-3</v>
      </c>
      <c r="E3110" s="4">
        <v>-5.7031762607660741E-2</v>
      </c>
      <c r="F3110" s="2">
        <v>2</v>
      </c>
      <c r="G3110" s="4">
        <v>0.30448453622254079</v>
      </c>
      <c r="H3110" s="4">
        <v>-2.2404860690881101E-3</v>
      </c>
      <c r="I3110" s="4">
        <v>9.0980192194269449E-2</v>
      </c>
    </row>
    <row r="3111" spans="1:9" x14ac:dyDescent="0.25">
      <c r="A3111" t="s">
        <v>3335</v>
      </c>
      <c r="B3111" s="3">
        <v>116.3698043823242</v>
      </c>
      <c r="C3111" s="3">
        <v>15.430000305175779</v>
      </c>
      <c r="D3111" s="4">
        <v>4.0828656764051452E-3</v>
      </c>
      <c r="E3111" s="4">
        <v>-1.782302560733906E-2</v>
      </c>
      <c r="F3111" s="2">
        <v>2</v>
      </c>
      <c r="G3111" s="4">
        <v>0.31918121079459588</v>
      </c>
      <c r="H3111" s="4">
        <v>-9.3420267345013519E-3</v>
      </c>
      <c r="I3111" s="4">
        <v>8.3215154535541069E-2</v>
      </c>
    </row>
    <row r="3112" spans="1:9" x14ac:dyDescent="0.25">
      <c r="A3112" t="s">
        <v>3336</v>
      </c>
      <c r="B3112" s="3">
        <v>115.896614074707</v>
      </c>
      <c r="C3112" s="3">
        <v>15.710000038146971</v>
      </c>
      <c r="D3112" s="4">
        <v>1.03900920419675E-3</v>
      </c>
      <c r="E3112" s="4">
        <v>-3.7377430642397853E-2</v>
      </c>
      <c r="F3112" s="2">
        <v>2</v>
      </c>
      <c r="G3112" s="4">
        <v>0.34261996127554362</v>
      </c>
      <c r="H3112" s="4">
        <v>-1.3370303258648519E-2</v>
      </c>
      <c r="I3112" s="4">
        <v>7.8810516107979067E-2</v>
      </c>
    </row>
    <row r="3113" spans="1:9" x14ac:dyDescent="0.25">
      <c r="A3113" t="s">
        <v>3337</v>
      </c>
      <c r="B3113" s="3">
        <v>115.7763214111328</v>
      </c>
      <c r="C3113" s="3">
        <v>16.319999694824219</v>
      </c>
      <c r="D3113" s="4">
        <v>2.6396287354353292E-3</v>
      </c>
      <c r="E3113" s="4">
        <v>3.7507957390824583E-2</v>
      </c>
      <c r="F3113" s="2">
        <v>3</v>
      </c>
      <c r="G3113" s="4">
        <v>0.30305775233474369</v>
      </c>
      <c r="H3113" s="4">
        <v>-1.439435659385579E-2</v>
      </c>
      <c r="I3113" s="4">
        <v>7.7690785462605216E-2</v>
      </c>
    </row>
    <row r="3114" spans="1:9" x14ac:dyDescent="0.25">
      <c r="A3114" t="s">
        <v>3338</v>
      </c>
      <c r="B3114" s="3">
        <v>115.4715194702148</v>
      </c>
      <c r="C3114" s="3">
        <v>15.72999954223633</v>
      </c>
      <c r="D3114" s="4">
        <v>-4.632069046522358E-3</v>
      </c>
      <c r="E3114" s="4">
        <v>5.9973004076636423E-2</v>
      </c>
      <c r="F3114" s="2">
        <v>2</v>
      </c>
      <c r="G3114" s="4">
        <v>0.26715043333209421</v>
      </c>
      <c r="H3114" s="4">
        <v>-1.6989140306348242E-2</v>
      </c>
      <c r="I3114" s="4">
        <v>7.4853571089970927E-2</v>
      </c>
    </row>
    <row r="3115" spans="1:9" x14ac:dyDescent="0.25">
      <c r="A3115" t="s">
        <v>3339</v>
      </c>
      <c r="B3115" s="3">
        <v>116.0088806152344</v>
      </c>
      <c r="C3115" s="3">
        <v>14.840000152587891</v>
      </c>
      <c r="D3115" s="4">
        <v>9.4213891556835794E-3</v>
      </c>
      <c r="E3115" s="4">
        <v>-0.11719211040700959</v>
      </c>
      <c r="F3115" s="2">
        <v>2</v>
      </c>
      <c r="G3115" s="4">
        <v>0.28310895229460709</v>
      </c>
      <c r="H3115" s="4">
        <v>-1.24145764350565E-2</v>
      </c>
      <c r="I3115" s="4">
        <v>7.9855536495286428E-2</v>
      </c>
    </row>
    <row r="3116" spans="1:9" x14ac:dyDescent="0.25">
      <c r="A3116" t="s">
        <v>3340</v>
      </c>
      <c r="B3116" s="3">
        <v>114.9261169433594</v>
      </c>
      <c r="C3116" s="3">
        <v>16.809999465942379</v>
      </c>
      <c r="D3116" s="4">
        <v>-5.6209273031576634E-3</v>
      </c>
      <c r="E3116" s="4">
        <v>8.9436107159615474E-2</v>
      </c>
      <c r="F3116" s="2">
        <v>3</v>
      </c>
      <c r="G3116" s="4">
        <v>0.2451781324521847</v>
      </c>
      <c r="H3116" s="4">
        <v>-2.1632160587566451E-2</v>
      </c>
      <c r="I3116" s="4">
        <v>6.9776753391877611E-2</v>
      </c>
    </row>
    <row r="3117" spans="1:9" x14ac:dyDescent="0.25">
      <c r="A3117" t="s">
        <v>3341</v>
      </c>
      <c r="B3117" s="3">
        <v>115.5757598876953</v>
      </c>
      <c r="C3117" s="3">
        <v>15.430000305175779</v>
      </c>
      <c r="D3117" s="4">
        <v>-1.0642191433267721E-2</v>
      </c>
      <c r="E3117" s="4">
        <v>9.0459414922476E-2</v>
      </c>
      <c r="F3117" s="2">
        <v>2</v>
      </c>
      <c r="G3117" s="4">
        <v>0.26622138792361127</v>
      </c>
      <c r="H3117" s="4">
        <v>-1.6101739994371481E-2</v>
      </c>
      <c r="I3117" s="4">
        <v>7.5823881219211797E-2</v>
      </c>
    </row>
    <row r="3118" spans="1:9" x14ac:dyDescent="0.25">
      <c r="A3118" t="s">
        <v>3342</v>
      </c>
      <c r="B3118" s="3">
        <v>116.8189697265625</v>
      </c>
      <c r="C3118" s="3">
        <v>14.14999961853027</v>
      </c>
      <c r="D3118" s="4">
        <v>-1.5081360899960039E-3</v>
      </c>
      <c r="E3118" s="4">
        <v>1.2160234753967099E-2</v>
      </c>
      <c r="F3118" s="2">
        <v>2</v>
      </c>
      <c r="G3118" s="4">
        <v>0.3102765044668121</v>
      </c>
      <c r="H3118" s="4">
        <v>-5.5182751011112474E-3</v>
      </c>
      <c r="I3118" s="4">
        <v>8.7396159310393129E-2</v>
      </c>
    </row>
    <row r="3119" spans="1:9" x14ac:dyDescent="0.25">
      <c r="A3119" t="s">
        <v>3343</v>
      </c>
      <c r="B3119" s="3">
        <v>116.9954147338867</v>
      </c>
      <c r="C3119" s="3">
        <v>13.97999954223633</v>
      </c>
      <c r="D3119" s="4">
        <v>-4.1802368466270501E-4</v>
      </c>
      <c r="E3119" s="4">
        <v>-6.396599469792319E-3</v>
      </c>
      <c r="F3119" s="2">
        <v>2</v>
      </c>
      <c r="G3119" s="4">
        <v>0.32016217822128251</v>
      </c>
      <c r="H3119" s="4">
        <v>-4.0161959812190506E-3</v>
      </c>
      <c r="I3119" s="4">
        <v>8.903857769280954E-2</v>
      </c>
    </row>
    <row r="3120" spans="1:9" x14ac:dyDescent="0.25">
      <c r="A3120" t="s">
        <v>3344</v>
      </c>
      <c r="B3120" s="3">
        <v>117.0443420410156</v>
      </c>
      <c r="C3120" s="3">
        <v>14.069999694824221</v>
      </c>
      <c r="D3120" s="4">
        <v>6.805651454677708E-5</v>
      </c>
      <c r="E3120" s="4">
        <v>1.36887304623019E-2</v>
      </c>
      <c r="F3120" s="2">
        <v>2</v>
      </c>
      <c r="G3120" s="4">
        <v>0.27802278646001471</v>
      </c>
      <c r="H3120" s="4">
        <v>-3.599677046819072E-3</v>
      </c>
      <c r="I3120" s="4">
        <v>8.9494011994121214E-2</v>
      </c>
    </row>
    <row r="3121" spans="1:9" x14ac:dyDescent="0.25">
      <c r="A3121" t="s">
        <v>3345</v>
      </c>
      <c r="B3121" s="3">
        <v>117.036376953125</v>
      </c>
      <c r="C3121" s="3">
        <v>13.88000011444092</v>
      </c>
      <c r="D3121" s="4">
        <v>5.4553181786287652E-4</v>
      </c>
      <c r="E3121" s="4">
        <v>-2.1156571528800461E-2</v>
      </c>
      <c r="F3121" s="2">
        <v>2</v>
      </c>
      <c r="G3121" s="4">
        <v>0.24029020163599821</v>
      </c>
      <c r="H3121" s="4">
        <v>-3.667483965190121E-3</v>
      </c>
      <c r="I3121" s="4">
        <v>8.941986987489936E-2</v>
      </c>
    </row>
    <row r="3122" spans="1:9" x14ac:dyDescent="0.25">
      <c r="A3122" t="s">
        <v>3346</v>
      </c>
      <c r="B3122" s="3">
        <v>116.9725646972656</v>
      </c>
      <c r="C3122" s="3">
        <v>14.180000305175779</v>
      </c>
      <c r="D3122" s="4">
        <v>-8.1769378029405981E-4</v>
      </c>
      <c r="E3122" s="4">
        <v>-2.8101428589730752E-2</v>
      </c>
      <c r="F3122" s="2">
        <v>2</v>
      </c>
      <c r="G3122" s="4">
        <v>0.23817138157475021</v>
      </c>
      <c r="H3122" s="4">
        <v>-4.2107187020249404E-3</v>
      </c>
      <c r="I3122" s="4">
        <v>8.8825880712857908E-2</v>
      </c>
    </row>
    <row r="3123" spans="1:9" x14ac:dyDescent="0.25">
      <c r="A3123" t="s">
        <v>3347</v>
      </c>
      <c r="B3123" s="3">
        <v>117.0682907104492</v>
      </c>
      <c r="C3123" s="3">
        <v>14.590000152587891</v>
      </c>
      <c r="D3123" s="4">
        <v>-3.3958016476172141E-3</v>
      </c>
      <c r="E3123" s="4">
        <v>5.5134336625863867E-3</v>
      </c>
      <c r="F3123" s="2">
        <v>2</v>
      </c>
      <c r="G3123" s="4">
        <v>0.22684608479039059</v>
      </c>
      <c r="H3123" s="4">
        <v>-3.3958016476172141E-3</v>
      </c>
      <c r="I3123" s="4">
        <v>8.9716935473275639E-2</v>
      </c>
    </row>
    <row r="3124" spans="1:9" x14ac:dyDescent="0.25">
      <c r="A3124" t="s">
        <v>3348</v>
      </c>
      <c r="B3124" s="3">
        <v>117.46718597412109</v>
      </c>
      <c r="C3124" s="3">
        <v>14.510000228881839</v>
      </c>
      <c r="D3124" s="4">
        <v>4.434496790461484E-3</v>
      </c>
      <c r="E3124" s="4">
        <v>3.2740215793755967E-2</v>
      </c>
      <c r="F3124" s="2">
        <v>2</v>
      </c>
      <c r="G3124" s="4">
        <v>0.2383120203616238</v>
      </c>
      <c r="H3124" s="4">
        <v>0</v>
      </c>
      <c r="I3124" s="4">
        <v>9.3430006892234463E-2</v>
      </c>
    </row>
    <row r="3125" spans="1:9" x14ac:dyDescent="0.25">
      <c r="A3125" t="s">
        <v>3349</v>
      </c>
      <c r="B3125" s="3">
        <v>116.9485778808594</v>
      </c>
      <c r="C3125" s="3">
        <v>14.05000019073486</v>
      </c>
      <c r="D3125" s="4">
        <v>1.523647768400771E-2</v>
      </c>
      <c r="E3125" s="4">
        <v>-0.1107594923338167</v>
      </c>
      <c r="F3125" s="2">
        <v>2</v>
      </c>
      <c r="G3125" s="4">
        <v>0.25412054466721479</v>
      </c>
      <c r="H3125" s="4">
        <v>0</v>
      </c>
      <c r="I3125" s="4">
        <v>8.8602602146925724E-2</v>
      </c>
    </row>
    <row r="3126" spans="1:9" x14ac:dyDescent="0.25">
      <c r="A3126" t="s">
        <v>3350</v>
      </c>
      <c r="B3126" s="3">
        <v>115.1934356689453</v>
      </c>
      <c r="C3126" s="3">
        <v>15.80000019073486</v>
      </c>
      <c r="D3126" s="4">
        <v>3.3350951985340331E-3</v>
      </c>
      <c r="E3126" s="4">
        <v>-3.7172435243711721E-2</v>
      </c>
      <c r="F3126" s="2">
        <v>2</v>
      </c>
      <c r="G3126" s="4">
        <v>0.25240074178692939</v>
      </c>
      <c r="H3126" s="4">
        <v>0</v>
      </c>
      <c r="I3126" s="4">
        <v>7.2265059496565032E-2</v>
      </c>
    </row>
    <row r="3127" spans="1:9" x14ac:dyDescent="0.25">
      <c r="A3127" t="s">
        <v>3351</v>
      </c>
      <c r="B3127" s="3">
        <v>114.81053161621089</v>
      </c>
      <c r="C3127" s="3">
        <v>16.409999847412109</v>
      </c>
      <c r="D3127" s="4">
        <v>2.7872367519958812E-3</v>
      </c>
      <c r="E3127" s="4">
        <v>7.9852060985010631E-3</v>
      </c>
      <c r="F3127" s="2">
        <v>3</v>
      </c>
      <c r="G3127" s="4">
        <v>0.25968570232972171</v>
      </c>
      <c r="H3127" s="4">
        <v>-2.9098162368488278E-3</v>
      </c>
      <c r="I3127" s="4">
        <v>6.8700840454894552E-2</v>
      </c>
    </row>
    <row r="3128" spans="1:9" x14ac:dyDescent="0.25">
      <c r="A3128" t="s">
        <v>3352</v>
      </c>
      <c r="B3128" s="3">
        <v>114.4914169311523</v>
      </c>
      <c r="C3128" s="3">
        <v>16.280000686645511</v>
      </c>
      <c r="D3128" s="4">
        <v>-5.6812180889910247E-3</v>
      </c>
      <c r="E3128" s="4">
        <v>0.13212799423391799</v>
      </c>
      <c r="F3128" s="2">
        <v>3</v>
      </c>
      <c r="G3128" s="4">
        <v>0.26431171993727071</v>
      </c>
      <c r="H3128" s="4">
        <v>-5.6812180889910247E-3</v>
      </c>
      <c r="I3128" s="4">
        <v>6.5730397523198647E-2</v>
      </c>
    </row>
    <row r="3129" spans="1:9" x14ac:dyDescent="0.25">
      <c r="A3129" t="s">
        <v>3353</v>
      </c>
      <c r="B3129" s="3">
        <v>115.1455841064453</v>
      </c>
      <c r="C3129" s="3">
        <v>14.38000011444092</v>
      </c>
      <c r="D3129" s="4">
        <v>3.8951554706416762E-3</v>
      </c>
      <c r="E3129" s="4">
        <v>-7.8205143409994515E-2</v>
      </c>
      <c r="F3129" s="2">
        <v>2</v>
      </c>
      <c r="G3129" s="4">
        <v>0.23820917504774641</v>
      </c>
      <c r="H3129" s="4">
        <v>0</v>
      </c>
      <c r="I3129" s="4">
        <v>7.1819638642389716E-2</v>
      </c>
    </row>
    <row r="3130" spans="1:9" x14ac:dyDescent="0.25">
      <c r="A3130" t="s">
        <v>3354</v>
      </c>
      <c r="B3130" s="3">
        <v>114.6988143920898</v>
      </c>
      <c r="C3130" s="3">
        <v>15.60000038146973</v>
      </c>
      <c r="D3130" s="4">
        <v>2.0296594347317232E-2</v>
      </c>
      <c r="E3130" s="4">
        <v>-0.1206313087519026</v>
      </c>
      <c r="F3130" s="2">
        <v>2</v>
      </c>
      <c r="G3130" s="4">
        <v>0.2205877051741125</v>
      </c>
      <c r="H3130" s="4">
        <v>0</v>
      </c>
      <c r="I3130" s="4">
        <v>6.7660933317188698E-2</v>
      </c>
    </row>
    <row r="3131" spans="1:9" x14ac:dyDescent="0.25">
      <c r="A3131" t="s">
        <v>3355</v>
      </c>
      <c r="B3131" s="3">
        <v>112.41712951660161</v>
      </c>
      <c r="C3131" s="3">
        <v>17.739999771118161</v>
      </c>
      <c r="D3131" s="4">
        <v>-8.5113942968506606E-4</v>
      </c>
      <c r="E3131" s="4">
        <v>-1.3348152237400599E-2</v>
      </c>
      <c r="F3131" s="2">
        <v>3</v>
      </c>
      <c r="G3131" s="4">
        <v>0.23005183172458171</v>
      </c>
      <c r="H3131" s="4">
        <v>-9.0023331062326628E-3</v>
      </c>
      <c r="I3131" s="4">
        <v>4.6422127871719843E-2</v>
      </c>
    </row>
    <row r="3132" spans="1:9" x14ac:dyDescent="0.25">
      <c r="A3132" t="s">
        <v>3356</v>
      </c>
      <c r="B3132" s="3">
        <v>112.5128936767578</v>
      </c>
      <c r="C3132" s="3">
        <v>17.979999542236332</v>
      </c>
      <c r="D3132" s="4">
        <v>-9.2054144746678279E-4</v>
      </c>
      <c r="E3132" s="4">
        <v>2.9192916366744152E-2</v>
      </c>
      <c r="F3132" s="2">
        <v>3</v>
      </c>
      <c r="G3132" s="4">
        <v>0.2221155218298341</v>
      </c>
      <c r="H3132" s="4">
        <v>-8.1581373889521025E-3</v>
      </c>
      <c r="I3132" s="4">
        <v>4.7313537718915333E-2</v>
      </c>
    </row>
    <row r="3133" spans="1:9" x14ac:dyDescent="0.25">
      <c r="A3133" t="s">
        <v>3357</v>
      </c>
      <c r="B3133" s="3">
        <v>112.61656188964839</v>
      </c>
      <c r="C3133" s="3">
        <v>17.469999313354489</v>
      </c>
      <c r="D3133" s="4">
        <v>4.7689652135094462E-3</v>
      </c>
      <c r="E3133" s="4">
        <v>-2.0190724166684989E-2</v>
      </c>
      <c r="F3133" s="2">
        <v>3</v>
      </c>
      <c r="G3133" s="4">
        <v>0.19198786311980401</v>
      </c>
      <c r="H3133" s="4">
        <v>-7.2442645872944364E-3</v>
      </c>
      <c r="I3133" s="4">
        <v>4.827852154648804E-2</v>
      </c>
    </row>
    <row r="3134" spans="1:9" x14ac:dyDescent="0.25">
      <c r="A3134" t="s">
        <v>3358</v>
      </c>
      <c r="B3134" s="3">
        <v>112.08204650878911</v>
      </c>
      <c r="C3134" s="3">
        <v>17.829999923706051</v>
      </c>
      <c r="D3134" s="4">
        <v>-7.2084546799675584E-3</v>
      </c>
      <c r="E3134" s="4">
        <v>4.5134846533896773E-2</v>
      </c>
      <c r="F3134" s="2">
        <v>3</v>
      </c>
      <c r="G3134" s="4">
        <v>0.17390624439399091</v>
      </c>
      <c r="H3134" s="4">
        <v>-1.195621104623912E-2</v>
      </c>
      <c r="I3134" s="4">
        <v>4.3303045614802471E-2</v>
      </c>
    </row>
    <row r="3135" spans="1:9" x14ac:dyDescent="0.25">
      <c r="A3135" t="s">
        <v>3359</v>
      </c>
      <c r="B3135" s="3">
        <v>112.89585113525391</v>
      </c>
      <c r="C3135" s="3">
        <v>17.059999465942379</v>
      </c>
      <c r="D3135" s="4">
        <v>7.7857574878570368E-4</v>
      </c>
      <c r="E3135" s="4">
        <v>3.4566385854204677E-2</v>
      </c>
      <c r="F3135" s="2">
        <v>3</v>
      </c>
      <c r="G3135" s="4">
        <v>0.18767718359657831</v>
      </c>
      <c r="H3135" s="4">
        <v>-4.7822288461784046E-3</v>
      </c>
      <c r="I3135" s="4">
        <v>5.8464722098634292E-2</v>
      </c>
    </row>
    <row r="3136" spans="1:9" x14ac:dyDescent="0.25">
      <c r="A3136" t="s">
        <v>3360</v>
      </c>
      <c r="B3136" s="3">
        <v>112.8080215454102</v>
      </c>
      <c r="C3136" s="3">
        <v>16.489999771118161</v>
      </c>
      <c r="D3136" s="4">
        <v>-9.8968820294764726E-4</v>
      </c>
      <c r="E3136" s="4">
        <v>8.5626536013483356E-3</v>
      </c>
      <c r="F3136" s="2">
        <v>3</v>
      </c>
      <c r="G3136" s="4">
        <v>0.18988253570177191</v>
      </c>
      <c r="H3136" s="4">
        <v>-5.5564784555899296E-3</v>
      </c>
      <c r="I3136" s="4">
        <v>7.9605932162859938E-2</v>
      </c>
    </row>
    <row r="3137" spans="1:9" x14ac:dyDescent="0.25">
      <c r="A3137" t="s">
        <v>3361</v>
      </c>
      <c r="B3137" s="3">
        <v>112.91977691650391</v>
      </c>
      <c r="C3137" s="3">
        <v>16.35000038146973</v>
      </c>
      <c r="D3137" s="4">
        <v>2.1192790531632261E-4</v>
      </c>
      <c r="E3137" s="4">
        <v>7.7075102290677933E-2</v>
      </c>
      <c r="F3137" s="2">
        <v>3</v>
      </c>
      <c r="G3137" s="4">
        <v>0.22528756623726001</v>
      </c>
      <c r="H3137" s="4">
        <v>-4.5713144286041452E-3</v>
      </c>
      <c r="I3137" s="4">
        <v>8.067546392071745E-2</v>
      </c>
    </row>
    <row r="3138" spans="1:9" x14ac:dyDescent="0.25">
      <c r="A3138" t="s">
        <v>3362</v>
      </c>
      <c r="B3138" s="3">
        <v>112.89585113525391</v>
      </c>
      <c r="C3138" s="3">
        <v>15.180000305175779</v>
      </c>
      <c r="D3138" s="4">
        <v>6.0432684368196821E-3</v>
      </c>
      <c r="E3138" s="4">
        <v>-4.8872163603187142E-2</v>
      </c>
      <c r="F3138" s="2">
        <v>2</v>
      </c>
      <c r="G3138" s="4">
        <v>0.2428322375933134</v>
      </c>
      <c r="H3138" s="4">
        <v>-4.7822288461784046E-3</v>
      </c>
      <c r="I3138" s="4">
        <v>8.2310936416590819E-2</v>
      </c>
    </row>
    <row r="3139" spans="1:9" x14ac:dyDescent="0.25">
      <c r="A3139" t="s">
        <v>3363</v>
      </c>
      <c r="B3139" s="3">
        <v>112.2176895141602</v>
      </c>
      <c r="C3139" s="3">
        <v>15.960000038146971</v>
      </c>
      <c r="D3139" s="4">
        <v>-8.1797573578031857E-3</v>
      </c>
      <c r="E3139" s="4">
        <v>5.6254162857912737E-2</v>
      </c>
      <c r="F3139" s="2">
        <v>2</v>
      </c>
      <c r="G3139" s="4">
        <v>0.21653472222854031</v>
      </c>
      <c r="H3139" s="4">
        <v>-1.076046888104387E-2</v>
      </c>
      <c r="I3139" s="4">
        <v>7.5809530636068212E-2</v>
      </c>
    </row>
    <row r="3140" spans="1:9" x14ac:dyDescent="0.25">
      <c r="A3140" t="s">
        <v>3364</v>
      </c>
      <c r="B3140" s="3">
        <v>113.14317321777339</v>
      </c>
      <c r="C3140" s="3">
        <v>15.10999965667725</v>
      </c>
      <c r="D3140" s="4">
        <v>4.2391810150532733E-4</v>
      </c>
      <c r="E3140" s="4">
        <v>5.9919571351980672E-3</v>
      </c>
      <c r="F3140" s="2">
        <v>2</v>
      </c>
      <c r="G3140" s="4">
        <v>0.24384360446283629</v>
      </c>
      <c r="H3140" s="4">
        <v>-2.6019952127269712E-3</v>
      </c>
      <c r="I3140" s="4">
        <v>8.4889943662163514E-2</v>
      </c>
    </row>
    <row r="3141" spans="1:9" x14ac:dyDescent="0.25">
      <c r="A3141" t="s">
        <v>3365</v>
      </c>
      <c r="B3141" s="3">
        <v>113.09523010253911</v>
      </c>
      <c r="C3141" s="3">
        <v>15.02000045776367</v>
      </c>
      <c r="D3141" s="4">
        <v>-3.024631118350829E-3</v>
      </c>
      <c r="E3141" s="4">
        <v>7.132667384802005E-2</v>
      </c>
      <c r="F3141" s="2">
        <v>2</v>
      </c>
      <c r="G3141" s="4">
        <v>0.28423458330824541</v>
      </c>
      <c r="H3141" s="4">
        <v>-3.024631118350829E-3</v>
      </c>
      <c r="I3141" s="4">
        <v>8.4430234056127373E-2</v>
      </c>
    </row>
    <row r="3142" spans="1:9" x14ac:dyDescent="0.25">
      <c r="A3142" t="s">
        <v>3366</v>
      </c>
      <c r="B3142" s="3">
        <v>113.43833923339839</v>
      </c>
      <c r="C3142" s="3">
        <v>14.02000045776367</v>
      </c>
      <c r="D3142" s="4">
        <v>7.0690919324212231E-5</v>
      </c>
      <c r="E3142" s="4">
        <v>4.2379230972619419E-2</v>
      </c>
      <c r="F3142" s="2">
        <v>2</v>
      </c>
      <c r="G3142" s="4">
        <v>0.28915999749946869</v>
      </c>
      <c r="H3142" s="4">
        <v>0</v>
      </c>
      <c r="I3142" s="4">
        <v>8.7720186379910414E-2</v>
      </c>
    </row>
    <row r="3143" spans="1:9" x14ac:dyDescent="0.25">
      <c r="A3143" t="s">
        <v>3367</v>
      </c>
      <c r="B3143" s="3">
        <v>113.43032073974609</v>
      </c>
      <c r="C3143" s="3">
        <v>13.44999980926514</v>
      </c>
      <c r="D3143" s="4">
        <v>1.3380548816002149E-3</v>
      </c>
      <c r="E3143" s="4">
        <v>-5.8782376125280589E-2</v>
      </c>
      <c r="F3143" s="2">
        <v>2</v>
      </c>
      <c r="G3143" s="4">
        <v>0.26801768013287819</v>
      </c>
      <c r="H3143" s="4">
        <v>0</v>
      </c>
      <c r="I3143" s="4">
        <v>8.7643299875145297E-2</v>
      </c>
    </row>
    <row r="3144" spans="1:9" x14ac:dyDescent="0.25">
      <c r="A3144" t="s">
        <v>3368</v>
      </c>
      <c r="B3144" s="3">
        <v>113.27874755859381</v>
      </c>
      <c r="C3144" s="3">
        <v>14.289999961853029</v>
      </c>
      <c r="D3144" s="4">
        <v>7.3785596230930839E-3</v>
      </c>
      <c r="E3144" s="4">
        <v>-2.3239928224763621E-2</v>
      </c>
      <c r="F3144" s="2">
        <v>2</v>
      </c>
      <c r="G3144" s="4">
        <v>0.21172151008253251</v>
      </c>
      <c r="H3144" s="4">
        <v>0</v>
      </c>
      <c r="I3144" s="4">
        <v>8.618991815281607E-2</v>
      </c>
    </row>
    <row r="3145" spans="1:9" x14ac:dyDescent="0.25">
      <c r="A3145" t="s">
        <v>3369</v>
      </c>
      <c r="B3145" s="3">
        <v>112.44903564453119</v>
      </c>
      <c r="C3145" s="3">
        <v>14.63000011444092</v>
      </c>
      <c r="D3145" s="4">
        <v>1.136447847531308E-3</v>
      </c>
      <c r="E3145" s="4">
        <v>-1.4814832415986469E-2</v>
      </c>
      <c r="F3145" s="2">
        <v>2</v>
      </c>
      <c r="G3145" s="4">
        <v>0.20365064428202409</v>
      </c>
      <c r="H3145" s="4">
        <v>-2.8113444001419689E-3</v>
      </c>
      <c r="I3145" s="4">
        <v>7.8234103532250909E-2</v>
      </c>
    </row>
    <row r="3146" spans="1:9" x14ac:dyDescent="0.25">
      <c r="A3146" t="s">
        <v>3370</v>
      </c>
      <c r="B3146" s="3">
        <v>112.32138824462891</v>
      </c>
      <c r="C3146" s="3">
        <v>14.85000038146973</v>
      </c>
      <c r="D3146" s="4">
        <v>1.417789088689059E-4</v>
      </c>
      <c r="E3146" s="4">
        <v>8.3941648774831235E-2</v>
      </c>
      <c r="F3146" s="2">
        <v>2</v>
      </c>
      <c r="G3146" s="4">
        <v>0.1920178257896652</v>
      </c>
      <c r="H3146" s="4">
        <v>-3.9433108805110306E-3</v>
      </c>
      <c r="I3146" s="4">
        <v>7.7010137679515589E-2</v>
      </c>
    </row>
    <row r="3147" spans="1:9" x14ac:dyDescent="0.25">
      <c r="A3147" t="s">
        <v>3371</v>
      </c>
      <c r="B3147" s="3">
        <v>112.3054656982422</v>
      </c>
      <c r="C3147" s="3">
        <v>13.69999980926514</v>
      </c>
      <c r="D3147" s="4">
        <v>-4.9682839878462115E-4</v>
      </c>
      <c r="E3147" s="4">
        <v>-7.055630786988365E-2</v>
      </c>
      <c r="F3147" s="2">
        <v>2</v>
      </c>
      <c r="G3147" s="4">
        <v>0.21707427623855891</v>
      </c>
      <c r="H3147" s="4">
        <v>-4.0845106919108476E-3</v>
      </c>
      <c r="I3147" s="4">
        <v>7.6857462003545374E-2</v>
      </c>
    </row>
    <row r="3148" spans="1:9" x14ac:dyDescent="0.25">
      <c r="A3148" t="s">
        <v>3372</v>
      </c>
      <c r="B3148" s="3">
        <v>112.3612899780273</v>
      </c>
      <c r="C3148" s="3">
        <v>14.739999771118161</v>
      </c>
      <c r="D3148" s="4">
        <v>1.635611427856398E-3</v>
      </c>
      <c r="E3148" s="4">
        <v>-3.5340312257193029E-2</v>
      </c>
      <c r="F3148" s="2">
        <v>2</v>
      </c>
      <c r="G3148" s="4">
        <v>0.22587781325002451</v>
      </c>
      <c r="H3148" s="4">
        <v>-3.5894656415934589E-3</v>
      </c>
      <c r="I3148" s="4">
        <v>7.7392741314074476E-2</v>
      </c>
    </row>
    <row r="3149" spans="1:9" x14ac:dyDescent="0.25">
      <c r="A3149" t="s">
        <v>3373</v>
      </c>
      <c r="B3149" s="3">
        <v>112.1778106689453</v>
      </c>
      <c r="C3149" s="3">
        <v>15.27999973297119</v>
      </c>
      <c r="D3149" s="4">
        <v>8.544112383666036E-4</v>
      </c>
      <c r="E3149" s="4">
        <v>-2.6109636194405761E-3</v>
      </c>
      <c r="F3149" s="2">
        <v>2</v>
      </c>
      <c r="G3149" s="4">
        <v>0.27880834030283591</v>
      </c>
      <c r="H3149" s="4">
        <v>-5.2165448291133787E-3</v>
      </c>
      <c r="I3149" s="4">
        <v>7.5633422995239341E-2</v>
      </c>
    </row>
    <row r="3150" spans="1:9" x14ac:dyDescent="0.25">
      <c r="A3150" t="s">
        <v>3374</v>
      </c>
      <c r="B3150" s="3">
        <v>112.08204650878911</v>
      </c>
      <c r="C3150" s="3">
        <v>15.319999694824221</v>
      </c>
      <c r="D3150" s="4">
        <v>1.2113369250443819E-3</v>
      </c>
      <c r="E3150" s="4">
        <v>-4.1901193613781529E-2</v>
      </c>
      <c r="F3150" s="2">
        <v>2</v>
      </c>
      <c r="G3150" s="4">
        <v>0.22126999687092971</v>
      </c>
      <c r="H3150" s="4">
        <v>-6.065773402515573E-3</v>
      </c>
      <c r="I3150" s="4">
        <v>7.4715174272297791E-2</v>
      </c>
    </row>
    <row r="3151" spans="1:9" x14ac:dyDescent="0.25">
      <c r="A3151" t="s">
        <v>3375</v>
      </c>
      <c r="B3151" s="3">
        <v>111.9464416503906</v>
      </c>
      <c r="C3151" s="3">
        <v>15.989999771118161</v>
      </c>
      <c r="D3151" s="4">
        <v>5.0136145271668653E-3</v>
      </c>
      <c r="E3151" s="4">
        <v>2.5078346289253428E-3</v>
      </c>
      <c r="F3151" s="2">
        <v>2</v>
      </c>
      <c r="G3151" s="4">
        <v>0.27651172402861479</v>
      </c>
      <c r="H3151" s="4">
        <v>-7.2683059601678091E-3</v>
      </c>
      <c r="I3151" s="4">
        <v>7.3414907159362608E-2</v>
      </c>
    </row>
    <row r="3152" spans="1:9" x14ac:dyDescent="0.25">
      <c r="A3152" t="s">
        <v>3376</v>
      </c>
      <c r="B3152" s="3">
        <v>111.3879852294922</v>
      </c>
      <c r="C3152" s="3">
        <v>15.94999980926514</v>
      </c>
      <c r="D3152" s="4">
        <v>1.937671819540077E-3</v>
      </c>
      <c r="E3152" s="4">
        <v>1.9820937285000229E-2</v>
      </c>
      <c r="F3152" s="2">
        <v>2</v>
      </c>
      <c r="G3152" s="4">
        <v>0.1874277725205982</v>
      </c>
      <c r="H3152" s="4">
        <v>-1.222065085467838E-2</v>
      </c>
      <c r="I3152" s="4">
        <v>6.8060065698091865E-2</v>
      </c>
    </row>
    <row r="3153" spans="1:9" x14ac:dyDescent="0.25">
      <c r="A3153" t="s">
        <v>3377</v>
      </c>
      <c r="B3153" s="3">
        <v>111.1725692749023</v>
      </c>
      <c r="C3153" s="3">
        <v>15.64000034332275</v>
      </c>
      <c r="D3153" s="4">
        <v>1.983310600171562E-2</v>
      </c>
      <c r="E3153" s="4">
        <v>-0.10984629396834911</v>
      </c>
      <c r="F3153" s="2">
        <v>2</v>
      </c>
      <c r="G3153" s="4">
        <v>0.18335778696116381</v>
      </c>
      <c r="H3153" s="4">
        <v>-1.413094154699923E-2</v>
      </c>
      <c r="I3153" s="4">
        <v>6.5994518160467974E-2</v>
      </c>
    </row>
    <row r="3154" spans="1:9" x14ac:dyDescent="0.25">
      <c r="A3154" t="s">
        <v>3378</v>
      </c>
      <c r="B3154" s="3">
        <v>109.0105514526367</v>
      </c>
      <c r="C3154" s="3">
        <v>17.569999694824219</v>
      </c>
      <c r="D3154" s="4">
        <v>-6.9046396431586832E-3</v>
      </c>
      <c r="E3154" s="4">
        <v>-7.3312207635430782E-2</v>
      </c>
      <c r="F3154" s="2">
        <v>3</v>
      </c>
      <c r="G3154" s="4">
        <v>0.1059919131067288</v>
      </c>
      <c r="H3154" s="4">
        <v>-3.3303535008656349E-2</v>
      </c>
      <c r="I3154" s="4">
        <v>4.5263692546449567E-2</v>
      </c>
    </row>
    <row r="3155" spans="1:9" x14ac:dyDescent="0.25">
      <c r="A3155" t="s">
        <v>3379</v>
      </c>
      <c r="B3155" s="3">
        <v>109.7684631347656</v>
      </c>
      <c r="C3155" s="3">
        <v>18.95999908447266</v>
      </c>
      <c r="D3155" s="4">
        <v>-8.7117347727105887E-4</v>
      </c>
      <c r="E3155" s="4">
        <v>1.58472154322542E-3</v>
      </c>
      <c r="F3155" s="2">
        <v>3</v>
      </c>
      <c r="G3155" s="4">
        <v>0.1197165790691446</v>
      </c>
      <c r="H3155" s="4">
        <v>-2.6582437517392091E-2</v>
      </c>
      <c r="I3155" s="4">
        <v>5.2531040091520653E-2</v>
      </c>
    </row>
    <row r="3156" spans="1:9" x14ac:dyDescent="0.25">
      <c r="A3156" t="s">
        <v>3380</v>
      </c>
      <c r="B3156" s="3">
        <v>109.8641738891602</v>
      </c>
      <c r="C3156" s="3">
        <v>18.930000305175781</v>
      </c>
      <c r="D3156" s="4">
        <v>-6.9944261808757568E-3</v>
      </c>
      <c r="E3156" s="4">
        <v>4.9916782265953419E-2</v>
      </c>
      <c r="F3156" s="2">
        <v>3</v>
      </c>
      <c r="G3156" s="4">
        <v>9.2061889374574379E-2</v>
      </c>
      <c r="H3156" s="4">
        <v>-2.5733682541823951E-2</v>
      </c>
      <c r="I3156" s="4">
        <v>5.344877672546744E-2</v>
      </c>
    </row>
    <row r="3157" spans="1:9" x14ac:dyDescent="0.25">
      <c r="A3157" t="s">
        <v>3381</v>
      </c>
      <c r="B3157" s="3">
        <v>110.6380233764648</v>
      </c>
      <c r="C3157" s="3">
        <v>18.030000686645511</v>
      </c>
      <c r="D3157" s="4">
        <v>0</v>
      </c>
      <c r="E3157" s="4">
        <v>7.9640710355988853E-2</v>
      </c>
      <c r="F3157" s="2">
        <v>3</v>
      </c>
      <c r="G3157" s="4">
        <v>9.5077224159085594E-2</v>
      </c>
      <c r="H3157" s="4">
        <v>-1.8871249925492939E-2</v>
      </c>
      <c r="I3157" s="4">
        <v>6.0868946257649943E-2</v>
      </c>
    </row>
    <row r="3158" spans="1:9" x14ac:dyDescent="0.25">
      <c r="A3158" t="s">
        <v>3382</v>
      </c>
      <c r="B3158" s="3">
        <v>110.6380233764648</v>
      </c>
      <c r="C3158" s="3">
        <v>16.70000076293945</v>
      </c>
      <c r="D3158" s="4">
        <v>1.8432504616694208E-2</v>
      </c>
      <c r="E3158" s="4">
        <v>-4.7347398242736823E-2</v>
      </c>
      <c r="F3158" s="2">
        <v>3</v>
      </c>
      <c r="G3158" s="4">
        <v>8.7592968029077678E-2</v>
      </c>
      <c r="H3158" s="4">
        <v>-1.8871249925492939E-2</v>
      </c>
      <c r="I3158" s="4">
        <v>6.0868946257649943E-2</v>
      </c>
    </row>
    <row r="3159" spans="1:9" x14ac:dyDescent="0.25">
      <c r="A3159" t="s">
        <v>3383</v>
      </c>
      <c r="B3159" s="3">
        <v>108.63559722900391</v>
      </c>
      <c r="C3159" s="3">
        <v>17.530000686645511</v>
      </c>
      <c r="D3159" s="4">
        <v>1.6497878388344711E-2</v>
      </c>
      <c r="E3159" s="4">
        <v>-9.3588389434432706E-2</v>
      </c>
      <c r="F3159" s="2">
        <v>3</v>
      </c>
      <c r="G3159" s="4">
        <v>6.4800966638180357E-2</v>
      </c>
      <c r="H3159" s="4">
        <v>-3.6628597745146603E-2</v>
      </c>
      <c r="I3159" s="4">
        <v>4.1668388870725881E-2</v>
      </c>
    </row>
    <row r="3160" spans="1:9" x14ac:dyDescent="0.25">
      <c r="A3160" t="s">
        <v>3384</v>
      </c>
      <c r="B3160" s="3">
        <v>106.872428894043</v>
      </c>
      <c r="C3160" s="3">
        <v>19.340000152587891</v>
      </c>
      <c r="D3160" s="4">
        <v>2.234939559879745E-4</v>
      </c>
      <c r="E3160" s="4">
        <v>-5.52026965643031E-2</v>
      </c>
      <c r="F3160" s="2">
        <v>3</v>
      </c>
      <c r="G3160" s="4">
        <v>2.6070935370124729E-2</v>
      </c>
      <c r="H3160" s="4">
        <v>-5.2264227267963648E-2</v>
      </c>
      <c r="I3160" s="4">
        <v>2.4761990179742451E-2</v>
      </c>
    </row>
    <row r="3161" spans="1:9" x14ac:dyDescent="0.25">
      <c r="A3161" t="s">
        <v>3385</v>
      </c>
      <c r="B3161" s="3">
        <v>106.8485488891602</v>
      </c>
      <c r="C3161" s="3">
        <v>20.469999313354489</v>
      </c>
      <c r="D3161" s="4">
        <v>-8.5866991359995204E-3</v>
      </c>
      <c r="E3161" s="4">
        <v>9.9355445259865061E-2</v>
      </c>
      <c r="F3161" s="2">
        <v>4</v>
      </c>
      <c r="G3161" s="4">
        <v>2.200899961162528E-2</v>
      </c>
      <c r="H3161" s="4">
        <v>-5.2475993156646639E-2</v>
      </c>
      <c r="I3161" s="4">
        <v>2.453301324357238E-2</v>
      </c>
    </row>
    <row r="3162" spans="1:9" x14ac:dyDescent="0.25">
      <c r="A3162" t="s">
        <v>3386</v>
      </c>
      <c r="B3162" s="3">
        <v>107.7739715576172</v>
      </c>
      <c r="C3162" s="3">
        <v>18.620000839233398</v>
      </c>
      <c r="D3162" s="4">
        <v>-1.011229002687164E-2</v>
      </c>
      <c r="E3162" s="4">
        <v>0.14443763462516429</v>
      </c>
      <c r="F3162" s="2">
        <v>3</v>
      </c>
      <c r="G3162" s="4">
        <v>2.5115870390039149E-2</v>
      </c>
      <c r="H3162" s="4">
        <v>-4.4269422230262867E-2</v>
      </c>
      <c r="I3162" s="4">
        <v>3.3406564498084317E-2</v>
      </c>
    </row>
    <row r="3163" spans="1:9" x14ac:dyDescent="0.25">
      <c r="A3163" t="s">
        <v>3387</v>
      </c>
      <c r="B3163" s="3">
        <v>108.8749465942383</v>
      </c>
      <c r="C3163" s="3">
        <v>16.270000457763668</v>
      </c>
      <c r="D3163" s="4">
        <v>-9.1481787067276832E-3</v>
      </c>
      <c r="E3163" s="4">
        <v>5.3074476286193439E-2</v>
      </c>
      <c r="F3163" s="2">
        <v>3</v>
      </c>
      <c r="G3163" s="4">
        <v>3.6281169587755617E-2</v>
      </c>
      <c r="H3163" s="4">
        <v>-3.4506067566308578E-2</v>
      </c>
      <c r="I3163" s="4">
        <v>4.3963425433514391E-2</v>
      </c>
    </row>
    <row r="3164" spans="1:9" x14ac:dyDescent="0.25">
      <c r="A3164" t="s">
        <v>3388</v>
      </c>
      <c r="B3164" s="3">
        <v>109.88014984130859</v>
      </c>
      <c r="C3164" s="3">
        <v>15.44999980926514</v>
      </c>
      <c r="D3164" s="4">
        <v>2.6205452193202028E-3</v>
      </c>
      <c r="E3164" s="4">
        <v>-4.3935646339790857E-2</v>
      </c>
      <c r="F3164" s="2">
        <v>2</v>
      </c>
      <c r="G3164" s="4">
        <v>6.0355677045807798E-2</v>
      </c>
      <c r="H3164" s="4">
        <v>-2.5592009132589969E-2</v>
      </c>
      <c r="I3164" s="4">
        <v>5.3601964490432419E-2</v>
      </c>
    </row>
    <row r="3165" spans="1:9" x14ac:dyDescent="0.25">
      <c r="A3165" t="s">
        <v>3389</v>
      </c>
      <c r="B3165" s="3">
        <v>109.59295654296881</v>
      </c>
      <c r="C3165" s="3">
        <v>16.159999847412109</v>
      </c>
      <c r="D3165" s="4">
        <v>7.4072079225473431E-3</v>
      </c>
      <c r="E3165" s="4">
        <v>-1.94174577495646E-2</v>
      </c>
      <c r="F3165" s="2">
        <v>3</v>
      </c>
      <c r="G3165" s="4">
        <v>5.6946906926422132E-2</v>
      </c>
      <c r="H3165" s="4">
        <v>-2.8138815313961899E-2</v>
      </c>
      <c r="I3165" s="4">
        <v>5.0848169344026362E-2</v>
      </c>
    </row>
    <row r="3166" spans="1:9" x14ac:dyDescent="0.25">
      <c r="A3166" t="s">
        <v>3390</v>
      </c>
      <c r="B3166" s="3">
        <v>108.7871475219727</v>
      </c>
      <c r="C3166" s="3">
        <v>16.479999542236332</v>
      </c>
      <c r="D3166" s="4">
        <v>6.866971700645319E-3</v>
      </c>
      <c r="E3166" s="4">
        <v>-3.6820633877364339E-2</v>
      </c>
      <c r="F3166" s="2">
        <v>3</v>
      </c>
      <c r="G3166" s="4">
        <v>6.6204834840100535E-2</v>
      </c>
      <c r="H3166" s="4">
        <v>-3.5284662405594247E-2</v>
      </c>
      <c r="I3166" s="4">
        <v>4.3121551126343423E-2</v>
      </c>
    </row>
    <row r="3167" spans="1:9" x14ac:dyDescent="0.25">
      <c r="A3167" t="s">
        <v>3391</v>
      </c>
      <c r="B3167" s="3">
        <v>108.0452041625977</v>
      </c>
      <c r="C3167" s="3">
        <v>17.110000610351559</v>
      </c>
      <c r="D3167" s="4">
        <v>-2.357633245340995E-3</v>
      </c>
      <c r="E3167" s="4">
        <v>2.2102798344822538E-2</v>
      </c>
      <c r="F3167" s="2">
        <v>3</v>
      </c>
      <c r="G3167" s="4">
        <v>5.0248814551674403E-2</v>
      </c>
      <c r="H3167" s="4">
        <v>-4.1864154144457988E-2</v>
      </c>
      <c r="I3167" s="4">
        <v>3.6007318190666597E-2</v>
      </c>
    </row>
    <row r="3168" spans="1:9" x14ac:dyDescent="0.25">
      <c r="A3168" t="s">
        <v>3392</v>
      </c>
      <c r="B3168" s="3">
        <v>108.300537109375</v>
      </c>
      <c r="C3168" s="3">
        <v>16.739999771118161</v>
      </c>
      <c r="D3168" s="4">
        <v>1.6777962961212149E-2</v>
      </c>
      <c r="E3168" s="4">
        <v>-8.674305287538786E-2</v>
      </c>
      <c r="F3168" s="2">
        <v>3</v>
      </c>
      <c r="G3168" s="4">
        <v>5.8841580600909271E-2</v>
      </c>
      <c r="H3168" s="4">
        <v>-3.959988289955263E-2</v>
      </c>
      <c r="I3168" s="4">
        <v>3.8455615673990577E-2</v>
      </c>
    </row>
    <row r="3169" spans="1:9" x14ac:dyDescent="0.25">
      <c r="A3169" t="s">
        <v>3393</v>
      </c>
      <c r="B3169" s="3">
        <v>106.5134582519531</v>
      </c>
      <c r="C3169" s="3">
        <v>18.329999923706051</v>
      </c>
      <c r="D3169" s="4">
        <v>-4.8452106561417407E-3</v>
      </c>
      <c r="E3169" s="4">
        <v>2.1169868780795079E-2</v>
      </c>
      <c r="F3169" s="2">
        <v>3</v>
      </c>
      <c r="G3169" s="4">
        <v>3.4181873779861587E-2</v>
      </c>
      <c r="H3169" s="4">
        <v>-5.5447548938386437E-2</v>
      </c>
      <c r="I3169" s="4">
        <v>2.1319947424554449E-2</v>
      </c>
    </row>
    <row r="3170" spans="1:9" x14ac:dyDescent="0.25">
      <c r="A3170" t="s">
        <v>3394</v>
      </c>
      <c r="B3170" s="3">
        <v>107.0320510864258</v>
      </c>
      <c r="C3170" s="3">
        <v>17.95000076293945</v>
      </c>
      <c r="D3170" s="4">
        <v>1.4949944420705741E-4</v>
      </c>
      <c r="E3170" s="4">
        <v>-4.113240270611207E-2</v>
      </c>
      <c r="F3170" s="2">
        <v>3</v>
      </c>
      <c r="G3170" s="4">
        <v>4.2696670133922199E-2</v>
      </c>
      <c r="H3170" s="4">
        <v>-5.0848710998626312E-2</v>
      </c>
      <c r="I3170" s="4">
        <v>2.6292551029119648E-2</v>
      </c>
    </row>
    <row r="3171" spans="1:9" x14ac:dyDescent="0.25">
      <c r="A3171" t="s">
        <v>3395</v>
      </c>
      <c r="B3171" s="3">
        <v>107.01605224609381</v>
      </c>
      <c r="C3171" s="3">
        <v>18.719999313354489</v>
      </c>
      <c r="D3171" s="4">
        <v>-8.7202294864927588E-3</v>
      </c>
      <c r="E3171" s="4">
        <v>4.1156829252406268E-2</v>
      </c>
      <c r="F3171" s="2">
        <v>3</v>
      </c>
      <c r="G3171" s="4">
        <v>3.8038216343682978E-2</v>
      </c>
      <c r="H3171" s="4">
        <v>-5.0990587378360597E-2</v>
      </c>
      <c r="I3171" s="4">
        <v>2.6139143797442751E-2</v>
      </c>
    </row>
    <row r="3172" spans="1:9" x14ac:dyDescent="0.25">
      <c r="A3172" t="s">
        <v>3396</v>
      </c>
      <c r="B3172" s="3">
        <v>107.9574661254883</v>
      </c>
      <c r="C3172" s="3">
        <v>17.979999542236332</v>
      </c>
      <c r="D3172" s="4">
        <v>-1.2547309150253701E-3</v>
      </c>
      <c r="E3172" s="4">
        <v>5.1461938078095397E-2</v>
      </c>
      <c r="F3172" s="2">
        <v>3</v>
      </c>
      <c r="G3172" s="4">
        <v>2.823649917404358E-2</v>
      </c>
      <c r="H3172" s="4">
        <v>-4.2642207729076009E-2</v>
      </c>
      <c r="I3172" s="4">
        <v>3.5166029128060883E-2</v>
      </c>
    </row>
    <row r="3173" spans="1:9" x14ac:dyDescent="0.25">
      <c r="A3173" t="s">
        <v>3397</v>
      </c>
      <c r="B3173" s="3">
        <v>108.0930938720703</v>
      </c>
      <c r="C3173" s="3">
        <v>17.10000038146973</v>
      </c>
      <c r="D3173" s="4">
        <v>-9.5036898281994908E-3</v>
      </c>
      <c r="E3173" s="4">
        <v>-2.285712105887272E-2</v>
      </c>
      <c r="F3173" s="2">
        <v>3</v>
      </c>
      <c r="G3173" s="4">
        <v>2.2226461463957788E-2</v>
      </c>
      <c r="H3173" s="4">
        <v>-4.1439472200923477E-2</v>
      </c>
      <c r="I3173" s="4">
        <v>3.646651570770798E-2</v>
      </c>
    </row>
    <row r="3174" spans="1:9" x14ac:dyDescent="0.25">
      <c r="A3174" t="s">
        <v>3398</v>
      </c>
      <c r="B3174" s="3">
        <v>109.13023376464839</v>
      </c>
      <c r="C3174" s="3">
        <v>17.5</v>
      </c>
      <c r="D3174" s="4">
        <v>-4.512221763433466E-3</v>
      </c>
      <c r="E3174" s="4">
        <v>5.0420177687959138E-2</v>
      </c>
      <c r="F3174" s="2">
        <v>3</v>
      </c>
      <c r="G3174" s="4">
        <v>4.2742480933609883E-2</v>
      </c>
      <c r="H3174" s="4">
        <v>-3.224220226240393E-2</v>
      </c>
      <c r="I3174" s="4">
        <v>4.6411283983414542E-2</v>
      </c>
    </row>
    <row r="3175" spans="1:9" x14ac:dyDescent="0.25">
      <c r="A3175" t="s">
        <v>3399</v>
      </c>
      <c r="B3175" s="3">
        <v>109.624885559082</v>
      </c>
      <c r="C3175" s="3">
        <v>16.659999847412109</v>
      </c>
      <c r="D3175" s="4">
        <v>6.592950393638608E-3</v>
      </c>
      <c r="E3175" s="4">
        <v>-8.3332973813237121E-3</v>
      </c>
      <c r="F3175" s="2">
        <v>3</v>
      </c>
      <c r="G3175" s="4">
        <v>4.8721463286819137E-2</v>
      </c>
      <c r="H3175" s="4">
        <v>-2.7855671465994322E-2</v>
      </c>
      <c r="I3175" s="4">
        <v>6.4112688130825601E-2</v>
      </c>
    </row>
    <row r="3176" spans="1:9" x14ac:dyDescent="0.25">
      <c r="A3176" t="s">
        <v>3400</v>
      </c>
      <c r="B3176" s="3">
        <v>108.906867980957</v>
      </c>
      <c r="C3176" s="3">
        <v>16.79999923706055</v>
      </c>
      <c r="D3176" s="4">
        <v>3.0126973007214009E-3</v>
      </c>
      <c r="E3176" s="4">
        <v>-1.6393482897905761E-2</v>
      </c>
      <c r="F3176" s="2">
        <v>3</v>
      </c>
      <c r="G3176" s="4">
        <v>4.099683550881017E-2</v>
      </c>
      <c r="H3176" s="4">
        <v>-3.4222991375174483E-2</v>
      </c>
      <c r="I3176" s="4">
        <v>6.8972034913392433E-2</v>
      </c>
    </row>
    <row r="3177" spans="1:9" x14ac:dyDescent="0.25">
      <c r="A3177" t="s">
        <v>3401</v>
      </c>
      <c r="B3177" s="3">
        <v>108.5797500610352</v>
      </c>
      <c r="C3177" s="3">
        <v>17.079999923706051</v>
      </c>
      <c r="D3177" s="4">
        <v>2.4926461824423821E-2</v>
      </c>
      <c r="E3177" s="4">
        <v>-0.13343476828664541</v>
      </c>
      <c r="F3177" s="2">
        <v>3</v>
      </c>
      <c r="G3177" s="4">
        <v>5.3205829581644881E-2</v>
      </c>
      <c r="H3177" s="4">
        <v>-3.7123845765964281E-2</v>
      </c>
      <c r="I3177" s="4">
        <v>6.8487966210837525E-2</v>
      </c>
    </row>
    <row r="3178" spans="1:9" x14ac:dyDescent="0.25">
      <c r="A3178" t="s">
        <v>3402</v>
      </c>
      <c r="B3178" s="3">
        <v>105.93906402587891</v>
      </c>
      <c r="C3178" s="3">
        <v>19.70999908447266</v>
      </c>
      <c r="D3178" s="4">
        <v>-2.8532082111673018E-3</v>
      </c>
      <c r="E3178" s="4">
        <v>1.3367522433655131E-2</v>
      </c>
      <c r="F3178" s="2">
        <v>4</v>
      </c>
      <c r="G3178" s="4">
        <v>3.7417852799448648E-2</v>
      </c>
      <c r="H3178" s="4">
        <v>-6.0541228957963662E-2</v>
      </c>
      <c r="I3178" s="4">
        <v>4.7553316553644143E-2</v>
      </c>
    </row>
    <row r="3179" spans="1:9" x14ac:dyDescent="0.25">
      <c r="A3179" t="s">
        <v>3403</v>
      </c>
      <c r="B3179" s="3">
        <v>106.2421951293945</v>
      </c>
      <c r="C3179" s="3">
        <v>19.45000076293945</v>
      </c>
      <c r="D3179" s="4">
        <v>9.0164135172801085E-3</v>
      </c>
      <c r="E3179" s="4">
        <v>-1.3691610538352991E-2</v>
      </c>
      <c r="F3179" s="2">
        <v>3</v>
      </c>
      <c r="G3179" s="4">
        <v>4.9296221980310813E-2</v>
      </c>
      <c r="H3179" s="4">
        <v>-5.7853087651525081E-2</v>
      </c>
      <c r="I3179" s="4">
        <v>5.0550756598619177E-2</v>
      </c>
    </row>
    <row r="3180" spans="1:9" x14ac:dyDescent="0.25">
      <c r="A3180" t="s">
        <v>3404</v>
      </c>
      <c r="B3180" s="3">
        <v>105.29283142089839</v>
      </c>
      <c r="C3180" s="3">
        <v>19.719999313354489</v>
      </c>
      <c r="D3180" s="4">
        <v>5.0256591753672364E-3</v>
      </c>
      <c r="E3180" s="4">
        <v>-3.2384684719843897E-2</v>
      </c>
      <c r="F3180" s="2">
        <v>4</v>
      </c>
      <c r="G3180" s="4">
        <v>5.349367328627741E-2</v>
      </c>
      <c r="H3180" s="4">
        <v>-6.6271965721259374E-2</v>
      </c>
      <c r="I3180" s="4">
        <v>4.1163198660521871E-2</v>
      </c>
    </row>
    <row r="3181" spans="1:9" x14ac:dyDescent="0.25">
      <c r="A3181" t="s">
        <v>3405</v>
      </c>
      <c r="B3181" s="3">
        <v>104.7663116455078</v>
      </c>
      <c r="C3181" s="3">
        <v>20.379999160766602</v>
      </c>
      <c r="D3181" s="4">
        <v>-1.6034802106407061E-2</v>
      </c>
      <c r="E3181" s="4">
        <v>0.12534502892934871</v>
      </c>
      <c r="F3181" s="2">
        <v>4</v>
      </c>
      <c r="G3181" s="4">
        <v>5.7566587872471153E-2</v>
      </c>
      <c r="H3181" s="4">
        <v>-7.0941099110968908E-2</v>
      </c>
      <c r="I3181" s="4">
        <v>3.5956832698983858E-2</v>
      </c>
    </row>
    <row r="3182" spans="1:9" x14ac:dyDescent="0.25">
      <c r="A3182" t="s">
        <v>3406</v>
      </c>
      <c r="B3182" s="3">
        <v>106.4735946655273</v>
      </c>
      <c r="C3182" s="3">
        <v>18.110000610351559</v>
      </c>
      <c r="D3182" s="4">
        <v>7.7017584967049579E-3</v>
      </c>
      <c r="E3182" s="4">
        <v>-9.8107535898381615E-2</v>
      </c>
      <c r="F3182" s="2">
        <v>3</v>
      </c>
      <c r="G3182" s="4">
        <v>6.2318837380432417E-2</v>
      </c>
      <c r="H3182" s="4">
        <v>-5.5801055893136893E-2</v>
      </c>
      <c r="I3182" s="4">
        <v>5.2838896047026067E-2</v>
      </c>
    </row>
    <row r="3183" spans="1:9" x14ac:dyDescent="0.25">
      <c r="A3183" t="s">
        <v>3407</v>
      </c>
      <c r="B3183" s="3">
        <v>105.6598281860352</v>
      </c>
      <c r="C3183" s="3">
        <v>20.079999923706051</v>
      </c>
      <c r="D3183" s="4">
        <v>-2.243859308695717E-2</v>
      </c>
      <c r="E3183" s="4">
        <v>0.16473318969213019</v>
      </c>
      <c r="F3183" s="2">
        <v>4</v>
      </c>
      <c r="G3183" s="4">
        <v>5.1168171256439132E-2</v>
      </c>
      <c r="H3183" s="4">
        <v>-6.30174690620523E-2</v>
      </c>
      <c r="I3183" s="4">
        <v>4.4792159157940548E-2</v>
      </c>
    </row>
    <row r="3184" spans="1:9" x14ac:dyDescent="0.25">
      <c r="A3184" t="s">
        <v>3408</v>
      </c>
      <c r="B3184" s="3">
        <v>108.08510589599609</v>
      </c>
      <c r="C3184" s="3">
        <v>17.239999771118161</v>
      </c>
      <c r="D3184" s="4">
        <v>-1.621571224291962E-3</v>
      </c>
      <c r="E3184" s="4">
        <v>-6.2023908688845109E-2</v>
      </c>
      <c r="F3184" s="2">
        <v>3</v>
      </c>
      <c r="G3184" s="4">
        <v>6.8817081480667897E-2</v>
      </c>
      <c r="H3184" s="4">
        <v>-4.1510308905540423E-2</v>
      </c>
      <c r="I3184" s="4">
        <v>6.8773942761509055E-2</v>
      </c>
    </row>
    <row r="3185" spans="1:9" x14ac:dyDescent="0.25">
      <c r="A3185" t="s">
        <v>3409</v>
      </c>
      <c r="B3185" s="3">
        <v>108.2606582641602</v>
      </c>
      <c r="C3185" s="3">
        <v>18.379999160766602</v>
      </c>
      <c r="D3185" s="4">
        <v>9.6729058877054186E-3</v>
      </c>
      <c r="E3185" s="4">
        <v>3.275080073245507E-3</v>
      </c>
      <c r="F3185" s="2">
        <v>3</v>
      </c>
      <c r="G3185" s="4">
        <v>8.5223847277549059E-2</v>
      </c>
      <c r="H3185" s="4">
        <v>-3.9953525167969912E-2</v>
      </c>
      <c r="I3185" s="4">
        <v>7.0509850730775092E-2</v>
      </c>
    </row>
    <row r="3186" spans="1:9" x14ac:dyDescent="0.25">
      <c r="A3186" t="s">
        <v>3410</v>
      </c>
      <c r="B3186" s="3">
        <v>107.22349548339839</v>
      </c>
      <c r="C3186" s="3">
        <v>18.319999694824219</v>
      </c>
      <c r="D3186" s="4">
        <v>1.938431038622568E-3</v>
      </c>
      <c r="E3186" s="4">
        <v>-0.1321648903297156</v>
      </c>
      <c r="F3186" s="2">
        <v>3</v>
      </c>
      <c r="G3186" s="4">
        <v>8.0326108789177564E-2</v>
      </c>
      <c r="H3186" s="4">
        <v>-4.915099807698986E-2</v>
      </c>
      <c r="I3186" s="4">
        <v>6.0254112483667972E-2</v>
      </c>
    </row>
    <row r="3187" spans="1:9" x14ac:dyDescent="0.25">
      <c r="A3187" t="s">
        <v>3411</v>
      </c>
      <c r="B3187" s="3">
        <v>107.01605224609381</v>
      </c>
      <c r="C3187" s="3">
        <v>21.110000610351559</v>
      </c>
      <c r="D3187" s="4">
        <v>1.022722321271341E-2</v>
      </c>
      <c r="E3187" s="4">
        <v>-2.6291498468666519E-2</v>
      </c>
      <c r="F3187" s="2">
        <v>4</v>
      </c>
      <c r="G3187" s="4">
        <v>8.1453607032913933E-2</v>
      </c>
      <c r="H3187" s="4">
        <v>-5.0990587378360597E-2</v>
      </c>
      <c r="I3187" s="4">
        <v>5.820285921620405E-2</v>
      </c>
    </row>
    <row r="3188" spans="1:9" x14ac:dyDescent="0.25">
      <c r="A3188" t="s">
        <v>3412</v>
      </c>
      <c r="B3188" s="3">
        <v>105.9326553344727</v>
      </c>
      <c r="C3188" s="3">
        <v>21.680000305175781</v>
      </c>
      <c r="D3188" s="4">
        <v>1.060027952206122E-2</v>
      </c>
      <c r="E3188" s="4">
        <v>-0.1067161146986869</v>
      </c>
      <c r="F3188" s="2">
        <v>4</v>
      </c>
      <c r="G3188" s="4">
        <v>7.2864808713283713E-2</v>
      </c>
      <c r="H3188" s="4">
        <v>-6.059806069805751E-2</v>
      </c>
      <c r="I3188" s="4">
        <v>4.7489945728168781E-2</v>
      </c>
    </row>
    <row r="3189" spans="1:9" x14ac:dyDescent="0.25">
      <c r="A3189" t="s">
        <v>3413</v>
      </c>
      <c r="B3189" s="3">
        <v>104.82151794433589</v>
      </c>
      <c r="C3189" s="3">
        <v>24.270000457763668</v>
      </c>
      <c r="D3189" s="4">
        <v>-6.3947513630357999E-3</v>
      </c>
      <c r="E3189" s="4">
        <v>9.868720190662339E-2</v>
      </c>
      <c r="F3189" s="2">
        <v>4</v>
      </c>
      <c r="G3189" s="4">
        <v>4.2730723869054188E-2</v>
      </c>
      <c r="H3189" s="4">
        <v>-7.0451534264160509E-2</v>
      </c>
      <c r="I3189" s="4">
        <v>3.6502727095577107E-2</v>
      </c>
    </row>
    <row r="3190" spans="1:9" x14ac:dyDescent="0.25">
      <c r="A3190" t="s">
        <v>3414</v>
      </c>
      <c r="B3190" s="3">
        <v>105.4961395263672</v>
      </c>
      <c r="C3190" s="3">
        <v>22.090000152587891</v>
      </c>
      <c r="D3190" s="4">
        <v>1.1490501194944439E-2</v>
      </c>
      <c r="E3190" s="4">
        <v>-6.2393860215467223E-2</v>
      </c>
      <c r="F3190" s="2">
        <v>4</v>
      </c>
      <c r="G3190" s="4">
        <v>6.2754811629040619E-2</v>
      </c>
      <c r="H3190" s="4">
        <v>-6.4469046423615839E-2</v>
      </c>
      <c r="I3190" s="4">
        <v>4.3173562657262472E-2</v>
      </c>
    </row>
    <row r="3191" spans="1:9" x14ac:dyDescent="0.25">
      <c r="A3191" t="s">
        <v>3415</v>
      </c>
      <c r="B3191" s="3">
        <v>104.29770660400391</v>
      </c>
      <c r="C3191" s="3">
        <v>23.559999465942379</v>
      </c>
      <c r="D3191" s="4">
        <v>-1.2697166134708169E-2</v>
      </c>
      <c r="E3191" s="4">
        <v>0.10975035204643339</v>
      </c>
      <c r="F3191" s="2">
        <v>4</v>
      </c>
      <c r="G3191" s="4">
        <v>5.1505385053165258E-2</v>
      </c>
      <c r="H3191" s="4">
        <v>-7.5096649477997102E-2</v>
      </c>
      <c r="I3191" s="4">
        <v>3.132314285194826E-2</v>
      </c>
    </row>
    <row r="3192" spans="1:9" x14ac:dyDescent="0.25">
      <c r="A3192" t="s">
        <v>3416</v>
      </c>
      <c r="B3192" s="3">
        <v>105.63902282714839</v>
      </c>
      <c r="C3192" s="3">
        <v>21.229999542236332</v>
      </c>
      <c r="D3192" s="4">
        <v>7.9515402355680997E-3</v>
      </c>
      <c r="E3192" s="4">
        <v>-2.2559842845708E-2</v>
      </c>
      <c r="F3192" s="2">
        <v>4</v>
      </c>
      <c r="G3192" s="4">
        <v>5.0213158946027743E-2</v>
      </c>
      <c r="H3192" s="4">
        <v>-6.3201969246856948E-2</v>
      </c>
      <c r="I3192" s="4">
        <v>4.4586430299522917E-2</v>
      </c>
    </row>
    <row r="3193" spans="1:9" x14ac:dyDescent="0.25">
      <c r="A3193" t="s">
        <v>3417</v>
      </c>
      <c r="B3193" s="3">
        <v>104.8056564331055</v>
      </c>
      <c r="C3193" s="3">
        <v>21.719999313354489</v>
      </c>
      <c r="D3193" s="4">
        <v>6.0624539834752689E-4</v>
      </c>
      <c r="E3193" s="4">
        <v>-1.9855619904663561E-2</v>
      </c>
      <c r="F3193" s="2">
        <v>4</v>
      </c>
      <c r="G3193" s="4">
        <v>4.9879387299864408E-2</v>
      </c>
      <c r="H3193" s="4">
        <v>-7.0592192820892796E-2</v>
      </c>
      <c r="I3193" s="4">
        <v>3.6345884302525937E-2</v>
      </c>
    </row>
    <row r="3194" spans="1:9" x14ac:dyDescent="0.25">
      <c r="A3194" t="s">
        <v>3418</v>
      </c>
      <c r="B3194" s="3">
        <v>104.7421569824219</v>
      </c>
      <c r="C3194" s="3">
        <v>22.159999847412109</v>
      </c>
      <c r="D3194" s="4">
        <v>2.2468477504934411E-2</v>
      </c>
      <c r="E3194" s="4">
        <v>-0.10210698649121119</v>
      </c>
      <c r="F3194" s="2">
        <v>4</v>
      </c>
      <c r="G3194" s="4">
        <v>4.4849781520734933E-2</v>
      </c>
      <c r="H3194" s="4">
        <v>-7.1155300645655895E-2</v>
      </c>
      <c r="I3194" s="4">
        <v>3.5717985040109479E-2</v>
      </c>
    </row>
    <row r="3195" spans="1:9" x14ac:dyDescent="0.25">
      <c r="A3195" t="s">
        <v>3419</v>
      </c>
      <c r="B3195" s="3">
        <v>102.4404754638672</v>
      </c>
      <c r="C3195" s="3">
        <v>24.680000305175781</v>
      </c>
      <c r="D3195" s="4">
        <v>7.5721681473370772E-3</v>
      </c>
      <c r="E3195" s="4">
        <v>-5.5130187128274222E-2</v>
      </c>
      <c r="F3195" s="2">
        <v>5</v>
      </c>
      <c r="G3195" s="4">
        <v>2.1255794301856309E-2</v>
      </c>
      <c r="H3195" s="4">
        <v>-9.1566420100358092E-2</v>
      </c>
      <c r="I3195" s="4">
        <v>1.295835307070492E-2</v>
      </c>
    </row>
    <row r="3196" spans="1:9" x14ac:dyDescent="0.25">
      <c r="A3196" t="s">
        <v>3420</v>
      </c>
      <c r="B3196" s="3">
        <v>101.6706085205078</v>
      </c>
      <c r="C3196" s="3">
        <v>26.120000839233398</v>
      </c>
      <c r="D3196" s="4">
        <v>-4.6818235140044789E-4</v>
      </c>
      <c r="E3196" s="4">
        <v>-2.02550266792717E-2</v>
      </c>
      <c r="F3196" s="2">
        <v>5</v>
      </c>
      <c r="G3196" s="4">
        <v>2.8559129815730611E-3</v>
      </c>
      <c r="H3196" s="4">
        <v>-9.8393535849630842E-2</v>
      </c>
      <c r="I3196" s="4">
        <v>5.3457063361244117E-3</v>
      </c>
    </row>
    <row r="3197" spans="1:9" x14ac:dyDescent="0.25">
      <c r="A3197" t="s">
        <v>3421</v>
      </c>
      <c r="B3197" s="3">
        <v>101.7182312011719</v>
      </c>
      <c r="C3197" s="3">
        <v>26.659999847412109</v>
      </c>
      <c r="D3197" s="4">
        <v>-2.5176816508075128E-2</v>
      </c>
      <c r="E3197" s="4">
        <v>0.1080631936484497</v>
      </c>
      <c r="F3197" s="2">
        <v>5</v>
      </c>
      <c r="G3197" s="4">
        <v>-6.6518443912916281E-3</v>
      </c>
      <c r="H3197" s="4">
        <v>-9.7971221895266858E-2</v>
      </c>
      <c r="I3197" s="4">
        <v>5.8166119225719903E-3</v>
      </c>
    </row>
    <row r="3198" spans="1:9" x14ac:dyDescent="0.25">
      <c r="A3198" t="s">
        <v>3422</v>
      </c>
      <c r="B3198" s="3">
        <v>104.34531402587891</v>
      </c>
      <c r="C3198" s="3">
        <v>24.059999465942379</v>
      </c>
      <c r="D3198" s="4">
        <v>-2.200859770352448E-3</v>
      </c>
      <c r="E3198" s="4">
        <v>-3.313998580313116E-3</v>
      </c>
      <c r="F3198" s="2">
        <v>4</v>
      </c>
      <c r="G3198" s="4">
        <v>1.7921614057206939E-2</v>
      </c>
      <c r="H3198" s="4">
        <v>-7.4674470837299944E-2</v>
      </c>
      <c r="I3198" s="4">
        <v>3.1793897555477901E-2</v>
      </c>
    </row>
    <row r="3199" spans="1:9" x14ac:dyDescent="0.25">
      <c r="A3199" t="s">
        <v>3423</v>
      </c>
      <c r="B3199" s="3">
        <v>104.5754699707031</v>
      </c>
      <c r="C3199" s="3">
        <v>24.139999389648441</v>
      </c>
      <c r="D3199" s="4">
        <v>-1.4510092328323451E-2</v>
      </c>
      <c r="E3199" s="4">
        <v>0.14788390877123669</v>
      </c>
      <c r="F3199" s="2">
        <v>4</v>
      </c>
      <c r="G3199" s="4">
        <v>-2.7471004405051902E-3</v>
      </c>
      <c r="H3199" s="4">
        <v>-7.2633467142763308E-2</v>
      </c>
      <c r="I3199" s="4">
        <v>3.4069740046084103E-2</v>
      </c>
    </row>
    <row r="3200" spans="1:9" x14ac:dyDescent="0.25">
      <c r="A3200" t="s">
        <v>3424</v>
      </c>
      <c r="B3200" s="3">
        <v>106.11521148681641</v>
      </c>
      <c r="C3200" s="3">
        <v>21.030000686645511</v>
      </c>
      <c r="D3200" s="4">
        <v>1.211195778402829E-2</v>
      </c>
      <c r="E3200" s="4">
        <v>-3.3547772727842477E-2</v>
      </c>
      <c r="F3200" s="2">
        <v>4</v>
      </c>
      <c r="G3200" s="4">
        <v>2.2471350918698011E-2</v>
      </c>
      <c r="H3200" s="4">
        <v>-5.8979167987384451E-2</v>
      </c>
      <c r="I3200" s="4">
        <v>4.9295108956704192E-2</v>
      </c>
    </row>
    <row r="3201" spans="1:9" x14ac:dyDescent="0.25">
      <c r="A3201" t="s">
        <v>3425</v>
      </c>
      <c r="B3201" s="3">
        <v>104.845329284668</v>
      </c>
      <c r="C3201" s="3">
        <v>21.760000228881839</v>
      </c>
      <c r="D3201" s="4">
        <v>-3.2446458158001961E-3</v>
      </c>
      <c r="E3201" s="4">
        <v>1.021352386275454E-2</v>
      </c>
      <c r="F3201" s="2">
        <v>4</v>
      </c>
      <c r="G3201" s="4">
        <v>1.410964405362058E-2</v>
      </c>
      <c r="H3201" s="4">
        <v>-7.0240377286978517E-2</v>
      </c>
      <c r="I3201" s="4">
        <v>3.6738179888800897E-2</v>
      </c>
    </row>
    <row r="3202" spans="1:9" x14ac:dyDescent="0.25">
      <c r="A3202" t="s">
        <v>3426</v>
      </c>
      <c r="B3202" s="3">
        <v>105.18662261962891</v>
      </c>
      <c r="C3202" s="3">
        <v>21.54000091552734</v>
      </c>
      <c r="D3202" s="4">
        <v>1.9659928012918382E-3</v>
      </c>
      <c r="E3202" s="4">
        <v>-3.5378370393097443E-2</v>
      </c>
      <c r="F3202" s="2">
        <v>4</v>
      </c>
      <c r="G3202" s="4">
        <v>2.2098253984245812E-2</v>
      </c>
      <c r="H3202" s="4">
        <v>-6.721381649964786E-2</v>
      </c>
      <c r="I3202" s="4">
        <v>4.0112978111188857E-2</v>
      </c>
    </row>
    <row r="3203" spans="1:9" x14ac:dyDescent="0.25">
      <c r="A3203" t="s">
        <v>3427</v>
      </c>
      <c r="B3203" s="3">
        <v>104.9802322387695</v>
      </c>
      <c r="C3203" s="3">
        <v>22.329999923706051</v>
      </c>
      <c r="D3203" s="4">
        <v>5.293510236434873E-4</v>
      </c>
      <c r="E3203" s="4">
        <v>-6.6725810313496003E-3</v>
      </c>
      <c r="F3203" s="2">
        <v>4</v>
      </c>
      <c r="G3203" s="4">
        <v>2.3494533589663691E-2</v>
      </c>
      <c r="H3203" s="4">
        <v>-6.9044069158003318E-2</v>
      </c>
      <c r="I3203" s="4">
        <v>3.8072135765052861E-2</v>
      </c>
    </row>
    <row r="3204" spans="1:9" x14ac:dyDescent="0.25">
      <c r="A3204" t="s">
        <v>3428</v>
      </c>
      <c r="B3204" s="3">
        <v>104.924690246582</v>
      </c>
      <c r="C3204" s="3">
        <v>22.479999542236332</v>
      </c>
      <c r="D3204" s="4">
        <v>1.7426914760862999E-3</v>
      </c>
      <c r="E3204" s="4">
        <v>2.1353898612765709E-2</v>
      </c>
      <c r="F3204" s="2">
        <v>4</v>
      </c>
      <c r="G3204" s="4">
        <v>2.2100705616969089E-2</v>
      </c>
      <c r="H3204" s="4">
        <v>-6.9536610905483243E-2</v>
      </c>
      <c r="I3204" s="4">
        <v>3.7522921944268317E-2</v>
      </c>
    </row>
    <row r="3205" spans="1:9" x14ac:dyDescent="0.25">
      <c r="A3205" t="s">
        <v>3429</v>
      </c>
      <c r="B3205" s="3">
        <v>104.7421569824219</v>
      </c>
      <c r="C3205" s="3">
        <v>22.010000228881839</v>
      </c>
      <c r="D3205" s="4">
        <v>1.7188325775850059E-2</v>
      </c>
      <c r="E3205" s="4">
        <v>-0.12310757392932579</v>
      </c>
      <c r="F3205" s="2">
        <v>4</v>
      </c>
      <c r="G3205" s="4">
        <v>8.4862243291254913E-3</v>
      </c>
      <c r="H3205" s="4">
        <v>-7.1155300645655895E-2</v>
      </c>
      <c r="I3205" s="4">
        <v>3.5717985040109479E-2</v>
      </c>
    </row>
    <row r="3206" spans="1:9" x14ac:dyDescent="0.25">
      <c r="A3206" t="s">
        <v>3430</v>
      </c>
      <c r="B3206" s="3">
        <v>102.9722366333008</v>
      </c>
      <c r="C3206" s="3">
        <v>25.10000038146973</v>
      </c>
      <c r="D3206" s="4">
        <v>-8.5589143316693317E-3</v>
      </c>
      <c r="E3206" s="4">
        <v>2.490815092088949E-2</v>
      </c>
      <c r="F3206" s="2">
        <v>5</v>
      </c>
      <c r="G3206" s="4">
        <v>-1.643184259967689E-2</v>
      </c>
      <c r="H3206" s="4">
        <v>-8.6850806466071795E-2</v>
      </c>
      <c r="I3206" s="4">
        <v>1.8216547314506611E-2</v>
      </c>
    </row>
    <row r="3207" spans="1:9" x14ac:dyDescent="0.25">
      <c r="A3207" t="s">
        <v>3431</v>
      </c>
      <c r="B3207" s="3">
        <v>103.8611755371094</v>
      </c>
      <c r="C3207" s="3">
        <v>24.489999771118161</v>
      </c>
      <c r="D3207" s="4">
        <v>-1.4830916465489169E-2</v>
      </c>
      <c r="E3207" s="4">
        <v>9.9685642915223527E-2</v>
      </c>
      <c r="F3207" s="2">
        <v>5</v>
      </c>
      <c r="G3207" s="4">
        <v>-5.5784442841125834E-3</v>
      </c>
      <c r="H3207" s="4">
        <v>-7.8967770517222258E-2</v>
      </c>
      <c r="I3207" s="4">
        <v>2.7006608898124011E-2</v>
      </c>
    </row>
    <row r="3208" spans="1:9" x14ac:dyDescent="0.25">
      <c r="A3208" t="s">
        <v>3432</v>
      </c>
      <c r="B3208" s="3">
        <v>105.4247207641602</v>
      </c>
      <c r="C3208" s="3">
        <v>22.270000457763668</v>
      </c>
      <c r="D3208" s="4">
        <v>-3.8250235900966212E-3</v>
      </c>
      <c r="E3208" s="4">
        <v>1.3655036585587201E-2</v>
      </c>
      <c r="F3208" s="2">
        <v>4</v>
      </c>
      <c r="G3208" s="4">
        <v>1.8411886021419299E-2</v>
      </c>
      <c r="H3208" s="4">
        <v>-6.5102382041494877E-2</v>
      </c>
      <c r="I3208" s="4">
        <v>4.2467355160508813E-2</v>
      </c>
    </row>
    <row r="3209" spans="1:9" x14ac:dyDescent="0.25">
      <c r="A3209" t="s">
        <v>3433</v>
      </c>
      <c r="B3209" s="3">
        <v>105.8295211791992</v>
      </c>
      <c r="C3209" s="3">
        <v>21.969999313354489</v>
      </c>
      <c r="D3209" s="4">
        <v>-5.7411508420956991E-3</v>
      </c>
      <c r="E3209" s="4">
        <v>4.572403762404198E-3</v>
      </c>
      <c r="F3209" s="2">
        <v>4</v>
      </c>
      <c r="G3209" s="4">
        <v>2.2168911925880112E-2</v>
      </c>
      <c r="H3209" s="4">
        <v>-6.1512645772567653E-2</v>
      </c>
      <c r="I3209" s="4">
        <v>4.6470128086772089E-2</v>
      </c>
    </row>
    <row r="3210" spans="1:9" x14ac:dyDescent="0.25">
      <c r="A3210" t="s">
        <v>3434</v>
      </c>
      <c r="B3210" s="3">
        <v>106.44061279296881</v>
      </c>
      <c r="C3210" s="3">
        <v>21.870000839233398</v>
      </c>
      <c r="D3210" s="4">
        <v>-1.1061263461877861E-2</v>
      </c>
      <c r="E3210" s="4">
        <v>9.9547587247058145E-2</v>
      </c>
      <c r="F3210" s="2">
        <v>4</v>
      </c>
      <c r="G3210" s="4">
        <v>2.1551500052646722E-2</v>
      </c>
      <c r="H3210" s="4">
        <v>-5.6093536384119742E-2</v>
      </c>
      <c r="I3210" s="4">
        <v>5.2512762620205537E-2</v>
      </c>
    </row>
    <row r="3211" spans="1:9" x14ac:dyDescent="0.25">
      <c r="A3211" t="s">
        <v>3435</v>
      </c>
      <c r="B3211" s="3">
        <v>107.6311492919922</v>
      </c>
      <c r="C3211" s="3">
        <v>19.889999389648441</v>
      </c>
      <c r="D3211" s="4">
        <v>-3.0143286085317911E-3</v>
      </c>
      <c r="E3211" s="4">
        <v>5.6293121095974952E-2</v>
      </c>
      <c r="F3211" s="2">
        <v>4</v>
      </c>
      <c r="G3211" s="4">
        <v>2.5024453212224129E-2</v>
      </c>
      <c r="H3211" s="4">
        <v>-4.5535958152354117E-2</v>
      </c>
      <c r="I3211" s="4">
        <v>6.4285100515559357E-2</v>
      </c>
    </row>
    <row r="3212" spans="1:9" x14ac:dyDescent="0.25">
      <c r="A3212" t="s">
        <v>3436</v>
      </c>
      <c r="B3212" s="3">
        <v>107.95656585693359</v>
      </c>
      <c r="C3212" s="3">
        <v>18.829999923706051</v>
      </c>
      <c r="D3212" s="4">
        <v>2.0631048194350581E-3</v>
      </c>
      <c r="E3212" s="4">
        <v>-6.225099625245889E-2</v>
      </c>
      <c r="F3212" s="2">
        <v>3</v>
      </c>
      <c r="G3212" s="4">
        <v>3.3018056611685553E-2</v>
      </c>
      <c r="H3212" s="4">
        <v>-4.2650191235422567E-2</v>
      </c>
      <c r="I3212" s="4">
        <v>6.7502905061978646E-2</v>
      </c>
    </row>
    <row r="3213" spans="1:9" x14ac:dyDescent="0.25">
      <c r="A3213" t="s">
        <v>3437</v>
      </c>
      <c r="B3213" s="3">
        <v>107.7342987060547</v>
      </c>
      <c r="C3213" s="3">
        <v>20.079999923706051</v>
      </c>
      <c r="D3213" s="4">
        <v>-5.9319763903609157E-3</v>
      </c>
      <c r="E3213" s="4">
        <v>5.4068279679597493E-2</v>
      </c>
      <c r="F3213" s="2">
        <v>4</v>
      </c>
      <c r="G3213" s="4">
        <v>2.0041675867733751E-2</v>
      </c>
      <c r="H3213" s="4">
        <v>-4.4621237764177153E-2</v>
      </c>
      <c r="I3213" s="4">
        <v>6.5305069039873986E-2</v>
      </c>
    </row>
    <row r="3214" spans="1:9" x14ac:dyDescent="0.25">
      <c r="A3214" t="s">
        <v>3438</v>
      </c>
      <c r="B3214" s="3">
        <v>108.3771896362305</v>
      </c>
      <c r="C3214" s="3">
        <v>19.04999923706055</v>
      </c>
      <c r="D3214" s="4">
        <v>-4.011728154076355E-3</v>
      </c>
      <c r="E3214" s="4">
        <v>5.8077455069303063E-3</v>
      </c>
      <c r="F3214" s="2">
        <v>3</v>
      </c>
      <c r="G3214" s="4">
        <v>3.4887832023308807E-2</v>
      </c>
      <c r="H3214" s="4">
        <v>-3.8920134693930297E-2</v>
      </c>
      <c r="I3214" s="4">
        <v>7.166214357399836E-2</v>
      </c>
    </row>
    <row r="3215" spans="1:9" x14ac:dyDescent="0.25">
      <c r="A3215" t="s">
        <v>3439</v>
      </c>
      <c r="B3215" s="3">
        <v>108.813720703125</v>
      </c>
      <c r="C3215" s="3">
        <v>18.940000534057621</v>
      </c>
      <c r="D3215" s="4">
        <v>7.2972050581987524E-4</v>
      </c>
      <c r="E3215" s="4">
        <v>-1.148221895128076E-2</v>
      </c>
      <c r="F3215" s="2">
        <v>3</v>
      </c>
      <c r="G3215" s="4">
        <v>4.3082263728582149E-2</v>
      </c>
      <c r="H3215" s="4">
        <v>-3.5049013654705141E-2</v>
      </c>
      <c r="I3215" s="4">
        <v>7.5978677527822613E-2</v>
      </c>
    </row>
    <row r="3216" spans="1:9" x14ac:dyDescent="0.25">
      <c r="A3216" t="s">
        <v>3440</v>
      </c>
      <c r="B3216" s="3">
        <v>108.734375</v>
      </c>
      <c r="C3216" s="3">
        <v>19.159999847412109</v>
      </c>
      <c r="D3216" s="4">
        <v>-1.615797435582722E-2</v>
      </c>
      <c r="E3216" s="4">
        <v>9.1116197615662031E-2</v>
      </c>
      <c r="F3216" s="2">
        <v>3</v>
      </c>
      <c r="G3216" s="4">
        <v>4.6924394701363781E-2</v>
      </c>
      <c r="H3216" s="4">
        <v>-3.5752644722533589E-2</v>
      </c>
      <c r="I3216" s="4">
        <v>7.5194086355272916E-2</v>
      </c>
    </row>
    <row r="3217" spans="1:9" x14ac:dyDescent="0.25">
      <c r="A3217" t="s">
        <v>3441</v>
      </c>
      <c r="B3217" s="3">
        <v>110.52015686035161</v>
      </c>
      <c r="C3217" s="3">
        <v>17.559999465942379</v>
      </c>
      <c r="D3217" s="4">
        <v>-7.625326359309792E-3</v>
      </c>
      <c r="E3217" s="4">
        <v>4.0284380271550901E-2</v>
      </c>
      <c r="F3217" s="2">
        <v>3</v>
      </c>
      <c r="G3217" s="4">
        <v>5.4489729349709748E-2</v>
      </c>
      <c r="H3217" s="4">
        <v>-1.9916480345385401E-2</v>
      </c>
      <c r="I3217" s="4">
        <v>9.285236687392695E-2</v>
      </c>
    </row>
    <row r="3218" spans="1:9" x14ac:dyDescent="0.25">
      <c r="A3218" t="s">
        <v>3442</v>
      </c>
      <c r="B3218" s="3">
        <v>111.369384765625</v>
      </c>
      <c r="C3218" s="3">
        <v>16.879999160766602</v>
      </c>
      <c r="D3218" s="4">
        <v>-2.9837934241798698E-3</v>
      </c>
      <c r="E3218" s="4">
        <v>1.6867395955570741E-2</v>
      </c>
      <c r="F3218" s="2">
        <v>3</v>
      </c>
      <c r="G3218" s="4">
        <v>5.5546500668655518E-2</v>
      </c>
      <c r="H3218" s="4">
        <v>-1.2385598214617381E-2</v>
      </c>
      <c r="I3218" s="4">
        <v>0.10124975566397509</v>
      </c>
    </row>
    <row r="3219" spans="1:9" x14ac:dyDescent="0.25">
      <c r="A3219" t="s">
        <v>3443</v>
      </c>
      <c r="B3219" s="3">
        <v>111.7026824951172</v>
      </c>
      <c r="C3219" s="3">
        <v>16.60000038146973</v>
      </c>
      <c r="D3219" s="4">
        <v>6.2196082015890664E-3</v>
      </c>
      <c r="E3219" s="4">
        <v>-3.2069927072551192E-2</v>
      </c>
      <c r="F3219" s="2">
        <v>3</v>
      </c>
      <c r="G3219" s="4">
        <v>5.4897474725241091E-2</v>
      </c>
      <c r="H3219" s="4">
        <v>-9.4299417887370174E-3</v>
      </c>
      <c r="I3219" s="4">
        <v>0.1045454912374368</v>
      </c>
    </row>
    <row r="3220" spans="1:9" x14ac:dyDescent="0.25">
      <c r="A3220" t="s">
        <v>3444</v>
      </c>
      <c r="B3220" s="3">
        <v>111.01222991943359</v>
      </c>
      <c r="C3220" s="3">
        <v>17.14999961853027</v>
      </c>
      <c r="D3220" s="4">
        <v>-3.703742504033158E-3</v>
      </c>
      <c r="E3220" s="4">
        <v>5.0857839413396722E-2</v>
      </c>
      <c r="F3220" s="2">
        <v>3</v>
      </c>
      <c r="G3220" s="4">
        <v>4.6762847409439923E-2</v>
      </c>
      <c r="H3220" s="4">
        <v>-1.5552817558680321E-2</v>
      </c>
      <c r="I3220" s="4">
        <v>9.771811464853597E-2</v>
      </c>
    </row>
    <row r="3221" spans="1:9" x14ac:dyDescent="0.25">
      <c r="A3221" t="s">
        <v>3445</v>
      </c>
      <c r="B3221" s="3">
        <v>111.424919128418</v>
      </c>
      <c r="C3221" s="3">
        <v>16.319999694824219</v>
      </c>
      <c r="D3221" s="4">
        <v>1.640792049085515E-3</v>
      </c>
      <c r="E3221" s="4">
        <v>4.9261037459082946E-3</v>
      </c>
      <c r="F3221" s="2">
        <v>3</v>
      </c>
      <c r="G3221" s="4">
        <v>5.3124168271865058E-2</v>
      </c>
      <c r="H3221" s="4">
        <v>-1.1893124123970811E-2</v>
      </c>
      <c r="I3221" s="4">
        <v>0.10179889404330079</v>
      </c>
    </row>
    <row r="3222" spans="1:9" x14ac:dyDescent="0.25">
      <c r="A3222" t="s">
        <v>3446</v>
      </c>
      <c r="B3222" s="3">
        <v>111.2423934936523</v>
      </c>
      <c r="C3222" s="3">
        <v>16.239999771118161</v>
      </c>
      <c r="D3222" s="4">
        <v>6.9687847724453364E-3</v>
      </c>
      <c r="E3222" s="4">
        <v>-3.4482754710425501E-2</v>
      </c>
      <c r="F3222" s="2">
        <v>3</v>
      </c>
      <c r="G3222" s="4">
        <v>5.4809000941971719E-2</v>
      </c>
      <c r="H3222" s="4">
        <v>-1.3511746207310099E-2</v>
      </c>
      <c r="I3222" s="4">
        <v>9.9994032580601022E-2</v>
      </c>
    </row>
    <row r="3223" spans="1:9" x14ac:dyDescent="0.25">
      <c r="A3223" t="s">
        <v>3447</v>
      </c>
      <c r="B3223" s="3">
        <v>110.4725341796875</v>
      </c>
      <c r="C3223" s="3">
        <v>16.819999694824219</v>
      </c>
      <c r="D3223" s="4">
        <v>1.369162368060395E-2</v>
      </c>
      <c r="E3223" s="4">
        <v>-7.071826848997953E-2</v>
      </c>
      <c r="F3223" s="2">
        <v>3</v>
      </c>
      <c r="G3223" s="4">
        <v>5.4348338165204568E-2</v>
      </c>
      <c r="H3223" s="4">
        <v>-2.0338794299749389E-2</v>
      </c>
      <c r="I3223" s="4">
        <v>9.2381461287479372E-2</v>
      </c>
    </row>
    <row r="3224" spans="1:9" x14ac:dyDescent="0.25">
      <c r="A3224" t="s">
        <v>3448</v>
      </c>
      <c r="B3224" s="3">
        <v>108.9804153442383</v>
      </c>
      <c r="C3224" s="3">
        <v>18.10000038146973</v>
      </c>
      <c r="D3224" s="4">
        <v>3.801496607387822E-3</v>
      </c>
      <c r="E3224" s="4">
        <v>-4.5861832544838547E-2</v>
      </c>
      <c r="F3224" s="2">
        <v>3</v>
      </c>
      <c r="G3224" s="4">
        <v>4.9057761376515303E-2</v>
      </c>
      <c r="H3224" s="4">
        <v>-3.3570779500764258E-2</v>
      </c>
      <c r="I3224" s="4">
        <v>7.7626997963306854E-2</v>
      </c>
    </row>
    <row r="3225" spans="1:9" x14ac:dyDescent="0.25">
      <c r="A3225" t="s">
        <v>3449</v>
      </c>
      <c r="B3225" s="3">
        <v>108.5676956176758</v>
      </c>
      <c r="C3225" s="3">
        <v>18.969999313354489</v>
      </c>
      <c r="D3225" s="4">
        <v>-8.4086964283736076E-3</v>
      </c>
      <c r="E3225" s="4">
        <v>8.7729285117223776E-2</v>
      </c>
      <c r="F3225" s="2">
        <v>3</v>
      </c>
      <c r="G3225" s="4">
        <v>4.399083970473705E-2</v>
      </c>
      <c r="H3225" s="4">
        <v>-3.7230743562807533E-2</v>
      </c>
      <c r="I3225" s="4">
        <v>7.354591680270639E-2</v>
      </c>
    </row>
    <row r="3226" spans="1:9" x14ac:dyDescent="0.25">
      <c r="A3226" t="s">
        <v>3450</v>
      </c>
      <c r="B3226" s="3">
        <v>109.4883499145508</v>
      </c>
      <c r="C3226" s="3">
        <v>17.440000534057621</v>
      </c>
      <c r="D3226" s="4">
        <v>1.6701415914044391E-3</v>
      </c>
      <c r="E3226" s="4">
        <v>-5.0108934951518469E-2</v>
      </c>
      <c r="F3226" s="2">
        <v>3</v>
      </c>
      <c r="G3226" s="4">
        <v>5.8222896363764987E-2</v>
      </c>
      <c r="H3226" s="4">
        <v>-2.9066458157326891E-2</v>
      </c>
      <c r="I3226" s="4">
        <v>8.2649588530967044E-2</v>
      </c>
    </row>
    <row r="3227" spans="1:9" x14ac:dyDescent="0.25">
      <c r="A3227" t="s">
        <v>3451</v>
      </c>
      <c r="B3227" s="3">
        <v>109.305793762207</v>
      </c>
      <c r="C3227" s="3">
        <v>18.360000610351559</v>
      </c>
      <c r="D3227" s="4">
        <v>-6.4209506061091437E-3</v>
      </c>
      <c r="E3227" s="4">
        <v>-1.5021394230966051E-2</v>
      </c>
      <c r="F3227" s="2">
        <v>3</v>
      </c>
      <c r="G3227" s="4">
        <v>7.0859690748958259E-2</v>
      </c>
      <c r="H3227" s="4">
        <v>-3.068535086799995E-2</v>
      </c>
      <c r="I3227" s="4">
        <v>8.0844425302431633E-2</v>
      </c>
    </row>
    <row r="3228" spans="1:9" x14ac:dyDescent="0.25">
      <c r="A3228" t="s">
        <v>3452</v>
      </c>
      <c r="B3228" s="3">
        <v>110.0121765136719</v>
      </c>
      <c r="C3228" s="3">
        <v>18.639999389648441</v>
      </c>
      <c r="D3228" s="4">
        <v>-3.379568996267901E-3</v>
      </c>
      <c r="E3228" s="4">
        <v>9.7508295830408542E-3</v>
      </c>
      <c r="F3228" s="2">
        <v>3</v>
      </c>
      <c r="G3228" s="4">
        <v>8.3971603801846095E-2</v>
      </c>
      <c r="H3228" s="4">
        <v>-2.4421207629823471E-2</v>
      </c>
      <c r="I3228" s="4">
        <v>8.7829323657513614E-2</v>
      </c>
    </row>
    <row r="3229" spans="1:9" x14ac:dyDescent="0.25">
      <c r="A3229" t="s">
        <v>3453</v>
      </c>
      <c r="B3229" s="3">
        <v>110.38523101806641</v>
      </c>
      <c r="C3229" s="3">
        <v>18.45999908447266</v>
      </c>
      <c r="D3229" s="4">
        <v>1.481177490338581E-2</v>
      </c>
      <c r="E3229" s="4">
        <v>-5.5754485684152873E-2</v>
      </c>
      <c r="F3229" s="2">
        <v>3</v>
      </c>
      <c r="G3229" s="4">
        <v>7.545665092378262E-2</v>
      </c>
      <c r="H3229" s="4">
        <v>-2.1112991444861121E-2</v>
      </c>
      <c r="I3229" s="4">
        <v>9.1518184673298197E-2</v>
      </c>
    </row>
    <row r="3230" spans="1:9" x14ac:dyDescent="0.25">
      <c r="A3230" t="s">
        <v>3454</v>
      </c>
      <c r="B3230" s="3">
        <v>108.7740936279297</v>
      </c>
      <c r="C3230" s="3">
        <v>19.54999923706055</v>
      </c>
      <c r="D3230" s="4">
        <v>-6.5607792411337407E-4</v>
      </c>
      <c r="E3230" s="4">
        <v>0</v>
      </c>
      <c r="F3230" s="2">
        <v>4</v>
      </c>
      <c r="G3230" s="4">
        <v>6.3626195309902212E-2</v>
      </c>
      <c r="H3230" s="4">
        <v>-3.5400423247618718E-2</v>
      </c>
      <c r="I3230" s="4">
        <v>7.5586834590301244E-2</v>
      </c>
    </row>
    <row r="3231" spans="1:9" x14ac:dyDescent="0.25">
      <c r="A3231" t="s">
        <v>3455</v>
      </c>
      <c r="B3231" s="3">
        <v>108.8455047607422</v>
      </c>
      <c r="C3231" s="3">
        <v>19.54999923706055</v>
      </c>
      <c r="D3231" s="4">
        <v>-1.188801405157414E-2</v>
      </c>
      <c r="E3231" s="4">
        <v>0.13662781220246201</v>
      </c>
      <c r="F3231" s="2">
        <v>4</v>
      </c>
      <c r="G3231" s="4">
        <v>6.5133792398252899E-2</v>
      </c>
      <c r="H3231" s="4">
        <v>-3.4767155286573037E-2</v>
      </c>
      <c r="I3231" s="4">
        <v>7.6292966645595817E-2</v>
      </c>
    </row>
    <row r="3232" spans="1:9" x14ac:dyDescent="0.25">
      <c r="A3232" t="s">
        <v>3456</v>
      </c>
      <c r="B3232" s="3">
        <v>110.155029296875</v>
      </c>
      <c r="C3232" s="3">
        <v>17.20000076293945</v>
      </c>
      <c r="D3232" s="4">
        <v>1.3065364994970571E-2</v>
      </c>
      <c r="E3232" s="4">
        <v>-0.14085912239480669</v>
      </c>
      <c r="F3232" s="2">
        <v>3</v>
      </c>
      <c r="G3232" s="4">
        <v>7.7866618052241154E-2</v>
      </c>
      <c r="H3232" s="4">
        <v>-2.315440108039846E-2</v>
      </c>
      <c r="I3232" s="4">
        <v>8.9241889533938412E-2</v>
      </c>
    </row>
    <row r="3233" spans="1:9" x14ac:dyDescent="0.25">
      <c r="A3233" t="s">
        <v>3457</v>
      </c>
      <c r="B3233" s="3">
        <v>108.734375</v>
      </c>
      <c r="C3233" s="3">
        <v>20.020000457763668</v>
      </c>
      <c r="D3233" s="4">
        <v>8.0940176417472198E-3</v>
      </c>
      <c r="E3233" s="4">
        <v>-1.814609823247992E-2</v>
      </c>
      <c r="F3233" s="2">
        <v>4</v>
      </c>
      <c r="G3233" s="4">
        <v>5.601341308889074E-2</v>
      </c>
      <c r="H3233" s="4">
        <v>-3.5752644722533589E-2</v>
      </c>
      <c r="I3233" s="4">
        <v>7.5194086355272916E-2</v>
      </c>
    </row>
    <row r="3234" spans="1:9" x14ac:dyDescent="0.25">
      <c r="A3234" t="s">
        <v>3458</v>
      </c>
      <c r="B3234" s="3">
        <v>107.86134338378911</v>
      </c>
      <c r="C3234" s="3">
        <v>20.389999389648441</v>
      </c>
      <c r="D3234" s="4">
        <v>-1.678481391200326E-2</v>
      </c>
      <c r="E3234" s="4">
        <v>8.3997871800412405E-2</v>
      </c>
      <c r="F3234" s="2">
        <v>4</v>
      </c>
      <c r="G3234" s="4">
        <v>4.4380707208512948E-2</v>
      </c>
      <c r="H3234" s="4">
        <v>-4.3494616173650247E-2</v>
      </c>
      <c r="I3234" s="4">
        <v>6.6561320213460062E-2</v>
      </c>
    </row>
    <row r="3235" spans="1:9" x14ac:dyDescent="0.25">
      <c r="A3235" t="s">
        <v>3459</v>
      </c>
      <c r="B3235" s="3">
        <v>109.7026824951172</v>
      </c>
      <c r="C3235" s="3">
        <v>18.809999465942379</v>
      </c>
      <c r="D3235" s="4">
        <v>-1.123070882331301E-2</v>
      </c>
      <c r="E3235" s="4">
        <v>0.12634722195255391</v>
      </c>
      <c r="F3235" s="2">
        <v>3</v>
      </c>
      <c r="G3235" s="4">
        <v>5.8544899494938463E-2</v>
      </c>
      <c r="H3235" s="4">
        <v>-2.7165774735355201E-2</v>
      </c>
      <c r="I3235" s="4">
        <v>8.4768965435816579E-2</v>
      </c>
    </row>
    <row r="3236" spans="1:9" x14ac:dyDescent="0.25">
      <c r="A3236" t="s">
        <v>3460</v>
      </c>
      <c r="B3236" s="3">
        <v>110.94871520996089</v>
      </c>
      <c r="C3236" s="3">
        <v>16.70000076293945</v>
      </c>
      <c r="D3236" s="4">
        <v>-5.0070259880796719E-4</v>
      </c>
      <c r="E3236" s="4">
        <v>1.5815098566646091E-2</v>
      </c>
      <c r="F3236" s="2">
        <v>3</v>
      </c>
      <c r="G3236" s="4">
        <v>6.7845244766043589E-2</v>
      </c>
      <c r="H3236" s="4">
        <v>-1.6116060697110361E-2</v>
      </c>
      <c r="I3236" s="4">
        <v>9.7090064503201789E-2</v>
      </c>
    </row>
    <row r="3237" spans="1:9" x14ac:dyDescent="0.25">
      <c r="A3237" t="s">
        <v>3461</v>
      </c>
      <c r="B3237" s="3">
        <v>111.00429534912109</v>
      </c>
      <c r="C3237" s="3">
        <v>16.440000534057621</v>
      </c>
      <c r="D3237" s="4">
        <v>-9.9109920185497247E-3</v>
      </c>
      <c r="E3237" s="4">
        <v>4.980847345119277E-2</v>
      </c>
      <c r="F3237" s="2">
        <v>3</v>
      </c>
      <c r="G3237" s="4">
        <v>7.1747632617541246E-2</v>
      </c>
      <c r="H3237" s="4">
        <v>-1.562318066546309E-2</v>
      </c>
      <c r="I3237" s="4">
        <v>9.7639655531281067E-2</v>
      </c>
    </row>
    <row r="3238" spans="1:9" x14ac:dyDescent="0.25">
      <c r="A3238" t="s">
        <v>3462</v>
      </c>
      <c r="B3238" s="3">
        <v>112.1154708862305</v>
      </c>
      <c r="C3238" s="3">
        <v>15.659999847412109</v>
      </c>
      <c r="D3238" s="4">
        <v>-4.0894468051019262E-3</v>
      </c>
      <c r="E3238" s="4">
        <v>1.2787406426044701E-3</v>
      </c>
      <c r="F3238" s="2">
        <v>2</v>
      </c>
      <c r="G3238" s="4">
        <v>8.2313484264980641E-2</v>
      </c>
      <c r="H3238" s="4">
        <v>-5.7693688151928546E-3</v>
      </c>
      <c r="I3238" s="4">
        <v>0.10862725137116749</v>
      </c>
    </row>
    <row r="3239" spans="1:9" x14ac:dyDescent="0.25">
      <c r="A3239" t="s">
        <v>3463</v>
      </c>
      <c r="B3239" s="3">
        <v>112.5758438110352</v>
      </c>
      <c r="C3239" s="3">
        <v>15.64000034332275</v>
      </c>
      <c r="D3239" s="4">
        <v>7.3152779173457638E-3</v>
      </c>
      <c r="E3239" s="4">
        <v>9.0322802143711911E-3</v>
      </c>
      <c r="F3239" s="2">
        <v>2</v>
      </c>
      <c r="G3239" s="4">
        <v>8.7655478169774703E-2</v>
      </c>
      <c r="H3239" s="4">
        <v>-1.686820171451942E-3</v>
      </c>
      <c r="I3239" s="4">
        <v>0.1131795398840509</v>
      </c>
    </row>
    <row r="3240" spans="1:9" x14ac:dyDescent="0.25">
      <c r="A3240" t="s">
        <v>3464</v>
      </c>
      <c r="B3240" s="3">
        <v>111.75830078125</v>
      </c>
      <c r="C3240" s="3">
        <v>15.5</v>
      </c>
      <c r="D3240" s="4">
        <v>4.1362639158477599E-3</v>
      </c>
      <c r="E3240" s="4">
        <v>1.2920192735859091E-3</v>
      </c>
      <c r="F3240" s="2">
        <v>2</v>
      </c>
      <c r="G3240" s="4">
        <v>8.4317222278315285E-2</v>
      </c>
      <c r="H3240" s="4">
        <v>-8.9367234729227363E-3</v>
      </c>
      <c r="I3240" s="4">
        <v>0.1050954594728106</v>
      </c>
    </row>
    <row r="3241" spans="1:9" x14ac:dyDescent="0.25">
      <c r="A3241" t="s">
        <v>3465</v>
      </c>
      <c r="B3241" s="3">
        <v>111.2979431152344</v>
      </c>
      <c r="C3241" s="3">
        <v>15.47999954223633</v>
      </c>
      <c r="D3241" s="4">
        <v>-1.708545897898817E-3</v>
      </c>
      <c r="E3241" s="4">
        <v>6.4636554847585792E-4</v>
      </c>
      <c r="F3241" s="2">
        <v>2</v>
      </c>
      <c r="G3241" s="4">
        <v>7.8386597176436368E-2</v>
      </c>
      <c r="H3241" s="4">
        <v>-1.301913680299671E-2</v>
      </c>
      <c r="I3241" s="4">
        <v>0.1005433218428446</v>
      </c>
    </row>
    <row r="3242" spans="1:9" x14ac:dyDescent="0.25">
      <c r="A3242" t="s">
        <v>3466</v>
      </c>
      <c r="B3242" s="3">
        <v>111.48842620849609</v>
      </c>
      <c r="C3242" s="3">
        <v>15.47000026702881</v>
      </c>
      <c r="D3242" s="4">
        <v>-4.9589951897875961E-3</v>
      </c>
      <c r="E3242" s="4">
        <v>-7.6972344056817077E-3</v>
      </c>
      <c r="F3242" s="2">
        <v>2</v>
      </c>
      <c r="G3242" s="4">
        <v>8.7687186372785275E-2</v>
      </c>
      <c r="H3242" s="4">
        <v>-1.1329948642374349E-2</v>
      </c>
      <c r="I3242" s="4">
        <v>0.1024268687471761</v>
      </c>
    </row>
    <row r="3243" spans="1:9" x14ac:dyDescent="0.25">
      <c r="A3243" t="s">
        <v>3467</v>
      </c>
      <c r="B3243" s="3">
        <v>112.04405212402339</v>
      </c>
      <c r="C3243" s="3">
        <v>15.590000152587891</v>
      </c>
      <c r="D3243" s="4">
        <v>-3.1068572491785851E-3</v>
      </c>
      <c r="E3243" s="4">
        <v>9.326787534072456E-2</v>
      </c>
      <c r="F3243" s="2">
        <v>2</v>
      </c>
      <c r="G3243" s="4">
        <v>0.1004523399069963</v>
      </c>
      <c r="H3243" s="4">
        <v>-6.402704433071893E-3</v>
      </c>
      <c r="I3243" s="4">
        <v>0.1079210438744138</v>
      </c>
    </row>
    <row r="3244" spans="1:9" x14ac:dyDescent="0.25">
      <c r="A3244" t="s">
        <v>3468</v>
      </c>
      <c r="B3244" s="3">
        <v>112.3932418823242</v>
      </c>
      <c r="C3244" s="3">
        <v>14.260000228881839</v>
      </c>
      <c r="D3244" s="4">
        <v>1.4035250022594649E-2</v>
      </c>
      <c r="E3244" s="4">
        <v>-3.7786739370713973E-2</v>
      </c>
      <c r="F3244" s="2">
        <v>2</v>
      </c>
      <c r="G3244" s="4">
        <v>0.10119136206997199</v>
      </c>
      <c r="H3244" s="4">
        <v>-3.3061188231255918E-3</v>
      </c>
      <c r="I3244" s="4">
        <v>0.1113739240067624</v>
      </c>
    </row>
    <row r="3245" spans="1:9" x14ac:dyDescent="0.25">
      <c r="A3245" t="s">
        <v>3469</v>
      </c>
      <c r="B3245" s="3">
        <v>110.8376083374023</v>
      </c>
      <c r="C3245" s="3">
        <v>14.819999694824221</v>
      </c>
      <c r="D3245" s="4">
        <v>3.2324652794322169E-3</v>
      </c>
      <c r="E3245" s="4">
        <v>-4.8169557784212058E-2</v>
      </c>
      <c r="F3245" s="2">
        <v>2</v>
      </c>
      <c r="G3245" s="4">
        <v>8.926826433732904E-2</v>
      </c>
      <c r="H3245" s="4">
        <v>-1.7101347162570502E-2</v>
      </c>
      <c r="I3245" s="4">
        <v>9.5991410537255684E-2</v>
      </c>
    </row>
    <row r="3246" spans="1:9" x14ac:dyDescent="0.25">
      <c r="A3246" t="s">
        <v>3470</v>
      </c>
      <c r="B3246" s="3">
        <v>110.48048400878911</v>
      </c>
      <c r="C3246" s="3">
        <v>15.569999694824221</v>
      </c>
      <c r="D3246" s="4">
        <v>-7.2033624649886496E-3</v>
      </c>
      <c r="E3246" s="4">
        <v>2.9081267485473461E-2</v>
      </c>
      <c r="F3246" s="2">
        <v>2</v>
      </c>
      <c r="G3246" s="4">
        <v>9.6142544194968149E-2</v>
      </c>
      <c r="H3246" s="4">
        <v>-2.026829587929968E-2</v>
      </c>
      <c r="I3246" s="4">
        <v>9.2460071287652212E-2</v>
      </c>
    </row>
    <row r="3247" spans="1:9" x14ac:dyDescent="0.25">
      <c r="A3247" t="s">
        <v>3471</v>
      </c>
      <c r="B3247" s="3">
        <v>111.28208923339839</v>
      </c>
      <c r="C3247" s="3">
        <v>15.13000011444092</v>
      </c>
      <c r="D3247" s="4">
        <v>-1.6375892195226169E-3</v>
      </c>
      <c r="E3247" s="4">
        <v>-2.8883171467827151E-2</v>
      </c>
      <c r="F3247" s="2">
        <v>2</v>
      </c>
      <c r="G3247" s="4">
        <v>0.1072552182920872</v>
      </c>
      <c r="H3247" s="4">
        <v>-1.315972770289553E-2</v>
      </c>
      <c r="I3247" s="4">
        <v>0.1003865544912526</v>
      </c>
    </row>
    <row r="3248" spans="1:9" x14ac:dyDescent="0.25">
      <c r="A3248" t="s">
        <v>3472</v>
      </c>
      <c r="B3248" s="3">
        <v>111.46462249755859</v>
      </c>
      <c r="C3248" s="3">
        <v>15.579999923706049</v>
      </c>
      <c r="D3248" s="4">
        <v>-2.9108259850065821E-3</v>
      </c>
      <c r="E3248" s="4">
        <v>3.5904252873847582E-2</v>
      </c>
      <c r="F3248" s="2">
        <v>2</v>
      </c>
      <c r="G3248" s="4">
        <v>0.10522442956074519</v>
      </c>
      <c r="H3248" s="4">
        <v>-1.1541037962722879E-2</v>
      </c>
      <c r="I3248" s="4">
        <v>0.1021914913954112</v>
      </c>
    </row>
    <row r="3249" spans="1:9" x14ac:dyDescent="0.25">
      <c r="A3249" t="s">
        <v>3473</v>
      </c>
      <c r="B3249" s="3">
        <v>111.79002380371089</v>
      </c>
      <c r="C3249" s="3">
        <v>15.039999961853029</v>
      </c>
      <c r="D3249" s="4">
        <v>3.9197463956284206E-3</v>
      </c>
      <c r="E3249" s="4">
        <v>3.9391823379783419E-2</v>
      </c>
      <c r="F3249" s="2">
        <v>2</v>
      </c>
      <c r="G3249" s="4">
        <v>0.12562984004079539</v>
      </c>
      <c r="H3249" s="4">
        <v>-8.6554063594581621E-3</v>
      </c>
      <c r="I3249" s="4">
        <v>0.1054091450589125</v>
      </c>
    </row>
    <row r="3250" spans="1:9" x14ac:dyDescent="0.25">
      <c r="A3250" t="s">
        <v>3474</v>
      </c>
      <c r="B3250" s="3">
        <v>111.3535461425781</v>
      </c>
      <c r="C3250" s="3">
        <v>14.47000026702881</v>
      </c>
      <c r="D3250" s="4">
        <v>1.3850978076099809E-3</v>
      </c>
      <c r="E3250" s="4">
        <v>-6.1608288233774178E-2</v>
      </c>
      <c r="F3250" s="2">
        <v>2</v>
      </c>
      <c r="G3250" s="4">
        <v>0.1253127307484343</v>
      </c>
      <c r="H3250" s="4">
        <v>-1.2526053800849261E-2</v>
      </c>
      <c r="I3250" s="4">
        <v>0.1010931391953007</v>
      </c>
    </row>
    <row r="3251" spans="1:9" x14ac:dyDescent="0.25">
      <c r="A3251" t="s">
        <v>3475</v>
      </c>
      <c r="B3251" s="3">
        <v>111.19952392578119</v>
      </c>
      <c r="C3251" s="3">
        <v>15.420000076293951</v>
      </c>
      <c r="D3251" s="4">
        <v>5.7894254518313648E-3</v>
      </c>
      <c r="E3251" s="4">
        <v>7.1848238838911893E-3</v>
      </c>
      <c r="F3251" s="2">
        <v>2</v>
      </c>
      <c r="G3251" s="4">
        <v>0.13862895116943269</v>
      </c>
      <c r="H3251" s="4">
        <v>-1.3891909954437899E-2</v>
      </c>
      <c r="I3251" s="4">
        <v>9.9570127023047572E-2</v>
      </c>
    </row>
    <row r="3252" spans="1:9" x14ac:dyDescent="0.25">
      <c r="A3252" t="s">
        <v>3476</v>
      </c>
      <c r="B3252" s="3">
        <v>110.5594482421875</v>
      </c>
      <c r="C3252" s="3">
        <v>15.310000419616699</v>
      </c>
      <c r="D3252" s="4">
        <v>-1.071360376761477E-3</v>
      </c>
      <c r="E3252" s="4">
        <v>3.4459474480352137E-2</v>
      </c>
      <c r="F3252" s="2">
        <v>2</v>
      </c>
      <c r="G3252" s="4">
        <v>0.11111743254453341</v>
      </c>
      <c r="H3252" s="4">
        <v>-1.9568047653143461E-2</v>
      </c>
      <c r="I3252" s="4">
        <v>9.3240890387256803E-2</v>
      </c>
    </row>
    <row r="3253" spans="1:9" x14ac:dyDescent="0.25">
      <c r="A3253" t="s">
        <v>3477</v>
      </c>
      <c r="B3253" s="3">
        <v>110.6780242919922</v>
      </c>
      <c r="C3253" s="3">
        <v>14.80000019073486</v>
      </c>
      <c r="D3253" s="4">
        <v>1.8026137552080049E-2</v>
      </c>
      <c r="E3253" s="4">
        <v>-5.3708448474971797E-2</v>
      </c>
      <c r="F3253" s="2">
        <v>2</v>
      </c>
      <c r="G3253" s="4">
        <v>9.9564768576808182E-2</v>
      </c>
      <c r="H3253" s="4">
        <v>-1.8516525147740489E-2</v>
      </c>
      <c r="I3253" s="4">
        <v>9.4413401541465047E-2</v>
      </c>
    </row>
    <row r="3254" spans="1:9" x14ac:dyDescent="0.25">
      <c r="A3254" t="s">
        <v>3478</v>
      </c>
      <c r="B3254" s="3">
        <v>108.7182540893555</v>
      </c>
      <c r="C3254" s="3">
        <v>15.64000034332275</v>
      </c>
      <c r="D3254" s="4">
        <v>7.2707453629972107E-5</v>
      </c>
      <c r="E3254" s="4">
        <v>-8.5914682325578529E-2</v>
      </c>
      <c r="F3254" s="2">
        <v>2</v>
      </c>
      <c r="G3254" s="4">
        <v>7.3573502759513909E-2</v>
      </c>
      <c r="H3254" s="4">
        <v>-3.5895603611602933E-2</v>
      </c>
      <c r="I3254" s="4">
        <v>7.5034678552619472E-2</v>
      </c>
    </row>
    <row r="3255" spans="1:9" x14ac:dyDescent="0.25">
      <c r="A3255" t="s">
        <v>3479</v>
      </c>
      <c r="B3255" s="3">
        <v>108.71035003662109</v>
      </c>
      <c r="C3255" s="3">
        <v>17.110000610351559</v>
      </c>
      <c r="D3255" s="4">
        <v>3.8679775603476241E-3</v>
      </c>
      <c r="E3255" s="4">
        <v>-4.67966638933075E-2</v>
      </c>
      <c r="F3255" s="2">
        <v>3</v>
      </c>
      <c r="G3255" s="4">
        <v>8.0930735356033345E-2</v>
      </c>
      <c r="H3255" s="4">
        <v>-3.5965696091052053E-2</v>
      </c>
      <c r="I3255" s="4">
        <v>7.4956521201199999E-2</v>
      </c>
    </row>
    <row r="3256" spans="1:9" x14ac:dyDescent="0.25">
      <c r="A3256" t="s">
        <v>3480</v>
      </c>
      <c r="B3256" s="3">
        <v>108.29148101806641</v>
      </c>
      <c r="C3256" s="3">
        <v>17.95000076293945</v>
      </c>
      <c r="D3256" s="4">
        <v>9.9485113414439219E-3</v>
      </c>
      <c r="E3256" s="4">
        <v>-5.8730936015103603E-2</v>
      </c>
      <c r="F3256" s="2">
        <v>3</v>
      </c>
      <c r="G3256" s="4">
        <v>5.6839328413968333E-2</v>
      </c>
      <c r="H3256" s="4">
        <v>-3.9680191560851903E-2</v>
      </c>
      <c r="I3256" s="4">
        <v>7.0814634224726891E-2</v>
      </c>
    </row>
    <row r="3257" spans="1:9" x14ac:dyDescent="0.25">
      <c r="A3257" t="s">
        <v>3481</v>
      </c>
      <c r="B3257" s="3">
        <v>107.22475433349609</v>
      </c>
      <c r="C3257" s="3">
        <v>19.069999694824219</v>
      </c>
      <c r="D3257" s="4">
        <v>6.9757374252730209E-3</v>
      </c>
      <c r="E3257" s="4">
        <v>-8.6248254529313062E-2</v>
      </c>
      <c r="F3257" s="2">
        <v>3</v>
      </c>
      <c r="G3257" s="4">
        <v>4.4929592607093623E-2</v>
      </c>
      <c r="H3257" s="4">
        <v>-4.9139834699471363E-2</v>
      </c>
      <c r="I3257" s="4">
        <v>6.0266560324386147E-2</v>
      </c>
    </row>
    <row r="3258" spans="1:9" x14ac:dyDescent="0.25">
      <c r="A3258" t="s">
        <v>3482</v>
      </c>
      <c r="B3258" s="3">
        <v>106.4819641113281</v>
      </c>
      <c r="C3258" s="3">
        <v>20.870000839233398</v>
      </c>
      <c r="D3258" s="4">
        <v>-1.4625153399961619E-2</v>
      </c>
      <c r="E3258" s="4">
        <v>0.1562327823473133</v>
      </c>
      <c r="F3258" s="2">
        <v>4</v>
      </c>
      <c r="G3258" s="4">
        <v>4.6770375164860933E-2</v>
      </c>
      <c r="H3258" s="4">
        <v>-5.5726836346847608E-2</v>
      </c>
      <c r="I3258" s="4">
        <v>5.2921655327438089E-2</v>
      </c>
    </row>
    <row r="3259" spans="1:9" x14ac:dyDescent="0.25">
      <c r="A3259" t="s">
        <v>3483</v>
      </c>
      <c r="B3259" s="3">
        <v>108.06239318847661</v>
      </c>
      <c r="C3259" s="3">
        <v>18.04999923706055</v>
      </c>
      <c r="D3259" s="4">
        <v>-4.0782719394063527E-3</v>
      </c>
      <c r="E3259" s="4">
        <v>4.3955944551205002E-2</v>
      </c>
      <c r="F3259" s="2">
        <v>3</v>
      </c>
      <c r="G3259" s="4">
        <v>5.3966865418396903E-2</v>
      </c>
      <c r="H3259" s="4">
        <v>-4.1711723298706323E-2</v>
      </c>
      <c r="I3259" s="4">
        <v>6.8549353538366553E-2</v>
      </c>
    </row>
    <row r="3260" spans="1:9" x14ac:dyDescent="0.25">
      <c r="A3260" t="s">
        <v>3484</v>
      </c>
      <c r="B3260" s="3">
        <v>108.50490570068359</v>
      </c>
      <c r="C3260" s="3">
        <v>17.29000091552734</v>
      </c>
      <c r="D3260" s="4">
        <v>-3.0493942850476912E-3</v>
      </c>
      <c r="E3260" s="4">
        <v>1.738162586771397E-3</v>
      </c>
      <c r="F3260" s="2">
        <v>3</v>
      </c>
      <c r="G3260" s="4">
        <v>5.0354006313369837E-2</v>
      </c>
      <c r="H3260" s="4">
        <v>-3.7787559302060243E-2</v>
      </c>
      <c r="I3260" s="4">
        <v>7.2925033595967692E-2</v>
      </c>
    </row>
    <row r="3261" spans="1:9" x14ac:dyDescent="0.25">
      <c r="A3261" t="s">
        <v>3485</v>
      </c>
      <c r="B3261" s="3">
        <v>108.8367919921875</v>
      </c>
      <c r="C3261" s="3">
        <v>17.260000228881839</v>
      </c>
      <c r="D3261" s="4">
        <v>5.1815399184889088E-3</v>
      </c>
      <c r="E3261" s="4">
        <v>-6.3483453983740223E-2</v>
      </c>
      <c r="F3261" s="2">
        <v>3</v>
      </c>
      <c r="G3261" s="4">
        <v>7.1713724776936383E-2</v>
      </c>
      <c r="H3261" s="4">
        <v>-3.4844419390367309E-2</v>
      </c>
      <c r="I3261" s="4">
        <v>7.6206812499533205E-2</v>
      </c>
    </row>
    <row r="3262" spans="1:9" x14ac:dyDescent="0.25">
      <c r="A3262" t="s">
        <v>3486</v>
      </c>
      <c r="B3262" s="3">
        <v>108.2757568359375</v>
      </c>
      <c r="C3262" s="3">
        <v>18.430000305175781</v>
      </c>
      <c r="D3262" s="4">
        <v>-3.9252948182276759E-3</v>
      </c>
      <c r="E3262" s="4">
        <v>2.6169334335293119E-2</v>
      </c>
      <c r="F3262" s="2">
        <v>3</v>
      </c>
      <c r="G3262" s="4">
        <v>6.8469060862951681E-2</v>
      </c>
      <c r="H3262" s="4">
        <v>-3.9819632294582193E-2</v>
      </c>
      <c r="I3262" s="4">
        <v>7.0659149377936048E-2</v>
      </c>
    </row>
    <row r="3263" spans="1:9" x14ac:dyDescent="0.25">
      <c r="A3263" t="s">
        <v>3487</v>
      </c>
      <c r="B3263" s="3">
        <v>108.7024459838867</v>
      </c>
      <c r="C3263" s="3">
        <v>17.95999908447266</v>
      </c>
      <c r="D3263" s="4">
        <v>2.916499547317208E-3</v>
      </c>
      <c r="E3263" s="4">
        <v>-1.26443893805458E-2</v>
      </c>
      <c r="F3263" s="2">
        <v>3</v>
      </c>
      <c r="G3263" s="4">
        <v>5.4795153368551341E-2</v>
      </c>
      <c r="H3263" s="4">
        <v>-3.6035788570501048E-2</v>
      </c>
      <c r="I3263" s="4">
        <v>7.4878363849780749E-2</v>
      </c>
    </row>
    <row r="3264" spans="1:9" x14ac:dyDescent="0.25">
      <c r="A3264" t="s">
        <v>3488</v>
      </c>
      <c r="B3264" s="3">
        <v>108.38633728027339</v>
      </c>
      <c r="C3264" s="3">
        <v>18.190000534057621</v>
      </c>
      <c r="D3264" s="4">
        <v>1.679240996607323E-3</v>
      </c>
      <c r="E3264" s="4">
        <v>5.0837729362536832E-2</v>
      </c>
      <c r="F3264" s="2">
        <v>3</v>
      </c>
      <c r="G3264" s="4">
        <v>5.82446671416188E-2</v>
      </c>
      <c r="H3264" s="4">
        <v>-3.8839014150629743E-2</v>
      </c>
      <c r="I3264" s="4">
        <v>7.1752597883218305E-2</v>
      </c>
    </row>
    <row r="3265" spans="1:9" x14ac:dyDescent="0.25">
      <c r="A3265" t="s">
        <v>3489</v>
      </c>
      <c r="B3265" s="3">
        <v>108.2046356201172</v>
      </c>
      <c r="C3265" s="3">
        <v>17.309999465942379</v>
      </c>
      <c r="D3265" s="4">
        <v>2.1959475454300659E-3</v>
      </c>
      <c r="E3265" s="4">
        <v>3.0357157859673078E-2</v>
      </c>
      <c r="F3265" s="2">
        <v>3</v>
      </c>
      <c r="G3265" s="4">
        <v>6.7767234148499833E-2</v>
      </c>
      <c r="H3265" s="4">
        <v>-4.0450329295956933E-2</v>
      </c>
      <c r="I3265" s="4">
        <v>6.9955884098079624E-2</v>
      </c>
    </row>
    <row r="3266" spans="1:9" x14ac:dyDescent="0.25">
      <c r="A3266" t="s">
        <v>3490</v>
      </c>
      <c r="B3266" s="3">
        <v>107.96754455566411</v>
      </c>
      <c r="C3266" s="3">
        <v>16.79999923706055</v>
      </c>
      <c r="D3266" s="4">
        <v>4.4105560358227436E-3</v>
      </c>
      <c r="E3266" s="4">
        <v>-7.6415682033353138E-2</v>
      </c>
      <c r="F3266" s="2">
        <v>3</v>
      </c>
      <c r="G3266" s="4">
        <v>6.4695769384162771E-2</v>
      </c>
      <c r="H3266" s="4">
        <v>-4.2552833052095118E-2</v>
      </c>
      <c r="I3266" s="4">
        <v>6.7611465321334219E-2</v>
      </c>
    </row>
    <row r="3267" spans="1:9" x14ac:dyDescent="0.25">
      <c r="A3267" t="s">
        <v>3491</v>
      </c>
      <c r="B3267" s="3">
        <v>107.4934387207031</v>
      </c>
      <c r="C3267" s="3">
        <v>18.190000534057621</v>
      </c>
      <c r="D3267" s="4">
        <v>-3.2237826414359678E-3</v>
      </c>
      <c r="E3267" s="4">
        <v>0</v>
      </c>
      <c r="F3267" s="2">
        <v>3</v>
      </c>
      <c r="G3267" s="4">
        <v>5.3507290568825423E-2</v>
      </c>
      <c r="H3267" s="4">
        <v>-4.6757163996037243E-2</v>
      </c>
      <c r="I3267" s="4">
        <v>6.292338218243243E-2</v>
      </c>
    </row>
    <row r="3268" spans="1:9" x14ac:dyDescent="0.25">
      <c r="A3268" t="s">
        <v>3492</v>
      </c>
      <c r="B3268" s="3">
        <v>107.8410949707031</v>
      </c>
      <c r="C3268" s="3">
        <v>18.190000534057621</v>
      </c>
      <c r="D3268" s="4">
        <v>4.3974212836461751E-4</v>
      </c>
      <c r="E3268" s="4">
        <v>2.305960807527185E-2</v>
      </c>
      <c r="F3268" s="2">
        <v>3</v>
      </c>
      <c r="G3268" s="4">
        <v>3.5702826420330513E-2</v>
      </c>
      <c r="H3268" s="4">
        <v>-4.3674177409613317E-2</v>
      </c>
      <c r="I3268" s="4">
        <v>6.6361098581542155E-2</v>
      </c>
    </row>
    <row r="3269" spans="1:9" x14ac:dyDescent="0.25">
      <c r="A3269" t="s">
        <v>3493</v>
      </c>
      <c r="B3269" s="3">
        <v>107.7936935424805</v>
      </c>
      <c r="C3269" s="3">
        <v>17.780000686645511</v>
      </c>
      <c r="D3269" s="4">
        <v>2.646215299693111E-3</v>
      </c>
      <c r="E3269" s="4">
        <v>-7.4921887521007369E-2</v>
      </c>
      <c r="F3269" s="2">
        <v>3</v>
      </c>
      <c r="G3269" s="4">
        <v>3.7406668177759388E-2</v>
      </c>
      <c r="H3269" s="4">
        <v>-4.4094529315807367E-2</v>
      </c>
      <c r="I3269" s="4">
        <v>6.5892380797402561E-2</v>
      </c>
    </row>
    <row r="3270" spans="1:9" x14ac:dyDescent="0.25">
      <c r="A3270" t="s">
        <v>3494</v>
      </c>
      <c r="B3270" s="3">
        <v>107.5092010498047</v>
      </c>
      <c r="C3270" s="3">
        <v>19.219999313354489</v>
      </c>
      <c r="D3270" s="4">
        <v>1.107294684461735E-2</v>
      </c>
      <c r="E3270" s="4">
        <v>-9.0823090431786158E-2</v>
      </c>
      <c r="F3270" s="2">
        <v>3</v>
      </c>
      <c r="G3270" s="4">
        <v>3.7760670108084593E-2</v>
      </c>
      <c r="H3270" s="4">
        <v>-4.661738497813972E-2</v>
      </c>
      <c r="I3270" s="4">
        <v>6.3079244236517784E-2</v>
      </c>
    </row>
    <row r="3271" spans="1:9" x14ac:dyDescent="0.25">
      <c r="A3271" t="s">
        <v>3495</v>
      </c>
      <c r="B3271" s="3">
        <v>106.3317947387695</v>
      </c>
      <c r="C3271" s="3">
        <v>21.139999389648441</v>
      </c>
      <c r="D3271" s="4">
        <v>-4.6602094287576667E-3</v>
      </c>
      <c r="E3271" s="4">
        <v>8.188323434773559E-2</v>
      </c>
      <c r="F3271" s="2">
        <v>4</v>
      </c>
      <c r="G3271" s="4">
        <v>3.2877333226812848E-2</v>
      </c>
      <c r="H3271" s="4">
        <v>-5.7058525799546511E-2</v>
      </c>
      <c r="I3271" s="4">
        <v>5.1436741091929188E-2</v>
      </c>
    </row>
    <row r="3272" spans="1:9" x14ac:dyDescent="0.25">
      <c r="A3272" t="s">
        <v>3496</v>
      </c>
      <c r="B3272" s="3">
        <v>106.8296432495117</v>
      </c>
      <c r="C3272" s="3">
        <v>19.54000091552734</v>
      </c>
      <c r="D3272" s="4">
        <v>-1.2559928741716631E-3</v>
      </c>
      <c r="E3272" s="4">
        <v>2.626050293895954E-2</v>
      </c>
      <c r="F3272" s="2">
        <v>4</v>
      </c>
      <c r="G3272" s="4">
        <v>3.444685208049969E-2</v>
      </c>
      <c r="H3272" s="4">
        <v>-5.2643646789923393E-2</v>
      </c>
      <c r="I3272" s="4">
        <v>5.6359598050924609E-2</v>
      </c>
    </row>
    <row r="3273" spans="1:9" x14ac:dyDescent="0.25">
      <c r="A3273" t="s">
        <v>3497</v>
      </c>
      <c r="B3273" s="3">
        <v>106.9639892578125</v>
      </c>
      <c r="C3273" s="3">
        <v>19.04000091552734</v>
      </c>
      <c r="D3273" s="4">
        <v>7.4427251629873847E-3</v>
      </c>
      <c r="E3273" s="4">
        <v>-8.4175080468273822E-2</v>
      </c>
      <c r="F3273" s="2">
        <v>3</v>
      </c>
      <c r="G3273" s="4">
        <v>3.8237547540892258E-2</v>
      </c>
      <c r="H3273" s="4">
        <v>-5.1452277609789647E-2</v>
      </c>
      <c r="I3273" s="4">
        <v>5.7688046700677287E-2</v>
      </c>
    </row>
    <row r="3274" spans="1:9" x14ac:dyDescent="0.25">
      <c r="A3274" t="s">
        <v>3498</v>
      </c>
      <c r="B3274" s="3">
        <v>106.17376708984381</v>
      </c>
      <c r="C3274" s="3">
        <v>20.79000091552734</v>
      </c>
      <c r="D3274" s="4">
        <v>-7.3877402427848793E-3</v>
      </c>
      <c r="E3274" s="4">
        <v>0.1159421283984567</v>
      </c>
      <c r="F3274" s="2">
        <v>4</v>
      </c>
      <c r="G3274" s="4">
        <v>3.6720245861472378E-2</v>
      </c>
      <c r="H3274" s="4">
        <v>-5.8459901790693707E-2</v>
      </c>
      <c r="I3274" s="4">
        <v>4.9874122153753968E-2</v>
      </c>
    </row>
    <row r="3275" spans="1:9" x14ac:dyDescent="0.25">
      <c r="A3275" t="s">
        <v>3499</v>
      </c>
      <c r="B3275" s="3">
        <v>106.9639892578125</v>
      </c>
      <c r="C3275" s="3">
        <v>18.629999160766602</v>
      </c>
      <c r="D3275" s="4">
        <v>1.257572376114791E-3</v>
      </c>
      <c r="E3275" s="4">
        <v>2.588101967530965E-2</v>
      </c>
      <c r="F3275" s="2">
        <v>3</v>
      </c>
      <c r="G3275" s="4">
        <v>4.4831131770273203E-2</v>
      </c>
      <c r="H3275" s="4">
        <v>-5.1452277609789647E-2</v>
      </c>
      <c r="I3275" s="4">
        <v>5.7688046700677287E-2</v>
      </c>
    </row>
    <row r="3276" spans="1:9" x14ac:dyDescent="0.25">
      <c r="A3276" t="s">
        <v>3500</v>
      </c>
      <c r="B3276" s="3">
        <v>106.8296432495117</v>
      </c>
      <c r="C3276" s="3">
        <v>18.159999847412109</v>
      </c>
      <c r="D3276" s="4">
        <v>2.96792336332663E-3</v>
      </c>
      <c r="E3276" s="4">
        <v>2.8895197728299179E-2</v>
      </c>
      <c r="F3276" s="2">
        <v>3</v>
      </c>
      <c r="G3276" s="4">
        <v>4.1157484496448633E-2</v>
      </c>
      <c r="H3276" s="4">
        <v>-5.2643646789923393E-2</v>
      </c>
      <c r="I3276" s="4">
        <v>5.6359598050924609E-2</v>
      </c>
    </row>
    <row r="3277" spans="1:9" x14ac:dyDescent="0.25">
      <c r="A3277" t="s">
        <v>3501</v>
      </c>
      <c r="B3277" s="3">
        <v>106.5135192871094</v>
      </c>
      <c r="C3277" s="3">
        <v>17.64999961853027</v>
      </c>
      <c r="D3277" s="4">
        <v>2.528557214387606E-3</v>
      </c>
      <c r="E3277" s="4">
        <v>-6.1937279805140974E-3</v>
      </c>
      <c r="F3277" s="2">
        <v>3</v>
      </c>
      <c r="G3277" s="4">
        <v>4.2795975018800503E-2</v>
      </c>
      <c r="H3277" s="4">
        <v>-5.5447007683718907E-2</v>
      </c>
      <c r="I3277" s="4">
        <v>5.3233681201444449E-2</v>
      </c>
    </row>
    <row r="3278" spans="1:9" x14ac:dyDescent="0.25">
      <c r="A3278" t="s">
        <v>3502</v>
      </c>
      <c r="B3278" s="3">
        <v>106.244873046875</v>
      </c>
      <c r="C3278" s="3">
        <v>17.760000228881839</v>
      </c>
      <c r="D3278" s="4">
        <v>-6.6910406936404598E-4</v>
      </c>
      <c r="E3278" s="4">
        <v>3.8596481443784907E-2</v>
      </c>
      <c r="F3278" s="2">
        <v>3</v>
      </c>
      <c r="G3278" s="4">
        <v>4.6669315334418433E-2</v>
      </c>
      <c r="H3278" s="4">
        <v>-5.7829340102985897E-2</v>
      </c>
      <c r="I3278" s="4">
        <v>5.0577236550692677E-2</v>
      </c>
    </row>
    <row r="3279" spans="1:9" x14ac:dyDescent="0.25">
      <c r="A3279" t="s">
        <v>3503</v>
      </c>
      <c r="B3279" s="3">
        <v>106.3160095214844</v>
      </c>
      <c r="C3279" s="3">
        <v>17.10000038146973</v>
      </c>
      <c r="D3279" s="4">
        <v>1.401924584610215E-2</v>
      </c>
      <c r="E3279" s="4">
        <v>-4.8943224870468982E-2</v>
      </c>
      <c r="F3279" s="2">
        <v>3</v>
      </c>
      <c r="G3279" s="4">
        <v>5.0333433454445853E-2</v>
      </c>
      <c r="H3279" s="4">
        <v>-5.7198507787944219E-2</v>
      </c>
      <c r="I3279" s="4">
        <v>5.1280652713467052E-2</v>
      </c>
    </row>
    <row r="3280" spans="1:9" x14ac:dyDescent="0.25">
      <c r="A3280" t="s">
        <v>3504</v>
      </c>
      <c r="B3280" s="3">
        <v>104.8461456298828</v>
      </c>
      <c r="C3280" s="3">
        <v>17.979999542236332</v>
      </c>
      <c r="D3280" s="4">
        <v>1.584837568543662E-3</v>
      </c>
      <c r="E3280" s="4">
        <v>-3.072774761550567E-2</v>
      </c>
      <c r="F3280" s="2">
        <v>3</v>
      </c>
      <c r="G3280" s="4">
        <v>3.8114134135880828E-2</v>
      </c>
      <c r="H3280" s="4">
        <v>-7.02331380058E-2</v>
      </c>
      <c r="I3280" s="4">
        <v>3.6746252124902901E-2</v>
      </c>
    </row>
    <row r="3281" spans="1:9" x14ac:dyDescent="0.25">
      <c r="A3281" t="s">
        <v>3505</v>
      </c>
      <c r="B3281" s="3">
        <v>104.6802444458008</v>
      </c>
      <c r="C3281" s="3">
        <v>18.54999923706055</v>
      </c>
      <c r="D3281" s="4">
        <v>8.7573197615327114E-3</v>
      </c>
      <c r="E3281" s="4">
        <v>-4.5781958464344963E-2</v>
      </c>
      <c r="F3281" s="2">
        <v>3</v>
      </c>
      <c r="G3281" s="4">
        <v>3.4489702903634623E-2</v>
      </c>
      <c r="H3281" s="4">
        <v>-7.1704335849062439E-2</v>
      </c>
      <c r="I3281" s="4">
        <v>3.5105777601144077E-2</v>
      </c>
    </row>
    <row r="3282" spans="1:9" x14ac:dyDescent="0.25">
      <c r="A3282" t="s">
        <v>3506</v>
      </c>
      <c r="B3282" s="3">
        <v>103.771484375</v>
      </c>
      <c r="C3282" s="3">
        <v>19.440000534057621</v>
      </c>
      <c r="D3282" s="4">
        <v>-3.8047396163942698E-4</v>
      </c>
      <c r="E3282" s="4">
        <v>2.0619029027781899E-3</v>
      </c>
      <c r="F3282" s="2">
        <v>3</v>
      </c>
      <c r="G3282" s="4">
        <v>4.192612612792046E-2</v>
      </c>
      <c r="H3282" s="4">
        <v>-7.9763144251202234E-2</v>
      </c>
      <c r="I3282" s="4">
        <v>2.611971910730726E-2</v>
      </c>
    </row>
    <row r="3283" spans="1:9" x14ac:dyDescent="0.25">
      <c r="A3283" t="s">
        <v>3507</v>
      </c>
      <c r="B3283" s="3">
        <v>103.8109817504883</v>
      </c>
      <c r="C3283" s="3">
        <v>19.39999961853027</v>
      </c>
      <c r="D3283" s="4">
        <v>-3.4138939352790221E-3</v>
      </c>
      <c r="E3283" s="4">
        <v>4.6950831065633469E-2</v>
      </c>
      <c r="F3283" s="2">
        <v>3</v>
      </c>
      <c r="G3283" s="4">
        <v>5.0157075384762217E-2</v>
      </c>
      <c r="H3283" s="4">
        <v>-7.9412884824457297E-2</v>
      </c>
      <c r="I3283" s="4">
        <v>2.6510279540027382E-2</v>
      </c>
    </row>
    <row r="3284" spans="1:9" x14ac:dyDescent="0.25">
      <c r="A3284" t="s">
        <v>3508</v>
      </c>
      <c r="B3284" s="3">
        <v>104.1665954589844</v>
      </c>
      <c r="C3284" s="3">
        <v>18.530000686645511</v>
      </c>
      <c r="D3284" s="4">
        <v>-4.5528609558898042E-4</v>
      </c>
      <c r="E3284" s="4">
        <v>-2.153958472592699E-3</v>
      </c>
      <c r="F3284" s="2">
        <v>3</v>
      </c>
      <c r="G3284" s="4">
        <v>3.5353059299760632E-2</v>
      </c>
      <c r="H3284" s="4">
        <v>-7.6259332160750204E-2</v>
      </c>
      <c r="I3284" s="4">
        <v>3.0026681380768801E-2</v>
      </c>
    </row>
    <row r="3285" spans="1:9" x14ac:dyDescent="0.25">
      <c r="A3285" t="s">
        <v>3509</v>
      </c>
      <c r="B3285" s="3">
        <v>104.2140426635742</v>
      </c>
      <c r="C3285" s="3">
        <v>18.569999694824219</v>
      </c>
      <c r="D3285" s="4">
        <v>-5.129363365641959E-3</v>
      </c>
      <c r="E3285" s="4">
        <v>1.4199903684620541E-2</v>
      </c>
      <c r="F3285" s="2">
        <v>3</v>
      </c>
      <c r="G3285" s="4">
        <v>3.8381174963807441E-2</v>
      </c>
      <c r="H3285" s="4">
        <v>-7.5838574313555451E-2</v>
      </c>
      <c r="I3285" s="4">
        <v>3.0495851813661771E-2</v>
      </c>
    </row>
    <row r="3286" spans="1:9" x14ac:dyDescent="0.25">
      <c r="A3286" t="s">
        <v>3510</v>
      </c>
      <c r="B3286" s="3">
        <v>104.751350402832</v>
      </c>
      <c r="C3286" s="3">
        <v>18.309999465942379</v>
      </c>
      <c r="D3286" s="4">
        <v>8.3674120180921019E-3</v>
      </c>
      <c r="E3286" s="4">
        <v>-3.1729264215294983E-2</v>
      </c>
      <c r="F3286" s="2">
        <v>3</v>
      </c>
      <c r="G3286" s="4">
        <v>4.7774584334750132E-2</v>
      </c>
      <c r="H3286" s="4">
        <v>-7.107377416135463E-2</v>
      </c>
      <c r="I3286" s="4">
        <v>3.5808891998082792E-2</v>
      </c>
    </row>
    <row r="3287" spans="1:9" x14ac:dyDescent="0.25">
      <c r="A3287" t="s">
        <v>3511</v>
      </c>
      <c r="B3287" s="3">
        <v>103.8821258544922</v>
      </c>
      <c r="C3287" s="3">
        <v>18.909999847412109</v>
      </c>
      <c r="D3287" s="4">
        <v>-1.139780252832123E-3</v>
      </c>
      <c r="E3287" s="4">
        <v>1.285483503681939E-2</v>
      </c>
      <c r="F3287" s="2">
        <v>3</v>
      </c>
      <c r="G3287" s="4">
        <v>3.9643791665616712E-2</v>
      </c>
      <c r="H3287" s="4">
        <v>-7.8781984852582143E-2</v>
      </c>
      <c r="I3287" s="4">
        <v>2.7213771144260601E-2</v>
      </c>
    </row>
    <row r="3288" spans="1:9" x14ac:dyDescent="0.25">
      <c r="A3288" t="s">
        <v>3512</v>
      </c>
      <c r="B3288" s="3">
        <v>104.0006637573242</v>
      </c>
      <c r="C3288" s="3">
        <v>18.670000076293949</v>
      </c>
      <c r="D3288" s="4">
        <v>-2.5766110825300452E-3</v>
      </c>
      <c r="E3288" s="4">
        <v>2.133475793211281E-2</v>
      </c>
      <c r="F3288" s="2">
        <v>3</v>
      </c>
      <c r="G3288" s="4">
        <v>4.6748949187016553E-2</v>
      </c>
      <c r="H3288" s="4">
        <v>-7.7730800631346519E-2</v>
      </c>
      <c r="I3288" s="4">
        <v>2.8385905091174331E-2</v>
      </c>
    </row>
    <row r="3289" spans="1:9" x14ac:dyDescent="0.25">
      <c r="A3289" t="s">
        <v>3513</v>
      </c>
      <c r="B3289" s="3">
        <v>104.2693252563477</v>
      </c>
      <c r="C3289" s="3">
        <v>18.280000686645511</v>
      </c>
      <c r="D3289" s="4">
        <v>3.7272957081935232E-3</v>
      </c>
      <c r="E3289" s="4">
        <v>-8.0020135150091654E-2</v>
      </c>
      <c r="F3289" s="2">
        <v>3</v>
      </c>
      <c r="G3289" s="4">
        <v>5.1829269935173672E-2</v>
      </c>
      <c r="H3289" s="4">
        <v>-7.5348332898412695E-2</v>
      </c>
      <c r="I3289" s="4">
        <v>3.104250062484382E-2</v>
      </c>
    </row>
    <row r="3290" spans="1:9" x14ac:dyDescent="0.25">
      <c r="A3290" t="s">
        <v>3514</v>
      </c>
      <c r="B3290" s="3">
        <v>103.8821258544922</v>
      </c>
      <c r="C3290" s="3">
        <v>19.870000839233398</v>
      </c>
      <c r="D3290" s="4">
        <v>5.276728299989264E-3</v>
      </c>
      <c r="E3290" s="4">
        <v>-4.8827122078350833E-2</v>
      </c>
      <c r="F3290" s="2">
        <v>4</v>
      </c>
      <c r="G3290" s="4">
        <v>4.6534049692704471E-2</v>
      </c>
      <c r="H3290" s="4">
        <v>-7.8781984852582143E-2</v>
      </c>
      <c r="I3290" s="4">
        <v>2.7213771144260601E-2</v>
      </c>
    </row>
    <row r="3291" spans="1:9" x14ac:dyDescent="0.25">
      <c r="A3291" t="s">
        <v>3515</v>
      </c>
      <c r="B3291" s="3">
        <v>103.3368453979492</v>
      </c>
      <c r="C3291" s="3">
        <v>20.889999389648441</v>
      </c>
      <c r="D3291" s="4">
        <v>1.105613470549738E-2</v>
      </c>
      <c r="E3291" s="4">
        <v>-5.9009068841021077E-2</v>
      </c>
      <c r="F3291" s="2">
        <v>4</v>
      </c>
      <c r="G3291" s="4">
        <v>3.083274008135195E-2</v>
      </c>
      <c r="H3291" s="4">
        <v>-8.3617486395733076E-2</v>
      </c>
      <c r="I3291" s="4">
        <v>2.182189463528994E-2</v>
      </c>
    </row>
    <row r="3292" spans="1:9" x14ac:dyDescent="0.25">
      <c r="A3292" t="s">
        <v>3516</v>
      </c>
      <c r="B3292" s="3">
        <v>102.2068328857422</v>
      </c>
      <c r="C3292" s="3">
        <v>22.20000076293945</v>
      </c>
      <c r="D3292" s="4">
        <v>3.8808767398808008E-3</v>
      </c>
      <c r="E3292" s="4">
        <v>6.1693014105258293E-2</v>
      </c>
      <c r="F3292" s="2">
        <v>4</v>
      </c>
      <c r="G3292" s="4">
        <v>2.129514223507711E-2</v>
      </c>
      <c r="H3292" s="4">
        <v>-9.3638342967779176E-2</v>
      </c>
      <c r="I3292" s="4">
        <v>1.064803383338186E-2</v>
      </c>
    </row>
    <row r="3293" spans="1:9" x14ac:dyDescent="0.25">
      <c r="A3293" t="s">
        <v>3517</v>
      </c>
      <c r="B3293" s="3">
        <v>101.8117141723633</v>
      </c>
      <c r="C3293" s="3">
        <v>20.909999847412109</v>
      </c>
      <c r="D3293" s="4">
        <v>-5.173748213256113E-3</v>
      </c>
      <c r="E3293" s="4">
        <v>2.1494897353052881E-2</v>
      </c>
      <c r="F3293" s="2">
        <v>4</v>
      </c>
      <c r="G3293" s="4">
        <v>2.4717544818024129E-2</v>
      </c>
      <c r="H3293" s="4">
        <v>-9.7142222715064674E-2</v>
      </c>
      <c r="I3293" s="4">
        <v>6.740996118461462E-3</v>
      </c>
    </row>
    <row r="3294" spans="1:9" x14ac:dyDescent="0.25">
      <c r="A3294" t="s">
        <v>3518</v>
      </c>
      <c r="B3294" s="3">
        <v>102.34120178222661</v>
      </c>
      <c r="C3294" s="3">
        <v>20.469999313354489</v>
      </c>
      <c r="D3294" s="4">
        <v>2.3996495579046151E-3</v>
      </c>
      <c r="E3294" s="4">
        <v>-2.7553441554758251E-2</v>
      </c>
      <c r="F3294" s="2">
        <v>4</v>
      </c>
      <c r="G3294" s="4">
        <v>2.8364205956709299E-2</v>
      </c>
      <c r="H3294" s="4">
        <v>-9.244677081714503E-2</v>
      </c>
      <c r="I3294" s="4">
        <v>1.197670880751112E-2</v>
      </c>
    </row>
    <row r="3295" spans="1:9" x14ac:dyDescent="0.25">
      <c r="A3295" t="s">
        <v>3519</v>
      </c>
      <c r="B3295" s="3">
        <v>102.09620666503911</v>
      </c>
      <c r="C3295" s="3">
        <v>21.04999923706055</v>
      </c>
      <c r="D3295" s="4">
        <v>5.4184364562148701E-4</v>
      </c>
      <c r="E3295" s="4">
        <v>1.739964686856044E-2</v>
      </c>
      <c r="F3295" s="2">
        <v>4</v>
      </c>
      <c r="G3295" s="4">
        <v>3.5160857758492307E-2</v>
      </c>
      <c r="H3295" s="4">
        <v>-9.4619367052732328E-2</v>
      </c>
      <c r="I3295" s="4">
        <v>9.5541326793464609E-3</v>
      </c>
    </row>
    <row r="3296" spans="1:9" x14ac:dyDescent="0.25">
      <c r="A3296" t="s">
        <v>3520</v>
      </c>
      <c r="B3296" s="3">
        <v>102.04091644287109</v>
      </c>
      <c r="C3296" s="3">
        <v>20.690000534057621</v>
      </c>
      <c r="D3296" s="4">
        <v>8.670685449544413E-3</v>
      </c>
      <c r="E3296" s="4">
        <v>-1.803508145564647E-2</v>
      </c>
      <c r="F3296" s="2">
        <v>4</v>
      </c>
      <c r="G3296" s="4">
        <v>3.8266569971850073E-2</v>
      </c>
      <c r="H3296" s="4">
        <v>-9.5109676124708553E-2</v>
      </c>
      <c r="I3296" s="4">
        <v>9.0074084267053323E-3</v>
      </c>
    </row>
    <row r="3297" spans="1:9" x14ac:dyDescent="0.25">
      <c r="A3297" t="s">
        <v>3521</v>
      </c>
      <c r="B3297" s="3">
        <v>101.16375732421881</v>
      </c>
      <c r="C3297" s="3">
        <v>21.069999694824219</v>
      </c>
      <c r="D3297" s="4">
        <v>2.4274953041460989E-3</v>
      </c>
      <c r="E3297" s="4">
        <v>2.1328189624670198E-2</v>
      </c>
      <c r="F3297" s="2">
        <v>4</v>
      </c>
      <c r="G3297" s="4">
        <v>2.80464565300973E-2</v>
      </c>
      <c r="H3297" s="4">
        <v>-0.1028882499227189</v>
      </c>
      <c r="I3297" s="4">
        <v>3.3382845562801577E-4</v>
      </c>
    </row>
    <row r="3298" spans="1:9" x14ac:dyDescent="0.25">
      <c r="A3298" t="s">
        <v>3522</v>
      </c>
      <c r="B3298" s="3">
        <v>100.9187774658203</v>
      </c>
      <c r="C3298" s="3">
        <v>20.629999160766602</v>
      </c>
      <c r="D3298" s="4">
        <v>-2.5776270358269788E-3</v>
      </c>
      <c r="E3298" s="4">
        <v>-3.957171320224484E-2</v>
      </c>
      <c r="F3298" s="2">
        <v>4</v>
      </c>
      <c r="G3298" s="4">
        <v>2.3544352340731271E-2</v>
      </c>
      <c r="H3298" s="4">
        <v>-0.1050607108446394</v>
      </c>
      <c r="I3298" s="4">
        <v>-2.0885967896189239E-3</v>
      </c>
    </row>
    <row r="3299" spans="1:9" x14ac:dyDescent="0.25">
      <c r="A3299" t="s">
        <v>3523</v>
      </c>
      <c r="B3299" s="3">
        <v>101.17958068847661</v>
      </c>
      <c r="C3299" s="3">
        <v>21.479999542236332</v>
      </c>
      <c r="D3299" s="4">
        <v>2.6625904342865159E-3</v>
      </c>
      <c r="E3299" s="4">
        <v>-3.3303321061464393E-2</v>
      </c>
      <c r="F3299" s="2">
        <v>4</v>
      </c>
      <c r="G3299" s="4">
        <v>2.4179302987422879E-2</v>
      </c>
      <c r="H3299" s="4">
        <v>-0.102747929650154</v>
      </c>
      <c r="I3299" s="4">
        <v>4.9029404138467569E-4</v>
      </c>
    </row>
    <row r="3300" spans="1:9" x14ac:dyDescent="0.25">
      <c r="A3300" t="s">
        <v>3524</v>
      </c>
      <c r="B3300" s="3">
        <v>100.9108963012695</v>
      </c>
      <c r="C3300" s="3">
        <v>22.219999313354489</v>
      </c>
      <c r="D3300" s="4">
        <v>1.5685438280934601E-3</v>
      </c>
      <c r="E3300" s="4">
        <v>-3.2651285259898022E-2</v>
      </c>
      <c r="F3300" s="2">
        <v>4</v>
      </c>
      <c r="G3300" s="4">
        <v>2.6768612316044219E-2</v>
      </c>
      <c r="H3300" s="4">
        <v>-0.10513060035358809</v>
      </c>
      <c r="I3300" s="4">
        <v>-2.1665278166616009E-3</v>
      </c>
    </row>
    <row r="3301" spans="1:9" x14ac:dyDescent="0.25">
      <c r="A3301" t="s">
        <v>3525</v>
      </c>
      <c r="B3301" s="3">
        <v>100.7528610229492</v>
      </c>
      <c r="C3301" s="3">
        <v>22.969999313354489</v>
      </c>
      <c r="D3301" s="4">
        <v>1.5936173452035129E-2</v>
      </c>
      <c r="E3301" s="4">
        <v>-1.8376081717337619E-2</v>
      </c>
      <c r="F3301" s="2">
        <v>4</v>
      </c>
      <c r="G3301" s="4">
        <v>2.4595879885786601E-2</v>
      </c>
      <c r="H3301" s="4">
        <v>-0.10653204400156881</v>
      </c>
      <c r="I3301" s="4">
        <v>-3.7292221962954559E-3</v>
      </c>
    </row>
    <row r="3302" spans="1:9" x14ac:dyDescent="0.25">
      <c r="A3302" t="s">
        <v>3526</v>
      </c>
      <c r="B3302" s="3">
        <v>99.172431945800781</v>
      </c>
      <c r="C3302" s="3">
        <v>23.39999961853027</v>
      </c>
      <c r="D3302" s="4">
        <v>-4.9159661228026508E-3</v>
      </c>
      <c r="E3302" s="4">
        <v>3.3112583339136803E-2</v>
      </c>
      <c r="F3302" s="2">
        <v>4</v>
      </c>
      <c r="G3302" s="4">
        <v>1.895009188301033E-2</v>
      </c>
      <c r="H3302" s="4">
        <v>-0.1205471570497101</v>
      </c>
      <c r="I3302" s="4">
        <v>-1.9356920407223921E-2</v>
      </c>
    </row>
    <row r="3303" spans="1:9" x14ac:dyDescent="0.25">
      <c r="A3303" t="s">
        <v>3527</v>
      </c>
      <c r="B3303" s="3">
        <v>99.662368774414063</v>
      </c>
      <c r="C3303" s="3">
        <v>22.64999961853027</v>
      </c>
      <c r="D3303" s="4">
        <v>1.0334254726714009E-2</v>
      </c>
      <c r="E3303" s="4">
        <v>-3.6989830880135972E-2</v>
      </c>
      <c r="F3303" s="2">
        <v>4</v>
      </c>
      <c r="G3303" s="4">
        <v>2.422803677262797E-2</v>
      </c>
      <c r="H3303" s="4">
        <v>-0.11620243817636949</v>
      </c>
      <c r="I3303" s="4">
        <v>-1.4512296241106729E-2</v>
      </c>
    </row>
    <row r="3304" spans="1:9" x14ac:dyDescent="0.25">
      <c r="A3304" t="s">
        <v>3528</v>
      </c>
      <c r="B3304" s="3">
        <v>98.642967224121094</v>
      </c>
      <c r="C3304" s="3">
        <v>23.520000457763668</v>
      </c>
      <c r="D3304" s="4">
        <v>-1.312346555847854E-2</v>
      </c>
      <c r="E3304" s="4">
        <v>7.3482456483984215E-2</v>
      </c>
      <c r="F3304" s="2">
        <v>4</v>
      </c>
      <c r="G3304" s="4">
        <v>1.2141789535791149E-2</v>
      </c>
      <c r="H3304" s="4">
        <v>-0.12524240597712941</v>
      </c>
      <c r="I3304" s="4">
        <v>-2.4592406771896891E-2</v>
      </c>
    </row>
    <row r="3305" spans="1:9" x14ac:dyDescent="0.25">
      <c r="A3305" t="s">
        <v>3529</v>
      </c>
      <c r="B3305" s="3">
        <v>99.954719543457031</v>
      </c>
      <c r="C3305" s="3">
        <v>21.909999847412109</v>
      </c>
      <c r="D3305" s="4">
        <v>7.9131268683774181E-4</v>
      </c>
      <c r="E3305" s="4">
        <v>5.6922350758937153E-2</v>
      </c>
      <c r="F3305" s="2">
        <v>4</v>
      </c>
      <c r="G3305" s="4">
        <v>2.6334774215225339E-2</v>
      </c>
      <c r="H3305" s="4">
        <v>-0.1136098959755889</v>
      </c>
      <c r="I3305" s="4">
        <v>-1.1621454977555731E-2</v>
      </c>
    </row>
    <row r="3306" spans="1:9" x14ac:dyDescent="0.25">
      <c r="A3306" t="s">
        <v>3530</v>
      </c>
      <c r="B3306" s="3">
        <v>99.875686645507813</v>
      </c>
      <c r="C3306" s="3">
        <v>20.729999542236332</v>
      </c>
      <c r="D3306" s="4">
        <v>8.9404122804752628E-3</v>
      </c>
      <c r="E3306" s="4">
        <v>-2.0321375627437521E-2</v>
      </c>
      <c r="F3306" s="2">
        <v>4</v>
      </c>
      <c r="G3306" s="4">
        <v>2.69923390418596E-2</v>
      </c>
      <c r="H3306" s="4">
        <v>-0.11431075311324609</v>
      </c>
      <c r="I3306" s="4">
        <v>-1.2402953050290599E-2</v>
      </c>
    </row>
    <row r="3307" spans="1:9" x14ac:dyDescent="0.25">
      <c r="A3307" t="s">
        <v>3531</v>
      </c>
      <c r="B3307" s="3">
        <v>98.990669250488281</v>
      </c>
      <c r="C3307" s="3">
        <v>21.159999847412109</v>
      </c>
      <c r="D3307" s="4">
        <v>8.8587387595013833E-3</v>
      </c>
      <c r="E3307" s="4">
        <v>-1.259918123745718E-2</v>
      </c>
      <c r="F3307" s="2">
        <v>4</v>
      </c>
      <c r="G3307" s="4">
        <v>1.8297228186422428E-2</v>
      </c>
      <c r="H3307" s="4">
        <v>-0.1221590134497049</v>
      </c>
      <c r="I3307" s="4">
        <v>-2.1154237724033801E-2</v>
      </c>
    </row>
    <row r="3308" spans="1:9" x14ac:dyDescent="0.25">
      <c r="A3308" t="s">
        <v>3532</v>
      </c>
      <c r="B3308" s="3">
        <v>98.121437072753906</v>
      </c>
      <c r="C3308" s="3">
        <v>21.430000305175781</v>
      </c>
      <c r="D3308" s="4">
        <v>1.9367233678917459E-3</v>
      </c>
      <c r="E3308" s="4">
        <v>-7.70886761891173E-2</v>
      </c>
      <c r="F3308" s="2">
        <v>4</v>
      </c>
      <c r="G3308" s="4">
        <v>7.9110327971068095E-3</v>
      </c>
      <c r="H3308" s="4">
        <v>-0.1298672917977659</v>
      </c>
      <c r="I3308" s="4">
        <v>-2.9749434019314961E-2</v>
      </c>
    </row>
    <row r="3309" spans="1:9" x14ac:dyDescent="0.25">
      <c r="A3309" t="s">
        <v>3533</v>
      </c>
      <c r="B3309" s="3">
        <v>97.931770324707031</v>
      </c>
      <c r="C3309" s="3">
        <v>23.219999313354489</v>
      </c>
      <c r="D3309" s="4">
        <v>3.0260216269267559E-2</v>
      </c>
      <c r="E3309" s="4">
        <v>-6.8218328962070918E-2</v>
      </c>
      <c r="F3309" s="2">
        <v>4</v>
      </c>
      <c r="G3309" s="4">
        <v>9.0915708735153089E-3</v>
      </c>
      <c r="H3309" s="4">
        <v>-0.13154924067720969</v>
      </c>
      <c r="I3309" s="4">
        <v>-3.1624908687544202E-2</v>
      </c>
    </row>
    <row r="3310" spans="1:9" x14ac:dyDescent="0.25">
      <c r="A3310" t="s">
        <v>3534</v>
      </c>
      <c r="B3310" s="3">
        <v>95.055374145507813</v>
      </c>
      <c r="C3310" s="3">
        <v>24.920000076293949</v>
      </c>
      <c r="D3310" s="4">
        <v>-1.0691577445787529E-2</v>
      </c>
      <c r="E3310" s="4">
        <v>2.5936563895470058E-2</v>
      </c>
      <c r="F3310" s="2">
        <v>5</v>
      </c>
      <c r="G3310" s="4">
        <v>-1.433682058682062E-2</v>
      </c>
      <c r="H3310" s="4">
        <v>-0.15705688173849369</v>
      </c>
      <c r="I3310" s="4">
        <v>-6.0067470314351779E-2</v>
      </c>
    </row>
    <row r="3311" spans="1:9" x14ac:dyDescent="0.25">
      <c r="A3311" t="s">
        <v>3535</v>
      </c>
      <c r="B3311" s="3">
        <v>96.082649230957031</v>
      </c>
      <c r="C3311" s="3">
        <v>24.29000091552734</v>
      </c>
      <c r="D3311" s="4">
        <v>1.482612346413781E-3</v>
      </c>
      <c r="E3311" s="4">
        <v>-3.2656299278868817E-2</v>
      </c>
      <c r="F3311" s="2">
        <v>5</v>
      </c>
      <c r="G3311" s="4">
        <v>-1.2798690297229911E-3</v>
      </c>
      <c r="H3311" s="4">
        <v>-0.1479470920856186</v>
      </c>
      <c r="I3311" s="4">
        <v>-4.9909504197977683E-2</v>
      </c>
    </row>
    <row r="3312" spans="1:9" x14ac:dyDescent="0.25">
      <c r="A3312" t="s">
        <v>3536</v>
      </c>
      <c r="B3312" s="3">
        <v>95.940406799316406</v>
      </c>
      <c r="C3312" s="3">
        <v>25.110000610351559</v>
      </c>
      <c r="D3312" s="4">
        <v>3.6142592687919972E-3</v>
      </c>
      <c r="E3312" s="4">
        <v>-3.5714296178124723E-2</v>
      </c>
      <c r="F3312" s="2">
        <v>5</v>
      </c>
      <c r="G3312" s="4">
        <v>-1.6902459053353971E-3</v>
      </c>
      <c r="H3312" s="4">
        <v>-0.14920848608836809</v>
      </c>
      <c r="I3312" s="4">
        <v>-5.1316034757690747E-2</v>
      </c>
    </row>
    <row r="3313" spans="1:9" x14ac:dyDescent="0.25">
      <c r="A3313" t="s">
        <v>3537</v>
      </c>
      <c r="B3313" s="3">
        <v>95.594902038574219</v>
      </c>
      <c r="C3313" s="3">
        <v>26.04000091552734</v>
      </c>
      <c r="D3313" s="4">
        <v>-1.064632910810703E-2</v>
      </c>
      <c r="E3313" s="4">
        <v>2.4793430613869068E-2</v>
      </c>
      <c r="F3313" s="2">
        <v>5</v>
      </c>
      <c r="G3313" s="4">
        <v>4.8571783554618442E-4</v>
      </c>
      <c r="H3313" s="4">
        <v>-0.15227239344776039</v>
      </c>
      <c r="I3313" s="4">
        <v>-5.4732476665390939E-2</v>
      </c>
    </row>
    <row r="3314" spans="1:9" x14ac:dyDescent="0.25">
      <c r="A3314" t="s">
        <v>3538</v>
      </c>
      <c r="B3314" s="3">
        <v>96.623588562011719</v>
      </c>
      <c r="C3314" s="3">
        <v>25.409999847412109</v>
      </c>
      <c r="D3314" s="4">
        <v>-9.3389904925963441E-3</v>
      </c>
      <c r="E3314" s="4">
        <v>-1.0128563619364541E-2</v>
      </c>
      <c r="F3314" s="2">
        <v>5</v>
      </c>
      <c r="G3314" s="4">
        <v>6.6281935603249584E-3</v>
      </c>
      <c r="H3314" s="4">
        <v>-0.143150087280698</v>
      </c>
      <c r="I3314" s="4">
        <v>-4.4560553879120612E-2</v>
      </c>
    </row>
    <row r="3315" spans="1:9" x14ac:dyDescent="0.25">
      <c r="A3315" t="s">
        <v>3539</v>
      </c>
      <c r="B3315" s="3">
        <v>97.534461975097656</v>
      </c>
      <c r="C3315" s="3">
        <v>25.670000076293949</v>
      </c>
      <c r="D3315" s="4">
        <v>-1.4597390124342691E-2</v>
      </c>
      <c r="E3315" s="4">
        <v>-2.691429518802246E-2</v>
      </c>
      <c r="F3315" s="2">
        <v>5</v>
      </c>
      <c r="G3315" s="4">
        <v>1.701498374403632E-2</v>
      </c>
      <c r="H3315" s="4">
        <v>-0.13507253793569399</v>
      </c>
      <c r="I3315" s="4">
        <v>-3.5553598101168649E-2</v>
      </c>
    </row>
    <row r="3316" spans="1:9" x14ac:dyDescent="0.25">
      <c r="A3316" t="s">
        <v>3540</v>
      </c>
      <c r="B3316" s="3">
        <v>98.979301452636719</v>
      </c>
      <c r="C3316" s="3">
        <v>26.379999160766602</v>
      </c>
      <c r="D3316" s="4">
        <v>1.6942409962753761E-2</v>
      </c>
      <c r="E3316" s="4">
        <v>-0.1376267071206643</v>
      </c>
      <c r="F3316" s="2">
        <v>5</v>
      </c>
      <c r="G3316" s="4">
        <v>3.2744261519132227E-2</v>
      </c>
      <c r="H3316" s="4">
        <v>-0.12225982213153801</v>
      </c>
      <c r="I3316" s="4">
        <v>-2.1266645497793338E-2</v>
      </c>
    </row>
    <row r="3317" spans="1:9" x14ac:dyDescent="0.25">
      <c r="A3317" t="s">
        <v>3541</v>
      </c>
      <c r="B3317" s="3">
        <v>97.330291748046875</v>
      </c>
      <c r="C3317" s="3">
        <v>30.590000152587891</v>
      </c>
      <c r="D3317" s="4">
        <v>-2.1936529907110921E-2</v>
      </c>
      <c r="E3317" s="4">
        <v>6.6968959580907539E-2</v>
      </c>
      <c r="F3317" s="2">
        <v>5</v>
      </c>
      <c r="G3317" s="4">
        <v>2.1446632429688469E-2</v>
      </c>
      <c r="H3317" s="4">
        <v>-0.1368831024555168</v>
      </c>
      <c r="I3317" s="4">
        <v>-3.757248698276483E-2</v>
      </c>
    </row>
    <row r="3318" spans="1:9" x14ac:dyDescent="0.25">
      <c r="A3318" t="s">
        <v>3542</v>
      </c>
      <c r="B3318" s="3">
        <v>99.513267517089844</v>
      </c>
      <c r="C3318" s="3">
        <v>28.670000076293949</v>
      </c>
      <c r="D3318" s="4">
        <v>3.7225003499414822E-3</v>
      </c>
      <c r="E3318" s="4">
        <v>1.9196620392385011E-2</v>
      </c>
      <c r="F3318" s="2">
        <v>5</v>
      </c>
      <c r="G3318" s="4">
        <v>4.8422387269942753E-2</v>
      </c>
      <c r="H3318" s="4">
        <v>-0.1175246556723861</v>
      </c>
      <c r="I3318" s="4">
        <v>-1.5986648672369871E-2</v>
      </c>
    </row>
    <row r="3319" spans="1:9" x14ac:dyDescent="0.25">
      <c r="A3319" t="s">
        <v>3543</v>
      </c>
      <c r="B3319" s="3">
        <v>99.144203186035156</v>
      </c>
      <c r="C3319" s="3">
        <v>28.129999160766602</v>
      </c>
      <c r="D3319" s="4">
        <v>3.1668285105390659E-4</v>
      </c>
      <c r="E3319" s="4">
        <v>1.0416630983809631E-2</v>
      </c>
      <c r="F3319" s="2">
        <v>5</v>
      </c>
      <c r="G3319" s="4">
        <v>4.8360829583539162E-2</v>
      </c>
      <c r="H3319" s="4">
        <v>-0.1207974873334567</v>
      </c>
      <c r="I3319" s="4">
        <v>-1.9636053805150211E-2</v>
      </c>
    </row>
    <row r="3320" spans="1:9" x14ac:dyDescent="0.25">
      <c r="A3320" t="s">
        <v>3544</v>
      </c>
      <c r="B3320" s="3">
        <v>99.112815856933594</v>
      </c>
      <c r="C3320" s="3">
        <v>27.840000152587891</v>
      </c>
      <c r="D3320" s="4">
        <v>1.089251397719204E-2</v>
      </c>
      <c r="E3320" s="4">
        <v>1.1627895694091169E-2</v>
      </c>
      <c r="F3320" s="2">
        <v>5</v>
      </c>
      <c r="G3320" s="4">
        <v>4.8626613834890753E-2</v>
      </c>
      <c r="H3320" s="4">
        <v>-0.1210758275462497</v>
      </c>
      <c r="I3320" s="4">
        <v>-1.9946419967060699E-2</v>
      </c>
    </row>
    <row r="3321" spans="1:9" x14ac:dyDescent="0.25">
      <c r="A3321" t="s">
        <v>3545</v>
      </c>
      <c r="B3321" s="3">
        <v>98.04486083984375</v>
      </c>
      <c r="C3321" s="3">
        <v>27.520000457763668</v>
      </c>
      <c r="D3321" s="4">
        <v>-8.8009444066416975E-4</v>
      </c>
      <c r="E3321" s="4">
        <v>4.013156182558264E-3</v>
      </c>
      <c r="F3321" s="2">
        <v>5</v>
      </c>
      <c r="G3321" s="4">
        <v>3.6230177292117423E-2</v>
      </c>
      <c r="H3321" s="4">
        <v>-0.1305463634350538</v>
      </c>
      <c r="I3321" s="4">
        <v>-3.0506639942284312E-2</v>
      </c>
    </row>
    <row r="3322" spans="1:9" x14ac:dyDescent="0.25">
      <c r="A3322" t="s">
        <v>3546</v>
      </c>
      <c r="B3322" s="3">
        <v>98.1312255859375</v>
      </c>
      <c r="C3322" s="3">
        <v>27.409999847412109</v>
      </c>
      <c r="D3322" s="4">
        <v>-1.5982199436703759E-4</v>
      </c>
      <c r="E3322" s="4">
        <v>-1.402875540832837E-2</v>
      </c>
      <c r="F3322" s="2">
        <v>5</v>
      </c>
      <c r="G3322" s="4">
        <v>3.9935577345993727E-2</v>
      </c>
      <c r="H3322" s="4">
        <v>-0.12978048808045581</v>
      </c>
      <c r="I3322" s="4">
        <v>-2.9652642627547521E-2</v>
      </c>
    </row>
    <row r="3323" spans="1:9" x14ac:dyDescent="0.25">
      <c r="A3323" t="s">
        <v>3547</v>
      </c>
      <c r="B3323" s="3">
        <v>98.14691162109375</v>
      </c>
      <c r="C3323" s="3">
        <v>27.79999923706055</v>
      </c>
      <c r="D3323" s="4">
        <v>4.11488228845176E-2</v>
      </c>
      <c r="E3323" s="4">
        <v>-9.2689301865566232E-2</v>
      </c>
      <c r="F3323" s="2">
        <v>5</v>
      </c>
      <c r="G3323" s="4">
        <v>5.342419660952058E-2</v>
      </c>
      <c r="H3323" s="4">
        <v>-0.12964138563089289</v>
      </c>
      <c r="I3323" s="4">
        <v>-2.9497534988051188E-2</v>
      </c>
    </row>
    <row r="3324" spans="1:9" x14ac:dyDescent="0.25">
      <c r="A3324" t="s">
        <v>3548</v>
      </c>
      <c r="B3324" s="3">
        <v>94.267898559570313</v>
      </c>
      <c r="C3324" s="3">
        <v>30.639999389648441</v>
      </c>
      <c r="D3324" s="4">
        <v>2.8406243286296369E-3</v>
      </c>
      <c r="E3324" s="4">
        <v>-4.6374155895856028E-2</v>
      </c>
      <c r="F3324" s="2">
        <v>5</v>
      </c>
      <c r="G3324" s="4">
        <v>3.3308632148398409E-2</v>
      </c>
      <c r="H3324" s="4">
        <v>-0.1640401494593576</v>
      </c>
      <c r="I3324" s="4">
        <v>-6.7854235936071206E-2</v>
      </c>
    </row>
    <row r="3325" spans="1:9" x14ac:dyDescent="0.25">
      <c r="A3325" t="s">
        <v>3549</v>
      </c>
      <c r="B3325" s="3">
        <v>94.000877380371094</v>
      </c>
      <c r="C3325" s="3">
        <v>32.130001068115227</v>
      </c>
      <c r="D3325" s="4">
        <v>2.8966934446141401E-2</v>
      </c>
      <c r="E3325" s="4">
        <v>-6.7885119516110093E-2</v>
      </c>
      <c r="F3325" s="2">
        <v>5</v>
      </c>
      <c r="G3325" s="4">
        <v>2.4588017486933959E-2</v>
      </c>
      <c r="H3325" s="4">
        <v>-0.16640807097310081</v>
      </c>
      <c r="I3325" s="4">
        <v>-7.0494611556077391E-2</v>
      </c>
    </row>
    <row r="3326" spans="1:9" x14ac:dyDescent="0.25">
      <c r="A3326" t="s">
        <v>3550</v>
      </c>
      <c r="B3326" s="3">
        <v>91.3546142578125</v>
      </c>
      <c r="C3326" s="3">
        <v>34.470001220703118</v>
      </c>
      <c r="D3326" s="4">
        <v>-1.8874396447349231E-3</v>
      </c>
      <c r="E3326" s="4">
        <v>1.4420296794228399E-2</v>
      </c>
      <c r="F3326" s="2">
        <v>5</v>
      </c>
      <c r="G3326" s="4">
        <v>-1.238231070349594E-3</v>
      </c>
      <c r="H3326" s="4">
        <v>-0.1898749113103485</v>
      </c>
      <c r="I3326" s="4">
        <v>-9.6661557016655464E-2</v>
      </c>
    </row>
    <row r="3327" spans="1:9" x14ac:dyDescent="0.25">
      <c r="A3327" t="s">
        <v>3551</v>
      </c>
      <c r="B3327" s="3">
        <v>91.527366638183594</v>
      </c>
      <c r="C3327" s="3">
        <v>33.979999542236328</v>
      </c>
      <c r="D3327" s="4">
        <v>-2.2065943088353301E-2</v>
      </c>
      <c r="E3327" s="4">
        <v>6.2871450486463365E-2</v>
      </c>
      <c r="F3327" s="2">
        <v>5</v>
      </c>
      <c r="G3327" s="4">
        <v>-1.100430752803816E-2</v>
      </c>
      <c r="H3327" s="4">
        <v>-0.1883429576306522</v>
      </c>
      <c r="I3327" s="4">
        <v>-9.4953336062805316E-2</v>
      </c>
    </row>
    <row r="3328" spans="1:9" x14ac:dyDescent="0.25">
      <c r="A3328" t="s">
        <v>3552</v>
      </c>
      <c r="B3328" s="3">
        <v>93.592575073242188</v>
      </c>
      <c r="C3328" s="3">
        <v>31.969999313354489</v>
      </c>
      <c r="D3328" s="4">
        <v>-3.9275765632215132E-3</v>
      </c>
      <c r="E3328" s="4">
        <v>-2.8562763245698841E-2</v>
      </c>
      <c r="F3328" s="2">
        <v>5</v>
      </c>
      <c r="G3328" s="4">
        <v>2.6252696583183299E-2</v>
      </c>
      <c r="H3328" s="4">
        <v>-0.17002886172857931</v>
      </c>
      <c r="I3328" s="4">
        <v>-7.4532012111975354E-2</v>
      </c>
    </row>
    <row r="3329" spans="1:9" x14ac:dyDescent="0.25">
      <c r="A3329" t="s">
        <v>3553</v>
      </c>
      <c r="B3329" s="3">
        <v>93.961616516113281</v>
      </c>
      <c r="C3329" s="3">
        <v>32.909999847412109</v>
      </c>
      <c r="D3329" s="4">
        <v>-1.9019371196786872E-2</v>
      </c>
      <c r="E3329" s="4">
        <v>2.8437495231628421E-2</v>
      </c>
      <c r="F3329" s="2">
        <v>5</v>
      </c>
      <c r="G3329" s="4">
        <v>1.538326961219294E-2</v>
      </c>
      <c r="H3329" s="4">
        <v>-0.16675623303800899</v>
      </c>
      <c r="I3329" s="4">
        <v>-7.0882833303571702E-2</v>
      </c>
    </row>
    <row r="3330" spans="1:9" x14ac:dyDescent="0.25">
      <c r="A3330" t="s">
        <v>3554</v>
      </c>
      <c r="B3330" s="3">
        <v>95.783355712890625</v>
      </c>
      <c r="C3330" s="3">
        <v>32</v>
      </c>
      <c r="D3330" s="4">
        <v>-1.0649352716046721E-3</v>
      </c>
      <c r="E3330" s="4">
        <v>-7.2732496192763896E-2</v>
      </c>
      <c r="F3330" s="2">
        <v>5</v>
      </c>
      <c r="G3330" s="4">
        <v>3.4209305178140907E-2</v>
      </c>
      <c r="H3330" s="4">
        <v>-0.1506012020048344</v>
      </c>
      <c r="I3330" s="4">
        <v>-5.2868997189126632E-2</v>
      </c>
    </row>
    <row r="3331" spans="1:9" x14ac:dyDescent="0.25">
      <c r="A3331" t="s">
        <v>3555</v>
      </c>
      <c r="B3331" s="3">
        <v>95.885467529296875</v>
      </c>
      <c r="C3331" s="3">
        <v>34.509998321533203</v>
      </c>
      <c r="D3331" s="4">
        <v>-1.5876786918637031E-2</v>
      </c>
      <c r="E3331" s="4">
        <v>2.984183975197063E-2</v>
      </c>
      <c r="F3331" s="2">
        <v>5</v>
      </c>
      <c r="G3331" s="4">
        <v>3.815995092656177E-2</v>
      </c>
      <c r="H3331" s="4">
        <v>-0.14969568294600591</v>
      </c>
      <c r="I3331" s="4">
        <v>-5.1859288703222428E-2</v>
      </c>
    </row>
    <row r="3332" spans="1:9" x14ac:dyDescent="0.25">
      <c r="A3332" t="s">
        <v>3556</v>
      </c>
      <c r="B3332" s="3">
        <v>97.432380676269531</v>
      </c>
      <c r="C3332" s="3">
        <v>33.509998321533203</v>
      </c>
      <c r="D3332" s="4">
        <v>-1.5862903577558929E-2</v>
      </c>
      <c r="E3332" s="4">
        <v>7.335038624421597E-2</v>
      </c>
      <c r="F3332" s="2">
        <v>5</v>
      </c>
      <c r="G3332" s="4">
        <v>7.0435024374404076E-2</v>
      </c>
      <c r="H3332" s="4">
        <v>-0.1359777863671886</v>
      </c>
      <c r="I3332" s="4">
        <v>-3.656300482123731E-2</v>
      </c>
    </row>
    <row r="3333" spans="1:9" x14ac:dyDescent="0.25">
      <c r="A3333" t="s">
        <v>3557</v>
      </c>
      <c r="B3333" s="3">
        <v>99.002853393554688</v>
      </c>
      <c r="C3333" s="3">
        <v>31.219999313354489</v>
      </c>
      <c r="D3333" s="4">
        <v>4.9417274834502312E-3</v>
      </c>
      <c r="E3333" s="4">
        <v>2.8911068106072251E-3</v>
      </c>
      <c r="F3333" s="2">
        <v>5</v>
      </c>
      <c r="G3333" s="4">
        <v>8.8241243418474946E-2</v>
      </c>
      <c r="H3333" s="4">
        <v>-0.1220509654866931</v>
      </c>
      <c r="I3333" s="4">
        <v>-2.1033757714172041E-2</v>
      </c>
    </row>
    <row r="3334" spans="1:9" x14ac:dyDescent="0.25">
      <c r="A3334" t="s">
        <v>3558</v>
      </c>
      <c r="B3334" s="3">
        <v>98.516014099121094</v>
      </c>
      <c r="C3334" s="3">
        <v>31.129999160766602</v>
      </c>
      <c r="D3334" s="4">
        <v>-9.4742340156053206E-3</v>
      </c>
      <c r="E3334" s="4">
        <v>3.628489387548095E-2</v>
      </c>
      <c r="F3334" s="2">
        <v>5</v>
      </c>
      <c r="G3334" s="4">
        <v>6.6018795501198824E-2</v>
      </c>
      <c r="H3334" s="4">
        <v>-0.12636821568565501</v>
      </c>
      <c r="I3334" s="4">
        <v>-2.5847752647976341E-2</v>
      </c>
    </row>
    <row r="3335" spans="1:9" x14ac:dyDescent="0.25">
      <c r="A3335" t="s">
        <v>3559</v>
      </c>
      <c r="B3335" s="3">
        <v>99.458305358886719</v>
      </c>
      <c r="C3335" s="3">
        <v>30.04000091552734</v>
      </c>
      <c r="D3335" s="4">
        <v>1.8822688481664681E-2</v>
      </c>
      <c r="E3335" s="4">
        <v>-8.4425490454827945E-2</v>
      </c>
      <c r="F3335" s="2">
        <v>5</v>
      </c>
      <c r="G3335" s="4">
        <v>7.4693167665815352E-2</v>
      </c>
      <c r="H3335" s="4">
        <v>-0.11801205550052429</v>
      </c>
      <c r="I3335" s="4">
        <v>-1.653012894227834E-2</v>
      </c>
    </row>
    <row r="3336" spans="1:9" x14ac:dyDescent="0.25">
      <c r="A3336" t="s">
        <v>3560</v>
      </c>
      <c r="B3336" s="3">
        <v>97.620819091796875</v>
      </c>
      <c r="C3336" s="3">
        <v>32.810001373291023</v>
      </c>
      <c r="D3336" s="4">
        <v>9.4186912002360845E-3</v>
      </c>
      <c r="E3336" s="4">
        <v>-9.2643763502693877E-2</v>
      </c>
      <c r="F3336" s="2">
        <v>5</v>
      </c>
      <c r="G3336" s="4">
        <v>4.2351107199427578E-2</v>
      </c>
      <c r="H3336" s="4">
        <v>-0.13430673023792949</v>
      </c>
      <c r="I3336" s="4">
        <v>-3.469967622789083E-2</v>
      </c>
    </row>
    <row r="3337" spans="1:9" x14ac:dyDescent="0.25">
      <c r="A3337" t="s">
        <v>3561</v>
      </c>
      <c r="B3337" s="3">
        <v>96.709938049316406</v>
      </c>
      <c r="C3337" s="3">
        <v>36.159999847412109</v>
      </c>
      <c r="D3337" s="4">
        <v>-3.6909723789261613E-2</v>
      </c>
      <c r="E3337" s="4">
        <v>0.31586610079213262</v>
      </c>
      <c r="F3337" s="2">
        <v>5</v>
      </c>
      <c r="G3337" s="4">
        <v>2.8734777710381909E-2</v>
      </c>
      <c r="H3337" s="4">
        <v>-0.14238434723976701</v>
      </c>
      <c r="I3337" s="4">
        <v>-4.3706707447301651E-2</v>
      </c>
    </row>
    <row r="3338" spans="1:9" x14ac:dyDescent="0.25">
      <c r="A3338" t="s">
        <v>3562</v>
      </c>
      <c r="B3338" s="3">
        <v>100.41627502441411</v>
      </c>
      <c r="C3338" s="3">
        <v>27.479999542236332</v>
      </c>
      <c r="D3338" s="4">
        <v>1.283052157867437E-2</v>
      </c>
      <c r="E3338" s="4">
        <v>-7.939701202498628E-2</v>
      </c>
      <c r="F3338" s="2">
        <v>5</v>
      </c>
      <c r="G3338" s="4">
        <v>7.2464183799011872E-2</v>
      </c>
      <c r="H3338" s="4">
        <v>-0.109516860522664</v>
      </c>
      <c r="I3338" s="4">
        <v>-7.0574730385427609E-3</v>
      </c>
    </row>
    <row r="3339" spans="1:9" x14ac:dyDescent="0.25">
      <c r="A3339" t="s">
        <v>3563</v>
      </c>
      <c r="B3339" s="3">
        <v>99.144203186035156</v>
      </c>
      <c r="C3339" s="3">
        <v>29.85000038146973</v>
      </c>
      <c r="D3339" s="4">
        <v>6.2162265961365204E-3</v>
      </c>
      <c r="E3339" s="4">
        <v>-1.0278496933380571E-2</v>
      </c>
      <c r="F3339" s="2">
        <v>5</v>
      </c>
      <c r="G3339" s="4">
        <v>5.1270837585530422E-2</v>
      </c>
      <c r="H3339" s="4">
        <v>-0.1207974873334567</v>
      </c>
      <c r="I3339" s="4">
        <v>-1.9636053805150211E-2</v>
      </c>
    </row>
    <row r="3340" spans="1:9" x14ac:dyDescent="0.25">
      <c r="A3340" t="s">
        <v>3564</v>
      </c>
      <c r="B3340" s="3">
        <v>98.531707763671875</v>
      </c>
      <c r="C3340" s="3">
        <v>30.159999847412109</v>
      </c>
      <c r="D3340" s="4">
        <v>-6.0988932043004604E-3</v>
      </c>
      <c r="E3340" s="4">
        <v>-1.1147545986488259E-2</v>
      </c>
      <c r="F3340" s="2">
        <v>5</v>
      </c>
      <c r="G3340" s="4">
        <v>4.2818233517841309E-2</v>
      </c>
      <c r="H3340" s="4">
        <v>-0.12622904557925849</v>
      </c>
      <c r="I3340" s="4">
        <v>-2.5692569567021151E-2</v>
      </c>
    </row>
    <row r="3341" spans="1:9" x14ac:dyDescent="0.25">
      <c r="A3341" t="s">
        <v>3565</v>
      </c>
      <c r="B3341" s="3">
        <v>99.136329650878906</v>
      </c>
      <c r="C3341" s="3">
        <v>30.5</v>
      </c>
      <c r="D3341" s="4">
        <v>1.8227243548352812E-2</v>
      </c>
      <c r="E3341" s="4">
        <v>-6.8417885266635503E-2</v>
      </c>
      <c r="F3341" s="2">
        <v>5</v>
      </c>
      <c r="G3341" s="4">
        <v>5.3164816117169833E-2</v>
      </c>
      <c r="H3341" s="4">
        <v>-0.12086730918557211</v>
      </c>
      <c r="I3341" s="4">
        <v>-1.971390939073403E-2</v>
      </c>
    </row>
    <row r="3342" spans="1:9" x14ac:dyDescent="0.25">
      <c r="A3342" t="s">
        <v>3566</v>
      </c>
      <c r="B3342" s="3">
        <v>97.3616943359375</v>
      </c>
      <c r="C3342" s="3">
        <v>32.740001678466797</v>
      </c>
      <c r="D3342" s="4">
        <v>1.6311210242853539E-2</v>
      </c>
      <c r="E3342" s="4">
        <v>-5.838362820163856E-2</v>
      </c>
      <c r="F3342" s="2">
        <v>5</v>
      </c>
      <c r="G3342" s="4">
        <v>5.4230962095608959E-2</v>
      </c>
      <c r="H3342" s="4">
        <v>-0.13660462692905709</v>
      </c>
      <c r="I3342" s="4">
        <v>-3.7261969937936623E-2</v>
      </c>
    </row>
    <row r="3343" spans="1:9" x14ac:dyDescent="0.25">
      <c r="A3343" t="s">
        <v>3567</v>
      </c>
      <c r="B3343" s="3">
        <v>95.799095153808594</v>
      </c>
      <c r="C3343" s="3">
        <v>34.770000457763672</v>
      </c>
      <c r="D3343" s="4">
        <v>-2.788846688063595E-2</v>
      </c>
      <c r="E3343" s="4">
        <v>0.16054744727224951</v>
      </c>
      <c r="F3343" s="2">
        <v>5</v>
      </c>
      <c r="G3343" s="4">
        <v>4.1479167312930221E-2</v>
      </c>
      <c r="H3343" s="4">
        <v>-0.1504616259574372</v>
      </c>
      <c r="I3343" s="4">
        <v>-5.2713361459418073E-2</v>
      </c>
    </row>
    <row r="3344" spans="1:9" x14ac:dyDescent="0.25">
      <c r="A3344" t="s">
        <v>3568</v>
      </c>
      <c r="B3344" s="3">
        <v>98.547431945800781</v>
      </c>
      <c r="C3344" s="3">
        <v>29.95999908447266</v>
      </c>
      <c r="D3344" s="4">
        <v>-2.410570851071436E-2</v>
      </c>
      <c r="E3344" s="4">
        <v>0.22136152653201191</v>
      </c>
      <c r="F3344" s="2">
        <v>5</v>
      </c>
      <c r="G3344" s="4">
        <v>7.9854033210370767E-2</v>
      </c>
      <c r="H3344" s="4">
        <v>-0.12608960484552831</v>
      </c>
      <c r="I3344" s="4">
        <v>-2.5537084720230311E-2</v>
      </c>
    </row>
    <row r="3345" spans="1:9" x14ac:dyDescent="0.25">
      <c r="A3345" t="s">
        <v>3569</v>
      </c>
      <c r="B3345" s="3">
        <v>100.98166656494141</v>
      </c>
      <c r="C3345" s="3">
        <v>24.530000686645511</v>
      </c>
      <c r="D3345" s="4">
        <v>-2.330244519317404E-4</v>
      </c>
      <c r="E3345" s="4">
        <v>-3.6527825265882607E-2</v>
      </c>
      <c r="F3345" s="2">
        <v>5</v>
      </c>
      <c r="G3345" s="4">
        <v>0.10690096358037331</v>
      </c>
      <c r="H3345" s="4">
        <v>-0.10450301556655189</v>
      </c>
      <c r="I3345" s="4">
        <v>-1.4667328439144089E-3</v>
      </c>
    </row>
    <row r="3346" spans="1:9" x14ac:dyDescent="0.25">
      <c r="A3346" t="s">
        <v>3570</v>
      </c>
      <c r="B3346" s="3">
        <v>101.0052032470703</v>
      </c>
      <c r="C3346" s="3">
        <v>25.45999908447266</v>
      </c>
      <c r="D3346" s="4">
        <v>3.4834871781723953E-2</v>
      </c>
      <c r="E3346" s="4">
        <v>-0.14735436824986389</v>
      </c>
      <c r="F3346" s="2">
        <v>5</v>
      </c>
      <c r="G3346" s="4">
        <v>0.1080006899606787</v>
      </c>
      <c r="H3346" s="4">
        <v>-0.10429429423537399</v>
      </c>
      <c r="I3346" s="4">
        <v>-1.233995943210942E-3</v>
      </c>
    </row>
    <row r="3347" spans="1:9" x14ac:dyDescent="0.25">
      <c r="A3347" t="s">
        <v>3571</v>
      </c>
      <c r="B3347" s="3">
        <v>97.605140686035156</v>
      </c>
      <c r="C3347" s="3">
        <v>29.860000610351559</v>
      </c>
      <c r="D3347" s="4">
        <v>1.0158514485243851E-2</v>
      </c>
      <c r="E3347" s="4">
        <v>-7.3246446956529931E-2</v>
      </c>
      <c r="F3347" s="2">
        <v>5</v>
      </c>
      <c r="G3347" s="4">
        <v>7.0883575771329088E-2</v>
      </c>
      <c r="H3347" s="4">
        <v>-0.13444576503065911</v>
      </c>
      <c r="I3347" s="4">
        <v>-3.4854708425928298E-2</v>
      </c>
    </row>
    <row r="3348" spans="1:9" x14ac:dyDescent="0.25">
      <c r="A3348" t="s">
        <v>3572</v>
      </c>
      <c r="B3348" s="3">
        <v>96.623588562011719</v>
      </c>
      <c r="C3348" s="3">
        <v>32.220001220703118</v>
      </c>
      <c r="D3348" s="4">
        <v>-1.944350997133348E-2</v>
      </c>
      <c r="E3348" s="4">
        <v>0.10116202900434509</v>
      </c>
      <c r="F3348" s="2">
        <v>5</v>
      </c>
      <c r="G3348" s="4">
        <v>5.7078311028067041E-2</v>
      </c>
      <c r="H3348" s="4">
        <v>-0.143150087280698</v>
      </c>
      <c r="I3348" s="4">
        <v>-4.4560553879120612E-2</v>
      </c>
    </row>
    <row r="3349" spans="1:9" x14ac:dyDescent="0.25">
      <c r="A3349" t="s">
        <v>3573</v>
      </c>
      <c r="B3349" s="3">
        <v>98.539543151855469</v>
      </c>
      <c r="C3349" s="3">
        <v>29.260000228881839</v>
      </c>
      <c r="D3349" s="4">
        <v>1.2261065077701531E-2</v>
      </c>
      <c r="E3349" s="4">
        <v>-6.5772652810172527E-2</v>
      </c>
      <c r="F3349" s="2">
        <v>5</v>
      </c>
      <c r="G3349" s="4">
        <v>7.8221057867152055E-2</v>
      </c>
      <c r="H3349" s="4">
        <v>-0.12615956201131051</v>
      </c>
      <c r="I3349" s="4">
        <v>-2.5615091188731839E-2</v>
      </c>
    </row>
    <row r="3350" spans="1:9" x14ac:dyDescent="0.25">
      <c r="A3350" t="s">
        <v>3574</v>
      </c>
      <c r="B3350" s="3">
        <v>97.345977783203125</v>
      </c>
      <c r="C3350" s="3">
        <v>31.319999694824219</v>
      </c>
      <c r="D3350" s="4">
        <v>1.8987054672955139E-2</v>
      </c>
      <c r="E3350" s="4">
        <v>-9.9482438352822888E-2</v>
      </c>
      <c r="F3350" s="2">
        <v>5</v>
      </c>
      <c r="G3350" s="4">
        <v>6.8311192903898865E-2</v>
      </c>
      <c r="H3350" s="4">
        <v>-0.1367440000059538</v>
      </c>
      <c r="I3350" s="4">
        <v>-3.7417379343268498E-2</v>
      </c>
    </row>
    <row r="3351" spans="1:9" x14ac:dyDescent="0.25">
      <c r="A3351" t="s">
        <v>3575</v>
      </c>
      <c r="B3351" s="3">
        <v>95.5321044921875</v>
      </c>
      <c r="C3351" s="3">
        <v>34.779998779296882</v>
      </c>
      <c r="D3351" s="4">
        <v>4.3756200853883884E-3</v>
      </c>
      <c r="E3351" s="4">
        <v>9.8722464037559465E-3</v>
      </c>
      <c r="F3351" s="2">
        <v>5</v>
      </c>
      <c r="G3351" s="4">
        <v>5.0357428661064407E-2</v>
      </c>
      <c r="H3351" s="4">
        <v>-0.15282927684384659</v>
      </c>
      <c r="I3351" s="4">
        <v>-5.5353435313588613E-2</v>
      </c>
    </row>
    <row r="3352" spans="1:9" x14ac:dyDescent="0.25">
      <c r="A3352" t="s">
        <v>3576</v>
      </c>
      <c r="B3352" s="3">
        <v>95.115913391113281</v>
      </c>
      <c r="C3352" s="3">
        <v>34.439998626708977</v>
      </c>
      <c r="D3352" s="4">
        <v>-1.1829088656300391E-2</v>
      </c>
      <c r="E3352" s="4">
        <v>9.1254727804242153E-2</v>
      </c>
      <c r="F3352" s="2">
        <v>5</v>
      </c>
      <c r="G3352" s="4">
        <v>4.8088355623752133E-2</v>
      </c>
      <c r="H3352" s="4">
        <v>-0.15652002476510729</v>
      </c>
      <c r="I3352" s="4">
        <v>-5.9468842337988097E-2</v>
      </c>
    </row>
    <row r="3353" spans="1:9" x14ac:dyDescent="0.25">
      <c r="A3353" t="s">
        <v>3577</v>
      </c>
      <c r="B3353" s="3">
        <v>96.2545166015625</v>
      </c>
      <c r="C3353" s="3">
        <v>31.559999465942379</v>
      </c>
      <c r="D3353" s="4">
        <v>1.9545912639179489E-2</v>
      </c>
      <c r="E3353" s="4">
        <v>-5.4806827108639933E-2</v>
      </c>
      <c r="F3353" s="2">
        <v>5</v>
      </c>
      <c r="G3353" s="4">
        <v>7.0992741158536932E-2</v>
      </c>
      <c r="H3353" s="4">
        <v>-0.14642298659860209</v>
      </c>
      <c r="I3353" s="4">
        <v>-4.8210034453359918E-2</v>
      </c>
    </row>
    <row r="3354" spans="1:9" x14ac:dyDescent="0.25">
      <c r="A3354" t="s">
        <v>3578</v>
      </c>
      <c r="B3354" s="3">
        <v>94.409202575683594</v>
      </c>
      <c r="C3354" s="3">
        <v>33.389999389648438</v>
      </c>
      <c r="D3354" s="4">
        <v>-1.9091267675837239E-2</v>
      </c>
      <c r="E3354" s="4">
        <v>0.18236542706339959</v>
      </c>
      <c r="F3354" s="2">
        <v>5</v>
      </c>
      <c r="G3354" s="4">
        <v>3.6694732080024162E-2</v>
      </c>
      <c r="H3354" s="4">
        <v>-0.16278707724712191</v>
      </c>
      <c r="I3354" s="4">
        <v>-6.6456984675802744E-2</v>
      </c>
    </row>
    <row r="3355" spans="1:9" x14ac:dyDescent="0.25">
      <c r="A3355" t="s">
        <v>3579</v>
      </c>
      <c r="B3355" s="3">
        <v>96.246673583984375</v>
      </c>
      <c r="C3355" s="3">
        <v>28.239999771118161</v>
      </c>
      <c r="D3355" s="4">
        <v>1.7094106676474929E-2</v>
      </c>
      <c r="E3355" s="4">
        <v>-8.0130323475136933E-2</v>
      </c>
      <c r="F3355" s="2">
        <v>5</v>
      </c>
      <c r="G3355" s="4">
        <v>6.2080006627453173E-2</v>
      </c>
      <c r="H3355" s="4">
        <v>-0.14649253782338359</v>
      </c>
      <c r="I3355" s="4">
        <v>-4.8287588273108077E-2</v>
      </c>
    </row>
    <row r="3356" spans="1:9" x14ac:dyDescent="0.25">
      <c r="A3356" t="s">
        <v>3580</v>
      </c>
      <c r="B3356" s="3">
        <v>94.629074096679688</v>
      </c>
      <c r="C3356" s="3">
        <v>30.70000076293945</v>
      </c>
      <c r="D3356" s="4">
        <v>-1.9875404763933791E-3</v>
      </c>
      <c r="E3356" s="4">
        <v>-1.7914250218878269E-2</v>
      </c>
      <c r="F3356" s="2">
        <v>5</v>
      </c>
      <c r="G3356" s="4">
        <v>4.6363103347913943E-2</v>
      </c>
      <c r="H3356" s="4">
        <v>-0.16083727496406919</v>
      </c>
      <c r="I3356" s="4">
        <v>-6.4282837271792403E-2</v>
      </c>
    </row>
    <row r="3357" spans="1:9" x14ac:dyDescent="0.25">
      <c r="A3357" t="s">
        <v>3581</v>
      </c>
      <c r="B3357" s="3">
        <v>94.817527770996094</v>
      </c>
      <c r="C3357" s="3">
        <v>31.260000228881839</v>
      </c>
      <c r="D3357" s="4">
        <v>8.7718564869472271E-3</v>
      </c>
      <c r="E3357" s="4">
        <v>-4.8691428842082662E-2</v>
      </c>
      <c r="F3357" s="2">
        <v>5</v>
      </c>
      <c r="G3357" s="4">
        <v>4.4357221794260271E-2</v>
      </c>
      <c r="H3357" s="4">
        <v>-0.159166083521143</v>
      </c>
      <c r="I3357" s="4">
        <v>-6.2419357795528103E-2</v>
      </c>
    </row>
    <row r="3358" spans="1:9" x14ac:dyDescent="0.25">
      <c r="A3358" t="s">
        <v>3582</v>
      </c>
      <c r="B3358" s="3">
        <v>93.993034362792969</v>
      </c>
      <c r="C3358" s="3">
        <v>32.860000610351563</v>
      </c>
      <c r="D3358" s="4">
        <v>1.003534104071724E-3</v>
      </c>
      <c r="E3358" s="4">
        <v>-4.8455434643850381E-3</v>
      </c>
      <c r="F3358" s="2">
        <v>5</v>
      </c>
      <c r="G3358" s="4">
        <v>4.3327478097063388E-2</v>
      </c>
      <c r="H3358" s="4">
        <v>-0.16647762219788231</v>
      </c>
      <c r="I3358" s="4">
        <v>-7.0572165375825557E-2</v>
      </c>
    </row>
    <row r="3359" spans="1:9" x14ac:dyDescent="0.25">
      <c r="A3359" t="s">
        <v>3583</v>
      </c>
      <c r="B3359" s="3">
        <v>93.8988037109375</v>
      </c>
      <c r="C3359" s="3">
        <v>33.020000457763672</v>
      </c>
      <c r="D3359" s="4">
        <v>3.3445675118372931E-2</v>
      </c>
      <c r="E3359" s="4">
        <v>-8.7845310446274305E-2</v>
      </c>
      <c r="F3359" s="2">
        <v>5</v>
      </c>
      <c r="G3359" s="4">
        <v>4.5497895965369128E-2</v>
      </c>
      <c r="H3359" s="4">
        <v>-0.16731325174776199</v>
      </c>
      <c r="I3359" s="4">
        <v>-7.1503942834687195E-2</v>
      </c>
    </row>
    <row r="3360" spans="1:9" x14ac:dyDescent="0.25">
      <c r="A3360" t="s">
        <v>3584</v>
      </c>
      <c r="B3360" s="3">
        <v>90.859931945800781</v>
      </c>
      <c r="C3360" s="3">
        <v>36.200000762939453</v>
      </c>
      <c r="D3360" s="4">
        <v>-6.6957911073982626E-3</v>
      </c>
      <c r="E3360" s="4">
        <v>-1.9299612335470511E-3</v>
      </c>
      <c r="F3360" s="2">
        <v>5</v>
      </c>
      <c r="G3360" s="4">
        <v>1.2617163535999509E-2</v>
      </c>
      <c r="H3360" s="4">
        <v>-0.19426171273409179</v>
      </c>
      <c r="I3360" s="4">
        <v>-0.1015531057702079</v>
      </c>
    </row>
    <row r="3361" spans="1:9" x14ac:dyDescent="0.25">
      <c r="A3361" t="s">
        <v>3585</v>
      </c>
      <c r="B3361" s="3">
        <v>91.472412109375</v>
      </c>
      <c r="C3361" s="3">
        <v>36.270000457763672</v>
      </c>
      <c r="D3361" s="4">
        <v>1.8091060580019969E-2</v>
      </c>
      <c r="E3361" s="4">
        <v>-4.0729988352108393E-2</v>
      </c>
      <c r="F3361" s="2">
        <v>5</v>
      </c>
      <c r="G3361" s="4">
        <v>2.5161249831768599E-2</v>
      </c>
      <c r="H3361" s="4">
        <v>-0.1888302898019569</v>
      </c>
      <c r="I3361" s="4">
        <v>-9.5496740891254817E-2</v>
      </c>
    </row>
    <row r="3362" spans="1:9" x14ac:dyDescent="0.25">
      <c r="A3362" t="s">
        <v>3586</v>
      </c>
      <c r="B3362" s="3">
        <v>89.84698486328125</v>
      </c>
      <c r="C3362" s="3">
        <v>37.810001373291023</v>
      </c>
      <c r="D3362" s="4">
        <v>1.85155411001976E-2</v>
      </c>
      <c r="E3362" s="4">
        <v>-7.3738322979822524E-2</v>
      </c>
      <c r="F3362" s="2">
        <v>5</v>
      </c>
      <c r="G3362" s="4">
        <v>5.7291017256309029E-3</v>
      </c>
      <c r="H3362" s="4">
        <v>-0.20324444285375709</v>
      </c>
      <c r="I3362" s="4">
        <v>-0.1115693928267696</v>
      </c>
    </row>
    <row r="3363" spans="1:9" x14ac:dyDescent="0.25">
      <c r="A3363" t="s">
        <v>3587</v>
      </c>
      <c r="B3363" s="3">
        <v>88.213661193847656</v>
      </c>
      <c r="C3363" s="3">
        <v>40.819999694824219</v>
      </c>
      <c r="D3363" s="4">
        <v>2.1923058940383159E-2</v>
      </c>
      <c r="E3363" s="4">
        <v>-0.1018702088095584</v>
      </c>
      <c r="F3363" s="2">
        <v>5</v>
      </c>
      <c r="G3363" s="4">
        <v>-1.2638739507674581E-2</v>
      </c>
      <c r="H3363" s="4">
        <v>-0.21772862072817289</v>
      </c>
      <c r="I3363" s="4">
        <v>-0.12772012667224489</v>
      </c>
    </row>
    <row r="3364" spans="1:9" x14ac:dyDescent="0.25">
      <c r="A3364" t="s">
        <v>3588</v>
      </c>
      <c r="B3364" s="3">
        <v>86.321235656738281</v>
      </c>
      <c r="C3364" s="3">
        <v>45.450000762939453</v>
      </c>
      <c r="D3364" s="4">
        <v>-2.845803060027852E-2</v>
      </c>
      <c r="E3364" s="4">
        <v>5.7960934160419468E-2</v>
      </c>
      <c r="F3364" s="2">
        <v>5</v>
      </c>
      <c r="G3364" s="4">
        <v>-1.4369495284011659E-2</v>
      </c>
      <c r="H3364" s="4">
        <v>-0.23451049232321591</v>
      </c>
      <c r="I3364" s="4">
        <v>-0.14643292790338899</v>
      </c>
    </row>
    <row r="3365" spans="1:9" x14ac:dyDescent="0.25">
      <c r="A3365" t="s">
        <v>3589</v>
      </c>
      <c r="B3365" s="3">
        <v>88.849723815917969</v>
      </c>
      <c r="C3365" s="3">
        <v>42.959999084472663</v>
      </c>
      <c r="D3365" s="4">
        <v>-2.4989308607667571E-2</v>
      </c>
      <c r="E3365" s="4">
        <v>0.10607618217556181</v>
      </c>
      <c r="F3365" s="2">
        <v>5</v>
      </c>
      <c r="G3365" s="4">
        <v>6.8887041333780541E-3</v>
      </c>
      <c r="H3365" s="4">
        <v>-0.2120880705238595</v>
      </c>
      <c r="I3365" s="4">
        <v>-0.1214305722438349</v>
      </c>
    </row>
    <row r="3366" spans="1:9" x14ac:dyDescent="0.25">
      <c r="A3366" t="s">
        <v>3590</v>
      </c>
      <c r="B3366" s="3">
        <v>91.126922607421875</v>
      </c>
      <c r="C3366" s="3">
        <v>38.840000152587891</v>
      </c>
      <c r="D3366" s="4">
        <v>7.9036154175773365E-3</v>
      </c>
      <c r="E3366" s="4">
        <v>-5.4527789158311468E-2</v>
      </c>
      <c r="F3366" s="2">
        <v>5</v>
      </c>
      <c r="G3366" s="4">
        <v>3.7037834528214741E-2</v>
      </c>
      <c r="H3366" s="4">
        <v>-0.1918940618476824</v>
      </c>
      <c r="I3366" s="4">
        <v>-9.8913031916037286E-2</v>
      </c>
    </row>
    <row r="3367" spans="1:9" x14ac:dyDescent="0.25">
      <c r="A3367" t="s">
        <v>3591</v>
      </c>
      <c r="B3367" s="3">
        <v>90.412338256835938</v>
      </c>
      <c r="C3367" s="3">
        <v>41.080001831054688</v>
      </c>
      <c r="D3367" s="4">
        <v>-2.0418774291606101E-2</v>
      </c>
      <c r="E3367" s="4">
        <v>8.936629086182224E-2</v>
      </c>
      <c r="F3367" s="2">
        <v>5</v>
      </c>
      <c r="G3367" s="4">
        <v>2.584992438479872E-2</v>
      </c>
      <c r="H3367" s="4">
        <v>-0.19823093618181231</v>
      </c>
      <c r="I3367" s="4">
        <v>-0.10597902983943561</v>
      </c>
    </row>
    <row r="3368" spans="1:9" x14ac:dyDescent="0.25">
      <c r="A3368" t="s">
        <v>3592</v>
      </c>
      <c r="B3368" s="3">
        <v>92.296928405761719</v>
      </c>
      <c r="C3368" s="3">
        <v>37.709999084472663</v>
      </c>
      <c r="D3368" s="4">
        <v>1.118387541289345E-2</v>
      </c>
      <c r="E3368" s="4">
        <v>-3.3572561709962027E-2</v>
      </c>
      <c r="F3368" s="2">
        <v>5</v>
      </c>
      <c r="G3368" s="4">
        <v>4.5407103713694497E-2</v>
      </c>
      <c r="H3368" s="4">
        <v>-0.18151854815471741</v>
      </c>
      <c r="I3368" s="4">
        <v>-8.7343706986580671E-2</v>
      </c>
    </row>
    <row r="3369" spans="1:9" x14ac:dyDescent="0.25">
      <c r="A3369" t="s">
        <v>3593</v>
      </c>
      <c r="B3369" s="3">
        <v>91.276107788085938</v>
      </c>
      <c r="C3369" s="3">
        <v>39.020000457763672</v>
      </c>
      <c r="D3369" s="4">
        <v>2.3780125212960579E-2</v>
      </c>
      <c r="E3369" s="4">
        <v>-5.4060594963304953E-2</v>
      </c>
      <c r="F3369" s="2">
        <v>5</v>
      </c>
      <c r="G3369" s="4">
        <v>3.746361558143696E-2</v>
      </c>
      <c r="H3369" s="4">
        <v>-0.190571100126498</v>
      </c>
      <c r="I3369" s="4">
        <v>-9.7437849628726148E-2</v>
      </c>
    </row>
    <row r="3370" spans="1:9" x14ac:dyDescent="0.25">
      <c r="A3370" t="s">
        <v>3594</v>
      </c>
      <c r="B3370" s="3">
        <v>89.155967712402344</v>
      </c>
      <c r="C3370" s="3">
        <v>41.25</v>
      </c>
      <c r="D3370" s="4">
        <v>6.0252088028243111E-3</v>
      </c>
      <c r="E3370" s="4">
        <v>-2.4183428733057788E-3</v>
      </c>
      <c r="F3370" s="2">
        <v>5</v>
      </c>
      <c r="G3370" s="4">
        <v>8.5111799800297039E-3</v>
      </c>
      <c r="H3370" s="4">
        <v>-0.20937232522937529</v>
      </c>
      <c r="I3370" s="4">
        <v>-0.1184023520836289</v>
      </c>
    </row>
    <row r="3371" spans="1:9" x14ac:dyDescent="0.25">
      <c r="A3371" t="s">
        <v>3595</v>
      </c>
      <c r="B3371" s="3">
        <v>88.622001647949219</v>
      </c>
      <c r="C3371" s="3">
        <v>41.349998474121087</v>
      </c>
      <c r="D3371" s="4">
        <v>-3.2324540317495543E-2</v>
      </c>
      <c r="E3371" s="4">
        <v>0.1079849628148786</v>
      </c>
      <c r="F3371" s="2">
        <v>5</v>
      </c>
      <c r="G3371" s="4">
        <v>2.3144603676528819E-2</v>
      </c>
      <c r="H3371" s="4">
        <v>-0.21410749168852719</v>
      </c>
      <c r="I3371" s="4">
        <v>-0.1236823489090524</v>
      </c>
    </row>
    <row r="3372" spans="1:9" x14ac:dyDescent="0.25">
      <c r="A3372" t="s">
        <v>3596</v>
      </c>
      <c r="B3372" s="3">
        <v>91.582359313964844</v>
      </c>
      <c r="C3372" s="3">
        <v>37.319999694824219</v>
      </c>
      <c r="D3372" s="4">
        <v>-2.9458140648765511E-2</v>
      </c>
      <c r="E3372" s="4">
        <v>0.13572729767593689</v>
      </c>
      <c r="F3372" s="2">
        <v>5</v>
      </c>
      <c r="G3372" s="4">
        <v>4.8745655993569059E-2</v>
      </c>
      <c r="H3372" s="4">
        <v>-0.18785528717518041</v>
      </c>
      <c r="I3372" s="4">
        <v>-9.4409554027061304E-2</v>
      </c>
    </row>
    <row r="3373" spans="1:9" x14ac:dyDescent="0.25">
      <c r="A3373" t="s">
        <v>3597</v>
      </c>
      <c r="B3373" s="3">
        <v>94.362091064453125</v>
      </c>
      <c r="C3373" s="3">
        <v>32.860000610351563</v>
      </c>
      <c r="D3373" s="4">
        <v>-1.163726178541324E-3</v>
      </c>
      <c r="E3373" s="4">
        <v>3.9719239209727863E-3</v>
      </c>
      <c r="F3373" s="2">
        <v>5</v>
      </c>
      <c r="G3373" s="4">
        <v>7.5268447016880513E-2</v>
      </c>
      <c r="H3373" s="4">
        <v>-0.16320485819364511</v>
      </c>
      <c r="I3373" s="4">
        <v>-6.6922835684504078E-2</v>
      </c>
    </row>
    <row r="3374" spans="1:9" x14ac:dyDescent="0.25">
      <c r="A3374" t="s">
        <v>3598</v>
      </c>
      <c r="B3374" s="3">
        <v>94.472030639648438</v>
      </c>
      <c r="C3374" s="3">
        <v>32.729999542236328</v>
      </c>
      <c r="D3374" s="4">
        <v>-9.9570070676249234E-3</v>
      </c>
      <c r="E3374" s="4">
        <v>5.6488057645519119E-2</v>
      </c>
      <c r="F3374" s="2">
        <v>5</v>
      </c>
      <c r="G3374" s="4">
        <v>7.4352894508267653E-2</v>
      </c>
      <c r="H3374" s="4">
        <v>-0.162229923223702</v>
      </c>
      <c r="I3374" s="4">
        <v>-6.5835724261769535E-2</v>
      </c>
    </row>
    <row r="3375" spans="1:9" x14ac:dyDescent="0.25">
      <c r="A3375" t="s">
        <v>3599</v>
      </c>
      <c r="B3375" s="3">
        <v>95.422149658203125</v>
      </c>
      <c r="C3375" s="3">
        <v>30.979999542236332</v>
      </c>
      <c r="D3375" s="4">
        <v>5.9183247697003338E-3</v>
      </c>
      <c r="E3375" s="4">
        <v>-3.0966524628751602E-2</v>
      </c>
      <c r="F3375" s="2">
        <v>5</v>
      </c>
      <c r="G3375" s="4">
        <v>0.10175079685781151</v>
      </c>
      <c r="H3375" s="4">
        <v>-0.15380434712745661</v>
      </c>
      <c r="I3375" s="4">
        <v>-5.6440697619241087E-2</v>
      </c>
    </row>
    <row r="3376" spans="1:9" x14ac:dyDescent="0.25">
      <c r="A3376" t="s">
        <v>3600</v>
      </c>
      <c r="B3376" s="3">
        <v>94.860733032226563</v>
      </c>
      <c r="C3376" s="3">
        <v>31.969999313354489</v>
      </c>
      <c r="D3376" s="4">
        <v>1.7257296613763851E-2</v>
      </c>
      <c r="E3376" s="4">
        <v>-7.6011539790491578E-2</v>
      </c>
      <c r="F3376" s="2">
        <v>5</v>
      </c>
      <c r="G3376" s="4">
        <v>9.5677007561868255E-2</v>
      </c>
      <c r="H3376" s="4">
        <v>-0.1587829428733438</v>
      </c>
      <c r="I3376" s="4">
        <v>-6.199213281378313E-2</v>
      </c>
    </row>
    <row r="3377" spans="1:9" x14ac:dyDescent="0.25">
      <c r="A3377" t="s">
        <v>3601</v>
      </c>
      <c r="B3377" s="3">
        <v>93.25146484375</v>
      </c>
      <c r="C3377" s="3">
        <v>34.599998474121087</v>
      </c>
      <c r="D3377" s="4">
        <v>1.3844261739602629E-2</v>
      </c>
      <c r="E3377" s="4">
        <v>-6.2584702867534148E-2</v>
      </c>
      <c r="F3377" s="2">
        <v>5</v>
      </c>
      <c r="G3377" s="4">
        <v>7.6803736666106737E-2</v>
      </c>
      <c r="H3377" s="4">
        <v>-0.1730537987519073</v>
      </c>
      <c r="I3377" s="4">
        <v>-7.7904999739349723E-2</v>
      </c>
    </row>
    <row r="3378" spans="1:9" x14ac:dyDescent="0.25">
      <c r="A3378" t="s">
        <v>3602</v>
      </c>
      <c r="B3378" s="3">
        <v>91.978096008300781</v>
      </c>
      <c r="C3378" s="3">
        <v>36.909999847412109</v>
      </c>
      <c r="D3378" s="4">
        <v>9.1712915020361052E-3</v>
      </c>
      <c r="E3378" s="4">
        <v>-4.3534602190539728E-2</v>
      </c>
      <c r="F3378" s="2">
        <v>5</v>
      </c>
      <c r="G3378" s="4">
        <v>6.6154207650166885E-2</v>
      </c>
      <c r="H3378" s="4">
        <v>-0.18434592722438581</v>
      </c>
      <c r="I3378" s="4">
        <v>-9.0496405553969983E-2</v>
      </c>
    </row>
    <row r="3379" spans="1:9" x14ac:dyDescent="0.25">
      <c r="A3379" t="s">
        <v>3603</v>
      </c>
      <c r="B3379" s="3">
        <v>91.142204284667969</v>
      </c>
      <c r="C3379" s="3">
        <v>38.590000152587891</v>
      </c>
      <c r="D3379" s="4">
        <v>6.4698310731512443E-3</v>
      </c>
      <c r="E3379" s="4">
        <v>1.817229854422564E-3</v>
      </c>
      <c r="F3379" s="2">
        <v>5</v>
      </c>
      <c r="G3379" s="4">
        <v>5.5808848802300082E-2</v>
      </c>
      <c r="H3379" s="4">
        <v>-0.19175854521029201</v>
      </c>
      <c r="I3379" s="4">
        <v>-9.8761922673862523E-2</v>
      </c>
    </row>
    <row r="3380" spans="1:9" x14ac:dyDescent="0.25">
      <c r="A3380" t="s">
        <v>3604</v>
      </c>
      <c r="B3380" s="3">
        <v>90.556320190429688</v>
      </c>
      <c r="C3380" s="3">
        <v>38.520000457763672</v>
      </c>
      <c r="D3380" s="4">
        <v>-2.620958164842779E-2</v>
      </c>
      <c r="E3380" s="4">
        <v>0.12237764569598331</v>
      </c>
      <c r="F3380" s="2">
        <v>5</v>
      </c>
      <c r="G3380" s="4">
        <v>6.0690100140658121E-2</v>
      </c>
      <c r="H3380" s="4">
        <v>-0.19695411642103741</v>
      </c>
      <c r="I3380" s="4">
        <v>-0.1045552986270937</v>
      </c>
    </row>
    <row r="3381" spans="1:9" x14ac:dyDescent="0.25">
      <c r="A3381" t="s">
        <v>3605</v>
      </c>
      <c r="B3381" s="3">
        <v>92.993644714355469</v>
      </c>
      <c r="C3381" s="3">
        <v>34.319999694824219</v>
      </c>
      <c r="D3381" s="4">
        <v>-1.039169411414731E-2</v>
      </c>
      <c r="E3381" s="4">
        <v>2.816053315249523E-2</v>
      </c>
      <c r="F3381" s="2">
        <v>5</v>
      </c>
      <c r="G3381" s="4">
        <v>9.4738469168561545E-2</v>
      </c>
      <c r="H3381" s="4">
        <v>-0.1753401261245158</v>
      </c>
      <c r="I3381" s="4">
        <v>-8.0454392959923737E-2</v>
      </c>
    </row>
    <row r="3382" spans="1:9" x14ac:dyDescent="0.25">
      <c r="A3382" t="s">
        <v>3606</v>
      </c>
      <c r="B3382" s="3">
        <v>93.97015380859375</v>
      </c>
      <c r="C3382" s="3">
        <v>33.380001068115227</v>
      </c>
      <c r="D3382" s="4">
        <v>2.8207714578155629E-2</v>
      </c>
      <c r="E3382" s="4">
        <v>-9.7837808969858497E-2</v>
      </c>
      <c r="F3382" s="2">
        <v>5</v>
      </c>
      <c r="G3382" s="4">
        <v>0.1113434419819517</v>
      </c>
      <c r="H3382" s="4">
        <v>-0.166680525041384</v>
      </c>
      <c r="I3382" s="4">
        <v>-7.0798414311063707E-2</v>
      </c>
    </row>
    <row r="3383" spans="1:9" x14ac:dyDescent="0.25">
      <c r="A3383" t="s">
        <v>3607</v>
      </c>
      <c r="B3383" s="3">
        <v>91.392189025878906</v>
      </c>
      <c r="C3383" s="3">
        <v>37</v>
      </c>
      <c r="D3383" s="4">
        <v>-7.297660449333887E-3</v>
      </c>
      <c r="E3383" s="4">
        <v>9.0801945675649032E-2</v>
      </c>
      <c r="F3383" s="2">
        <v>5</v>
      </c>
      <c r="G3383" s="4">
        <v>8.8446227664806143E-2</v>
      </c>
      <c r="H3383" s="4">
        <v>-0.18954170140563159</v>
      </c>
      <c r="I3383" s="4">
        <v>-9.6290007831577817E-2</v>
      </c>
    </row>
    <row r="3384" spans="1:9" x14ac:dyDescent="0.25">
      <c r="A3384" t="s">
        <v>3608</v>
      </c>
      <c r="B3384" s="3">
        <v>92.064041137695313</v>
      </c>
      <c r="C3384" s="3">
        <v>33.919998168945313</v>
      </c>
      <c r="D3384" s="4">
        <v>-2.5549902922562651E-2</v>
      </c>
      <c r="E3384" s="4">
        <v>6.5996181466421389E-2</v>
      </c>
      <c r="F3384" s="2">
        <v>5</v>
      </c>
      <c r="G3384" s="4">
        <v>8.4087590768729958E-2</v>
      </c>
      <c r="H3384" s="4">
        <v>-0.18358377299562739</v>
      </c>
      <c r="I3384" s="4">
        <v>-8.4395441636082036E-2</v>
      </c>
    </row>
    <row r="3385" spans="1:9" x14ac:dyDescent="0.25">
      <c r="A3385" t="s">
        <v>3609</v>
      </c>
      <c r="B3385" s="3">
        <v>94.477943420410156</v>
      </c>
      <c r="C3385" s="3">
        <v>31.819999694824219</v>
      </c>
      <c r="D3385" s="4">
        <v>-1.047267431876675E-2</v>
      </c>
      <c r="E3385" s="4">
        <v>6.3250743289882116E-3</v>
      </c>
      <c r="F3385" s="2">
        <v>5</v>
      </c>
      <c r="G3385" s="4">
        <v>0.12694349863197821</v>
      </c>
      <c r="H3385" s="4">
        <v>-0.1621774891777821</v>
      </c>
      <c r="I3385" s="4">
        <v>-5.1330988105835577E-2</v>
      </c>
    </row>
    <row r="3386" spans="1:9" x14ac:dyDescent="0.25">
      <c r="A3386" t="s">
        <v>3610</v>
      </c>
      <c r="B3386" s="3">
        <v>95.477851867675781</v>
      </c>
      <c r="C3386" s="3">
        <v>31.620000839233398</v>
      </c>
      <c r="D3386" s="4">
        <v>4.4378518941172729E-3</v>
      </c>
      <c r="E3386" s="4">
        <v>-3.8613516995526287E-2</v>
      </c>
      <c r="F3386" s="2">
        <v>5</v>
      </c>
      <c r="G3386" s="4">
        <v>0.14947591243664979</v>
      </c>
      <c r="H3386" s="4">
        <v>-0.15331038458647431</v>
      </c>
      <c r="I3386" s="4">
        <v>-4.1098200659743012E-2</v>
      </c>
    </row>
    <row r="3387" spans="1:9" x14ac:dyDescent="0.25">
      <c r="A3387" t="s">
        <v>3611</v>
      </c>
      <c r="B3387" s="3">
        <v>95.056007385253906</v>
      </c>
      <c r="C3387" s="3">
        <v>32.889999389648438</v>
      </c>
      <c r="D3387" s="4">
        <v>2.6368830138767669E-3</v>
      </c>
      <c r="E3387" s="4">
        <v>1.8897169560700089E-2</v>
      </c>
      <c r="F3387" s="2">
        <v>5</v>
      </c>
      <c r="G3387" s="4">
        <v>0.1786277657358333</v>
      </c>
      <c r="H3387" s="4">
        <v>-0.15705126622131779</v>
      </c>
      <c r="I3387" s="4">
        <v>-4.5334863145580107E-2</v>
      </c>
    </row>
    <row r="3388" spans="1:9" x14ac:dyDescent="0.25">
      <c r="A3388" t="s">
        <v>3612</v>
      </c>
      <c r="B3388" s="3">
        <v>94.806015014648438</v>
      </c>
      <c r="C3388" s="3">
        <v>32.279998779296882</v>
      </c>
      <c r="D3388" s="4">
        <v>2.8735927169313721E-2</v>
      </c>
      <c r="E3388" s="4">
        <v>-9.3003690899122748E-2</v>
      </c>
      <c r="F3388" s="2">
        <v>5</v>
      </c>
      <c r="G3388" s="4">
        <v>0.17552803582582821</v>
      </c>
      <c r="H3388" s="4">
        <v>-0.15926817768281171</v>
      </c>
      <c r="I3388" s="4">
        <v>-4.7845582954475163E-2</v>
      </c>
    </row>
    <row r="3389" spans="1:9" x14ac:dyDescent="0.25">
      <c r="A3389" t="s">
        <v>3613</v>
      </c>
      <c r="B3389" s="3">
        <v>92.15777587890625</v>
      </c>
      <c r="C3389" s="3">
        <v>35.590000152587891</v>
      </c>
      <c r="D3389" s="4">
        <v>1.453378184805465E-2</v>
      </c>
      <c r="E3389" s="4">
        <v>-0.10487923402871289</v>
      </c>
      <c r="F3389" s="2">
        <v>5</v>
      </c>
      <c r="G3389" s="4">
        <v>0.12611719733180601</v>
      </c>
      <c r="H3389" s="4">
        <v>-0.18275254113992159</v>
      </c>
      <c r="I3389" s="4">
        <v>-7.4442340450295963E-2</v>
      </c>
    </row>
    <row r="3390" spans="1:9" x14ac:dyDescent="0.25">
      <c r="A3390" t="s">
        <v>3614</v>
      </c>
      <c r="B3390" s="3">
        <v>90.837562561035156</v>
      </c>
      <c r="C3390" s="3">
        <v>39.759998321533203</v>
      </c>
      <c r="D3390" s="4">
        <v>-1.5243947575999121E-2</v>
      </c>
      <c r="E3390" s="4">
        <v>0.10752079753734201</v>
      </c>
      <c r="F3390" s="2">
        <v>5</v>
      </c>
      <c r="G3390" s="4">
        <v>0.1271783574381633</v>
      </c>
      <c r="H3390" s="4">
        <v>-0.1944600825697527</v>
      </c>
      <c r="I3390" s="4">
        <v>-8.7701488003951278E-2</v>
      </c>
    </row>
    <row r="3391" spans="1:9" x14ac:dyDescent="0.25">
      <c r="A3391" t="s">
        <v>3615</v>
      </c>
      <c r="B3391" s="3">
        <v>92.243721008300781</v>
      </c>
      <c r="C3391" s="3">
        <v>35.900001525878913</v>
      </c>
      <c r="D3391" s="4">
        <v>1.4084713774010771E-2</v>
      </c>
      <c r="E3391" s="4">
        <v>-1.0201238688034461E-2</v>
      </c>
      <c r="F3391" s="2">
        <v>5</v>
      </c>
      <c r="G3391" s="4">
        <v>0.1369558232108434</v>
      </c>
      <c r="H3391" s="4">
        <v>-0.18199038691116309</v>
      </c>
      <c r="I3391" s="4">
        <v>-7.3579177553259267E-2</v>
      </c>
    </row>
    <row r="3392" spans="1:9" x14ac:dyDescent="0.25">
      <c r="A3392" t="s">
        <v>3616</v>
      </c>
      <c r="B3392" s="3">
        <v>90.962539672851563</v>
      </c>
      <c r="C3392" s="3">
        <v>36.270000457763672</v>
      </c>
      <c r="D3392" s="4">
        <v>3.2910398851575103E-2</v>
      </c>
      <c r="E3392" s="4">
        <v>-0.14538167692263579</v>
      </c>
      <c r="F3392" s="2">
        <v>5</v>
      </c>
      <c r="G3392" s="4">
        <v>0.12552039062762571</v>
      </c>
      <c r="H3392" s="4">
        <v>-0.1933517959810894</v>
      </c>
      <c r="I3392" s="4">
        <v>-8.6446319658069481E-2</v>
      </c>
    </row>
    <row r="3393" spans="1:9" x14ac:dyDescent="0.25">
      <c r="A3393" t="s">
        <v>3617</v>
      </c>
      <c r="B3393" s="3">
        <v>88.064308166503906</v>
      </c>
      <c r="C3393" s="3">
        <v>42.439998626708977</v>
      </c>
      <c r="D3393" s="4">
        <v>7.9906020254472132E-4</v>
      </c>
      <c r="E3393" s="4">
        <v>-1.416958469598373E-2</v>
      </c>
      <c r="F3393" s="2">
        <v>5</v>
      </c>
      <c r="G3393" s="4">
        <v>7.34856480798185E-2</v>
      </c>
      <c r="H3393" s="4">
        <v>-0.2190530708996932</v>
      </c>
      <c r="I3393" s="4">
        <v>-0.1155537969627853</v>
      </c>
    </row>
    <row r="3394" spans="1:9" x14ac:dyDescent="0.25">
      <c r="A3394" t="s">
        <v>3618</v>
      </c>
      <c r="B3394" s="3">
        <v>87.993995666503906</v>
      </c>
      <c r="C3394" s="3">
        <v>43.049999237060547</v>
      </c>
      <c r="D3394" s="4">
        <v>-1.6330540873047191E-2</v>
      </c>
      <c r="E3394" s="4">
        <v>8.9055796677253163E-3</v>
      </c>
      <c r="F3394" s="2">
        <v>5</v>
      </c>
      <c r="G3394" s="4">
        <v>6.8538185567147858E-2</v>
      </c>
      <c r="H3394" s="4">
        <v>-0.21967659627672259</v>
      </c>
      <c r="I3394" s="4">
        <v>-0.1162599584593756</v>
      </c>
    </row>
    <row r="3395" spans="1:9" x14ac:dyDescent="0.25">
      <c r="A3395" t="s">
        <v>3619</v>
      </c>
      <c r="B3395" s="3">
        <v>89.454841613769531</v>
      </c>
      <c r="C3395" s="3">
        <v>42.669998168945313</v>
      </c>
      <c r="D3395" s="4">
        <v>-4.3118342137713928E-2</v>
      </c>
      <c r="E3395" s="4">
        <v>0.35117157289523521</v>
      </c>
      <c r="F3395" s="2">
        <v>5</v>
      </c>
      <c r="G3395" s="4">
        <v>8.2753795794270113E-2</v>
      </c>
      <c r="H3395" s="4">
        <v>-0.20672193643599901</v>
      </c>
      <c r="I3395" s="4">
        <v>-0.10158841128911331</v>
      </c>
    </row>
    <row r="3396" spans="1:9" x14ac:dyDescent="0.25">
      <c r="A3396" t="s">
        <v>3620</v>
      </c>
      <c r="B3396" s="3">
        <v>93.485794067382813</v>
      </c>
      <c r="C3396" s="3">
        <v>31.579999923706051</v>
      </c>
      <c r="D3396" s="4">
        <v>6.6875287511058978E-4</v>
      </c>
      <c r="E3396" s="4">
        <v>-3.8660536054987427E-2</v>
      </c>
      <c r="F3396" s="2">
        <v>5</v>
      </c>
      <c r="G3396" s="4">
        <v>0.11185849797924249</v>
      </c>
      <c r="H3396" s="4">
        <v>-0.1709757867694762</v>
      </c>
      <c r="I3396" s="4">
        <v>-4.8103096030236658E-2</v>
      </c>
    </row>
    <row r="3397" spans="1:9" x14ac:dyDescent="0.25">
      <c r="A3397" t="s">
        <v>3621</v>
      </c>
      <c r="B3397" s="3">
        <v>93.423316955566406</v>
      </c>
      <c r="C3397" s="3">
        <v>32.849998474121087</v>
      </c>
      <c r="D3397" s="4">
        <v>-8.5391491699421396E-3</v>
      </c>
      <c r="E3397" s="4">
        <v>3.074984653534352E-2</v>
      </c>
      <c r="F3397" s="2">
        <v>5</v>
      </c>
      <c r="G3397" s="4">
        <v>0.1131431215453416</v>
      </c>
      <c r="H3397" s="4">
        <v>-0.1715298285785577</v>
      </c>
      <c r="I3397" s="4">
        <v>-4.8739254388843967E-2</v>
      </c>
    </row>
    <row r="3398" spans="1:9" x14ac:dyDescent="0.25">
      <c r="A3398" t="s">
        <v>3622</v>
      </c>
      <c r="B3398" s="3">
        <v>94.227943420410156</v>
      </c>
      <c r="C3398" s="3">
        <v>31.870000839233398</v>
      </c>
      <c r="D3398" s="4">
        <v>2.116495690412834E-2</v>
      </c>
      <c r="E3398" s="4">
        <v>-0.1234873403670922</v>
      </c>
      <c r="F3398" s="2">
        <v>5</v>
      </c>
      <c r="G3398" s="4">
        <v>0.1365233771109704</v>
      </c>
      <c r="H3398" s="4">
        <v>-0.1643944682961094</v>
      </c>
      <c r="I3398" s="4">
        <v>-3.9568414695655529E-2</v>
      </c>
    </row>
    <row r="3399" spans="1:9" x14ac:dyDescent="0.25">
      <c r="A3399" t="s">
        <v>3623</v>
      </c>
      <c r="B3399" s="3">
        <v>92.274948120117188</v>
      </c>
      <c r="C3399" s="3">
        <v>36.360000610351563</v>
      </c>
      <c r="D3399" s="4">
        <v>6.7329383755678762E-3</v>
      </c>
      <c r="E3399" s="4">
        <v>-6.7692292042267677E-2</v>
      </c>
      <c r="F3399" s="2">
        <v>5</v>
      </c>
      <c r="G3399" s="4">
        <v>0.1124535736557746</v>
      </c>
      <c r="H3399" s="4">
        <v>-0.18171346749187259</v>
      </c>
      <c r="I3399" s="4">
        <v>-5.9474594372989083E-2</v>
      </c>
    </row>
    <row r="3400" spans="1:9" x14ac:dyDescent="0.25">
      <c r="A3400" t="s">
        <v>3624</v>
      </c>
      <c r="B3400" s="3">
        <v>91.657821655273438</v>
      </c>
      <c r="C3400" s="3">
        <v>39</v>
      </c>
      <c r="D3400" s="4">
        <v>4.4883886463672029E-2</v>
      </c>
      <c r="E3400" s="4">
        <v>-9.2812317345531636E-2</v>
      </c>
      <c r="F3400" s="2">
        <v>5</v>
      </c>
      <c r="G3400" s="4">
        <v>0.101758692699377</v>
      </c>
      <c r="H3400" s="4">
        <v>-0.18718609343557549</v>
      </c>
      <c r="I3400" s="4">
        <v>-6.5764742788079866E-2</v>
      </c>
    </row>
    <row r="3401" spans="1:9" x14ac:dyDescent="0.25">
      <c r="A3401" t="s">
        <v>3625</v>
      </c>
      <c r="B3401" s="3">
        <v>87.7205810546875</v>
      </c>
      <c r="C3401" s="3">
        <v>42.990001678466797</v>
      </c>
      <c r="D3401" s="4">
        <v>-4.4177751146134203E-2</v>
      </c>
      <c r="E3401" s="4">
        <v>0.2261836849560683</v>
      </c>
      <c r="F3401" s="2">
        <v>5</v>
      </c>
      <c r="G3401" s="4">
        <v>4.796830969451471E-2</v>
      </c>
      <c r="H3401" s="4">
        <v>-0.2221012142168928</v>
      </c>
      <c r="I3401" s="4">
        <v>-0.1058956221693049</v>
      </c>
    </row>
    <row r="3402" spans="1:9" x14ac:dyDescent="0.25">
      <c r="A3402" t="s">
        <v>3626</v>
      </c>
      <c r="B3402" s="3">
        <v>91.774993896484375</v>
      </c>
      <c r="C3402" s="3">
        <v>35.060001373291023</v>
      </c>
      <c r="D3402" s="4">
        <v>4.6499146863307812E-2</v>
      </c>
      <c r="E3402" s="4">
        <v>-0.26958330472310388</v>
      </c>
      <c r="F3402" s="2">
        <v>5</v>
      </c>
      <c r="G3402" s="4">
        <v>6.6355690300161418E-2</v>
      </c>
      <c r="H3402" s="4">
        <v>-0.18614701978752651</v>
      </c>
      <c r="I3402" s="4">
        <v>-6.4570448215844567E-2</v>
      </c>
    </row>
    <row r="3403" spans="1:9" x14ac:dyDescent="0.25">
      <c r="A3403" t="s">
        <v>3627</v>
      </c>
      <c r="B3403" s="3">
        <v>87.697151184082031</v>
      </c>
      <c r="C3403" s="3">
        <v>48</v>
      </c>
      <c r="D3403" s="4">
        <v>-6.5123292495418039E-2</v>
      </c>
      <c r="E3403" s="4">
        <v>0.5</v>
      </c>
      <c r="F3403" s="2">
        <v>5</v>
      </c>
      <c r="G3403" s="4">
        <v>1.3473222575192789E-2</v>
      </c>
      <c r="H3403" s="4">
        <v>-0.22230898835240251</v>
      </c>
      <c r="I3403" s="4">
        <v>-0.1061344344255449</v>
      </c>
    </row>
    <row r="3404" spans="1:9" x14ac:dyDescent="0.25">
      <c r="A3404" t="s">
        <v>3628</v>
      </c>
      <c r="B3404" s="3">
        <v>93.806114196777344</v>
      </c>
      <c r="C3404" s="3">
        <v>32</v>
      </c>
      <c r="D3404" s="4">
        <v>-1.4965344118862409E-3</v>
      </c>
      <c r="E3404" s="4">
        <v>1.073910784038379E-2</v>
      </c>
      <c r="F3404" s="2">
        <v>5</v>
      </c>
      <c r="G3404" s="4">
        <v>8.9859151184229269E-2</v>
      </c>
      <c r="H3404" s="4">
        <v>-0.16813521461728601</v>
      </c>
      <c r="I3404" s="4">
        <v>-4.3867968472116381E-2</v>
      </c>
    </row>
    <row r="3405" spans="1:9" x14ac:dyDescent="0.25">
      <c r="A3405" t="s">
        <v>3629</v>
      </c>
      <c r="B3405" s="3">
        <v>93.946708679199219</v>
      </c>
      <c r="C3405" s="3">
        <v>31.659999847412109</v>
      </c>
      <c r="D3405" s="4">
        <v>-4.684180863599452E-2</v>
      </c>
      <c r="E3405" s="4">
        <v>0.35414888724803611</v>
      </c>
      <c r="F3405" s="2">
        <v>5</v>
      </c>
      <c r="G3405" s="4">
        <v>8.7042723809480194E-2</v>
      </c>
      <c r="H3405" s="4">
        <v>-0.16688843449056059</v>
      </c>
      <c r="I3405" s="4">
        <v>-4.2434939407319461E-2</v>
      </c>
    </row>
    <row r="3406" spans="1:9" x14ac:dyDescent="0.25">
      <c r="A3406" t="s">
        <v>3630</v>
      </c>
      <c r="B3406" s="3">
        <v>98.563606262207031</v>
      </c>
      <c r="C3406" s="3">
        <v>23.379999160766602</v>
      </c>
      <c r="D3406" s="4">
        <v>5.4190509084621752E-3</v>
      </c>
      <c r="E3406" s="4">
        <v>-5.6877841980134007E-2</v>
      </c>
      <c r="F3406" s="2">
        <v>4</v>
      </c>
      <c r="G3406" s="4">
        <v>0.13925314354553861</v>
      </c>
      <c r="H3406" s="4">
        <v>-0.12594617235862479</v>
      </c>
      <c r="I3406" s="4">
        <v>4.6234394968254211E-3</v>
      </c>
    </row>
    <row r="3407" spans="1:9" x14ac:dyDescent="0.25">
      <c r="A3407" t="s">
        <v>3631</v>
      </c>
      <c r="B3407" s="3">
        <v>98.032363891601563</v>
      </c>
      <c r="C3407" s="3">
        <v>24.79000091552734</v>
      </c>
      <c r="D3407" s="4">
        <v>-2.5547594438507629E-2</v>
      </c>
      <c r="E3407" s="4">
        <v>4.7759977827676707E-2</v>
      </c>
      <c r="F3407" s="2">
        <v>5</v>
      </c>
      <c r="G3407" s="4">
        <v>0.14068605583807939</v>
      </c>
      <c r="H3407" s="4">
        <v>-0.13065718532823681</v>
      </c>
      <c r="I3407" s="4">
        <v>-7.9132319097963144E-4</v>
      </c>
    </row>
    <row r="3408" spans="1:9" x14ac:dyDescent="0.25">
      <c r="A3408" t="s">
        <v>3632</v>
      </c>
      <c r="B3408" s="3">
        <v>100.60251617431641</v>
      </c>
      <c r="C3408" s="3">
        <v>23.659999847412109</v>
      </c>
      <c r="D3408" s="4">
        <v>-4.252599662540768E-3</v>
      </c>
      <c r="E3408" s="4">
        <v>-6.2970303072787726E-2</v>
      </c>
      <c r="F3408" s="2">
        <v>4</v>
      </c>
      <c r="G3408" s="4">
        <v>0.164985326112981</v>
      </c>
      <c r="H3408" s="4">
        <v>-0.1078652895614369</v>
      </c>
      <c r="I3408" s="4">
        <v>2.5405315956158029E-2</v>
      </c>
    </row>
    <row r="3409" spans="1:9" x14ac:dyDescent="0.25">
      <c r="A3409" t="s">
        <v>3633</v>
      </c>
      <c r="B3409" s="3">
        <v>101.03216552734381</v>
      </c>
      <c r="C3409" s="3">
        <v>25.25</v>
      </c>
      <c r="D3409" s="4">
        <v>-6.8344551095517181E-3</v>
      </c>
      <c r="E3409" s="4">
        <v>6.3605738982309701E-2</v>
      </c>
      <c r="F3409" s="2">
        <v>5</v>
      </c>
      <c r="G3409" s="4">
        <v>0.1963798421129519</v>
      </c>
      <c r="H3409" s="4">
        <v>-0.10405519498597909</v>
      </c>
      <c r="I3409" s="4">
        <v>2.9784577502936841E-2</v>
      </c>
    </row>
    <row r="3410" spans="1:9" x14ac:dyDescent="0.25">
      <c r="A3410" t="s">
        <v>3634</v>
      </c>
      <c r="B3410" s="3">
        <v>101.7274169921875</v>
      </c>
      <c r="C3410" s="3">
        <v>23.739999771118161</v>
      </c>
      <c r="D3410" s="4">
        <v>-2.9101444662835711E-3</v>
      </c>
      <c r="E3410" s="4">
        <v>3.3072247346436427E-2</v>
      </c>
      <c r="F3410" s="2">
        <v>4</v>
      </c>
      <c r="G3410" s="4">
        <v>0.20439433226451631</v>
      </c>
      <c r="H3410" s="4">
        <v>-9.7889763067798952E-2</v>
      </c>
      <c r="I3410" s="4">
        <v>3.6871025984422053E-2</v>
      </c>
    </row>
    <row r="3411" spans="1:9" x14ac:dyDescent="0.25">
      <c r="A3411" t="s">
        <v>3635</v>
      </c>
      <c r="B3411" s="3">
        <v>102.0243225097656</v>
      </c>
      <c r="C3411" s="3">
        <v>22.979999542236332</v>
      </c>
      <c r="D3411" s="4">
        <v>-2.0475223484571311E-2</v>
      </c>
      <c r="E3411" s="4">
        <v>0.13593673070820039</v>
      </c>
      <c r="F3411" s="2">
        <v>4</v>
      </c>
      <c r="G3411" s="4">
        <v>0.20202415979633639</v>
      </c>
      <c r="H3411" s="4">
        <v>-9.5256829737451532E-2</v>
      </c>
      <c r="I3411" s="4">
        <v>5.2014012974061163E-2</v>
      </c>
    </row>
    <row r="3412" spans="1:9" x14ac:dyDescent="0.25">
      <c r="A3412" t="s">
        <v>3636</v>
      </c>
      <c r="B3412" s="3">
        <v>104.15695953369141</v>
      </c>
      <c r="C3412" s="3">
        <v>20.229999542236332</v>
      </c>
      <c r="D3412" s="4">
        <v>-3.7361188120372808E-3</v>
      </c>
      <c r="E3412" s="4">
        <v>4.5477991907913351E-2</v>
      </c>
      <c r="F3412" s="2">
        <v>4</v>
      </c>
      <c r="G3412" s="4">
        <v>0.21922957216861061</v>
      </c>
      <c r="H3412" s="4">
        <v>-7.6344782741391337E-2</v>
      </c>
      <c r="I3412" s="4">
        <v>7.4004495033302087E-2</v>
      </c>
    </row>
    <row r="3413" spans="1:9" x14ac:dyDescent="0.25">
      <c r="A3413" t="s">
        <v>3637</v>
      </c>
      <c r="B3413" s="3">
        <v>104.5475616455078</v>
      </c>
      <c r="C3413" s="3">
        <v>19.35000038146973</v>
      </c>
      <c r="D3413" s="4">
        <v>-5.5728381866774201E-3</v>
      </c>
      <c r="E3413" s="4">
        <v>0.10445204771071361</v>
      </c>
      <c r="F3413" s="2">
        <v>3</v>
      </c>
      <c r="G3413" s="4">
        <v>0.22369244721915479</v>
      </c>
      <c r="H3413" s="4">
        <v>-7.2880955839505268E-2</v>
      </c>
      <c r="I3413" s="4">
        <v>7.8032151233506486E-2</v>
      </c>
    </row>
    <row r="3414" spans="1:9" x14ac:dyDescent="0.25">
      <c r="A3414" t="s">
        <v>3638</v>
      </c>
      <c r="B3414" s="3">
        <v>105.1334533691406</v>
      </c>
      <c r="C3414" s="3">
        <v>17.520000457763668</v>
      </c>
      <c r="D3414" s="4">
        <v>6.6931308086992658E-4</v>
      </c>
      <c r="E3414" s="4">
        <v>-2.277847915444942E-3</v>
      </c>
      <c r="F3414" s="2">
        <v>3</v>
      </c>
      <c r="G3414" s="4">
        <v>0.24336684786850471</v>
      </c>
      <c r="H3414" s="4">
        <v>-6.7685316971926368E-2</v>
      </c>
      <c r="I3414" s="4">
        <v>8.732496343508811E-2</v>
      </c>
    </row>
    <row r="3415" spans="1:9" x14ac:dyDescent="0.25">
      <c r="A3415" t="s">
        <v>3639</v>
      </c>
      <c r="B3415" s="3">
        <v>105.06313323974609</v>
      </c>
      <c r="C3415" s="3">
        <v>17.559999465942379</v>
      </c>
      <c r="D3415" s="4">
        <v>1.387093064468425E-2</v>
      </c>
      <c r="E3415" s="4">
        <v>-8.0146708979365711E-2</v>
      </c>
      <c r="F3415" s="2">
        <v>3</v>
      </c>
      <c r="G3415" s="4">
        <v>0.2533190006747672</v>
      </c>
      <c r="H3415" s="4">
        <v>-6.8308910005789425E-2</v>
      </c>
      <c r="I3415" s="4">
        <v>9.9792050479071248E-2</v>
      </c>
    </row>
    <row r="3416" spans="1:9" x14ac:dyDescent="0.25">
      <c r="A3416" t="s">
        <v>3640</v>
      </c>
      <c r="B3416" s="3">
        <v>103.62574768066411</v>
      </c>
      <c r="C3416" s="3">
        <v>19.090000152587891</v>
      </c>
      <c r="D3416" s="4">
        <v>-6.0262133659205741E-4</v>
      </c>
      <c r="E3416" s="4">
        <v>-6.2466911818730431E-3</v>
      </c>
      <c r="F3416" s="2">
        <v>3</v>
      </c>
      <c r="G3416" s="4">
        <v>0.26376602150473588</v>
      </c>
      <c r="H3416" s="4">
        <v>-8.1055525083669533E-2</v>
      </c>
      <c r="I3416" s="4">
        <v>9.2061843684326128E-2</v>
      </c>
    </row>
    <row r="3417" spans="1:9" x14ac:dyDescent="0.25">
      <c r="A3417" t="s">
        <v>3641</v>
      </c>
      <c r="B3417" s="3">
        <v>103.688232421875</v>
      </c>
      <c r="C3417" s="3">
        <v>19.20999908447266</v>
      </c>
      <c r="D3417" s="4">
        <v>1.623121152154372E-2</v>
      </c>
      <c r="E3417" s="4">
        <v>-8.3054969694552949E-2</v>
      </c>
      <c r="F3417" s="2">
        <v>3</v>
      </c>
      <c r="G3417" s="4">
        <v>0.24809204049546699</v>
      </c>
      <c r="H3417" s="4">
        <v>-8.050141561775459E-2</v>
      </c>
      <c r="I3417" s="4">
        <v>9.8159652961929522E-2</v>
      </c>
    </row>
    <row r="3418" spans="1:9" x14ac:dyDescent="0.25">
      <c r="A3418" t="s">
        <v>3642</v>
      </c>
      <c r="B3418" s="3">
        <v>102.03212738037109</v>
      </c>
      <c r="C3418" s="3">
        <v>20.95000076293945</v>
      </c>
      <c r="D3418" s="4">
        <v>-8.2010427213780046E-3</v>
      </c>
      <c r="E3418" s="4">
        <v>7.2708654703987463E-2</v>
      </c>
      <c r="F3418" s="2">
        <v>4</v>
      </c>
      <c r="G3418" s="4">
        <v>0.24177922967384699</v>
      </c>
      <c r="H3418" s="4">
        <v>-9.5187616796837293E-2</v>
      </c>
      <c r="I3418" s="4">
        <v>8.3258570290867917E-2</v>
      </c>
    </row>
    <row r="3419" spans="1:9" x14ac:dyDescent="0.25">
      <c r="A3419" t="s">
        <v>3643</v>
      </c>
      <c r="B3419" s="3">
        <v>102.8758163452148</v>
      </c>
      <c r="C3419" s="3">
        <v>19.530000686645511</v>
      </c>
      <c r="D3419" s="4">
        <v>5.8047253686861477E-3</v>
      </c>
      <c r="E3419" s="4">
        <v>-6.1057624855687997E-2</v>
      </c>
      <c r="F3419" s="2">
        <v>4</v>
      </c>
      <c r="G3419" s="4">
        <v>0.25944247548320232</v>
      </c>
      <c r="H3419" s="4">
        <v>-8.7705853527150324E-2</v>
      </c>
      <c r="I3419" s="4">
        <v>9.9805594807705234E-2</v>
      </c>
    </row>
    <row r="3420" spans="1:9" x14ac:dyDescent="0.25">
      <c r="A3420" t="s">
        <v>3644</v>
      </c>
      <c r="B3420" s="3">
        <v>102.282096862793</v>
      </c>
      <c r="C3420" s="3">
        <v>20.79999923706055</v>
      </c>
      <c r="D3420" s="4">
        <v>-6.9021105531806848E-3</v>
      </c>
      <c r="E3420" s="4">
        <v>4.4701124885448973E-2</v>
      </c>
      <c r="F3420" s="2">
        <v>4</v>
      </c>
      <c r="G3420" s="4">
        <v>0.21769577041086041</v>
      </c>
      <c r="H3420" s="4">
        <v>-9.2970908305843758E-2</v>
      </c>
      <c r="I3420" s="4">
        <v>0.1019402844115327</v>
      </c>
    </row>
    <row r="3421" spans="1:9" x14ac:dyDescent="0.25">
      <c r="A3421" t="s">
        <v>3645</v>
      </c>
      <c r="B3421" s="3">
        <v>102.9929656982422</v>
      </c>
      <c r="C3421" s="3">
        <v>19.909999847412109</v>
      </c>
      <c r="D3421" s="4">
        <v>3.3482614853306281E-3</v>
      </c>
      <c r="E3421" s="4">
        <v>2.0130350523053231E-3</v>
      </c>
      <c r="F3421" s="2">
        <v>4</v>
      </c>
      <c r="G3421" s="4">
        <v>0.22649473291621861</v>
      </c>
      <c r="H3421" s="4">
        <v>-8.6666982849601615E-2</v>
      </c>
      <c r="I3421" s="4">
        <v>0.13578479655522899</v>
      </c>
    </row>
    <row r="3422" spans="1:9" x14ac:dyDescent="0.25">
      <c r="A3422" t="s">
        <v>3646</v>
      </c>
      <c r="B3422" s="3">
        <v>102.64926910400391</v>
      </c>
      <c r="C3422" s="3">
        <v>19.870000839233398</v>
      </c>
      <c r="D3422" s="4">
        <v>-4.318866438167368E-3</v>
      </c>
      <c r="E3422" s="4">
        <v>8.0478602430951618E-2</v>
      </c>
      <c r="F3422" s="2">
        <v>4</v>
      </c>
      <c r="G3422" s="4">
        <v>0.22229020574023139</v>
      </c>
      <c r="H3422" s="4">
        <v>-8.9714855539467564E-2</v>
      </c>
      <c r="I3422" s="4">
        <v>0.1439793298087737</v>
      </c>
    </row>
    <row r="3423" spans="1:9" x14ac:dyDescent="0.25">
      <c r="A3423" t="s">
        <v>3647</v>
      </c>
      <c r="B3423" s="3">
        <v>103.0945205688477</v>
      </c>
      <c r="C3423" s="3">
        <v>18.389999389648441</v>
      </c>
      <c r="D3423" s="4">
        <v>-1.808042817048949E-2</v>
      </c>
      <c r="E3423" s="4">
        <v>0.15297803194743231</v>
      </c>
      <c r="F3423" s="2">
        <v>3</v>
      </c>
      <c r="G3423" s="4">
        <v>0.24611407922662901</v>
      </c>
      <c r="H3423" s="4">
        <v>-8.5766402739614667E-2</v>
      </c>
      <c r="I3423" s="4">
        <v>0.177012500047907</v>
      </c>
    </row>
    <row r="3424" spans="1:9" x14ac:dyDescent="0.25">
      <c r="A3424" t="s">
        <v>3648</v>
      </c>
      <c r="B3424" s="3">
        <v>104.9928359985352</v>
      </c>
      <c r="C3424" s="3">
        <v>15.94999980926514</v>
      </c>
      <c r="D3424" s="4">
        <v>-7.0923925179660063E-3</v>
      </c>
      <c r="E3424" s="4">
        <v>0</v>
      </c>
      <c r="F3424" s="2">
        <v>2</v>
      </c>
      <c r="G3424" s="4">
        <v>0.26988246204527577</v>
      </c>
      <c r="H3424" s="4">
        <v>-6.8932300069152075E-2</v>
      </c>
      <c r="I3424" s="4">
        <v>0.20197868154103121</v>
      </c>
    </row>
    <row r="3425" spans="1:9" x14ac:dyDescent="0.25">
      <c r="A3425" t="s">
        <v>3649</v>
      </c>
      <c r="B3425" s="3">
        <v>105.742805480957</v>
      </c>
      <c r="C3425" s="3">
        <v>15.94999980926514</v>
      </c>
      <c r="D3425" s="4">
        <v>1.037550754162875E-2</v>
      </c>
      <c r="E3425" s="4">
        <v>-2.3867829845826919E-2</v>
      </c>
      <c r="F3425" s="2">
        <v>2</v>
      </c>
      <c r="G3425" s="4">
        <v>0.28850125996804571</v>
      </c>
      <c r="H3425" s="4">
        <v>-6.228163334150405E-2</v>
      </c>
      <c r="I3425" s="4">
        <v>0.21056448000150921</v>
      </c>
    </row>
    <row r="3426" spans="1:9" x14ac:dyDescent="0.25">
      <c r="A3426" t="s">
        <v>3650</v>
      </c>
      <c r="B3426" s="3">
        <v>104.6569366455078</v>
      </c>
      <c r="C3426" s="3">
        <v>16.340000152587891</v>
      </c>
      <c r="D3426" s="4">
        <v>1.195806793706566E-3</v>
      </c>
      <c r="E3426" s="4">
        <v>1.7434663509129589E-2</v>
      </c>
      <c r="F3426" s="2">
        <v>3</v>
      </c>
      <c r="G3426" s="4">
        <v>0.28788885785437829</v>
      </c>
      <c r="H3426" s="4">
        <v>-7.1911027475237144E-2</v>
      </c>
      <c r="I3426" s="4">
        <v>0.20295329477595181</v>
      </c>
    </row>
    <row r="3427" spans="1:9" x14ac:dyDescent="0.25">
      <c r="A3427" t="s">
        <v>3651</v>
      </c>
      <c r="B3427" s="3">
        <v>104.5319366455078</v>
      </c>
      <c r="C3427" s="3">
        <v>16.059999465942379</v>
      </c>
      <c r="D3427" s="4">
        <v>-8.2136898282314519E-4</v>
      </c>
      <c r="E3427" s="4">
        <v>1.197224837765698E-2</v>
      </c>
      <c r="F3427" s="2">
        <v>3</v>
      </c>
      <c r="G3427" s="4">
        <v>0.32686570864447351</v>
      </c>
      <c r="H3427" s="4">
        <v>-7.3019517034400683E-2</v>
      </c>
      <c r="I3427" s="4">
        <v>0.20151651316675651</v>
      </c>
    </row>
    <row r="3428" spans="1:9" x14ac:dyDescent="0.25">
      <c r="A3428" t="s">
        <v>3652</v>
      </c>
      <c r="B3428" s="3">
        <v>104.6178665161133</v>
      </c>
      <c r="C3428" s="3">
        <v>15.86999988555908</v>
      </c>
      <c r="D3428" s="4">
        <v>1.4776206716518249E-2</v>
      </c>
      <c r="E3428" s="4">
        <v>-3.9346280520175081E-2</v>
      </c>
      <c r="F3428" s="2">
        <v>2</v>
      </c>
      <c r="G3428" s="4">
        <v>0.33666223402440559</v>
      </c>
      <c r="H3428" s="4">
        <v>-7.2257498119309149E-2</v>
      </c>
      <c r="I3428" s="4">
        <v>0.20250421282888831</v>
      </c>
    </row>
    <row r="3429" spans="1:9" x14ac:dyDescent="0.25">
      <c r="A3429" t="s">
        <v>3653</v>
      </c>
      <c r="B3429" s="3">
        <v>103.0945205688477</v>
      </c>
      <c r="C3429" s="3">
        <v>16.520000457763668</v>
      </c>
      <c r="D3429" s="4">
        <v>9.5624040797279708E-3</v>
      </c>
      <c r="E3429" s="4">
        <v>-4.3427908518835052E-2</v>
      </c>
      <c r="F3429" s="2">
        <v>3</v>
      </c>
      <c r="G3429" s="4">
        <v>0.31002061472681031</v>
      </c>
      <c r="H3429" s="4">
        <v>-8.5766402739614667E-2</v>
      </c>
      <c r="I3429" s="4">
        <v>0.18499448929709961</v>
      </c>
    </row>
    <row r="3430" spans="1:9" x14ac:dyDescent="0.25">
      <c r="A3430" t="s">
        <v>3654</v>
      </c>
      <c r="B3430" s="3">
        <v>102.11802673339839</v>
      </c>
      <c r="C3430" s="3">
        <v>17.270000457763668</v>
      </c>
      <c r="D3430" s="4">
        <v>8.5640598534009182E-3</v>
      </c>
      <c r="E3430" s="4">
        <v>-9.9113177410982689E-2</v>
      </c>
      <c r="F3430" s="2">
        <v>3</v>
      </c>
      <c r="G3430" s="4">
        <v>0.29183018253326742</v>
      </c>
      <c r="H3430" s="4">
        <v>-9.4425868509079525E-2</v>
      </c>
      <c r="I3430" s="4">
        <v>0.17377042222297059</v>
      </c>
    </row>
    <row r="3431" spans="1:9" x14ac:dyDescent="0.25">
      <c r="A3431" t="s">
        <v>3655</v>
      </c>
      <c r="B3431" s="3">
        <v>101.2509078979492</v>
      </c>
      <c r="C3431" s="3">
        <v>19.170000076293949</v>
      </c>
      <c r="D3431" s="4">
        <v>1.3052735362284681E-2</v>
      </c>
      <c r="E3431" s="4">
        <v>-6.7606975960819993E-2</v>
      </c>
      <c r="F3431" s="2">
        <v>3</v>
      </c>
      <c r="G3431" s="4">
        <v>0.2686927268001269</v>
      </c>
      <c r="H3431" s="4">
        <v>-0.1021154059142763</v>
      </c>
      <c r="I3431" s="4">
        <v>0.16380353905688749</v>
      </c>
    </row>
    <row r="3432" spans="1:9" x14ac:dyDescent="0.25">
      <c r="A3432" t="s">
        <v>3656</v>
      </c>
      <c r="B3432" s="3">
        <v>99.946334838867188</v>
      </c>
      <c r="C3432" s="3">
        <v>20.559999465942379</v>
      </c>
      <c r="D3432" s="4">
        <v>8.9111914481765364E-3</v>
      </c>
      <c r="E3432" s="4">
        <v>-2.5592459988843411E-2</v>
      </c>
      <c r="F3432" s="2">
        <v>4</v>
      </c>
      <c r="G3432" s="4">
        <v>0.213679120647811</v>
      </c>
      <c r="H3432" s="4">
        <v>-0.11368425083554499</v>
      </c>
      <c r="I3432" s="4">
        <v>0.1488084464237607</v>
      </c>
    </row>
    <row r="3433" spans="1:9" x14ac:dyDescent="0.25">
      <c r="A3433" t="s">
        <v>3657</v>
      </c>
      <c r="B3433" s="3">
        <v>99.063560485839844</v>
      </c>
      <c r="C3433" s="3">
        <v>21.10000038146973</v>
      </c>
      <c r="D3433" s="4">
        <v>-1.1613285597505629E-2</v>
      </c>
      <c r="E3433" s="4">
        <v>9.3830968379345014E-2</v>
      </c>
      <c r="F3433" s="2">
        <v>4</v>
      </c>
      <c r="G3433" s="4">
        <v>0.1991680926910131</v>
      </c>
      <c r="H3433" s="4">
        <v>-0.12151262006297089</v>
      </c>
      <c r="I3433" s="4">
        <v>0.13866161477976829</v>
      </c>
    </row>
    <row r="3434" spans="1:9" x14ac:dyDescent="0.25">
      <c r="A3434" t="s">
        <v>3658</v>
      </c>
      <c r="B3434" s="3">
        <v>100.2275314331055</v>
      </c>
      <c r="C3434" s="3">
        <v>19.29000091552734</v>
      </c>
      <c r="D3434" s="4">
        <v>-2.875617584910839E-3</v>
      </c>
      <c r="E3434" s="4">
        <v>4.157669755568949E-2</v>
      </c>
      <c r="F3434" s="2">
        <v>3</v>
      </c>
      <c r="G3434" s="4">
        <v>0.21834081505995331</v>
      </c>
      <c r="H3434" s="4">
        <v>-0.1111906229252609</v>
      </c>
      <c r="I3434" s="4">
        <v>0.15204059118512039</v>
      </c>
    </row>
    <row r="3435" spans="1:9" x14ac:dyDescent="0.25">
      <c r="A3435" t="s">
        <v>3659</v>
      </c>
      <c r="B3435" s="3">
        <v>100.51657867431641</v>
      </c>
      <c r="C3435" s="3">
        <v>18.520000457763668</v>
      </c>
      <c r="D3435" s="4">
        <v>-6.0255261952371084E-3</v>
      </c>
      <c r="E3435" s="4">
        <v>-1.8027579087207309E-2</v>
      </c>
      <c r="F3435" s="2">
        <v>3</v>
      </c>
      <c r="G3435" s="4">
        <v>0.2016070727764849</v>
      </c>
      <c r="H3435" s="4">
        <v>-0.1086273761333619</v>
      </c>
      <c r="I3435" s="4">
        <v>0.15536297326800461</v>
      </c>
    </row>
    <row r="3436" spans="1:9" x14ac:dyDescent="0.25">
      <c r="A3436" t="s">
        <v>3660</v>
      </c>
      <c r="B3436" s="3">
        <v>101.12591552734381</v>
      </c>
      <c r="C3436" s="3">
        <v>18.860000610351559</v>
      </c>
      <c r="D3436" s="4">
        <v>1.370393333715225E-2</v>
      </c>
      <c r="E3436" s="4">
        <v>-5.6528222796642602E-2</v>
      </c>
      <c r="F3436" s="2">
        <v>3</v>
      </c>
      <c r="G3436" s="4">
        <v>0.20514024869132561</v>
      </c>
      <c r="H3436" s="4">
        <v>-0.1032238278166064</v>
      </c>
      <c r="I3436" s="4">
        <v>0.16236684514188229</v>
      </c>
    </row>
    <row r="3437" spans="1:9" x14ac:dyDescent="0.25">
      <c r="A3437" t="s">
        <v>3661</v>
      </c>
      <c r="B3437" s="3">
        <v>99.758827209472656</v>
      </c>
      <c r="C3437" s="3">
        <v>19.989999771118161</v>
      </c>
      <c r="D3437" s="4">
        <v>5.1161373793118248E-3</v>
      </c>
      <c r="E3437" s="4">
        <v>-8.5125884571103594E-2</v>
      </c>
      <c r="F3437" s="2">
        <v>4</v>
      </c>
      <c r="G3437" s="4">
        <v>0.1692134699843113</v>
      </c>
      <c r="H3437" s="4">
        <v>-0.1153470528311239</v>
      </c>
      <c r="I3437" s="4">
        <v>0.14665318631577759</v>
      </c>
    </row>
    <row r="3438" spans="1:9" x14ac:dyDescent="0.25">
      <c r="A3438" t="s">
        <v>3662</v>
      </c>
      <c r="B3438" s="3">
        <v>99.251045227050781</v>
      </c>
      <c r="C3438" s="3">
        <v>21.85000038146973</v>
      </c>
      <c r="D3438" s="4">
        <v>2.9841188287604852E-3</v>
      </c>
      <c r="E3438" s="4">
        <v>-3.8715318015357103E-2</v>
      </c>
      <c r="F3438" s="2">
        <v>4</v>
      </c>
      <c r="G3438" s="4">
        <v>0.1599308697578106</v>
      </c>
      <c r="H3438" s="4">
        <v>-0.1198500210378923</v>
      </c>
      <c r="I3438" s="4">
        <v>0.14081661180518151</v>
      </c>
    </row>
    <row r="3439" spans="1:9" x14ac:dyDescent="0.25">
      <c r="A3439" t="s">
        <v>3663</v>
      </c>
      <c r="B3439" s="3">
        <v>98.95574951171875</v>
      </c>
      <c r="C3439" s="3">
        <v>22.729999542236332</v>
      </c>
      <c r="D3439" s="4">
        <v>2.204097837063435E-3</v>
      </c>
      <c r="E3439" s="4">
        <v>6.6135078217398391E-2</v>
      </c>
      <c r="F3439" s="2">
        <v>4</v>
      </c>
      <c r="G3439" s="4">
        <v>0.1577334954178746</v>
      </c>
      <c r="H3439" s="4">
        <v>-0.1224686787763829</v>
      </c>
      <c r="I3439" s="4">
        <v>0.13742240818067519</v>
      </c>
    </row>
    <row r="3440" spans="1:9" x14ac:dyDescent="0.25">
      <c r="A3440" t="s">
        <v>3664</v>
      </c>
      <c r="B3440" s="3">
        <v>98.738121032714844</v>
      </c>
      <c r="C3440" s="3">
        <v>21.319999694824219</v>
      </c>
      <c r="D3440" s="4">
        <v>-1.7784950675994619E-2</v>
      </c>
      <c r="E3440" s="4">
        <v>0.16757937719531801</v>
      </c>
      <c r="F3440" s="2">
        <v>4</v>
      </c>
      <c r="G3440" s="4">
        <v>0.15704490774031199</v>
      </c>
      <c r="H3440" s="4">
        <v>-0.1243985899504028</v>
      </c>
      <c r="I3440" s="4">
        <v>0.1349209314105155</v>
      </c>
    </row>
    <row r="3441" spans="1:9" x14ac:dyDescent="0.25">
      <c r="A3441" t="s">
        <v>3665</v>
      </c>
      <c r="B3441" s="3">
        <v>100.5259704589844</v>
      </c>
      <c r="C3441" s="3">
        <v>18.260000228881839</v>
      </c>
      <c r="D3441" s="4">
        <v>1.268595494210234E-2</v>
      </c>
      <c r="E3441" s="4">
        <v>-6.8842444643122502E-2</v>
      </c>
      <c r="F3441" s="2">
        <v>3</v>
      </c>
      <c r="G3441" s="4">
        <v>0.1775745921140699</v>
      </c>
      <c r="H3441" s="4">
        <v>-0.108544090571391</v>
      </c>
      <c r="I3441" s="4">
        <v>0.15547092481591229</v>
      </c>
    </row>
    <row r="3442" spans="1:9" x14ac:dyDescent="0.25">
      <c r="A3442" t="s">
        <v>3666</v>
      </c>
      <c r="B3442" s="3">
        <v>99.266677856445313</v>
      </c>
      <c r="C3442" s="3">
        <v>19.610000610351559</v>
      </c>
      <c r="D3442" s="4">
        <v>7.8371539555011083E-4</v>
      </c>
      <c r="E3442" s="4">
        <v>3.9766700727907223E-2</v>
      </c>
      <c r="F3442" s="2">
        <v>4</v>
      </c>
      <c r="G3442" s="4">
        <v>0.18926268280651071</v>
      </c>
      <c r="H3442" s="4">
        <v>-0.1197113921861634</v>
      </c>
      <c r="I3442" s="4">
        <v>0.14099629720052079</v>
      </c>
    </row>
    <row r="3443" spans="1:9" x14ac:dyDescent="0.25">
      <c r="A3443" t="s">
        <v>3667</v>
      </c>
      <c r="B3443" s="3">
        <v>99.188941955566406</v>
      </c>
      <c r="C3443" s="3">
        <v>18.860000610351559</v>
      </c>
      <c r="D3443" s="4">
        <v>-1.391049182538651E-2</v>
      </c>
      <c r="E3443" s="4">
        <v>6.1339342966177053E-2</v>
      </c>
      <c r="F3443" s="2">
        <v>3</v>
      </c>
      <c r="G3443" s="4">
        <v>0.1864896764692274</v>
      </c>
      <c r="H3443" s="4">
        <v>-0.120400747662135</v>
      </c>
      <c r="I3443" s="4">
        <v>0.1401027810984645</v>
      </c>
    </row>
    <row r="3444" spans="1:9" x14ac:dyDescent="0.25">
      <c r="A3444" t="s">
        <v>3668</v>
      </c>
      <c r="B3444" s="3">
        <v>100.5881729125977</v>
      </c>
      <c r="C3444" s="3">
        <v>17.770000457763668</v>
      </c>
      <c r="D3444" s="4">
        <v>7.6311998913518586E-3</v>
      </c>
      <c r="E3444" s="4">
        <v>-5.4284215437199967E-2</v>
      </c>
      <c r="F3444" s="2">
        <v>3</v>
      </c>
      <c r="G3444" s="4">
        <v>0.20906989523216679</v>
      </c>
      <c r="H3444" s="4">
        <v>-0.10799248440831349</v>
      </c>
      <c r="I3444" s="4">
        <v>0.15618589554709961</v>
      </c>
    </row>
    <row r="3445" spans="1:9" x14ac:dyDescent="0.25">
      <c r="A3445" t="s">
        <v>3669</v>
      </c>
      <c r="B3445" s="3">
        <v>99.826377868652344</v>
      </c>
      <c r="C3445" s="3">
        <v>18.79000091552734</v>
      </c>
      <c r="D3445" s="4">
        <v>-4.1873099522644619E-3</v>
      </c>
      <c r="E3445" s="4">
        <v>3.9845115266347042E-2</v>
      </c>
      <c r="F3445" s="2">
        <v>3</v>
      </c>
      <c r="G3445" s="4">
        <v>0.23498830698972739</v>
      </c>
      <c r="H3445" s="4">
        <v>-0.1147480192278014</v>
      </c>
      <c r="I3445" s="4">
        <v>0.1474296306741649</v>
      </c>
    </row>
    <row r="3446" spans="1:9" x14ac:dyDescent="0.25">
      <c r="A3446" t="s">
        <v>3670</v>
      </c>
      <c r="B3446" s="3">
        <v>100.2461395263672</v>
      </c>
      <c r="C3446" s="3">
        <v>18.069999694824219</v>
      </c>
      <c r="D3446" s="4">
        <v>-6.2011246906756856E-4</v>
      </c>
      <c r="E3446" s="4">
        <v>-2.2714985478258121E-2</v>
      </c>
      <c r="F3446" s="2">
        <v>3</v>
      </c>
      <c r="G3446" s="4">
        <v>0.233550878405864</v>
      </c>
      <c r="H3446" s="4">
        <v>-0.11102560790848851</v>
      </c>
      <c r="I3446" s="4">
        <v>0.15225447731456529</v>
      </c>
    </row>
    <row r="3447" spans="1:9" x14ac:dyDescent="0.25">
      <c r="A3447" t="s">
        <v>3671</v>
      </c>
      <c r="B3447" s="3">
        <v>100.3083419799805</v>
      </c>
      <c r="C3447" s="3">
        <v>18.489999771118161</v>
      </c>
      <c r="D3447" s="4">
        <v>-1.058117641038459E-2</v>
      </c>
      <c r="E3447" s="4">
        <v>3.0083508926284971E-2</v>
      </c>
      <c r="F3447" s="2">
        <v>3</v>
      </c>
      <c r="G3447" s="4">
        <v>0.24753791922268559</v>
      </c>
      <c r="H3447" s="4">
        <v>-0.110474001745411</v>
      </c>
      <c r="I3447" s="4">
        <v>0.15296944804575241</v>
      </c>
    </row>
    <row r="3448" spans="1:9" x14ac:dyDescent="0.25">
      <c r="A3448" t="s">
        <v>3672</v>
      </c>
      <c r="B3448" s="3">
        <v>101.3810729980469</v>
      </c>
      <c r="C3448" s="3">
        <v>17.95000076293945</v>
      </c>
      <c r="D3448" s="4">
        <v>-9.9444250355636976E-3</v>
      </c>
      <c r="E3448" s="4">
        <v>-7.7390485609482029E-3</v>
      </c>
      <c r="F3448" s="2">
        <v>3</v>
      </c>
      <c r="G3448" s="4">
        <v>0.2451808373140261</v>
      </c>
      <c r="H3448" s="4">
        <v>-0.1009611126788703</v>
      </c>
      <c r="I3448" s="4">
        <v>0.16529968963272279</v>
      </c>
    </row>
    <row r="3449" spans="1:9" x14ac:dyDescent="0.25">
      <c r="A3449" t="s">
        <v>3673</v>
      </c>
      <c r="B3449" s="3">
        <v>102.3993759155273</v>
      </c>
      <c r="C3449" s="3">
        <v>18.090000152587891</v>
      </c>
      <c r="D3449" s="4">
        <v>-1.061629039394663E-3</v>
      </c>
      <c r="E3449" s="4">
        <v>-1.1475360285664539E-2</v>
      </c>
      <c r="F3449" s="2">
        <v>3</v>
      </c>
      <c r="G3449" s="4">
        <v>0.2134962661211022</v>
      </c>
      <c r="H3449" s="4">
        <v>-9.193088746212652E-2</v>
      </c>
      <c r="I3449" s="4">
        <v>0.17700432086813039</v>
      </c>
    </row>
    <row r="3450" spans="1:9" x14ac:dyDescent="0.25">
      <c r="A3450" t="s">
        <v>3674</v>
      </c>
      <c r="B3450" s="3">
        <v>102.50820159912109</v>
      </c>
      <c r="C3450" s="3">
        <v>18.29999923706055</v>
      </c>
      <c r="D3450" s="4">
        <v>-2.2460991071887149E-2</v>
      </c>
      <c r="E3450" s="4">
        <v>0.18446598465886771</v>
      </c>
      <c r="F3450" s="2">
        <v>3</v>
      </c>
      <c r="G3450" s="4">
        <v>0.2189704038510738</v>
      </c>
      <c r="H3450" s="4">
        <v>-9.0965830389866387E-2</v>
      </c>
      <c r="I3450" s="4">
        <v>0.17825519079449539</v>
      </c>
    </row>
    <row r="3451" spans="1:9" x14ac:dyDescent="0.25">
      <c r="A3451" t="s">
        <v>3675</v>
      </c>
      <c r="B3451" s="3">
        <v>104.86354064941411</v>
      </c>
      <c r="C3451" s="3">
        <v>15.44999980926514</v>
      </c>
      <c r="D3451" s="4">
        <v>1.0410897435237709E-2</v>
      </c>
      <c r="E3451" s="4">
        <v>-3.3166442312489552E-2</v>
      </c>
      <c r="F3451" s="2">
        <v>2</v>
      </c>
      <c r="G3451" s="4">
        <v>0.27944887351838271</v>
      </c>
      <c r="H3451" s="4">
        <v>-7.007888042554522E-2</v>
      </c>
      <c r="I3451" s="4">
        <v>0.2053280534415409</v>
      </c>
    </row>
    <row r="3452" spans="1:9" x14ac:dyDescent="0.25">
      <c r="A3452" t="s">
        <v>3676</v>
      </c>
      <c r="B3452" s="3">
        <v>103.78306579589839</v>
      </c>
      <c r="C3452" s="3">
        <v>15.97999954223633</v>
      </c>
      <c r="D3452" s="4">
        <v>3.8349693891692742E-3</v>
      </c>
      <c r="E3452" s="4">
        <v>-6.83658230630102E-3</v>
      </c>
      <c r="F3452" s="2">
        <v>2</v>
      </c>
      <c r="G3452" s="4">
        <v>0.2449628306441767</v>
      </c>
      <c r="H3452" s="4">
        <v>-7.9660441178032615E-2</v>
      </c>
      <c r="I3452" s="4">
        <v>0.19290880225170631</v>
      </c>
    </row>
    <row r="3453" spans="1:9" x14ac:dyDescent="0.25">
      <c r="A3453" t="s">
        <v>3677</v>
      </c>
      <c r="B3453" s="3">
        <v>103.38658142089839</v>
      </c>
      <c r="C3453" s="3">
        <v>16.090000152587891</v>
      </c>
      <c r="D3453" s="4">
        <v>4.6072563601926566E-3</v>
      </c>
      <c r="E3453" s="4">
        <v>-5.7410636189611293E-2</v>
      </c>
      <c r="F3453" s="2">
        <v>3</v>
      </c>
      <c r="G3453" s="4">
        <v>0.2246425324481669</v>
      </c>
      <c r="H3453" s="4">
        <v>-8.3176431498504844E-2</v>
      </c>
      <c r="I3453" s="4">
        <v>0.18835151058503949</v>
      </c>
    </row>
    <row r="3454" spans="1:9" x14ac:dyDescent="0.25">
      <c r="A3454" t="s">
        <v>3678</v>
      </c>
      <c r="B3454" s="3">
        <v>102.9124374389648</v>
      </c>
      <c r="C3454" s="3">
        <v>17.069999694824219</v>
      </c>
      <c r="D3454" s="4">
        <v>3.3347698984222962E-3</v>
      </c>
      <c r="E3454" s="4">
        <v>-4.208754280831084E-2</v>
      </c>
      <c r="F3454" s="2">
        <v>3</v>
      </c>
      <c r="G3454" s="4">
        <v>0.25986103265547672</v>
      </c>
      <c r="H3454" s="4">
        <v>-8.7381100726614092E-2</v>
      </c>
      <c r="I3454" s="4">
        <v>0.1829015797582165</v>
      </c>
    </row>
    <row r="3455" spans="1:9" x14ac:dyDescent="0.25">
      <c r="A3455" t="s">
        <v>3679</v>
      </c>
      <c r="B3455" s="3">
        <v>102.5703887939453</v>
      </c>
      <c r="C3455" s="3">
        <v>17.819999694824219</v>
      </c>
      <c r="D3455" s="4">
        <v>-8.3320222035643265E-4</v>
      </c>
      <c r="E3455" s="4">
        <v>-2.4630583013928179E-2</v>
      </c>
      <c r="F3455" s="2">
        <v>3</v>
      </c>
      <c r="G3455" s="4">
        <v>0.2481042546892431</v>
      </c>
      <c r="H3455" s="4">
        <v>-9.0414359540455846E-2</v>
      </c>
      <c r="I3455" s="4">
        <v>0.17896998613730239</v>
      </c>
    </row>
    <row r="3456" spans="1:9" x14ac:dyDescent="0.25">
      <c r="A3456" t="s">
        <v>3680</v>
      </c>
      <c r="B3456" s="3">
        <v>102.6559219360352</v>
      </c>
      <c r="C3456" s="3">
        <v>18.270000457763668</v>
      </c>
      <c r="D3456" s="4">
        <v>-1.160061907382948E-2</v>
      </c>
      <c r="E3456" s="4">
        <v>4.8192778994872183E-2</v>
      </c>
      <c r="F3456" s="2">
        <v>3</v>
      </c>
      <c r="G3456" s="4">
        <v>0.25042035158705778</v>
      </c>
      <c r="H3456" s="4">
        <v>-8.9655858780703479E-2</v>
      </c>
      <c r="I3456" s="4">
        <v>0.17995312570155339</v>
      </c>
    </row>
    <row r="3457" spans="1:9" x14ac:dyDescent="0.25">
      <c r="A3457" t="s">
        <v>3681</v>
      </c>
      <c r="B3457" s="3">
        <v>103.8607711791992</v>
      </c>
      <c r="C3457" s="3">
        <v>17.430000305175781</v>
      </c>
      <c r="D3457" s="4">
        <v>-7.9447560347024604E-3</v>
      </c>
      <c r="E3457" s="4">
        <v>0.1230669968477132</v>
      </c>
      <c r="F3457" s="2">
        <v>3</v>
      </c>
      <c r="G3457" s="4">
        <v>0.24886383641703011</v>
      </c>
      <c r="H3457" s="4">
        <v>-7.8971356329394893E-2</v>
      </c>
      <c r="I3457" s="4">
        <v>0.19380196757700241</v>
      </c>
    </row>
    <row r="3458" spans="1:9" x14ac:dyDescent="0.25">
      <c r="A3458" t="s">
        <v>3682</v>
      </c>
      <c r="B3458" s="3">
        <v>104.69252777099609</v>
      </c>
      <c r="C3458" s="3">
        <v>15.52000045776367</v>
      </c>
      <c r="D3458" s="4">
        <v>2.3813595356902968E-3</v>
      </c>
      <c r="E3458" s="4">
        <v>-4.3746093930870589E-2</v>
      </c>
      <c r="F3458" s="2">
        <v>2</v>
      </c>
      <c r="G3458" s="4">
        <v>0.27724379305392421</v>
      </c>
      <c r="H3458" s="4">
        <v>-7.1595408347216005E-2</v>
      </c>
      <c r="I3458" s="4">
        <v>0.20336238817236901</v>
      </c>
    </row>
    <row r="3459" spans="1:9" x14ac:dyDescent="0.25">
      <c r="A3459" t="s">
        <v>3683</v>
      </c>
      <c r="B3459" s="3">
        <v>104.4438095092773</v>
      </c>
      <c r="C3459" s="3">
        <v>16.229999542236332</v>
      </c>
      <c r="D3459" s="4">
        <v>8.9361987835125944E-3</v>
      </c>
      <c r="E3459" s="4">
        <v>-7.5213661094455153E-2</v>
      </c>
      <c r="F3459" s="2">
        <v>3</v>
      </c>
      <c r="G3459" s="4">
        <v>0.22609571039417409</v>
      </c>
      <c r="H3459" s="4">
        <v>-7.3801021117524401E-2</v>
      </c>
      <c r="I3459" s="4">
        <v>0.20050355757790039</v>
      </c>
    </row>
    <row r="3460" spans="1:9" x14ac:dyDescent="0.25">
      <c r="A3460" t="s">
        <v>3684</v>
      </c>
      <c r="B3460" s="3">
        <v>103.5187454223633</v>
      </c>
      <c r="C3460" s="3">
        <v>17.54999923706055</v>
      </c>
      <c r="D3460" s="4">
        <v>-1.500319259980509E-4</v>
      </c>
      <c r="E3460" s="4">
        <v>-3.7828977122586822E-2</v>
      </c>
      <c r="F3460" s="2">
        <v>3</v>
      </c>
      <c r="G3460" s="4">
        <v>0.2083166691646223</v>
      </c>
      <c r="H3460" s="4">
        <v>-8.2004412172736241E-2</v>
      </c>
      <c r="I3460" s="4">
        <v>0.1898706370386585</v>
      </c>
    </row>
    <row r="3461" spans="1:9" x14ac:dyDescent="0.25">
      <c r="A3461" t="s">
        <v>3685</v>
      </c>
      <c r="B3461" s="3">
        <v>103.53427886962891</v>
      </c>
      <c r="C3461" s="3">
        <v>18.239999771118161</v>
      </c>
      <c r="D3461" s="4">
        <v>-6.341704440796625E-3</v>
      </c>
      <c r="E3461" s="4">
        <v>6.8541306222090981E-2</v>
      </c>
      <c r="F3461" s="2">
        <v>3</v>
      </c>
      <c r="G3461" s="4">
        <v>0.19205963229899559</v>
      </c>
      <c r="H3461" s="4">
        <v>-8.1866662859842121E-2</v>
      </c>
      <c r="I3461" s="4">
        <v>0.19004918240952759</v>
      </c>
    </row>
    <row r="3462" spans="1:9" x14ac:dyDescent="0.25">
      <c r="A3462" t="s">
        <v>3686</v>
      </c>
      <c r="B3462" s="3">
        <v>104.19505310058589</v>
      </c>
      <c r="C3462" s="3">
        <v>17.069999694824219</v>
      </c>
      <c r="D3462" s="4">
        <v>-7.699183420380562E-3</v>
      </c>
      <c r="E3462" s="4">
        <v>6.487828843607768E-2</v>
      </c>
      <c r="F3462" s="2">
        <v>3</v>
      </c>
      <c r="G3462" s="4">
        <v>0.20029924307708161</v>
      </c>
      <c r="H3462" s="4">
        <v>-7.6006972172000142E-2</v>
      </c>
      <c r="I3462" s="4">
        <v>0.19764428851248211</v>
      </c>
    </row>
    <row r="3463" spans="1:9" x14ac:dyDescent="0.25">
      <c r="A3463" t="s">
        <v>3687</v>
      </c>
      <c r="B3463" s="3">
        <v>105.0034942626953</v>
      </c>
      <c r="C3463" s="3">
        <v>16.030000686645511</v>
      </c>
      <c r="D3463" s="4">
        <v>4.7606157131125926E-3</v>
      </c>
      <c r="E3463" s="4">
        <v>-5.4277288193726347E-2</v>
      </c>
      <c r="F3463" s="2">
        <v>2</v>
      </c>
      <c r="G3463" s="4">
        <v>0.18771263139318101</v>
      </c>
      <c r="H3463" s="4">
        <v>-6.8837783472829317E-2</v>
      </c>
      <c r="I3463" s="4">
        <v>0.20693671566316449</v>
      </c>
    </row>
    <row r="3464" spans="1:9" x14ac:dyDescent="0.25">
      <c r="A3464" t="s">
        <v>3688</v>
      </c>
      <c r="B3464" s="3">
        <v>104.5059814453125</v>
      </c>
      <c r="C3464" s="3">
        <v>16.95000076293945</v>
      </c>
      <c r="D3464" s="4">
        <v>-1.052443156909055E-2</v>
      </c>
      <c r="E3464" s="4">
        <v>6.5367751445736699E-2</v>
      </c>
      <c r="F3464" s="2">
        <v>3</v>
      </c>
      <c r="G3464" s="4">
        <v>0.16739093417639839</v>
      </c>
      <c r="H3464" s="4">
        <v>-7.3249685581780799E-2</v>
      </c>
      <c r="I3464" s="4">
        <v>0.2012181775323276</v>
      </c>
    </row>
    <row r="3465" spans="1:9" x14ac:dyDescent="0.25">
      <c r="A3465" t="s">
        <v>3689</v>
      </c>
      <c r="B3465" s="3">
        <v>105.617546081543</v>
      </c>
      <c r="C3465" s="3">
        <v>15.909999847412109</v>
      </c>
      <c r="D3465" s="4">
        <v>8.5361472725453691E-3</v>
      </c>
      <c r="E3465" s="4">
        <v>-7.2843823491555049E-2</v>
      </c>
      <c r="F3465" s="2">
        <v>2</v>
      </c>
      <c r="G3465" s="4">
        <v>0.1963079215641812</v>
      </c>
      <c r="H3465" s="4">
        <v>-6.3392423233004758E-2</v>
      </c>
      <c r="I3465" s="4">
        <v>0.213994782546471</v>
      </c>
    </row>
    <row r="3466" spans="1:9" x14ac:dyDescent="0.25">
      <c r="A3466" t="s">
        <v>3690</v>
      </c>
      <c r="B3466" s="3">
        <v>104.72360992431641</v>
      </c>
      <c r="C3466" s="3">
        <v>17.159999847412109</v>
      </c>
      <c r="D3466" s="4">
        <v>3.8746896975452309E-3</v>
      </c>
      <c r="E3466" s="4">
        <v>-6.7391293305755551E-2</v>
      </c>
      <c r="F3466" s="2">
        <v>3</v>
      </c>
      <c r="G3466" s="4">
        <v>0.18281288588485031</v>
      </c>
      <c r="H3466" s="4">
        <v>-7.1319774407760828E-2</v>
      </c>
      <c r="I3466" s="4">
        <v>0.20371965430248751</v>
      </c>
    </row>
    <row r="3467" spans="1:9" x14ac:dyDescent="0.25">
      <c r="A3467" t="s">
        <v>3691</v>
      </c>
      <c r="B3467" s="3">
        <v>104.3194046020508</v>
      </c>
      <c r="C3467" s="3">
        <v>18.39999961853027</v>
      </c>
      <c r="D3467" s="4">
        <v>4.4158484251983774E-3</v>
      </c>
      <c r="E3467" s="4">
        <v>1.098894764873171E-2</v>
      </c>
      <c r="F3467" s="2">
        <v>3</v>
      </c>
      <c r="G3467" s="4">
        <v>0.23013900400808221</v>
      </c>
      <c r="H3467" s="4">
        <v>-7.4904233443679358E-2</v>
      </c>
      <c r="I3467" s="4">
        <v>0.19907361611552621</v>
      </c>
    </row>
    <row r="3468" spans="1:9" x14ac:dyDescent="0.25">
      <c r="A3468" t="s">
        <v>3692</v>
      </c>
      <c r="B3468" s="3">
        <v>103.8607711791992</v>
      </c>
      <c r="C3468" s="3">
        <v>18.20000076293945</v>
      </c>
      <c r="D3468" s="4">
        <v>-9.0484885106456581E-3</v>
      </c>
      <c r="E3468" s="4">
        <v>6.5573819920157206E-2</v>
      </c>
      <c r="F3468" s="2">
        <v>3</v>
      </c>
      <c r="G3468" s="4">
        <v>0.20651253628093119</v>
      </c>
      <c r="H3468" s="4">
        <v>-7.8971356329394893E-2</v>
      </c>
      <c r="I3468" s="4">
        <v>0.19380196757700241</v>
      </c>
    </row>
    <row r="3469" spans="1:9" x14ac:dyDescent="0.25">
      <c r="A3469" t="s">
        <v>3693</v>
      </c>
      <c r="B3469" s="3">
        <v>104.8091354370117</v>
      </c>
      <c r="C3469" s="3">
        <v>17.079999923706051</v>
      </c>
      <c r="D3469" s="4">
        <v>-6.6308044938399044E-3</v>
      </c>
      <c r="E3469" s="4">
        <v>2.2754439724930631E-2</v>
      </c>
      <c r="F3469" s="2">
        <v>3</v>
      </c>
      <c r="G3469" s="4">
        <v>0.17709109846868529</v>
      </c>
      <c r="H3469" s="4">
        <v>-7.0561341304841818E-2</v>
      </c>
      <c r="I3469" s="4">
        <v>0.2047027061725486</v>
      </c>
    </row>
    <row r="3470" spans="1:9" x14ac:dyDescent="0.25">
      <c r="A3470" t="s">
        <v>3694</v>
      </c>
      <c r="B3470" s="3">
        <v>105.5087432861328</v>
      </c>
      <c r="C3470" s="3">
        <v>16.70000076293945</v>
      </c>
      <c r="D3470" s="4">
        <v>-3.5968307310750851E-3</v>
      </c>
      <c r="E3470" s="4">
        <v>4.4402814383007312E-2</v>
      </c>
      <c r="F3470" s="2">
        <v>3</v>
      </c>
      <c r="G3470" s="4">
        <v>0.17788985521466699</v>
      </c>
      <c r="H3470" s="4">
        <v>-6.4357277334764595E-2</v>
      </c>
      <c r="I3470" s="4">
        <v>0.21274417570267601</v>
      </c>
    </row>
    <row r="3471" spans="1:9" x14ac:dyDescent="0.25">
      <c r="A3471" t="s">
        <v>3695</v>
      </c>
      <c r="B3471" s="3">
        <v>105.8896102905273</v>
      </c>
      <c r="C3471" s="3">
        <v>15.989999771118161</v>
      </c>
      <c r="D3471" s="4">
        <v>-1.5396496473344401E-3</v>
      </c>
      <c r="E3471" s="4">
        <v>8.406778109275681E-2</v>
      </c>
      <c r="F3471" s="2">
        <v>2</v>
      </c>
      <c r="G3471" s="4">
        <v>0.15434459796527</v>
      </c>
      <c r="H3471" s="4">
        <v>-6.0979780552354423E-2</v>
      </c>
      <c r="I3471" s="4">
        <v>0.21712195736238329</v>
      </c>
    </row>
    <row r="3472" spans="1:9" x14ac:dyDescent="0.25">
      <c r="A3472" t="s">
        <v>3696</v>
      </c>
      <c r="B3472" s="3">
        <v>106.0528945922852</v>
      </c>
      <c r="C3472" s="3">
        <v>14.75</v>
      </c>
      <c r="D3472" s="4">
        <v>2.3508859952972032E-3</v>
      </c>
      <c r="E3472" s="4">
        <v>8.8919367618687239E-3</v>
      </c>
      <c r="F3472" s="2">
        <v>2</v>
      </c>
      <c r="G3472" s="4">
        <v>0.17110999190871709</v>
      </c>
      <c r="H3472" s="4">
        <v>-5.953178900296352E-2</v>
      </c>
      <c r="I3472" s="4">
        <v>0.2229346528995042</v>
      </c>
    </row>
    <row r="3473" spans="1:9" x14ac:dyDescent="0.25">
      <c r="A3473" t="s">
        <v>3697</v>
      </c>
      <c r="B3473" s="3">
        <v>105.8041610717773</v>
      </c>
      <c r="C3473" s="3">
        <v>14.61999988555908</v>
      </c>
      <c r="D3473" s="4">
        <v>3.2432594323239532E-3</v>
      </c>
      <c r="E3473" s="4">
        <v>-4.755703438235015E-2</v>
      </c>
      <c r="F3473" s="2">
        <v>2</v>
      </c>
      <c r="G3473" s="4">
        <v>0.1485454727658668</v>
      </c>
      <c r="H3473" s="4">
        <v>-6.1737537086938972E-2</v>
      </c>
      <c r="I3473" s="4">
        <v>0.2200664158491519</v>
      </c>
    </row>
    <row r="3474" spans="1:9" x14ac:dyDescent="0.25">
      <c r="A3474" t="s">
        <v>3698</v>
      </c>
      <c r="B3474" s="3">
        <v>105.4621200561523</v>
      </c>
      <c r="C3474" s="3">
        <v>15.35000038146973</v>
      </c>
      <c r="D3474" s="4">
        <v>6.5290150737633557E-3</v>
      </c>
      <c r="E3474" s="4">
        <v>-1.728549974824101E-2</v>
      </c>
      <c r="F3474" s="2">
        <v>2</v>
      </c>
      <c r="G3474" s="4">
        <v>0.15902574676294631</v>
      </c>
      <c r="H3474" s="4">
        <v>-6.4770728243947251E-2</v>
      </c>
      <c r="I3474" s="4">
        <v>0.22204074538563101</v>
      </c>
    </row>
    <row r="3475" spans="1:9" x14ac:dyDescent="0.25">
      <c r="A3475" t="s">
        <v>3699</v>
      </c>
      <c r="B3475" s="3">
        <v>104.7780227661133</v>
      </c>
      <c r="C3475" s="3">
        <v>15.61999988555908</v>
      </c>
      <c r="D3475" s="4">
        <v>8.6050567643358722E-3</v>
      </c>
      <c r="E3475" s="4">
        <v>-9.5117671433385675E-3</v>
      </c>
      <c r="F3475" s="2">
        <v>2</v>
      </c>
      <c r="G3475" s="4">
        <v>0.1602544075586583</v>
      </c>
      <c r="H3475" s="4">
        <v>-7.0837245871630761E-2</v>
      </c>
      <c r="I3475" s="4">
        <v>0.23617296042193181</v>
      </c>
    </row>
    <row r="3476" spans="1:9" x14ac:dyDescent="0.25">
      <c r="A3476" t="s">
        <v>3700</v>
      </c>
      <c r="B3476" s="3">
        <v>103.88409423828119</v>
      </c>
      <c r="C3476" s="3">
        <v>15.77000045776367</v>
      </c>
      <c r="D3476" s="4">
        <v>-1.0468384839513729E-3</v>
      </c>
      <c r="E3476" s="4">
        <v>7.3519462779466638E-2</v>
      </c>
      <c r="F3476" s="2">
        <v>2</v>
      </c>
      <c r="G3476" s="4">
        <v>0.1231492896581612</v>
      </c>
      <c r="H3476" s="4">
        <v>-7.8764529389553362E-2</v>
      </c>
      <c r="I3476" s="4">
        <v>0.22562637588556919</v>
      </c>
    </row>
    <row r="3477" spans="1:9" x14ac:dyDescent="0.25">
      <c r="A3477" t="s">
        <v>3701</v>
      </c>
      <c r="B3477" s="3">
        <v>103.9929580688477</v>
      </c>
      <c r="C3477" s="3">
        <v>14.689999580383301</v>
      </c>
      <c r="D3477" s="4">
        <v>5.1090310059227484E-3</v>
      </c>
      <c r="E3477" s="4">
        <v>-2.5215668356743829E-2</v>
      </c>
      <c r="F3477" s="2">
        <v>2</v>
      </c>
      <c r="G3477" s="4">
        <v>0.12007973190856561</v>
      </c>
      <c r="H3477" s="4">
        <v>-7.7799134033125994E-2</v>
      </c>
      <c r="I3477" s="4">
        <v>0.2269107532784749</v>
      </c>
    </row>
    <row r="3478" spans="1:9" x14ac:dyDescent="0.25">
      <c r="A3478" t="s">
        <v>3702</v>
      </c>
      <c r="B3478" s="3">
        <v>103.46435546875</v>
      </c>
      <c r="C3478" s="3">
        <v>15.069999694824221</v>
      </c>
      <c r="D3478" s="4">
        <v>1.3631609883739459E-2</v>
      </c>
      <c r="E3478" s="4">
        <v>-4.801012208115718E-2</v>
      </c>
      <c r="F3478" s="2">
        <v>2</v>
      </c>
      <c r="G3478" s="4">
        <v>0.12166121204236149</v>
      </c>
      <c r="H3478" s="4">
        <v>-8.2486737738366012E-2</v>
      </c>
      <c r="I3478" s="4">
        <v>0.23716798836223091</v>
      </c>
    </row>
    <row r="3479" spans="1:9" x14ac:dyDescent="0.25">
      <c r="A3479" t="s">
        <v>3703</v>
      </c>
      <c r="B3479" s="3">
        <v>102.07293701171881</v>
      </c>
      <c r="C3479" s="3">
        <v>15.829999923706049</v>
      </c>
      <c r="D3479" s="4">
        <v>5.7447161188304294E-3</v>
      </c>
      <c r="E3479" s="4">
        <v>-6.6627312604111366E-2</v>
      </c>
      <c r="F3479" s="2">
        <v>2</v>
      </c>
      <c r="G3479" s="4">
        <v>0.10987860434190561</v>
      </c>
      <c r="H3479" s="4">
        <v>-9.4825720394739688E-2</v>
      </c>
      <c r="I3479" s="4">
        <v>0.22053019686721331</v>
      </c>
    </row>
    <row r="3480" spans="1:9" x14ac:dyDescent="0.25">
      <c r="A3480" t="s">
        <v>3704</v>
      </c>
      <c r="B3480" s="3">
        <v>101.4899063110352</v>
      </c>
      <c r="C3480" s="3">
        <v>16.95999908447266</v>
      </c>
      <c r="D3480" s="4">
        <v>-1.120834972958995E-2</v>
      </c>
      <c r="E3480" s="4">
        <v>0.1070495706473482</v>
      </c>
      <c r="F3480" s="2">
        <v>3</v>
      </c>
      <c r="G3480" s="4">
        <v>0.1015306428325613</v>
      </c>
      <c r="H3480" s="4">
        <v>-9.999598794977671E-2</v>
      </c>
      <c r="I3480" s="4">
        <v>0.2264641246046544</v>
      </c>
    </row>
    <row r="3481" spans="1:9" x14ac:dyDescent="0.25">
      <c r="A3481" t="s">
        <v>3705</v>
      </c>
      <c r="B3481" s="3">
        <v>102.6403350830078</v>
      </c>
      <c r="C3481" s="3">
        <v>15.319999694824221</v>
      </c>
      <c r="D3481" s="4">
        <v>3.6484373117451341E-3</v>
      </c>
      <c r="E3481" s="4">
        <v>-5.838971949666627E-2</v>
      </c>
      <c r="F3481" s="2">
        <v>2</v>
      </c>
      <c r="G3481" s="4">
        <v>0.12396572279307259</v>
      </c>
      <c r="H3481" s="4">
        <v>-8.979408169143166E-2</v>
      </c>
      <c r="I3481" s="4">
        <v>0.24036658710583469</v>
      </c>
    </row>
    <row r="3482" spans="1:9" x14ac:dyDescent="0.25">
      <c r="A3482" t="s">
        <v>3706</v>
      </c>
      <c r="B3482" s="3">
        <v>102.267219543457</v>
      </c>
      <c r="C3482" s="3">
        <v>16.270000457763668</v>
      </c>
      <c r="D3482" s="4">
        <v>7.6040466518900729E-4</v>
      </c>
      <c r="E3482" s="4">
        <v>-3.8416052931404383E-2</v>
      </c>
      <c r="F3482" s="2">
        <v>3</v>
      </c>
      <c r="G3482" s="4">
        <v>0.1241018188161112</v>
      </c>
      <c r="H3482" s="4">
        <v>-9.3102839131061654E-2</v>
      </c>
      <c r="I3482" s="4">
        <v>0.2358576379873962</v>
      </c>
    </row>
    <row r="3483" spans="1:9" x14ac:dyDescent="0.25">
      <c r="A3483" t="s">
        <v>3707</v>
      </c>
      <c r="B3483" s="3">
        <v>102.18951416015619</v>
      </c>
      <c r="C3483" s="3">
        <v>16.920000076293949</v>
      </c>
      <c r="D3483" s="4">
        <v>-7.5922712917897428E-5</v>
      </c>
      <c r="E3483" s="4">
        <v>-9.9473419997718748E-3</v>
      </c>
      <c r="F3483" s="2">
        <v>3</v>
      </c>
      <c r="G3483" s="4">
        <v>0.10537447739092951</v>
      </c>
      <c r="H3483" s="4">
        <v>-9.3791923979699376E-2</v>
      </c>
      <c r="I3483" s="4">
        <v>0.23491860012273411</v>
      </c>
    </row>
    <row r="3484" spans="1:9" x14ac:dyDescent="0.25">
      <c r="A3484" t="s">
        <v>3708</v>
      </c>
      <c r="B3484" s="3">
        <v>102.1972732543945</v>
      </c>
      <c r="C3484" s="3">
        <v>17.090000152587891</v>
      </c>
      <c r="D3484" s="4">
        <v>-7.4740270705452314E-3</v>
      </c>
      <c r="E3484" s="4">
        <v>3.0138637456371908E-2</v>
      </c>
      <c r="F3484" s="2">
        <v>3</v>
      </c>
      <c r="G3484" s="4">
        <v>0.10637099899465879</v>
      </c>
      <c r="H3484" s="4">
        <v>-9.3723116980085841E-2</v>
      </c>
      <c r="I3484" s="4">
        <v>0.23501236561201841</v>
      </c>
    </row>
    <row r="3485" spans="1:9" x14ac:dyDescent="0.25">
      <c r="A3485" t="s">
        <v>3709</v>
      </c>
      <c r="B3485" s="3">
        <v>102.9668502807617</v>
      </c>
      <c r="C3485" s="3">
        <v>16.590000152587891</v>
      </c>
      <c r="D3485" s="4">
        <v>-3.010823510500416E-3</v>
      </c>
      <c r="E3485" s="4">
        <v>-7.1628462592753794E-2</v>
      </c>
      <c r="F3485" s="2">
        <v>3</v>
      </c>
      <c r="G3485" s="4">
        <v>0.1273532414492928</v>
      </c>
      <c r="H3485" s="4">
        <v>-8.6898572190484025E-2</v>
      </c>
      <c r="I3485" s="4">
        <v>0.2443123900998394</v>
      </c>
    </row>
    <row r="3486" spans="1:9" x14ac:dyDescent="0.25">
      <c r="A3486" t="s">
        <v>3710</v>
      </c>
      <c r="B3486" s="3">
        <v>103.2778015136719</v>
      </c>
      <c r="C3486" s="3">
        <v>17.870000839233398</v>
      </c>
      <c r="D3486" s="4">
        <v>-3.450166059394411E-3</v>
      </c>
      <c r="E3486" s="4">
        <v>4.4418480524310189E-2</v>
      </c>
      <c r="F3486" s="2">
        <v>3</v>
      </c>
      <c r="G3486" s="4">
        <v>0.1316077259603656</v>
      </c>
      <c r="H3486" s="4">
        <v>-8.4141082629764274E-2</v>
      </c>
      <c r="I3486" s="4">
        <v>0.24807010892654821</v>
      </c>
    </row>
    <row r="3487" spans="1:9" x14ac:dyDescent="0.25">
      <c r="A3487" t="s">
        <v>3711</v>
      </c>
      <c r="B3487" s="3">
        <v>103.63536071777339</v>
      </c>
      <c r="C3487" s="3">
        <v>17.110000610351559</v>
      </c>
      <c r="D3487" s="4">
        <v>-2.5434100551675609E-3</v>
      </c>
      <c r="E3487" s="4">
        <v>1.2426094471092769E-2</v>
      </c>
      <c r="F3487" s="2">
        <v>3</v>
      </c>
      <c r="G3487" s="4">
        <v>0.13733028308054979</v>
      </c>
      <c r="H3487" s="4">
        <v>-8.0970277473528807E-2</v>
      </c>
      <c r="I3487" s="4">
        <v>0.25239106607581202</v>
      </c>
    </row>
    <row r="3488" spans="1:9" x14ac:dyDescent="0.25">
      <c r="A3488" t="s">
        <v>3712</v>
      </c>
      <c r="B3488" s="3">
        <v>103.8996200561523</v>
      </c>
      <c r="C3488" s="3">
        <v>16.89999961853027</v>
      </c>
      <c r="D3488" s="4">
        <v>3.151918354346472E-3</v>
      </c>
      <c r="E3488" s="4">
        <v>-2.0289877186650759E-2</v>
      </c>
      <c r="F3488" s="2">
        <v>3</v>
      </c>
      <c r="G3488" s="4">
        <v>0.14771823013980789</v>
      </c>
      <c r="H3488" s="4">
        <v>-7.8626847733492711E-2</v>
      </c>
      <c r="I3488" s="4">
        <v>0.27421656720103299</v>
      </c>
    </row>
    <row r="3489" spans="1:9" x14ac:dyDescent="0.25">
      <c r="A3489" t="s">
        <v>3713</v>
      </c>
      <c r="B3489" s="3">
        <v>103.5731658935547</v>
      </c>
      <c r="C3489" s="3">
        <v>17.25</v>
      </c>
      <c r="D3489" s="4">
        <v>-1.501740258444961E-4</v>
      </c>
      <c r="E3489" s="4">
        <v>-1.428571428571423E-2</v>
      </c>
      <c r="F3489" s="2">
        <v>3</v>
      </c>
      <c r="G3489" s="4">
        <v>0.14807514598154639</v>
      </c>
      <c r="H3489" s="4">
        <v>-8.1521815979772816E-2</v>
      </c>
      <c r="I3489" s="4">
        <v>0.27068044631442029</v>
      </c>
    </row>
    <row r="3490" spans="1:9" x14ac:dyDescent="0.25">
      <c r="A3490" t="s">
        <v>3714</v>
      </c>
      <c r="B3490" s="3">
        <v>103.58872222900391</v>
      </c>
      <c r="C3490" s="3">
        <v>17.5</v>
      </c>
      <c r="D3490" s="4">
        <v>8.2608661680705353E-4</v>
      </c>
      <c r="E3490" s="4">
        <v>5.7471484863269584E-3</v>
      </c>
      <c r="F3490" s="2">
        <v>3</v>
      </c>
      <c r="G3490" s="4">
        <v>0.1416885234984204</v>
      </c>
      <c r="H3490" s="4">
        <v>-8.1383863696378289E-2</v>
      </c>
      <c r="I3490" s="4">
        <v>0.27087129817359717</v>
      </c>
    </row>
    <row r="3491" spans="1:9" x14ac:dyDescent="0.25">
      <c r="A3491" t="s">
        <v>3715</v>
      </c>
      <c r="B3491" s="3">
        <v>103.5032196044922</v>
      </c>
      <c r="C3491" s="3">
        <v>17.39999961853027</v>
      </c>
      <c r="D3491" s="4">
        <v>4.2236039189549324E-3</v>
      </c>
      <c r="E3491" s="4">
        <v>-1.916573601886018E-2</v>
      </c>
      <c r="F3491" s="2">
        <v>3</v>
      </c>
      <c r="G3491" s="4">
        <v>0.14343579244759819</v>
      </c>
      <c r="H3491" s="4">
        <v>-8.2142093828797003E-2</v>
      </c>
      <c r="I3491" s="4">
        <v>0.26982231495349129</v>
      </c>
    </row>
    <row r="3492" spans="1:9" x14ac:dyDescent="0.25">
      <c r="A3492" t="s">
        <v>3716</v>
      </c>
      <c r="B3492" s="3">
        <v>103.0679016113281</v>
      </c>
      <c r="C3492" s="3">
        <v>17.739999771118161</v>
      </c>
      <c r="D3492" s="4">
        <v>-1.3558149796376599E-3</v>
      </c>
      <c r="E3492" s="4">
        <v>1.693997074895925E-3</v>
      </c>
      <c r="F3492" s="2">
        <v>3</v>
      </c>
      <c r="G3492" s="4">
        <v>0.14790575615938709</v>
      </c>
      <c r="H3492" s="4">
        <v>-8.6002457431504364E-2</v>
      </c>
      <c r="I3492" s="4">
        <v>0.2704043522814974</v>
      </c>
    </row>
    <row r="3493" spans="1:9" x14ac:dyDescent="0.25">
      <c r="A3493" t="s">
        <v>3717</v>
      </c>
      <c r="B3493" s="3">
        <v>103.2078323364258</v>
      </c>
      <c r="C3493" s="3">
        <v>17.70999908447266</v>
      </c>
      <c r="D3493" s="4">
        <v>6.9012594698047991E-3</v>
      </c>
      <c r="E3493" s="4">
        <v>-2.4779777903113809E-2</v>
      </c>
      <c r="F3493" s="2">
        <v>3</v>
      </c>
      <c r="G3493" s="4">
        <v>0.1573236024886169</v>
      </c>
      <c r="H3493" s="4">
        <v>-8.4761563449288757E-2</v>
      </c>
      <c r="I3493" s="4">
        <v>0.31760283319064131</v>
      </c>
    </row>
    <row r="3494" spans="1:9" x14ac:dyDescent="0.25">
      <c r="A3494" t="s">
        <v>3718</v>
      </c>
      <c r="B3494" s="3">
        <v>102.5004501342773</v>
      </c>
      <c r="C3494" s="3">
        <v>18.159999847412109</v>
      </c>
      <c r="D3494" s="4">
        <v>6.7188579267836168E-3</v>
      </c>
      <c r="E3494" s="4">
        <v>-6.5843654911584504E-2</v>
      </c>
      <c r="F3494" s="2">
        <v>3</v>
      </c>
      <c r="G3494" s="4">
        <v>0.14547534757043021</v>
      </c>
      <c r="H3494" s="4">
        <v>-9.1034569732646564E-2</v>
      </c>
      <c r="I3494" s="4">
        <v>0.30857203802132482</v>
      </c>
    </row>
    <row r="3495" spans="1:9" x14ac:dyDescent="0.25">
      <c r="A3495" t="s">
        <v>3719</v>
      </c>
      <c r="B3495" s="3">
        <v>101.8163604736328</v>
      </c>
      <c r="C3495" s="3">
        <v>19.440000534057621</v>
      </c>
      <c r="D3495" s="4">
        <v>-2.437381525519644E-3</v>
      </c>
      <c r="E3495" s="4">
        <v>8.5427174744872048E-2</v>
      </c>
      <c r="F3495" s="2">
        <v>3</v>
      </c>
      <c r="G3495" s="4">
        <v>0.13860647326083031</v>
      </c>
      <c r="H3495" s="4">
        <v>-9.7101019703496605E-2</v>
      </c>
      <c r="I3495" s="4">
        <v>0.30600771766699059</v>
      </c>
    </row>
    <row r="3496" spans="1:9" x14ac:dyDescent="0.25">
      <c r="A3496" t="s">
        <v>3720</v>
      </c>
      <c r="B3496" s="3">
        <v>102.0651321411133</v>
      </c>
      <c r="C3496" s="3">
        <v>17.909999847412109</v>
      </c>
      <c r="D3496" s="4">
        <v>3.0558309980599501E-3</v>
      </c>
      <c r="E3496" s="4">
        <v>-5.0000084771050224E-3</v>
      </c>
      <c r="F3496" s="2">
        <v>3</v>
      </c>
      <c r="G3496" s="4">
        <v>0.14863354065531759</v>
      </c>
      <c r="H3496" s="4">
        <v>-9.4894933335354037E-2</v>
      </c>
      <c r="I3496" s="4">
        <v>0.30919873447563528</v>
      </c>
    </row>
    <row r="3497" spans="1:9" x14ac:dyDescent="0.25">
      <c r="A3497" t="s">
        <v>3721</v>
      </c>
      <c r="B3497" s="3">
        <v>101.7541885375977</v>
      </c>
      <c r="C3497" s="3">
        <v>18</v>
      </c>
      <c r="D3497" s="4">
        <v>9.5637804883588196E-3</v>
      </c>
      <c r="E3497" s="4">
        <v>-6.1032867586724437E-2</v>
      </c>
      <c r="F3497" s="2">
        <v>3</v>
      </c>
      <c r="G3497" s="4">
        <v>0.14444705113503151</v>
      </c>
      <c r="H3497" s="4">
        <v>-9.7652355239240318E-2</v>
      </c>
      <c r="I3497" s="4">
        <v>0.30521023258790803</v>
      </c>
    </row>
    <row r="3498" spans="1:9" x14ac:dyDescent="0.25">
      <c r="A3498" t="s">
        <v>3722</v>
      </c>
      <c r="B3498" s="3">
        <v>100.7902526855469</v>
      </c>
      <c r="C3498" s="3">
        <v>19.170000076293949</v>
      </c>
      <c r="D3498" s="4">
        <v>2.8615926232611328E-3</v>
      </c>
      <c r="E3498" s="4">
        <v>-5.1459626684384308E-2</v>
      </c>
      <c r="F3498" s="2">
        <v>3</v>
      </c>
      <c r="G3498" s="4">
        <v>0.1317619533691918</v>
      </c>
      <c r="H3498" s="4">
        <v>-0.10620045786085459</v>
      </c>
      <c r="I3498" s="4">
        <v>0.29284573972784123</v>
      </c>
    </row>
    <row r="3499" spans="1:9" x14ac:dyDescent="0.25">
      <c r="A3499" t="s">
        <v>3723</v>
      </c>
      <c r="B3499" s="3">
        <v>100.5026550292969</v>
      </c>
      <c r="C3499" s="3">
        <v>20.20999908447266</v>
      </c>
      <c r="D3499" s="4">
        <v>-3.4686604126080711E-3</v>
      </c>
      <c r="E3499" s="4">
        <v>-1.9408127803645089E-2</v>
      </c>
      <c r="F3499" s="2">
        <v>4</v>
      </c>
      <c r="G3499" s="4">
        <v>0.123053690797404</v>
      </c>
      <c r="H3499" s="4">
        <v>-0.1087508498543991</v>
      </c>
      <c r="I3499" s="4">
        <v>0.28915669842938779</v>
      </c>
    </row>
    <row r="3500" spans="1:9" x14ac:dyDescent="0.25">
      <c r="A3500" t="s">
        <v>3724</v>
      </c>
      <c r="B3500" s="3">
        <v>100.85247802734381</v>
      </c>
      <c r="C3500" s="3">
        <v>20.610000610351559</v>
      </c>
      <c r="D3500" s="4">
        <v>1.5498117336193881E-2</v>
      </c>
      <c r="E3500" s="4">
        <v>-0.15671030441954681</v>
      </c>
      <c r="F3500" s="2">
        <v>4</v>
      </c>
      <c r="G3500" s="4">
        <v>0.1348888801127768</v>
      </c>
      <c r="H3500" s="4">
        <v>-0.1056486487272769</v>
      </c>
      <c r="I3500" s="4">
        <v>0.29364390984748739</v>
      </c>
    </row>
    <row r="3501" spans="1:9" x14ac:dyDescent="0.25">
      <c r="A3501" t="s">
        <v>3725</v>
      </c>
      <c r="B3501" s="3">
        <v>99.313308715820313</v>
      </c>
      <c r="C3501" s="3">
        <v>24.440000534057621</v>
      </c>
      <c r="D3501" s="4">
        <v>3.6369249306651419E-3</v>
      </c>
      <c r="E3501" s="4">
        <v>-7.318923942938671E-2</v>
      </c>
      <c r="F3501" s="2">
        <v>5</v>
      </c>
      <c r="G3501" s="4">
        <v>0.1235434913259195</v>
      </c>
      <c r="H3501" s="4">
        <v>-0.11929787362014729</v>
      </c>
      <c r="I3501" s="4">
        <v>0.297704302886868</v>
      </c>
    </row>
    <row r="3502" spans="1:9" x14ac:dyDescent="0.25">
      <c r="A3502" t="s">
        <v>3726</v>
      </c>
      <c r="B3502" s="3">
        <v>98.953422546386719</v>
      </c>
      <c r="C3502" s="3">
        <v>26.370000839233398</v>
      </c>
      <c r="D3502" s="4">
        <v>1.323483906117273E-2</v>
      </c>
      <c r="E3502" s="4">
        <v>-0.1030611843065169</v>
      </c>
      <c r="F3502" s="2">
        <v>5</v>
      </c>
      <c r="G3502" s="4">
        <v>0.11380613933664339</v>
      </c>
      <c r="H3502" s="4">
        <v>-0.1224893141105836</v>
      </c>
      <c r="I3502" s="4">
        <v>0.29300175257752498</v>
      </c>
    </row>
    <row r="3503" spans="1:9" x14ac:dyDescent="0.25">
      <c r="A3503" t="s">
        <v>3727</v>
      </c>
      <c r="B3503" s="3">
        <v>97.660896301269531</v>
      </c>
      <c r="C3503" s="3">
        <v>29.39999961853027</v>
      </c>
      <c r="D3503" s="4">
        <v>-1.851242853021029E-2</v>
      </c>
      <c r="E3503" s="4">
        <v>0.20888157843140021</v>
      </c>
      <c r="F3503" s="2">
        <v>5</v>
      </c>
      <c r="G3503" s="4">
        <v>9.8693895354900363E-2</v>
      </c>
      <c r="H3503" s="4">
        <v>-0.13395132889184261</v>
      </c>
      <c r="I3503" s="4">
        <v>0.27611260759211009</v>
      </c>
    </row>
    <row r="3504" spans="1:9" x14ac:dyDescent="0.25">
      <c r="A3504" t="s">
        <v>3728</v>
      </c>
      <c r="B3504" s="3">
        <v>99.502937316894531</v>
      </c>
      <c r="C3504" s="3">
        <v>24.319999694824219</v>
      </c>
      <c r="D3504" s="4">
        <v>-1.1457559497835669E-2</v>
      </c>
      <c r="E3504" s="4">
        <v>0.1509702158427291</v>
      </c>
      <c r="F3504" s="2">
        <v>5</v>
      </c>
      <c r="G3504" s="4">
        <v>0.12605218397354531</v>
      </c>
      <c r="H3504" s="4">
        <v>-0.1176162630248707</v>
      </c>
      <c r="I3504" s="4">
        <v>0.31879312579896291</v>
      </c>
    </row>
    <row r="3505" spans="1:9" x14ac:dyDescent="0.25">
      <c r="A3505" t="s">
        <v>3729</v>
      </c>
      <c r="B3505" s="3">
        <v>100.6562118530273</v>
      </c>
      <c r="C3505" s="3">
        <v>21.129999160766602</v>
      </c>
      <c r="D3505" s="4">
        <v>-6.0377363607926338E-3</v>
      </c>
      <c r="E3505" s="4">
        <v>5.2290798857072662E-2</v>
      </c>
      <c r="F3505" s="2">
        <v>4</v>
      </c>
      <c r="G3505" s="4">
        <v>0.14817794393538411</v>
      </c>
      <c r="H3505" s="4">
        <v>-0.1073891207676507</v>
      </c>
      <c r="I3505" s="4">
        <v>0.33407840853958309</v>
      </c>
    </row>
    <row r="3506" spans="1:9" x14ac:dyDescent="0.25">
      <c r="A3506" t="s">
        <v>3730</v>
      </c>
      <c r="B3506" s="3">
        <v>101.26763916015619</v>
      </c>
      <c r="C3506" s="3">
        <v>20.079999923706051</v>
      </c>
      <c r="D3506" s="4">
        <v>6.9262368144560327E-3</v>
      </c>
      <c r="E3506" s="4">
        <v>-8.2266878706657165E-2</v>
      </c>
      <c r="F3506" s="2">
        <v>4</v>
      </c>
      <c r="G3506" s="4">
        <v>0.15545230975955679</v>
      </c>
      <c r="H3506" s="4">
        <v>-0.1019670344785313</v>
      </c>
      <c r="I3506" s="4">
        <v>0.35511353688117347</v>
      </c>
    </row>
    <row r="3507" spans="1:9" x14ac:dyDescent="0.25">
      <c r="A3507" t="s">
        <v>3731</v>
      </c>
      <c r="B3507" s="3">
        <v>100.57106018066411</v>
      </c>
      <c r="C3507" s="3">
        <v>21.879999160766602</v>
      </c>
      <c r="D3507" s="4">
        <v>-1.8505881533915639E-2</v>
      </c>
      <c r="E3507" s="4">
        <v>8.2096928970504246E-2</v>
      </c>
      <c r="F3507" s="2">
        <v>4</v>
      </c>
      <c r="G3507" s="4">
        <v>0.14760392231459571</v>
      </c>
      <c r="H3507" s="4">
        <v>-0.10814423868573091</v>
      </c>
      <c r="I3507" s="4">
        <v>0.39740250763999518</v>
      </c>
    </row>
    <row r="3508" spans="1:9" x14ac:dyDescent="0.25">
      <c r="A3508" t="s">
        <v>3732</v>
      </c>
      <c r="B3508" s="3">
        <v>102.46730804443359</v>
      </c>
      <c r="C3508" s="3">
        <v>20.219999313354489</v>
      </c>
      <c r="D3508" s="4">
        <v>-1.4328023788490189E-3</v>
      </c>
      <c r="E3508" s="4">
        <v>2.0181615776448721E-2</v>
      </c>
      <c r="F3508" s="2">
        <v>4</v>
      </c>
      <c r="G3508" s="4">
        <v>0.1741233455035778</v>
      </c>
      <c r="H3508" s="4">
        <v>-9.1328471017131818E-2</v>
      </c>
      <c r="I3508" s="4">
        <v>0.42652520440467678</v>
      </c>
    </row>
    <row r="3509" spans="1:9" x14ac:dyDescent="0.25">
      <c r="A3509" t="s">
        <v>3733</v>
      </c>
      <c r="B3509" s="3">
        <v>102.6143341064453</v>
      </c>
      <c r="C3509" s="3">
        <v>19.819999694824219</v>
      </c>
      <c r="D3509" s="4">
        <v>8.7496592154698849E-3</v>
      </c>
      <c r="E3509" s="4">
        <v>-4.0658284549460411E-2</v>
      </c>
      <c r="F3509" s="2">
        <v>4</v>
      </c>
      <c r="G3509" s="4">
        <v>0.18104689742474769</v>
      </c>
      <c r="H3509" s="4">
        <v>-9.0024656179812368E-2</v>
      </c>
      <c r="I3509" s="4">
        <v>0.47923208942789453</v>
      </c>
    </row>
    <row r="3510" spans="1:9" x14ac:dyDescent="0.25">
      <c r="A3510" t="s">
        <v>3734</v>
      </c>
      <c r="B3510" s="3">
        <v>101.7242813110352</v>
      </c>
      <c r="C3510" s="3">
        <v>20.659999847412109</v>
      </c>
      <c r="D3510" s="4">
        <v>-7.8507541163366223E-3</v>
      </c>
      <c r="E3510" s="4">
        <v>8.3945457833233927E-2</v>
      </c>
      <c r="F3510" s="2">
        <v>4</v>
      </c>
      <c r="G3510" s="4">
        <v>0.17274951306971539</v>
      </c>
      <c r="H3510" s="4">
        <v>-9.7917570026344936E-2</v>
      </c>
      <c r="I3510" s="4">
        <v>0.50190870026911827</v>
      </c>
    </row>
    <row r="3511" spans="1:9" x14ac:dyDescent="0.25">
      <c r="A3511" t="s">
        <v>3735</v>
      </c>
      <c r="B3511" s="3">
        <v>102.5292129516602</v>
      </c>
      <c r="C3511" s="3">
        <v>19.059999465942379</v>
      </c>
      <c r="D3511" s="4">
        <v>-7.4921599857726839E-3</v>
      </c>
      <c r="E3511" s="4">
        <v>2.473113306658492E-2</v>
      </c>
      <c r="F3511" s="2">
        <v>3</v>
      </c>
      <c r="G3511" s="4">
        <v>0.18223647493593839</v>
      </c>
      <c r="H3511" s="4">
        <v>-9.0779503470558742E-2</v>
      </c>
      <c r="I3511" s="4">
        <v>0.52800618901956131</v>
      </c>
    </row>
    <row r="3512" spans="1:9" x14ac:dyDescent="0.25">
      <c r="A3512" t="s">
        <v>3736</v>
      </c>
      <c r="B3512" s="3">
        <v>103.3031768798828</v>
      </c>
      <c r="C3512" s="3">
        <v>18.60000038146973</v>
      </c>
      <c r="D3512" s="4">
        <v>1.7224326891010829E-2</v>
      </c>
      <c r="E3512" s="4">
        <v>-0.1014492900516938</v>
      </c>
      <c r="F3512" s="2">
        <v>3</v>
      </c>
      <c r="G3512" s="4">
        <v>0.20818623416827811</v>
      </c>
      <c r="H3512" s="4">
        <v>-8.3916056001726025E-2</v>
      </c>
      <c r="I3512" s="4">
        <v>0.53954067405417971</v>
      </c>
    </row>
    <row r="3513" spans="1:9" x14ac:dyDescent="0.25">
      <c r="A3513" t="s">
        <v>3737</v>
      </c>
      <c r="B3513" s="3">
        <v>101.55397796630859</v>
      </c>
      <c r="C3513" s="3">
        <v>20.70000076293945</v>
      </c>
      <c r="D3513" s="4">
        <v>2.138305336179203E-3</v>
      </c>
      <c r="E3513" s="4">
        <v>-1.475485304927482E-2</v>
      </c>
      <c r="F3513" s="2">
        <v>4</v>
      </c>
      <c r="G3513" s="4">
        <v>0.19132449311655231</v>
      </c>
      <c r="H3513" s="4">
        <v>-9.9427805862505214E-2</v>
      </c>
      <c r="I3513" s="4">
        <v>0.51347213525609248</v>
      </c>
    </row>
    <row r="3514" spans="1:9" x14ac:dyDescent="0.25">
      <c r="A3514" t="s">
        <v>3738</v>
      </c>
      <c r="B3514" s="3">
        <v>101.337287902832</v>
      </c>
      <c r="C3514" s="3">
        <v>21.010000228881839</v>
      </c>
      <c r="D3514" s="4">
        <v>-1.667272370977391E-2</v>
      </c>
      <c r="E3514" s="4">
        <v>0.14495911673649009</v>
      </c>
      <c r="F3514" s="2">
        <v>4</v>
      </c>
      <c r="G3514" s="4">
        <v>0.18984199108663069</v>
      </c>
      <c r="H3514" s="4">
        <v>-0.1013493952460114</v>
      </c>
      <c r="I3514" s="4">
        <v>0.51024277507123128</v>
      </c>
    </row>
    <row r="3515" spans="1:9" x14ac:dyDescent="0.25">
      <c r="A3515" t="s">
        <v>3739</v>
      </c>
      <c r="B3515" s="3">
        <v>103.0555038452148</v>
      </c>
      <c r="C3515" s="3">
        <v>18.35000038146973</v>
      </c>
      <c r="D3515" s="4">
        <v>6.1963537136704439E-3</v>
      </c>
      <c r="E3515" s="4">
        <v>-4.5265294639228792E-2</v>
      </c>
      <c r="F3515" s="2">
        <v>3</v>
      </c>
      <c r="G3515" s="4">
        <v>0.2133690130192227</v>
      </c>
      <c r="H3515" s="4">
        <v>-8.6112399785852611E-2</v>
      </c>
      <c r="I3515" s="4">
        <v>0.53584957062198679</v>
      </c>
    </row>
    <row r="3516" spans="1:9" x14ac:dyDescent="0.25">
      <c r="A3516" t="s">
        <v>3740</v>
      </c>
      <c r="B3516" s="3">
        <v>102.4208679199219</v>
      </c>
      <c r="C3516" s="3">
        <v>19.219999313354489</v>
      </c>
      <c r="D3516" s="4">
        <v>1.0692806562268011E-2</v>
      </c>
      <c r="E3516" s="4">
        <v>-9.8499081216194218E-2</v>
      </c>
      <c r="F3516" s="2">
        <v>3</v>
      </c>
      <c r="G3516" s="4">
        <v>0.21841914283318209</v>
      </c>
      <c r="H3516" s="4">
        <v>-9.1740298162311884E-2</v>
      </c>
      <c r="I3516" s="4">
        <v>0.52639150892713094</v>
      </c>
    </row>
    <row r="3517" spans="1:9" x14ac:dyDescent="0.25">
      <c r="A3517" t="s">
        <v>3741</v>
      </c>
      <c r="B3517" s="3">
        <v>101.337287902832</v>
      </c>
      <c r="C3517" s="3">
        <v>21.319999694824219</v>
      </c>
      <c r="D3517" s="4">
        <v>-6.8689942851918318E-4</v>
      </c>
      <c r="E3517" s="4">
        <v>-3.6601875131491157E-2</v>
      </c>
      <c r="F3517" s="2">
        <v>4</v>
      </c>
      <c r="G3517" s="4">
        <v>0.2062915425332694</v>
      </c>
      <c r="H3517" s="4">
        <v>-0.1013493952460114</v>
      </c>
      <c r="I3517" s="4">
        <v>0.51024277507123128</v>
      </c>
    </row>
    <row r="3518" spans="1:9" x14ac:dyDescent="0.25">
      <c r="A3518" t="s">
        <v>3742</v>
      </c>
      <c r="B3518" s="3">
        <v>101.4069442749023</v>
      </c>
      <c r="C3518" s="3">
        <v>22.129999160766602</v>
      </c>
      <c r="D3518" s="4">
        <v>-6.1444086322608449E-3</v>
      </c>
      <c r="E3518" s="4">
        <v>6.3942306369719315E-2</v>
      </c>
      <c r="F3518" s="2">
        <v>4</v>
      </c>
      <c r="G3518" s="4">
        <v>0.20548694000966991</v>
      </c>
      <c r="H3518" s="4">
        <v>-0.10073168835665811</v>
      </c>
      <c r="I3518" s="4">
        <v>0.51128087303925418</v>
      </c>
    </row>
    <row r="3519" spans="1:9" x14ac:dyDescent="0.25">
      <c r="A3519" t="s">
        <v>3743</v>
      </c>
      <c r="B3519" s="3">
        <v>102.0338821411133</v>
      </c>
      <c r="C3519" s="3">
        <v>20.79999923706055</v>
      </c>
      <c r="D3519" s="4">
        <v>-2.0069481370726061E-2</v>
      </c>
      <c r="E3519" s="4">
        <v>0.26597680162599452</v>
      </c>
      <c r="F3519" s="2">
        <v>4</v>
      </c>
      <c r="G3519" s="4">
        <v>0.22409600420596409</v>
      </c>
      <c r="H3519" s="4">
        <v>-9.5172055725144977E-2</v>
      </c>
      <c r="I3519" s="4">
        <v>0.52062420955889244</v>
      </c>
    </row>
    <row r="3520" spans="1:9" x14ac:dyDescent="0.25">
      <c r="A3520" t="s">
        <v>3744</v>
      </c>
      <c r="B3520" s="3">
        <v>104.1235885620117</v>
      </c>
      <c r="C3520" s="3">
        <v>16.430000305175781</v>
      </c>
      <c r="D3520" s="4">
        <v>2.08557234620943E-3</v>
      </c>
      <c r="E3520" s="4">
        <v>-9.6443547884567105E-3</v>
      </c>
      <c r="F3520" s="2">
        <v>3</v>
      </c>
      <c r="G3520" s="4">
        <v>0.23399519537364169</v>
      </c>
      <c r="H3520" s="4">
        <v>-7.6640713730879884E-2</v>
      </c>
      <c r="I3520" s="4">
        <v>0.55176737600329107</v>
      </c>
    </row>
    <row r="3521" spans="1:9" x14ac:dyDescent="0.25">
      <c r="A3521" t="s">
        <v>3745</v>
      </c>
      <c r="B3521" s="3">
        <v>103.90688323974609</v>
      </c>
      <c r="C3521" s="3">
        <v>16.590000152587891</v>
      </c>
      <c r="D3521" s="4">
        <v>2.988355664255149E-3</v>
      </c>
      <c r="E3521" s="4">
        <v>-7.7750697431410174E-3</v>
      </c>
      <c r="F3521" s="2">
        <v>3</v>
      </c>
      <c r="G3521" s="4">
        <v>0.2316484664898015</v>
      </c>
      <c r="H3521" s="4">
        <v>-7.8562438428052994E-2</v>
      </c>
      <c r="I3521" s="4">
        <v>0.5485377884147129</v>
      </c>
    </row>
    <row r="3522" spans="1:9" x14ac:dyDescent="0.25">
      <c r="A3522" t="s">
        <v>3746</v>
      </c>
      <c r="B3522" s="3">
        <v>103.597297668457</v>
      </c>
      <c r="C3522" s="3">
        <v>16.719999313354489</v>
      </c>
      <c r="D3522" s="4">
        <v>6.3151930067615334E-3</v>
      </c>
      <c r="E3522" s="4">
        <v>2.138047991312653E-2</v>
      </c>
      <c r="F3522" s="2">
        <v>3</v>
      </c>
      <c r="G3522" s="4">
        <v>0.23052550715761999</v>
      </c>
      <c r="H3522" s="4">
        <v>-8.1307817415586126E-2</v>
      </c>
      <c r="I3522" s="4">
        <v>0.54392399440086558</v>
      </c>
    </row>
    <row r="3523" spans="1:9" x14ac:dyDescent="0.25">
      <c r="A3523" t="s">
        <v>3747</v>
      </c>
      <c r="B3523" s="3">
        <v>102.94716644287109</v>
      </c>
      <c r="C3523" s="3">
        <v>16.370000839233398</v>
      </c>
      <c r="D3523" s="4">
        <v>-3.1477311151462128E-3</v>
      </c>
      <c r="E3523" s="4">
        <v>2.633235329095673E-2</v>
      </c>
      <c r="F3523" s="2">
        <v>3</v>
      </c>
      <c r="G3523" s="4">
        <v>0.23001176002690199</v>
      </c>
      <c r="H3523" s="4">
        <v>-8.7073126820772284E-2</v>
      </c>
      <c r="I3523" s="4">
        <v>0.53423500423141457</v>
      </c>
    </row>
    <row r="3524" spans="1:9" x14ac:dyDescent="0.25">
      <c r="A3524" t="s">
        <v>3748</v>
      </c>
      <c r="B3524" s="3">
        <v>103.27223968505859</v>
      </c>
      <c r="C3524" s="3">
        <v>15.94999980926514</v>
      </c>
      <c r="D3524" s="4">
        <v>2.4038707198756888E-3</v>
      </c>
      <c r="E3524" s="4">
        <v>1.6571079403144621E-2</v>
      </c>
      <c r="F3524" s="2">
        <v>2</v>
      </c>
      <c r="G3524" s="4">
        <v>0.23974263805155949</v>
      </c>
      <c r="H3524" s="4">
        <v>-8.4190404461345736E-2</v>
      </c>
      <c r="I3524" s="4">
        <v>0.53907961301799867</v>
      </c>
    </row>
    <row r="3525" spans="1:9" x14ac:dyDescent="0.25">
      <c r="A3525" t="s">
        <v>3749</v>
      </c>
      <c r="B3525" s="3">
        <v>103.0245819091797</v>
      </c>
      <c r="C3525" s="3">
        <v>15.689999580383301</v>
      </c>
      <c r="D3525" s="4">
        <v>5.9704276695768943E-3</v>
      </c>
      <c r="E3525" s="4">
        <v>-2.4860196918037539E-2</v>
      </c>
      <c r="F3525" s="2">
        <v>2</v>
      </c>
      <c r="G3525" s="4">
        <v>0.25622984933861498</v>
      </c>
      <c r="H3525" s="4">
        <v>-8.6386612931805384E-2</v>
      </c>
      <c r="I3525" s="4">
        <v>0.53538873698952272</v>
      </c>
    </row>
    <row r="3526" spans="1:9" x14ac:dyDescent="0.25">
      <c r="A3526" t="s">
        <v>3750</v>
      </c>
      <c r="B3526" s="3">
        <v>102.4131317138672</v>
      </c>
      <c r="C3526" s="3">
        <v>16.090000152587891</v>
      </c>
      <c r="D3526" s="4">
        <v>3.7806236665249848E-4</v>
      </c>
      <c r="E3526" s="4">
        <v>1.386265082641858E-2</v>
      </c>
      <c r="F3526" s="2">
        <v>3</v>
      </c>
      <c r="G3526" s="4">
        <v>0.24773525748104699</v>
      </c>
      <c r="H3526" s="4">
        <v>-9.1808902191425124E-2</v>
      </c>
      <c r="I3526" s="4">
        <v>0.52627621524262103</v>
      </c>
    </row>
    <row r="3527" spans="1:9" x14ac:dyDescent="0.25">
      <c r="A3527" t="s">
        <v>3751</v>
      </c>
      <c r="B3527" s="3">
        <v>102.3744277954102</v>
      </c>
      <c r="C3527" s="3">
        <v>15.86999988555908</v>
      </c>
      <c r="D3527" s="4">
        <v>-2.2628693864920062E-3</v>
      </c>
      <c r="E3527" s="4">
        <v>3.795032533201903E-3</v>
      </c>
      <c r="F3527" s="2">
        <v>2</v>
      </c>
      <c r="G3527" s="4">
        <v>0.26031757541216161</v>
      </c>
      <c r="H3527" s="4">
        <v>-9.2152125307491839E-2</v>
      </c>
      <c r="I3527" s="4">
        <v>0.52569940571449614</v>
      </c>
    </row>
    <row r="3528" spans="1:9" x14ac:dyDescent="0.25">
      <c r="A3528" t="s">
        <v>3752</v>
      </c>
      <c r="B3528" s="3">
        <v>102.6066131591797</v>
      </c>
      <c r="C3528" s="3">
        <v>15.810000419616699</v>
      </c>
      <c r="D3528" s="4">
        <v>4.5463142034487536E-3</v>
      </c>
      <c r="E3528" s="4">
        <v>-2.8869794054391499E-2</v>
      </c>
      <c r="F3528" s="2">
        <v>2</v>
      </c>
      <c r="G3528" s="4">
        <v>0.26070202245084467</v>
      </c>
      <c r="H3528" s="4">
        <v>-9.009312489525878E-2</v>
      </c>
      <c r="I3528" s="4">
        <v>0.52915969437395249</v>
      </c>
    </row>
    <row r="3529" spans="1:9" x14ac:dyDescent="0.25">
      <c r="A3529" t="s">
        <v>3753</v>
      </c>
      <c r="B3529" s="3">
        <v>102.1422424316406</v>
      </c>
      <c r="C3529" s="3">
        <v>16.280000686645511</v>
      </c>
      <c r="D3529" s="4">
        <v>6.2523290463096792E-3</v>
      </c>
      <c r="E3529" s="4">
        <v>2.197114719175541E-2</v>
      </c>
      <c r="F3529" s="2">
        <v>3</v>
      </c>
      <c r="G3529" s="4">
        <v>0.27075917677739619</v>
      </c>
      <c r="H3529" s="4">
        <v>-9.4211125719724897E-2</v>
      </c>
      <c r="I3529" s="4">
        <v>0.52223911705504</v>
      </c>
    </row>
    <row r="3530" spans="1:9" x14ac:dyDescent="0.25">
      <c r="A3530" t="s">
        <v>3754</v>
      </c>
      <c r="B3530" s="3">
        <v>101.50758361816411</v>
      </c>
      <c r="C3530" s="3">
        <v>15.930000305175779</v>
      </c>
      <c r="D3530" s="4">
        <v>2.8292945079486649E-3</v>
      </c>
      <c r="E3530" s="4">
        <v>-4.5536261507660207E-2</v>
      </c>
      <c r="F3530" s="2">
        <v>2</v>
      </c>
      <c r="G3530" s="4">
        <v>0.25374628829507467</v>
      </c>
      <c r="H3530" s="4">
        <v>-9.9839227066684577E-2</v>
      </c>
      <c r="I3530" s="4">
        <v>0.5127807142546088</v>
      </c>
    </row>
    <row r="3531" spans="1:9" x14ac:dyDescent="0.25">
      <c r="A3531" t="s">
        <v>3755</v>
      </c>
      <c r="B3531" s="3">
        <v>101.2211990356445</v>
      </c>
      <c r="C3531" s="3">
        <v>16.690000534057621</v>
      </c>
      <c r="D3531" s="4">
        <v>2.222416110779335E-3</v>
      </c>
      <c r="E3531" s="4">
        <v>-3.5260042190994663E-2</v>
      </c>
      <c r="F3531" s="2">
        <v>3</v>
      </c>
      <c r="G3531" s="4">
        <v>0.25279328039544691</v>
      </c>
      <c r="H3531" s="4">
        <v>-0.1023788616237112</v>
      </c>
      <c r="I3531" s="4">
        <v>0.5085126875924324</v>
      </c>
    </row>
    <row r="3532" spans="1:9" x14ac:dyDescent="0.25">
      <c r="A3532" t="s">
        <v>3756</v>
      </c>
      <c r="B3532" s="3">
        <v>100.9967422485352</v>
      </c>
      <c r="C3532" s="3">
        <v>17.29999923706055</v>
      </c>
      <c r="D3532" s="4">
        <v>-1.912056701227183E-3</v>
      </c>
      <c r="E3532" s="4">
        <v>-1.8718090721208221E-2</v>
      </c>
      <c r="F3532" s="2">
        <v>3</v>
      </c>
      <c r="G3532" s="4">
        <v>0.21143271669850239</v>
      </c>
      <c r="H3532" s="4">
        <v>-0.1043693256636645</v>
      </c>
      <c r="I3532" s="4">
        <v>0.50516757891562758</v>
      </c>
    </row>
    <row r="3533" spans="1:9" x14ac:dyDescent="0.25">
      <c r="A3533" t="s">
        <v>3757</v>
      </c>
      <c r="B3533" s="3">
        <v>101.1902236938477</v>
      </c>
      <c r="C3533" s="3">
        <v>17.629999160766602</v>
      </c>
      <c r="D3533" s="4">
        <v>1.600876589897382E-2</v>
      </c>
      <c r="E3533" s="4">
        <v>-9.7286301028044253E-2</v>
      </c>
      <c r="F3533" s="2">
        <v>3</v>
      </c>
      <c r="G3533" s="4">
        <v>0.2077056860450823</v>
      </c>
      <c r="H3533" s="4">
        <v>-0.1026535483674981</v>
      </c>
      <c r="I3533" s="4">
        <v>0.50805105804695905</v>
      </c>
    </row>
    <row r="3534" spans="1:9" x14ac:dyDescent="0.25">
      <c r="A3534" t="s">
        <v>3758</v>
      </c>
      <c r="B3534" s="3">
        <v>99.595817565917969</v>
      </c>
      <c r="C3534" s="3">
        <v>19.530000686645511</v>
      </c>
      <c r="D3534" s="4">
        <v>7.5162640014891924E-3</v>
      </c>
      <c r="E3534" s="4">
        <v>-2.5449112055013878E-2</v>
      </c>
      <c r="F3534" s="2">
        <v>4</v>
      </c>
      <c r="G3534" s="4">
        <v>0.20306315992126309</v>
      </c>
      <c r="H3534" s="4">
        <v>-0.11679260873451069</v>
      </c>
      <c r="I3534" s="4">
        <v>0.48428941625579558</v>
      </c>
    </row>
    <row r="3535" spans="1:9" x14ac:dyDescent="0.25">
      <c r="A3535" t="s">
        <v>3759</v>
      </c>
      <c r="B3535" s="3">
        <v>98.852813720703125</v>
      </c>
      <c r="C3535" s="3">
        <v>20.04000091552734</v>
      </c>
      <c r="D3535" s="4">
        <v>-1.7462722524912429E-2</v>
      </c>
      <c r="E3535" s="4">
        <v>0.2408669590638095</v>
      </c>
      <c r="F3535" s="2">
        <v>4</v>
      </c>
      <c r="G3535" s="4">
        <v>0.21265743243376051</v>
      </c>
      <c r="H3535" s="4">
        <v>-0.1233815047732234</v>
      </c>
      <c r="I3535" s="4">
        <v>0.47321633336293378</v>
      </c>
    </row>
    <row r="3536" spans="1:9" x14ac:dyDescent="0.25">
      <c r="A3536" t="s">
        <v>3760</v>
      </c>
      <c r="B3536" s="3">
        <v>100.609733581543</v>
      </c>
      <c r="C3536" s="3">
        <v>16.14999961853027</v>
      </c>
      <c r="D3536" s="4">
        <v>2.4681002583724081E-3</v>
      </c>
      <c r="E3536" s="4">
        <v>-2.9447102709810661E-2</v>
      </c>
      <c r="F3536" s="2">
        <v>3</v>
      </c>
      <c r="G3536" s="4">
        <v>0.2207949861484946</v>
      </c>
      <c r="H3536" s="4">
        <v>-0.1078012861969979</v>
      </c>
      <c r="I3536" s="4">
        <v>0.49939993844181368</v>
      </c>
    </row>
    <row r="3537" spans="1:9" x14ac:dyDescent="0.25">
      <c r="A3537" t="s">
        <v>3761</v>
      </c>
      <c r="B3537" s="3">
        <v>100.3620300292969</v>
      </c>
      <c r="C3537" s="3">
        <v>16.639999389648441</v>
      </c>
      <c r="D3537" s="4">
        <v>3.870440739399239E-3</v>
      </c>
      <c r="E3537" s="4">
        <v>-5.4008001972625667E-2</v>
      </c>
      <c r="F3537" s="2">
        <v>3</v>
      </c>
      <c r="G3537" s="4">
        <v>0.20381948947003001</v>
      </c>
      <c r="H3537" s="4">
        <v>-0.1099979006084582</v>
      </c>
      <c r="I3537" s="4">
        <v>0.49570838020218688</v>
      </c>
    </row>
    <row r="3538" spans="1:9" x14ac:dyDescent="0.25">
      <c r="A3538" t="s">
        <v>3762</v>
      </c>
      <c r="B3538" s="3">
        <v>99.975082397460938</v>
      </c>
      <c r="C3538" s="3">
        <v>17.590000152587891</v>
      </c>
      <c r="D3538" s="4">
        <v>5.4242133401749548E-4</v>
      </c>
      <c r="E3538" s="4">
        <v>-3.3994032430114669E-3</v>
      </c>
      <c r="F3538" s="2">
        <v>3</v>
      </c>
      <c r="G3538" s="4">
        <v>0.20488288974006341</v>
      </c>
      <c r="H3538" s="4">
        <v>-0.113429319887124</v>
      </c>
      <c r="I3538" s="4">
        <v>0.48994164934324091</v>
      </c>
    </row>
    <row r="3539" spans="1:9" x14ac:dyDescent="0.25">
      <c r="A3539" t="s">
        <v>3763</v>
      </c>
      <c r="B3539" s="3">
        <v>99.920883178710938</v>
      </c>
      <c r="C3539" s="3">
        <v>17.64999961853027</v>
      </c>
      <c r="D3539" s="4">
        <v>5.6866532430033256E-3</v>
      </c>
      <c r="E3539" s="4">
        <v>-4.4396303481794352E-2</v>
      </c>
      <c r="F3539" s="2">
        <v>3</v>
      </c>
      <c r="G3539" s="4">
        <v>0.1991831860560023</v>
      </c>
      <c r="H3539" s="4">
        <v>-0.1139099540319176</v>
      </c>
      <c r="I3539" s="4">
        <v>0.48913391134052109</v>
      </c>
    </row>
    <row r="3540" spans="1:9" x14ac:dyDescent="0.25">
      <c r="A3540" t="s">
        <v>3764</v>
      </c>
      <c r="B3540" s="3">
        <v>99.355880737304688</v>
      </c>
      <c r="C3540" s="3">
        <v>18.469999313354489</v>
      </c>
      <c r="D3540" s="4">
        <v>2.264311606095859E-3</v>
      </c>
      <c r="E3540" s="4">
        <v>2.6681464610518679E-2</v>
      </c>
      <c r="F3540" s="2">
        <v>3</v>
      </c>
      <c r="G3540" s="4">
        <v>0.19851643858750601</v>
      </c>
      <c r="H3540" s="4">
        <v>-0.1189203484895239</v>
      </c>
      <c r="I3540" s="4">
        <v>0.48071360650811262</v>
      </c>
    </row>
    <row r="3541" spans="1:9" x14ac:dyDescent="0.25">
      <c r="A3541" t="s">
        <v>3765</v>
      </c>
      <c r="B3541" s="3">
        <v>99.131416320800781</v>
      </c>
      <c r="C3541" s="3">
        <v>17.989999771118161</v>
      </c>
      <c r="D3541" s="4">
        <v>-1.325764941545349E-3</v>
      </c>
      <c r="E3541" s="4">
        <v>3.9283669910775483E-2</v>
      </c>
      <c r="F3541" s="2">
        <v>3</v>
      </c>
      <c r="G3541" s="4">
        <v>0.1691517702769616</v>
      </c>
      <c r="H3541" s="4">
        <v>-0.1209108801863107</v>
      </c>
      <c r="I3541" s="4">
        <v>0.47736838412944921</v>
      </c>
    </row>
    <row r="3542" spans="1:9" x14ac:dyDescent="0.25">
      <c r="A3542" t="s">
        <v>3766</v>
      </c>
      <c r="B3542" s="3">
        <v>99.263015747070313</v>
      </c>
      <c r="C3542" s="3">
        <v>17.309999465942379</v>
      </c>
      <c r="D3542" s="4">
        <v>-9.8055914398800237E-3</v>
      </c>
      <c r="E3542" s="4">
        <v>9.0737214289058121E-2</v>
      </c>
      <c r="F3542" s="2">
        <v>3</v>
      </c>
      <c r="G3542" s="4">
        <v>0.14819228974690549</v>
      </c>
      <c r="H3542" s="4">
        <v>-0.1197438674662171</v>
      </c>
      <c r="I3542" s="4">
        <v>0.47932962748656022</v>
      </c>
    </row>
    <row r="3543" spans="1:9" x14ac:dyDescent="0.25">
      <c r="A3543" t="s">
        <v>3767</v>
      </c>
      <c r="B3543" s="3">
        <v>100.24598693847661</v>
      </c>
      <c r="C3543" s="3">
        <v>15.86999988555908</v>
      </c>
      <c r="D3543" s="4">
        <v>1.7015164072182729E-3</v>
      </c>
      <c r="E3543" s="4">
        <v>2.6520041811154641E-2</v>
      </c>
      <c r="F3543" s="2">
        <v>2</v>
      </c>
      <c r="G3543" s="4">
        <v>0.1477717563304615</v>
      </c>
      <c r="H3543" s="4">
        <v>-0.1110269610451573</v>
      </c>
      <c r="I3543" s="4">
        <v>0.49397897493453891</v>
      </c>
    </row>
    <row r="3544" spans="1:9" x14ac:dyDescent="0.25">
      <c r="A3544" t="s">
        <v>3768</v>
      </c>
      <c r="B3544" s="3">
        <v>100.07570648193359</v>
      </c>
      <c r="C3544" s="3">
        <v>15.460000038146971</v>
      </c>
      <c r="D3544" s="4">
        <v>7.2449233934337443E-3</v>
      </c>
      <c r="E3544" s="4">
        <v>-5.6741878348624653E-2</v>
      </c>
      <c r="F3544" s="2">
        <v>2</v>
      </c>
      <c r="G3544" s="4">
        <v>0.16014000796002301</v>
      </c>
      <c r="H3544" s="4">
        <v>-0.1125369939108173</v>
      </c>
      <c r="I3544" s="4">
        <v>0.49144126315487863</v>
      </c>
    </row>
    <row r="3545" spans="1:9" x14ac:dyDescent="0.25">
      <c r="A3545" t="s">
        <v>3769</v>
      </c>
      <c r="B3545" s="3">
        <v>99.355880737304688</v>
      </c>
      <c r="C3545" s="3">
        <v>16.389999389648441</v>
      </c>
      <c r="D3545" s="4">
        <v>-1.6334611844253111E-3</v>
      </c>
      <c r="E3545" s="4">
        <v>9.2364298426308444E-3</v>
      </c>
      <c r="F3545" s="2">
        <v>3</v>
      </c>
      <c r="G3545" s="4">
        <v>0.13886715950512341</v>
      </c>
      <c r="H3545" s="4">
        <v>-0.1189203484895239</v>
      </c>
      <c r="I3545" s="4">
        <v>0.48071360650811262</v>
      </c>
    </row>
    <row r="3546" spans="1:9" x14ac:dyDescent="0.25">
      <c r="A3546" t="s">
        <v>3770</v>
      </c>
      <c r="B3546" s="3">
        <v>99.518440246582031</v>
      </c>
      <c r="C3546" s="3">
        <v>16.239999771118161</v>
      </c>
      <c r="D3546" s="4">
        <v>9.0246967394487232E-3</v>
      </c>
      <c r="E3546" s="4">
        <v>-3.8484289047911117E-2</v>
      </c>
      <c r="F3546" s="2">
        <v>3</v>
      </c>
      <c r="G3546" s="4">
        <v>0.14381569073183581</v>
      </c>
      <c r="H3546" s="4">
        <v>-0.1174787843393104</v>
      </c>
      <c r="I3546" s="4">
        <v>0.48313625200698002</v>
      </c>
    </row>
    <row r="3547" spans="1:9" x14ac:dyDescent="0.25">
      <c r="A3547" t="s">
        <v>3771</v>
      </c>
      <c r="B3547" s="3">
        <v>98.628349304199219</v>
      </c>
      <c r="C3547" s="3">
        <v>16.889999389648441</v>
      </c>
      <c r="D3547" s="4">
        <v>3.543691136758786E-3</v>
      </c>
      <c r="E3547" s="4">
        <v>-3.7058237853539122E-2</v>
      </c>
      <c r="F3547" s="2">
        <v>3</v>
      </c>
      <c r="G3547" s="4">
        <v>0.14315963353213679</v>
      </c>
      <c r="H3547" s="4">
        <v>-0.12537203647001019</v>
      </c>
      <c r="I3547" s="4">
        <v>0.46987111098427042</v>
      </c>
    </row>
    <row r="3548" spans="1:9" x14ac:dyDescent="0.25">
      <c r="A3548" t="s">
        <v>3772</v>
      </c>
      <c r="B3548" s="3">
        <v>98.280075073242188</v>
      </c>
      <c r="C3548" s="3">
        <v>17.54000091552734</v>
      </c>
      <c r="D3548" s="4">
        <v>-1.258102714119969E-3</v>
      </c>
      <c r="E3548" s="4">
        <v>2.3337312725955069E-2</v>
      </c>
      <c r="F3548" s="2">
        <v>3</v>
      </c>
      <c r="G3548" s="4">
        <v>0.12849935768455281</v>
      </c>
      <c r="H3548" s="4">
        <v>-0.1284605032599431</v>
      </c>
      <c r="I3548" s="4">
        <v>0.46468073484601541</v>
      </c>
    </row>
    <row r="3549" spans="1:9" x14ac:dyDescent="0.25">
      <c r="A3549" t="s">
        <v>3773</v>
      </c>
      <c r="B3549" s="3">
        <v>98.403877258300781</v>
      </c>
      <c r="C3549" s="3">
        <v>17.139999389648441</v>
      </c>
      <c r="D3549" s="4">
        <v>-1.9624162581942661E-3</v>
      </c>
      <c r="E3549" s="4">
        <v>-1.4942542217354251E-2</v>
      </c>
      <c r="F3549" s="2">
        <v>3</v>
      </c>
      <c r="G3549" s="4">
        <v>0.1314990721579756</v>
      </c>
      <c r="H3549" s="4">
        <v>-0.1273626358236303</v>
      </c>
      <c r="I3549" s="4">
        <v>0.46652577490374858</v>
      </c>
    </row>
    <row r="3550" spans="1:9" x14ac:dyDescent="0.25">
      <c r="A3550" t="s">
        <v>3774</v>
      </c>
      <c r="B3550" s="3">
        <v>98.597366333007813</v>
      </c>
      <c r="C3550" s="3">
        <v>17.39999961853027</v>
      </c>
      <c r="D3550" s="4">
        <v>-1.9588810290809282E-3</v>
      </c>
      <c r="E3550" s="4">
        <v>2.2326624591438641E-2</v>
      </c>
      <c r="F3550" s="2">
        <v>3</v>
      </c>
      <c r="G3550" s="4">
        <v>0.1374965287634036</v>
      </c>
      <c r="H3550" s="4">
        <v>-0.12564679087063049</v>
      </c>
      <c r="I3550" s="4">
        <v>0.46940936773693842</v>
      </c>
    </row>
    <row r="3551" spans="1:9" x14ac:dyDescent="0.25">
      <c r="A3551" t="s">
        <v>3775</v>
      </c>
      <c r="B3551" s="3">
        <v>98.790885925292969</v>
      </c>
      <c r="C3551" s="3">
        <v>17.020000457763668</v>
      </c>
      <c r="D3551" s="4">
        <v>5.1975016469014701E-3</v>
      </c>
      <c r="E3551" s="4">
        <v>-2.071339012579387E-2</v>
      </c>
      <c r="F3551" s="2">
        <v>3</v>
      </c>
      <c r="G3551" s="4">
        <v>0.1445404087483004</v>
      </c>
      <c r="H3551" s="4">
        <v>-0.1239306752902969</v>
      </c>
      <c r="I3551" s="4">
        <v>0.47229341537756242</v>
      </c>
    </row>
    <row r="3552" spans="1:9" x14ac:dyDescent="0.25">
      <c r="A3552" t="s">
        <v>3776</v>
      </c>
      <c r="B3552" s="3">
        <v>98.280075073242188</v>
      </c>
      <c r="C3552" s="3">
        <v>17.379999160766602</v>
      </c>
      <c r="D3552" s="4">
        <v>-5.5086304722229418E-4</v>
      </c>
      <c r="E3552" s="4">
        <v>-1.306084279461983E-2</v>
      </c>
      <c r="F3552" s="2">
        <v>3</v>
      </c>
      <c r="G3552" s="4">
        <v>0.13942399929521071</v>
      </c>
      <c r="H3552" s="4">
        <v>-0.1284605032599431</v>
      </c>
      <c r="I3552" s="4">
        <v>0.46468073484601541</v>
      </c>
    </row>
    <row r="3553" spans="1:9" x14ac:dyDescent="0.25">
      <c r="A3553" t="s">
        <v>3777</v>
      </c>
      <c r="B3553" s="3">
        <v>98.334243774414063</v>
      </c>
      <c r="C3553" s="3">
        <v>17.610000610351559</v>
      </c>
      <c r="D3553" s="4">
        <v>1.033810266894619E-2</v>
      </c>
      <c r="E3553" s="4">
        <v>-7.8872895576584945E-3</v>
      </c>
      <c r="F3553" s="2">
        <v>3</v>
      </c>
      <c r="G3553" s="4">
        <v>0.1430698640318939</v>
      </c>
      <c r="H3553" s="4">
        <v>-0.12798013974248321</v>
      </c>
      <c r="I3553" s="4">
        <v>0.46548801804130119</v>
      </c>
    </row>
    <row r="3554" spans="1:9" x14ac:dyDescent="0.25">
      <c r="A3554" t="s">
        <v>3778</v>
      </c>
      <c r="B3554" s="3">
        <v>97.328056335449219</v>
      </c>
      <c r="C3554" s="3">
        <v>17.75</v>
      </c>
      <c r="D3554" s="4">
        <v>2.3835765927437971E-4</v>
      </c>
      <c r="E3554" s="4">
        <v>1.3127827410210459E-2</v>
      </c>
      <c r="F3554" s="2">
        <v>3</v>
      </c>
      <c r="G3554" s="4">
        <v>0.1505611935764741</v>
      </c>
      <c r="H3554" s="4">
        <v>-0.13690292590771619</v>
      </c>
      <c r="I3554" s="4">
        <v>0.4504926758379344</v>
      </c>
    </row>
    <row r="3555" spans="1:9" x14ac:dyDescent="0.25">
      <c r="A3555" t="s">
        <v>3779</v>
      </c>
      <c r="B3555" s="3">
        <v>97.304862976074219</v>
      </c>
      <c r="C3555" s="3">
        <v>17.520000457763668</v>
      </c>
      <c r="D3555" s="4">
        <v>-1.588041047330568E-3</v>
      </c>
      <c r="E3555" s="4">
        <v>1.388887509151804E-2</v>
      </c>
      <c r="F3555" s="2">
        <v>3</v>
      </c>
      <c r="G3555" s="4">
        <v>0.13924638255946589</v>
      </c>
      <c r="H3555" s="4">
        <v>-0.13710860268138911</v>
      </c>
      <c r="I3555" s="4">
        <v>0.45014702218812191</v>
      </c>
    </row>
    <row r="3556" spans="1:9" x14ac:dyDescent="0.25">
      <c r="A3556" t="s">
        <v>3780</v>
      </c>
      <c r="B3556" s="3">
        <v>97.459632873535156</v>
      </c>
      <c r="C3556" s="3">
        <v>17.280000686645511</v>
      </c>
      <c r="D3556" s="4">
        <v>7.1523142907081727E-4</v>
      </c>
      <c r="E3556" s="4">
        <v>-1.3698616715036249E-2</v>
      </c>
      <c r="F3556" s="2">
        <v>3</v>
      </c>
      <c r="G3556" s="4">
        <v>0.14065291252383011</v>
      </c>
      <c r="H3556" s="4">
        <v>-0.135736116158123</v>
      </c>
      <c r="I3556" s="4">
        <v>0.45245357808946979</v>
      </c>
    </row>
    <row r="3557" spans="1:9" x14ac:dyDescent="0.25">
      <c r="A3557" t="s">
        <v>3781</v>
      </c>
      <c r="B3557" s="3">
        <v>97.389976501464844</v>
      </c>
      <c r="C3557" s="3">
        <v>17.520000457763668</v>
      </c>
      <c r="D3557" s="4">
        <v>1.4325120133704681E-3</v>
      </c>
      <c r="E3557" s="4">
        <v>-8.4889427211441992E-3</v>
      </c>
      <c r="F3557" s="2">
        <v>3</v>
      </c>
      <c r="G3557" s="4">
        <v>0.1382197311468272</v>
      </c>
      <c r="H3557" s="4">
        <v>-0.1363538230474762</v>
      </c>
      <c r="I3557" s="4">
        <v>0.45141548012144722</v>
      </c>
    </row>
    <row r="3558" spans="1:9" x14ac:dyDescent="0.25">
      <c r="A3558" t="s">
        <v>3782</v>
      </c>
      <c r="B3558" s="3">
        <v>97.250663757324219</v>
      </c>
      <c r="C3558" s="3">
        <v>17.670000076293949</v>
      </c>
      <c r="D3558" s="4">
        <v>3.981394729741794E-4</v>
      </c>
      <c r="E3558" s="4">
        <v>7.2859794351445295E-2</v>
      </c>
      <c r="F3558" s="2">
        <v>3</v>
      </c>
      <c r="G3558" s="4">
        <v>0.13901726240127751</v>
      </c>
      <c r="H3558" s="4">
        <v>-0.13758923682618271</v>
      </c>
      <c r="I3558" s="4">
        <v>0.44933928418540181</v>
      </c>
    </row>
    <row r="3559" spans="1:9" x14ac:dyDescent="0.25">
      <c r="A3559" t="s">
        <v>3783</v>
      </c>
      <c r="B3559" s="3">
        <v>97.211959838867188</v>
      </c>
      <c r="C3559" s="3">
        <v>16.469999313354489</v>
      </c>
      <c r="D3559" s="4">
        <v>-1.4311880820324641E-3</v>
      </c>
      <c r="E3559" s="4">
        <v>6.6019386192980756E-2</v>
      </c>
      <c r="F3559" s="2">
        <v>3</v>
      </c>
      <c r="G3559" s="4">
        <v>0.1439541246399603</v>
      </c>
      <c r="H3559" s="4">
        <v>-0.13793245994224951</v>
      </c>
      <c r="I3559" s="4">
        <v>0.44876247465727692</v>
      </c>
    </row>
    <row r="3560" spans="1:9" x14ac:dyDescent="0.25">
      <c r="A3560" t="s">
        <v>3784</v>
      </c>
      <c r="B3560" s="3">
        <v>97.351287841796875</v>
      </c>
      <c r="C3560" s="3">
        <v>15.44999980926514</v>
      </c>
      <c r="D3560" s="4">
        <v>3.110263902323052E-3</v>
      </c>
      <c r="E3560" s="4">
        <v>-6.3068524941677806E-2</v>
      </c>
      <c r="F3560" s="2">
        <v>2</v>
      </c>
      <c r="G3560" s="4">
        <v>0.14784880921292379</v>
      </c>
      <c r="H3560" s="4">
        <v>-0.13669691084987601</v>
      </c>
      <c r="I3560" s="4">
        <v>0.45083889799703952</v>
      </c>
    </row>
    <row r="3561" spans="1:9" x14ac:dyDescent="0.25">
      <c r="A3561" t="s">
        <v>3785</v>
      </c>
      <c r="B3561" s="3">
        <v>97.0494384765625</v>
      </c>
      <c r="C3561" s="3">
        <v>16.489999771118161</v>
      </c>
      <c r="D3561" s="4">
        <v>6.3403458140300914E-3</v>
      </c>
      <c r="E3561" s="4">
        <v>4.8750715691610047E-3</v>
      </c>
      <c r="F3561" s="2">
        <v>3</v>
      </c>
      <c r="G3561" s="4">
        <v>0.14840125265061549</v>
      </c>
      <c r="H3561" s="4">
        <v>-0.1393736858082959</v>
      </c>
      <c r="I3561" s="4">
        <v>0.44634039766770212</v>
      </c>
    </row>
    <row r="3562" spans="1:9" x14ac:dyDescent="0.25">
      <c r="A3562" t="s">
        <v>3786</v>
      </c>
      <c r="B3562" s="3">
        <v>96.43798828125</v>
      </c>
      <c r="C3562" s="3">
        <v>16.409999847412109</v>
      </c>
      <c r="D3562" s="4">
        <v>2.413662171674158E-3</v>
      </c>
      <c r="E3562" s="4">
        <v>1.8621925865588199E-2</v>
      </c>
      <c r="F3562" s="2">
        <v>3</v>
      </c>
      <c r="G3562" s="4">
        <v>0.152763466129721</v>
      </c>
      <c r="H3562" s="4">
        <v>-0.14479597506791561</v>
      </c>
      <c r="I3562" s="4">
        <v>0.43722787592080042</v>
      </c>
    </row>
    <row r="3563" spans="1:9" x14ac:dyDescent="0.25">
      <c r="A3563" t="s">
        <v>3787</v>
      </c>
      <c r="B3563" s="3">
        <v>96.205780029296875</v>
      </c>
      <c r="C3563" s="3">
        <v>16.110000610351559</v>
      </c>
      <c r="D3563" s="4">
        <v>1.071100359531618E-3</v>
      </c>
      <c r="E3563" s="4">
        <v>-7.3605452801729587E-2</v>
      </c>
      <c r="F3563" s="2">
        <v>3</v>
      </c>
      <c r="G3563" s="4">
        <v>0.15649290529556639</v>
      </c>
      <c r="H3563" s="4">
        <v>-0.14685517845064899</v>
      </c>
      <c r="I3563" s="4">
        <v>0.43376724615576873</v>
      </c>
    </row>
    <row r="3564" spans="1:9" x14ac:dyDescent="0.25">
      <c r="A3564" t="s">
        <v>3788</v>
      </c>
      <c r="B3564" s="3">
        <v>96.10284423828125</v>
      </c>
      <c r="C3564" s="3">
        <v>17.389999389648441</v>
      </c>
      <c r="D3564" s="4">
        <v>5.8017849631404328E-3</v>
      </c>
      <c r="E3564" s="4">
        <v>-3.0657810927321231E-2</v>
      </c>
      <c r="F3564" s="2">
        <v>3</v>
      </c>
      <c r="G3564" s="4">
        <v>0.1413745360705172</v>
      </c>
      <c r="H3564" s="4">
        <v>-0.14776800444748961</v>
      </c>
      <c r="I3564" s="4">
        <v>0.43223318068100819</v>
      </c>
    </row>
    <row r="3565" spans="1:9" x14ac:dyDescent="0.25">
      <c r="A3565" t="s">
        <v>3789</v>
      </c>
      <c r="B3565" s="3">
        <v>95.548492431640625</v>
      </c>
      <c r="C3565" s="3">
        <v>17.940000534057621</v>
      </c>
      <c r="D3565" s="4">
        <v>-4.5721985149972388E-3</v>
      </c>
      <c r="E3565" s="4">
        <v>1.8739347658629502E-2</v>
      </c>
      <c r="F3565" s="2">
        <v>3</v>
      </c>
      <c r="G3565" s="4">
        <v>0.1365231864675707</v>
      </c>
      <c r="H3565" s="4">
        <v>-0.15268394996560661</v>
      </c>
      <c r="I3565" s="4">
        <v>0.42397160364305297</v>
      </c>
    </row>
    <row r="3566" spans="1:9" x14ac:dyDescent="0.25">
      <c r="A3566" t="s">
        <v>3790</v>
      </c>
      <c r="B3566" s="3">
        <v>95.98736572265625</v>
      </c>
      <c r="C3566" s="3">
        <v>17.610000610351559</v>
      </c>
      <c r="D3566" s="4">
        <v>8.8304393358362709E-4</v>
      </c>
      <c r="E3566" s="4">
        <v>3.418881817630615E-3</v>
      </c>
      <c r="F3566" s="2">
        <v>3</v>
      </c>
      <c r="G3566" s="4">
        <v>0.13643644052333739</v>
      </c>
      <c r="H3566" s="4">
        <v>-0.1487920582785138</v>
      </c>
      <c r="I3566" s="4">
        <v>0.43051218935088847</v>
      </c>
    </row>
    <row r="3567" spans="1:9" x14ac:dyDescent="0.25">
      <c r="A3567" t="s">
        <v>3791</v>
      </c>
      <c r="B3567" s="3">
        <v>95.902679443359375</v>
      </c>
      <c r="C3567" s="3">
        <v>17.54999923706055</v>
      </c>
      <c r="D3567" s="4">
        <v>6.429668210174988E-4</v>
      </c>
      <c r="E3567" s="4">
        <v>-3.4072328910508261E-3</v>
      </c>
      <c r="F3567" s="2">
        <v>3</v>
      </c>
      <c r="G3567" s="4">
        <v>0.1432002935723746</v>
      </c>
      <c r="H3567" s="4">
        <v>-0.1495430491297538</v>
      </c>
      <c r="I3567" s="4">
        <v>0.42925009872163861</v>
      </c>
    </row>
    <row r="3568" spans="1:9" x14ac:dyDescent="0.25">
      <c r="A3568" t="s">
        <v>3792</v>
      </c>
      <c r="B3568" s="3">
        <v>95.841056823730469</v>
      </c>
      <c r="C3568" s="3">
        <v>17.610000610351559</v>
      </c>
      <c r="D3568" s="4">
        <v>5.8176440539272622E-3</v>
      </c>
      <c r="E3568" s="4">
        <v>2.086960060009058E-2</v>
      </c>
      <c r="F3568" s="2">
        <v>3</v>
      </c>
      <c r="G3568" s="4">
        <v>0.14731895567780029</v>
      </c>
      <c r="H3568" s="4">
        <v>-0.15008951337348941</v>
      </c>
      <c r="I3568" s="4">
        <v>0.42833172881060699</v>
      </c>
    </row>
    <row r="3569" spans="1:9" x14ac:dyDescent="0.25">
      <c r="A3569" t="s">
        <v>3793</v>
      </c>
      <c r="B3569" s="3">
        <v>95.286712646484375</v>
      </c>
      <c r="C3569" s="3">
        <v>17.25</v>
      </c>
      <c r="D3569" s="4">
        <v>3.893503253481478E-3</v>
      </c>
      <c r="E3569" s="4">
        <v>-2.762118249380785E-2</v>
      </c>
      <c r="F3569" s="2">
        <v>3</v>
      </c>
      <c r="G3569" s="4">
        <v>0.14711111127439391</v>
      </c>
      <c r="H3569" s="4">
        <v>-0.15500539123477311</v>
      </c>
      <c r="I3569" s="4">
        <v>0.42007026547451032</v>
      </c>
    </row>
    <row r="3570" spans="1:9" x14ac:dyDescent="0.25">
      <c r="A3570" t="s">
        <v>3794</v>
      </c>
      <c r="B3570" s="3">
        <v>94.917152404785156</v>
      </c>
      <c r="C3570" s="3">
        <v>17.739999771118161</v>
      </c>
      <c r="D3570" s="4">
        <v>3.6635671988918261E-3</v>
      </c>
      <c r="E3570" s="4">
        <v>-1.389660940415127E-2</v>
      </c>
      <c r="F3570" s="2">
        <v>3</v>
      </c>
      <c r="G3570" s="4">
        <v>0.14693588525497869</v>
      </c>
      <c r="H3570" s="4">
        <v>-0.1582826205900176</v>
      </c>
      <c r="I3570" s="4">
        <v>0.41456266115106533</v>
      </c>
    </row>
    <row r="3571" spans="1:9" x14ac:dyDescent="0.25">
      <c r="A3571" t="s">
        <v>3795</v>
      </c>
      <c r="B3571" s="3">
        <v>94.570686340332031</v>
      </c>
      <c r="C3571" s="3">
        <v>17.989999771118161</v>
      </c>
      <c r="D3571" s="4">
        <v>5.7028677554615825E-4</v>
      </c>
      <c r="E3571" s="4">
        <v>-1.664854932486026E-3</v>
      </c>
      <c r="F3571" s="2">
        <v>3</v>
      </c>
      <c r="G3571" s="4">
        <v>0.13006841363546601</v>
      </c>
      <c r="H3571" s="4">
        <v>-0.16135505271042411</v>
      </c>
      <c r="I3571" s="4">
        <v>0.40939923235327269</v>
      </c>
    </row>
    <row r="3572" spans="1:9" x14ac:dyDescent="0.25">
      <c r="A3572" t="s">
        <v>3796</v>
      </c>
      <c r="B3572" s="3">
        <v>94.51678466796875</v>
      </c>
      <c r="C3572" s="3">
        <v>18.020000457763668</v>
      </c>
      <c r="D3572" s="4">
        <v>-1.057845412652858E-3</v>
      </c>
      <c r="E3572" s="4">
        <v>5.552597864935116E-4</v>
      </c>
      <c r="F3572" s="2">
        <v>3</v>
      </c>
      <c r="G3572" s="4">
        <v>0.1276947672558362</v>
      </c>
      <c r="H3572" s="4">
        <v>-0.16183304823871339</v>
      </c>
      <c r="I3572" s="4">
        <v>0.40859592872303391</v>
      </c>
    </row>
    <row r="3573" spans="1:9" x14ac:dyDescent="0.25">
      <c r="A3573" t="s">
        <v>3797</v>
      </c>
      <c r="B3573" s="3">
        <v>94.616874694824219</v>
      </c>
      <c r="C3573" s="3">
        <v>18.010000228881839</v>
      </c>
      <c r="D3573" s="4">
        <v>2.6926049778790428E-3</v>
      </c>
      <c r="E3573" s="4">
        <v>-7.117066550828921E-2</v>
      </c>
      <c r="F3573" s="2">
        <v>3</v>
      </c>
      <c r="G3573" s="4">
        <v>0.13533240425250839</v>
      </c>
      <c r="H3573" s="4">
        <v>-0.1609454582407478</v>
      </c>
      <c r="I3573" s="4">
        <v>0.41008758340457702</v>
      </c>
    </row>
    <row r="3574" spans="1:9" x14ac:dyDescent="0.25">
      <c r="A3574" t="s">
        <v>3798</v>
      </c>
      <c r="B3574" s="3">
        <v>94.36279296875</v>
      </c>
      <c r="C3574" s="3">
        <v>19.389999389648441</v>
      </c>
      <c r="D3574" s="4">
        <v>1.280873469249388E-2</v>
      </c>
      <c r="E3574" s="4">
        <v>-9.2228518933113457E-2</v>
      </c>
      <c r="F3574" s="2">
        <v>3</v>
      </c>
      <c r="G3574" s="4">
        <v>0.1234285192136457</v>
      </c>
      <c r="H3574" s="4">
        <v>-0.1631986337649681</v>
      </c>
      <c r="I3574" s="4">
        <v>0.40630097041125168</v>
      </c>
    </row>
    <row r="3575" spans="1:9" x14ac:dyDescent="0.25">
      <c r="A3575" t="s">
        <v>3799</v>
      </c>
      <c r="B3575" s="3">
        <v>93.169410705566406</v>
      </c>
      <c r="C3575" s="3">
        <v>21.360000610351559</v>
      </c>
      <c r="D3575" s="4">
        <v>2.126766168871308E-2</v>
      </c>
      <c r="E3575" s="4">
        <v>-9.2608335615561477E-2</v>
      </c>
      <c r="F3575" s="2">
        <v>4</v>
      </c>
      <c r="G3575" s="4">
        <v>0.1087228103318696</v>
      </c>
      <c r="H3575" s="4">
        <v>-0.1737814479956088</v>
      </c>
      <c r="I3575" s="4">
        <v>0.38851583940794998</v>
      </c>
    </row>
    <row r="3576" spans="1:9" x14ac:dyDescent="0.25">
      <c r="A3576" t="s">
        <v>3800</v>
      </c>
      <c r="B3576" s="3">
        <v>91.229179382324219</v>
      </c>
      <c r="C3576" s="3">
        <v>23.54000091552734</v>
      </c>
      <c r="D3576" s="4">
        <v>-5.6228553903479028E-3</v>
      </c>
      <c r="E3576" s="4">
        <v>9.3358112623219025E-2</v>
      </c>
      <c r="F3576" s="2">
        <v>4</v>
      </c>
      <c r="G3576" s="4">
        <v>9.9063190758141406E-2</v>
      </c>
      <c r="H3576" s="4">
        <v>-0.19098725730901839</v>
      </c>
      <c r="I3576" s="4">
        <v>0.35960031977510681</v>
      </c>
    </row>
    <row r="3577" spans="1:9" x14ac:dyDescent="0.25">
      <c r="A3577" t="s">
        <v>3801</v>
      </c>
      <c r="B3577" s="3">
        <v>91.745048522949219</v>
      </c>
      <c r="C3577" s="3">
        <v>21.530000686645511</v>
      </c>
      <c r="D3577" s="4">
        <v>3.0303088437724219E-3</v>
      </c>
      <c r="E3577" s="4">
        <v>-3.1053044465860439E-2</v>
      </c>
      <c r="F3577" s="2">
        <v>4</v>
      </c>
      <c r="G3577" s="4">
        <v>0.10901059052298739</v>
      </c>
      <c r="H3577" s="4">
        <v>-0.1864125728587982</v>
      </c>
      <c r="I3577" s="4">
        <v>0.36728838463883351</v>
      </c>
    </row>
    <row r="3578" spans="1:9" x14ac:dyDescent="0.25">
      <c r="A3578" t="s">
        <v>3802</v>
      </c>
      <c r="B3578" s="3">
        <v>91.467872619628906</v>
      </c>
      <c r="C3578" s="3">
        <v>22.219999313354489</v>
      </c>
      <c r="D3578" s="4">
        <v>-1.164716802145793E-2</v>
      </c>
      <c r="E3578" s="4">
        <v>0.13599181595294341</v>
      </c>
      <c r="F3578" s="2">
        <v>4</v>
      </c>
      <c r="G3578" s="4">
        <v>8.7692365616810708E-2</v>
      </c>
      <c r="H3578" s="4">
        <v>-0.18887054561785679</v>
      </c>
      <c r="I3578" s="4">
        <v>0.36315759611985587</v>
      </c>
    </row>
    <row r="3579" spans="1:9" x14ac:dyDescent="0.25">
      <c r="A3579" t="s">
        <v>3803</v>
      </c>
      <c r="B3579" s="3">
        <v>92.545768737792969</v>
      </c>
      <c r="C3579" s="3">
        <v>19.559999465942379</v>
      </c>
      <c r="D3579" s="4">
        <v>1.4774352027384641E-2</v>
      </c>
      <c r="E3579" s="4">
        <v>-5.1866201568204873E-2</v>
      </c>
      <c r="F3579" s="2">
        <v>4</v>
      </c>
      <c r="G3579" s="4">
        <v>0.1043775111626704</v>
      </c>
      <c r="H3579" s="4">
        <v>-0.17931185287507381</v>
      </c>
      <c r="I3579" s="4">
        <v>0.37922162209117949</v>
      </c>
    </row>
    <row r="3580" spans="1:9" x14ac:dyDescent="0.25">
      <c r="A3580" t="s">
        <v>3804</v>
      </c>
      <c r="B3580" s="3">
        <v>91.198371887207031</v>
      </c>
      <c r="C3580" s="3">
        <v>20.629999160766602</v>
      </c>
      <c r="D3580" s="4">
        <v>-1.4477352949105789E-2</v>
      </c>
      <c r="E3580" s="4">
        <v>0.12302657693441429</v>
      </c>
      <c r="F3580" s="2">
        <v>4</v>
      </c>
      <c r="G3580" s="4">
        <v>8.9967835901640703E-2</v>
      </c>
      <c r="H3580" s="4">
        <v>-0.19126045560246949</v>
      </c>
      <c r="I3580" s="4">
        <v>0.35914119167052028</v>
      </c>
    </row>
    <row r="3581" spans="1:9" x14ac:dyDescent="0.25">
      <c r="A3581" t="s">
        <v>3805</v>
      </c>
      <c r="B3581" s="3">
        <v>92.538078308105469</v>
      </c>
      <c r="C3581" s="3">
        <v>18.370000839233398</v>
      </c>
      <c r="D3581" s="4">
        <v>-8.3118870446674542E-4</v>
      </c>
      <c r="E3581" s="4">
        <v>1.8292677769324191E-2</v>
      </c>
      <c r="F3581" s="2">
        <v>3</v>
      </c>
      <c r="G3581" s="4">
        <v>0.1200278318233907</v>
      </c>
      <c r="H3581" s="4">
        <v>-0.17938005096318629</v>
      </c>
      <c r="I3581" s="4">
        <v>0.37910701061782071</v>
      </c>
    </row>
    <row r="3582" spans="1:9" x14ac:dyDescent="0.25">
      <c r="A3582" t="s">
        <v>3806</v>
      </c>
      <c r="B3582" s="3">
        <v>92.615058898925781</v>
      </c>
      <c r="C3582" s="3">
        <v>18.04000091552734</v>
      </c>
      <c r="D3582" s="4">
        <v>2.7509640310399148E-3</v>
      </c>
      <c r="E3582" s="4">
        <v>-3.7866617838541623E-2</v>
      </c>
      <c r="F3582" s="2">
        <v>3</v>
      </c>
      <c r="G3582" s="4">
        <v>0.11697882686702619</v>
      </c>
      <c r="H3582" s="4">
        <v>-0.17869739351372579</v>
      </c>
      <c r="I3582" s="4">
        <v>0.38025426236999471</v>
      </c>
    </row>
    <row r="3583" spans="1:9" x14ac:dyDescent="0.25">
      <c r="A3583" t="s">
        <v>3807</v>
      </c>
      <c r="B3583" s="3">
        <v>92.360977172851563</v>
      </c>
      <c r="C3583" s="3">
        <v>18.75</v>
      </c>
      <c r="D3583" s="4">
        <v>1.4718353026396571E-2</v>
      </c>
      <c r="E3583" s="4">
        <v>-0.13832721494582939</v>
      </c>
      <c r="F3583" s="2">
        <v>3</v>
      </c>
      <c r="G3583" s="4">
        <v>9.9398742232720716E-2</v>
      </c>
      <c r="H3583" s="4">
        <v>-0.18095056903794629</v>
      </c>
      <c r="I3583" s="4">
        <v>0.37646764937666938</v>
      </c>
    </row>
    <row r="3584" spans="1:9" x14ac:dyDescent="0.25">
      <c r="A3584" t="s">
        <v>3808</v>
      </c>
      <c r="B3584" s="3">
        <v>91.021293640136719</v>
      </c>
      <c r="C3584" s="3">
        <v>21.760000228881839</v>
      </c>
      <c r="D3584" s="4">
        <v>5.0778713160903877E-4</v>
      </c>
      <c r="E3584" s="4">
        <v>-3.6315309902340893E-2</v>
      </c>
      <c r="F3584" s="2">
        <v>4</v>
      </c>
      <c r="G3584" s="4">
        <v>8.2770771584047109E-2</v>
      </c>
      <c r="H3584" s="4">
        <v>-0.19283077070672899</v>
      </c>
      <c r="I3584" s="4">
        <v>0.35650217153494429</v>
      </c>
    </row>
    <row r="3585" spans="1:9" x14ac:dyDescent="0.25">
      <c r="A3585" t="s">
        <v>3809</v>
      </c>
      <c r="B3585" s="3">
        <v>90.97509765625</v>
      </c>
      <c r="C3585" s="3">
        <v>22.579999923706051</v>
      </c>
      <c r="D3585" s="4">
        <v>-1.557970132101816E-2</v>
      </c>
      <c r="E3585" s="4">
        <v>0.1178217361819678</v>
      </c>
      <c r="F3585" s="2">
        <v>4</v>
      </c>
      <c r="G3585" s="4">
        <v>8.3486014790444374E-2</v>
      </c>
      <c r="H3585" s="4">
        <v>-0.1932404328332388</v>
      </c>
      <c r="I3585" s="4">
        <v>0.35581370678178148</v>
      </c>
    </row>
    <row r="3586" spans="1:9" x14ac:dyDescent="0.25">
      <c r="A3586" t="s">
        <v>3810</v>
      </c>
      <c r="B3586" s="3">
        <v>92.414894104003906</v>
      </c>
      <c r="C3586" s="3">
        <v>20.20000076293945</v>
      </c>
      <c r="D3586" s="4">
        <v>-1.4141611828830669E-3</v>
      </c>
      <c r="E3586" s="4">
        <v>-1.9893247708405389E-2</v>
      </c>
      <c r="F3586" s="2">
        <v>4</v>
      </c>
      <c r="G3586" s="4">
        <v>0.11659781920138169</v>
      </c>
      <c r="H3586" s="4">
        <v>-0.1804724381959901</v>
      </c>
      <c r="I3586" s="4">
        <v>0.37727118041062518</v>
      </c>
    </row>
    <row r="3587" spans="1:9" x14ac:dyDescent="0.25">
      <c r="A3587" t="s">
        <v>3811</v>
      </c>
      <c r="B3587" s="3">
        <v>92.545768737792969</v>
      </c>
      <c r="C3587" s="3">
        <v>20.610000610351559</v>
      </c>
      <c r="D3587" s="4">
        <v>-1.1837993084748869E-2</v>
      </c>
      <c r="E3587" s="4">
        <v>0.10568676422796169</v>
      </c>
      <c r="F3587" s="2">
        <v>4</v>
      </c>
      <c r="G3587" s="4">
        <v>0.12423047293800479</v>
      </c>
      <c r="H3587" s="4">
        <v>-0.17931185287507381</v>
      </c>
      <c r="I3587" s="4">
        <v>0.37922162209117949</v>
      </c>
    </row>
    <row r="3588" spans="1:9" x14ac:dyDescent="0.25">
      <c r="A3588" t="s">
        <v>3812</v>
      </c>
      <c r="B3588" s="3">
        <v>93.654449462890625</v>
      </c>
      <c r="C3588" s="3">
        <v>18.639999389648441</v>
      </c>
      <c r="D3588" s="4">
        <v>-3.7674390747269859E-3</v>
      </c>
      <c r="E3588" s="4">
        <v>9.2041192535956551E-3</v>
      </c>
      <c r="F3588" s="2">
        <v>3</v>
      </c>
      <c r="G3588" s="4">
        <v>0.12613022624569711</v>
      </c>
      <c r="H3588" s="4">
        <v>-0.16948016480934</v>
      </c>
      <c r="I3588" s="4">
        <v>0.39574443506151452</v>
      </c>
    </row>
    <row r="3589" spans="1:9" x14ac:dyDescent="0.25">
      <c r="A3589" t="s">
        <v>3813</v>
      </c>
      <c r="B3589" s="3">
        <v>94.008621215820313</v>
      </c>
      <c r="C3589" s="3">
        <v>18.469999313354489</v>
      </c>
      <c r="D3589" s="4">
        <v>4.0292691377246106E-3</v>
      </c>
      <c r="E3589" s="4">
        <v>-3.1970682012092848E-2</v>
      </c>
      <c r="F3589" s="2">
        <v>3</v>
      </c>
      <c r="G3589" s="4">
        <v>0.13616531166935891</v>
      </c>
      <c r="H3589" s="4">
        <v>-0.16633939928715399</v>
      </c>
      <c r="I3589" s="4">
        <v>0.40102270273638307</v>
      </c>
    </row>
    <row r="3590" spans="1:9" x14ac:dyDescent="0.25">
      <c r="A3590" t="s">
        <v>3814</v>
      </c>
      <c r="B3590" s="3">
        <v>93.631355285644531</v>
      </c>
      <c r="C3590" s="3">
        <v>19.079999923706051</v>
      </c>
      <c r="D3590" s="4">
        <v>-7.1843826238706674E-3</v>
      </c>
      <c r="E3590" s="4">
        <v>4.3192945250650087E-2</v>
      </c>
      <c r="F3590" s="2">
        <v>3</v>
      </c>
      <c r="G3590" s="4">
        <v>0.1318121935575203</v>
      </c>
      <c r="H3590" s="4">
        <v>-0.16968496204417821</v>
      </c>
      <c r="I3590" s="4">
        <v>0.39540025953586211</v>
      </c>
    </row>
    <row r="3591" spans="1:9" x14ac:dyDescent="0.25">
      <c r="A3591" t="s">
        <v>3815</v>
      </c>
      <c r="B3591" s="3">
        <v>94.308906555175781</v>
      </c>
      <c r="C3591" s="3">
        <v>18.29000091552734</v>
      </c>
      <c r="D3591" s="4">
        <v>-1.874121833422504E-3</v>
      </c>
      <c r="E3591" s="4">
        <v>1.6429729610876189E-3</v>
      </c>
      <c r="F3591" s="2">
        <v>3</v>
      </c>
      <c r="G3591" s="4">
        <v>0.16596734604712179</v>
      </c>
      <c r="H3591" s="4">
        <v>-0.1636764939795905</v>
      </c>
      <c r="I3591" s="4">
        <v>0.40549789418472981</v>
      </c>
    </row>
    <row r="3592" spans="1:9" x14ac:dyDescent="0.25">
      <c r="A3592" t="s">
        <v>3816</v>
      </c>
      <c r="B3592" s="3">
        <v>94.485984802246094</v>
      </c>
      <c r="C3592" s="3">
        <v>18.260000228881839</v>
      </c>
      <c r="D3592" s="4">
        <v>3.7623458558717631E-3</v>
      </c>
      <c r="E3592" s="4">
        <v>-1.4038888901476421E-2</v>
      </c>
      <c r="F3592" s="2">
        <v>3</v>
      </c>
      <c r="G3592" s="4">
        <v>0.17121774721394689</v>
      </c>
      <c r="H3592" s="4">
        <v>-0.16210617887533099</v>
      </c>
      <c r="I3592" s="4">
        <v>0.40813691432030569</v>
      </c>
    </row>
    <row r="3593" spans="1:9" x14ac:dyDescent="0.25">
      <c r="A3593" t="s">
        <v>3817</v>
      </c>
      <c r="B3593" s="3">
        <v>94.131828308105469</v>
      </c>
      <c r="C3593" s="3">
        <v>18.520000457763668</v>
      </c>
      <c r="D3593" s="4">
        <v>1.9258021318586671E-2</v>
      </c>
      <c r="E3593" s="4">
        <v>-5.3169684896441027E-2</v>
      </c>
      <c r="F3593" s="2">
        <v>3</v>
      </c>
      <c r="G3593" s="4">
        <v>0.18829147297692181</v>
      </c>
      <c r="H3593" s="4">
        <v>-0.16524680908385</v>
      </c>
      <c r="I3593" s="4">
        <v>0.4028588740491541</v>
      </c>
    </row>
    <row r="3594" spans="1:9" x14ac:dyDescent="0.25">
      <c r="A3594" t="s">
        <v>3818</v>
      </c>
      <c r="B3594" s="3">
        <v>92.353286743164063</v>
      </c>
      <c r="C3594" s="3">
        <v>19.559999465942379</v>
      </c>
      <c r="D3594" s="4">
        <v>4.0180861985823491E-3</v>
      </c>
      <c r="E3594" s="4">
        <v>-9.3184991067206235E-2</v>
      </c>
      <c r="F3594" s="2">
        <v>4</v>
      </c>
      <c r="G3594" s="4">
        <v>0.16884754634741481</v>
      </c>
      <c r="H3594" s="4">
        <v>-0.1810187671260588</v>
      </c>
      <c r="I3594" s="4">
        <v>0.37635303790331037</v>
      </c>
    </row>
    <row r="3595" spans="1:9" x14ac:dyDescent="0.25">
      <c r="A3595" t="s">
        <v>3819</v>
      </c>
      <c r="B3595" s="3">
        <v>91.983688354492188</v>
      </c>
      <c r="C3595" s="3">
        <v>21.569999694824219</v>
      </c>
      <c r="D3595" s="4">
        <v>7.9304442331205038E-3</v>
      </c>
      <c r="E3595" s="4">
        <v>-1.1910225826409221E-2</v>
      </c>
      <c r="F3595" s="2">
        <v>4</v>
      </c>
      <c r="G3595" s="4">
        <v>0.16785211729078919</v>
      </c>
      <c r="H3595" s="4">
        <v>-0.18429633476547061</v>
      </c>
      <c r="I3595" s="4">
        <v>0.37084486507057313</v>
      </c>
    </row>
    <row r="3596" spans="1:9" x14ac:dyDescent="0.25">
      <c r="A3596" t="s">
        <v>3820</v>
      </c>
      <c r="B3596" s="3">
        <v>91.259956359863281</v>
      </c>
      <c r="C3596" s="3">
        <v>21.829999923706051</v>
      </c>
      <c r="D3596" s="4">
        <v>3.3735892120745348E-4</v>
      </c>
      <c r="E3596" s="4">
        <v>2.97169404761497E-2</v>
      </c>
      <c r="F3596" s="2">
        <v>4</v>
      </c>
      <c r="G3596" s="4">
        <v>0.16716658063722931</v>
      </c>
      <c r="H3596" s="4">
        <v>-0.19071432964290111</v>
      </c>
      <c r="I3596" s="4">
        <v>0.36005899307225953</v>
      </c>
    </row>
    <row r="3597" spans="1:9" x14ac:dyDescent="0.25">
      <c r="A3597" t="s">
        <v>3821</v>
      </c>
      <c r="B3597" s="3">
        <v>91.229179382324219</v>
      </c>
      <c r="C3597" s="3">
        <v>21.20000076293945</v>
      </c>
      <c r="D3597" s="4">
        <v>7.6026234909520873E-4</v>
      </c>
      <c r="E3597" s="4">
        <v>1.5325747846490991E-2</v>
      </c>
      <c r="F3597" s="2">
        <v>4</v>
      </c>
      <c r="G3597" s="4">
        <v>0.13296786811037359</v>
      </c>
      <c r="H3597" s="4">
        <v>-0.19098725730901839</v>
      </c>
      <c r="I3597" s="4">
        <v>0.35960031977510681</v>
      </c>
    </row>
    <row r="3598" spans="1:9" x14ac:dyDescent="0.25">
      <c r="A3598" t="s">
        <v>3822</v>
      </c>
      <c r="B3598" s="3">
        <v>91.159873962402344</v>
      </c>
      <c r="C3598" s="3">
        <v>20.879999160766602</v>
      </c>
      <c r="D3598" s="4">
        <v>1.687524813771546E-4</v>
      </c>
      <c r="E3598" s="4">
        <v>8.2085989284954586E-3</v>
      </c>
      <c r="F3598" s="2">
        <v>4</v>
      </c>
      <c r="G3598" s="4">
        <v>0.1563955746421766</v>
      </c>
      <c r="H3598" s="4">
        <v>-0.19160185198403321</v>
      </c>
      <c r="I3598" s="4">
        <v>0.35856745209257479</v>
      </c>
    </row>
    <row r="3599" spans="1:9" x14ac:dyDescent="0.25">
      <c r="A3599" t="s">
        <v>3823</v>
      </c>
      <c r="B3599" s="3">
        <v>91.144493103027344</v>
      </c>
      <c r="C3599" s="3">
        <v>20.70999908447266</v>
      </c>
      <c r="D3599" s="4">
        <v>-2.8639148811644421E-3</v>
      </c>
      <c r="E3599" s="4">
        <v>2.4233421748661499E-2</v>
      </c>
      <c r="F3599" s="2">
        <v>4</v>
      </c>
      <c r="G3599" s="4">
        <v>0.1343623898645003</v>
      </c>
      <c r="H3599" s="4">
        <v>-0.19173824816025839</v>
      </c>
      <c r="I3599" s="4">
        <v>0.35833822914585678</v>
      </c>
    </row>
    <row r="3600" spans="1:9" x14ac:dyDescent="0.25">
      <c r="A3600" t="s">
        <v>3824</v>
      </c>
      <c r="B3600" s="3">
        <v>91.406272888183594</v>
      </c>
      <c r="C3600" s="3">
        <v>20.219999313354489</v>
      </c>
      <c r="D3600" s="4">
        <v>1.687149828755174E-4</v>
      </c>
      <c r="E3600" s="4">
        <v>1.8639744321121698E-2</v>
      </c>
      <c r="F3600" s="2">
        <v>4</v>
      </c>
      <c r="G3600" s="4">
        <v>0.13240703353439301</v>
      </c>
      <c r="H3600" s="4">
        <v>-0.18941680689109211</v>
      </c>
      <c r="I3600" s="4">
        <v>0.36223956731439971</v>
      </c>
    </row>
    <row r="3601" spans="1:9" x14ac:dyDescent="0.25">
      <c r="A3601" t="s">
        <v>3825</v>
      </c>
      <c r="B3601" s="3">
        <v>91.390853881835938</v>
      </c>
      <c r="C3601" s="3">
        <v>19.85000038146973</v>
      </c>
      <c r="D3601" s="4">
        <v>2.957434445294727E-3</v>
      </c>
      <c r="E3601" s="4">
        <v>5.6975487524081769E-2</v>
      </c>
      <c r="F3601" s="2">
        <v>4</v>
      </c>
      <c r="G3601" s="4">
        <v>0.1199591687562076</v>
      </c>
      <c r="H3601" s="4">
        <v>-0.1895535413514845</v>
      </c>
      <c r="I3601" s="4">
        <v>0.36200977585838928</v>
      </c>
    </row>
    <row r="3602" spans="1:9" x14ac:dyDescent="0.25">
      <c r="A3602" t="s">
        <v>3826</v>
      </c>
      <c r="B3602" s="3">
        <v>91.121368408203125</v>
      </c>
      <c r="C3602" s="3">
        <v>18.780000686645511</v>
      </c>
      <c r="D3602" s="4">
        <v>1.8622192620578739E-3</v>
      </c>
      <c r="E3602" s="4">
        <v>-2.5428114140015449E-2</v>
      </c>
      <c r="F3602" s="2">
        <v>3</v>
      </c>
      <c r="G3602" s="4">
        <v>0.10388943600104809</v>
      </c>
      <c r="H3602" s="4">
        <v>-0.19194331602243039</v>
      </c>
      <c r="I3602" s="4">
        <v>0.35799359881277071</v>
      </c>
    </row>
    <row r="3603" spans="1:9" x14ac:dyDescent="0.25">
      <c r="A3603" t="s">
        <v>3827</v>
      </c>
      <c r="B3603" s="3">
        <v>90.951995849609375</v>
      </c>
      <c r="C3603" s="3">
        <v>19.270000457763668</v>
      </c>
      <c r="D3603" s="4">
        <v>2.2058809311895629E-3</v>
      </c>
      <c r="E3603" s="4">
        <v>-2.6275918833115201E-2</v>
      </c>
      <c r="F3603" s="2">
        <v>3</v>
      </c>
      <c r="G3603" s="4">
        <v>0.11303620710630249</v>
      </c>
      <c r="H3603" s="4">
        <v>-0.19344529772491051</v>
      </c>
      <c r="I3603" s="4">
        <v>0.35546941755427081</v>
      </c>
    </row>
    <row r="3604" spans="1:9" x14ac:dyDescent="0.25">
      <c r="A3604" t="s">
        <v>3828</v>
      </c>
      <c r="B3604" s="3">
        <v>90.751808166503906</v>
      </c>
      <c r="C3604" s="3">
        <v>19.79000091552734</v>
      </c>
      <c r="D3604" s="4">
        <v>9.7658917728120631E-3</v>
      </c>
      <c r="E3604" s="4">
        <v>-4.0717318439679628E-2</v>
      </c>
      <c r="F3604" s="2">
        <v>4</v>
      </c>
      <c r="G3604" s="4">
        <v>0.1006203990539956</v>
      </c>
      <c r="H3604" s="4">
        <v>-0.195220545377675</v>
      </c>
      <c r="I3604" s="4">
        <v>0.35248599448932572</v>
      </c>
    </row>
    <row r="3605" spans="1:9" x14ac:dyDescent="0.25">
      <c r="A3605" t="s">
        <v>3829</v>
      </c>
      <c r="B3605" s="3">
        <v>89.874107360839844</v>
      </c>
      <c r="C3605" s="3">
        <v>20.629999160766602</v>
      </c>
      <c r="D3605" s="4">
        <v>-1.3104537381455009E-2</v>
      </c>
      <c r="E3605" s="4">
        <v>8.0670455519611162E-2</v>
      </c>
      <c r="F3605" s="2">
        <v>4</v>
      </c>
      <c r="G3605" s="4">
        <v>8.4217928192063418E-2</v>
      </c>
      <c r="H3605" s="4">
        <v>-0.20300392281085999</v>
      </c>
      <c r="I3605" s="4">
        <v>0.33940550528480551</v>
      </c>
    </row>
    <row r="3606" spans="1:9" x14ac:dyDescent="0.25">
      <c r="A3606" t="s">
        <v>3830</v>
      </c>
      <c r="B3606" s="3">
        <v>91.0675048828125</v>
      </c>
      <c r="C3606" s="3">
        <v>19.090000152587891</v>
      </c>
      <c r="D3606" s="4">
        <v>4.9279895900493642E-3</v>
      </c>
      <c r="E3606" s="4">
        <v>3.152888269966736E-3</v>
      </c>
      <c r="F3606" s="2">
        <v>3</v>
      </c>
      <c r="G3606" s="4">
        <v>0.1076952544421397</v>
      </c>
      <c r="H3606" s="4">
        <v>-0.19242097326655239</v>
      </c>
      <c r="I3606" s="4">
        <v>0.3571908636918244</v>
      </c>
    </row>
    <row r="3607" spans="1:9" x14ac:dyDescent="0.25">
      <c r="A3607" t="s">
        <v>3831</v>
      </c>
      <c r="B3607" s="3">
        <v>90.620925903320313</v>
      </c>
      <c r="C3607" s="3">
        <v>19.030000686645511</v>
      </c>
      <c r="D3607" s="4">
        <v>2.0429150514820189E-3</v>
      </c>
      <c r="E3607" s="4">
        <v>-4.275646428590274E-2</v>
      </c>
      <c r="F3607" s="2">
        <v>3</v>
      </c>
      <c r="G3607" s="4">
        <v>9.4024438891672002E-2</v>
      </c>
      <c r="H3607" s="4">
        <v>-0.19638119835542481</v>
      </c>
      <c r="I3607" s="4">
        <v>0.35053543910691293</v>
      </c>
    </row>
    <row r="3608" spans="1:9" x14ac:dyDescent="0.25">
      <c r="A3608" t="s">
        <v>3832</v>
      </c>
      <c r="B3608" s="3">
        <v>90.436172485351563</v>
      </c>
      <c r="C3608" s="3">
        <v>19.879999160766602</v>
      </c>
      <c r="D3608" s="4">
        <v>-3.9007336848214669E-3</v>
      </c>
      <c r="E3608" s="4">
        <v>4.2475064441779953E-2</v>
      </c>
      <c r="F3608" s="2">
        <v>4</v>
      </c>
      <c r="G3608" s="4">
        <v>9.5789470570333934E-2</v>
      </c>
      <c r="H3608" s="4">
        <v>-0.19801957623413</v>
      </c>
      <c r="I3608" s="4">
        <v>0.34778203490169513</v>
      </c>
    </row>
    <row r="3609" spans="1:9" x14ac:dyDescent="0.25">
      <c r="A3609" t="s">
        <v>3833</v>
      </c>
      <c r="B3609" s="3">
        <v>90.790321350097656</v>
      </c>
      <c r="C3609" s="3">
        <v>19.069999694824219</v>
      </c>
      <c r="D3609" s="4">
        <v>7.7772002146976327E-3</v>
      </c>
      <c r="E3609" s="4">
        <v>7.3956358896707366E-3</v>
      </c>
      <c r="F3609" s="2">
        <v>3</v>
      </c>
      <c r="G3609" s="4">
        <v>0.1190191243020864</v>
      </c>
      <c r="H3609" s="4">
        <v>-0.1948790136824444</v>
      </c>
      <c r="I3609" s="4">
        <v>0.35305996147098823</v>
      </c>
    </row>
    <row r="3610" spans="1:9" x14ac:dyDescent="0.25">
      <c r="A3610" t="s">
        <v>3834</v>
      </c>
      <c r="B3610" s="3">
        <v>90.089675903320313</v>
      </c>
      <c r="C3610" s="3">
        <v>18.930000305175781</v>
      </c>
      <c r="D3610" s="4">
        <v>3.0859061322858761E-3</v>
      </c>
      <c r="E3610" s="4">
        <v>-1.582214174337349E-3</v>
      </c>
      <c r="F3610" s="2">
        <v>3</v>
      </c>
      <c r="G3610" s="4">
        <v>0.1081146770859414</v>
      </c>
      <c r="H3610" s="4">
        <v>-0.20109227898187021</v>
      </c>
      <c r="I3610" s="4">
        <v>0.34261815129646828</v>
      </c>
    </row>
    <row r="3611" spans="1:9" x14ac:dyDescent="0.25">
      <c r="A3611" t="s">
        <v>3835</v>
      </c>
      <c r="B3611" s="3">
        <v>89.812522888183594</v>
      </c>
      <c r="C3611" s="3">
        <v>18.95999908447266</v>
      </c>
      <c r="D3611" s="4">
        <v>9.4398300116371736E-4</v>
      </c>
      <c r="E3611" s="4">
        <v>-8.4500245164765064E-2</v>
      </c>
      <c r="F3611" s="2">
        <v>3</v>
      </c>
      <c r="G3611" s="4">
        <v>0.10903109089406859</v>
      </c>
      <c r="H3611" s="4">
        <v>-0.2035500487704284</v>
      </c>
      <c r="I3611" s="4">
        <v>0.33848770388306632</v>
      </c>
    </row>
    <row r="3612" spans="1:9" x14ac:dyDescent="0.25">
      <c r="A3612" t="s">
        <v>3836</v>
      </c>
      <c r="B3612" s="3">
        <v>89.727821350097656</v>
      </c>
      <c r="C3612" s="3">
        <v>20.70999908447266</v>
      </c>
      <c r="D3612" s="4">
        <v>5.6090504092018989E-3</v>
      </c>
      <c r="E3612" s="4">
        <v>-3.9424879523417673E-2</v>
      </c>
      <c r="F3612" s="2">
        <v>4</v>
      </c>
      <c r="G3612" s="4">
        <v>0.1147409854811134</v>
      </c>
      <c r="H3612" s="4">
        <v>-0.20430117493533531</v>
      </c>
      <c r="I3612" s="4">
        <v>0.33722538585009931</v>
      </c>
    </row>
    <row r="3613" spans="1:9" x14ac:dyDescent="0.25">
      <c r="A3613" t="s">
        <v>3837</v>
      </c>
      <c r="B3613" s="3">
        <v>89.227340698242188</v>
      </c>
      <c r="C3613" s="3">
        <v>21.559999465942379</v>
      </c>
      <c r="D3613" s="4">
        <v>-1.2070705949267511E-3</v>
      </c>
      <c r="E3613" s="4">
        <v>3.2573148240930831E-3</v>
      </c>
      <c r="F3613" s="2">
        <v>4</v>
      </c>
      <c r="G3613" s="4">
        <v>0.11700996170046141</v>
      </c>
      <c r="H3613" s="4">
        <v>-0.2087393955524969</v>
      </c>
      <c r="I3613" s="4">
        <v>0.32976665763494889</v>
      </c>
    </row>
    <row r="3614" spans="1:9" x14ac:dyDescent="0.25">
      <c r="A3614" t="s">
        <v>3838</v>
      </c>
      <c r="B3614" s="3">
        <v>89.335174560546875</v>
      </c>
      <c r="C3614" s="3">
        <v>21.489999771118161</v>
      </c>
      <c r="D3614" s="4">
        <v>-8.5821553506781889E-5</v>
      </c>
      <c r="E3614" s="4">
        <v>-1.240810914171331E-2</v>
      </c>
      <c r="F3614" s="2">
        <v>4</v>
      </c>
      <c r="G3614" s="4">
        <v>0.1214334777200461</v>
      </c>
      <c r="H3614" s="4">
        <v>-0.2077831338685846</v>
      </c>
      <c r="I3614" s="4">
        <v>0.33137371970286061</v>
      </c>
    </row>
    <row r="3615" spans="1:9" x14ac:dyDescent="0.25">
      <c r="A3615" t="s">
        <v>3839</v>
      </c>
      <c r="B3615" s="3">
        <v>89.342842102050781</v>
      </c>
      <c r="C3615" s="3">
        <v>21.760000228881839</v>
      </c>
      <c r="D3615" s="4">
        <v>2.013171942970482E-2</v>
      </c>
      <c r="E3615" s="4">
        <v>-7.5223136681344838E-2</v>
      </c>
      <c r="F3615" s="2">
        <v>4</v>
      </c>
      <c r="G3615" s="4">
        <v>0.13759478746304499</v>
      </c>
      <c r="H3615" s="4">
        <v>-0.20771513875097239</v>
      </c>
      <c r="I3615" s="4">
        <v>0.331487990070644</v>
      </c>
    </row>
    <row r="3616" spans="1:9" x14ac:dyDescent="0.25">
      <c r="A3616" t="s">
        <v>3840</v>
      </c>
      <c r="B3616" s="3">
        <v>87.5797119140625</v>
      </c>
      <c r="C3616" s="3">
        <v>23.530000686645511</v>
      </c>
      <c r="D3616" s="4">
        <v>-7.5036944377485648E-3</v>
      </c>
      <c r="E3616" s="4">
        <v>4.5777808295355937E-2</v>
      </c>
      <c r="F3616" s="2">
        <v>4</v>
      </c>
      <c r="G3616" s="4">
        <v>0.1317921219150113</v>
      </c>
      <c r="H3616" s="4">
        <v>-0.2233504299896221</v>
      </c>
      <c r="I3616" s="4">
        <v>0.30521183167895227</v>
      </c>
    </row>
    <row r="3617" spans="1:9" x14ac:dyDescent="0.25">
      <c r="A3617" t="s">
        <v>3841</v>
      </c>
      <c r="B3617" s="3">
        <v>88.241851806640625</v>
      </c>
      <c r="C3617" s="3">
        <v>22.5</v>
      </c>
      <c r="D3617" s="4">
        <v>4.2053028230444323E-3</v>
      </c>
      <c r="E3617" s="4">
        <v>-5.0632941953990929E-2</v>
      </c>
      <c r="F3617" s="2">
        <v>4</v>
      </c>
      <c r="G3617" s="4">
        <v>0.13503309063563321</v>
      </c>
      <c r="H3617" s="4">
        <v>-0.2174786287285935</v>
      </c>
      <c r="I3617" s="4">
        <v>0.31507978857366831</v>
      </c>
    </row>
    <row r="3618" spans="1:9" x14ac:dyDescent="0.25">
      <c r="A3618" t="s">
        <v>3842</v>
      </c>
      <c r="B3618" s="3">
        <v>87.872322082519531</v>
      </c>
      <c r="C3618" s="3">
        <v>23.70000076293945</v>
      </c>
      <c r="D3618" s="4">
        <v>-2.9699850500912732E-3</v>
      </c>
      <c r="E3618" s="4">
        <v>1.9354871524277509E-2</v>
      </c>
      <c r="F3618" s="2">
        <v>4</v>
      </c>
      <c r="G3618" s="4">
        <v>0.1022343939859824</v>
      </c>
      <c r="H3618" s="4">
        <v>-0.22075558745650431</v>
      </c>
      <c r="I3618" s="4">
        <v>0.3095726390576572</v>
      </c>
    </row>
    <row r="3619" spans="1:9" x14ac:dyDescent="0.25">
      <c r="A3619" t="s">
        <v>3843</v>
      </c>
      <c r="B3619" s="3">
        <v>88.134078979492188</v>
      </c>
      <c r="C3619" s="3">
        <v>23.25</v>
      </c>
      <c r="D3619" s="4">
        <v>-1.743678409635296E-3</v>
      </c>
      <c r="E3619" s="4">
        <v>2.876104458224793E-2</v>
      </c>
      <c r="F3619" s="2">
        <v>4</v>
      </c>
      <c r="G3619" s="4">
        <v>0.1012421387410032</v>
      </c>
      <c r="H3619" s="4">
        <v>-0.21843434915783819</v>
      </c>
      <c r="I3619" s="4">
        <v>0.31347363612062451</v>
      </c>
    </row>
    <row r="3620" spans="1:9" x14ac:dyDescent="0.25">
      <c r="A3620" t="s">
        <v>3844</v>
      </c>
      <c r="B3620" s="3">
        <v>88.28802490234375</v>
      </c>
      <c r="C3620" s="3">
        <v>22.60000038146973</v>
      </c>
      <c r="D3620" s="4">
        <v>3.5004312452207031E-3</v>
      </c>
      <c r="E3620" s="4">
        <v>2.6619105370599971E-3</v>
      </c>
      <c r="F3620" s="2">
        <v>4</v>
      </c>
      <c r="G3620" s="4">
        <v>9.9845688223300755E-2</v>
      </c>
      <c r="H3620" s="4">
        <v>-0.21706916957258399</v>
      </c>
      <c r="I3620" s="4">
        <v>0.31576791222125561</v>
      </c>
    </row>
    <row r="3621" spans="1:9" x14ac:dyDescent="0.25">
      <c r="A3621" t="s">
        <v>3845</v>
      </c>
      <c r="B3621" s="3">
        <v>87.980056762695313</v>
      </c>
      <c r="C3621" s="3">
        <v>22.54000091552734</v>
      </c>
      <c r="D3621" s="4">
        <v>-4.790446034125484E-3</v>
      </c>
      <c r="E3621" s="4">
        <v>3.8231315801773517E-2</v>
      </c>
      <c r="F3621" s="2">
        <v>4</v>
      </c>
      <c r="G3621" s="4">
        <v>0.1156307780657755</v>
      </c>
      <c r="H3621" s="4">
        <v>-0.21980020531142669</v>
      </c>
      <c r="I3621" s="4">
        <v>0.3111782230014084</v>
      </c>
    </row>
    <row r="3622" spans="1:9" x14ac:dyDescent="0.25">
      <c r="A3622" t="s">
        <v>3846</v>
      </c>
      <c r="B3622" s="3">
        <v>88.403549194335938</v>
      </c>
      <c r="C3622" s="3">
        <v>21.70999908447266</v>
      </c>
      <c r="D3622" s="4">
        <v>2.0622561238780701E-2</v>
      </c>
      <c r="E3622" s="4">
        <v>-9.0490225338010988E-2</v>
      </c>
      <c r="F3622" s="2">
        <v>4</v>
      </c>
      <c r="G3622" s="4">
        <v>0.1150229105860217</v>
      </c>
      <c r="H3622" s="4">
        <v>-0.21604470980055909</v>
      </c>
      <c r="I3622" s="4">
        <v>0.31748958576252623</v>
      </c>
    </row>
    <row r="3623" spans="1:9" x14ac:dyDescent="0.25">
      <c r="A3623" t="s">
        <v>3847</v>
      </c>
      <c r="B3623" s="3">
        <v>86.617279052734375</v>
      </c>
      <c r="C3623" s="3">
        <v>23.870000839233398</v>
      </c>
      <c r="D3623" s="4">
        <v>-8.111433020416059E-3</v>
      </c>
      <c r="E3623" s="4">
        <v>6.0417618681611218E-2</v>
      </c>
      <c r="F3623" s="2">
        <v>4</v>
      </c>
      <c r="G3623" s="4">
        <v>8.0454565396617994E-2</v>
      </c>
      <c r="H3623" s="4">
        <v>-0.2318852042150478</v>
      </c>
      <c r="I3623" s="4">
        <v>0.29086856963403118</v>
      </c>
    </row>
    <row r="3624" spans="1:9" x14ac:dyDescent="0.25">
      <c r="A3624" t="s">
        <v>3848</v>
      </c>
      <c r="B3624" s="3">
        <v>87.325614929199219</v>
      </c>
      <c r="C3624" s="3">
        <v>22.510000228881839</v>
      </c>
      <c r="D3624" s="4">
        <v>-4.9131246405115236E-3</v>
      </c>
      <c r="E3624" s="4">
        <v>7.1588297396525391E-3</v>
      </c>
      <c r="F3624" s="2">
        <v>4</v>
      </c>
      <c r="G3624" s="4">
        <v>8.0235897665306588E-2</v>
      </c>
      <c r="H3624" s="4">
        <v>-0.22560374082750931</v>
      </c>
      <c r="I3624" s="4">
        <v>0.30142499128191003</v>
      </c>
    </row>
    <row r="3625" spans="1:9" x14ac:dyDescent="0.25">
      <c r="A3625" t="s">
        <v>3849</v>
      </c>
      <c r="B3625" s="3">
        <v>87.75677490234375</v>
      </c>
      <c r="C3625" s="3">
        <v>22.35000038146973</v>
      </c>
      <c r="D3625" s="4">
        <v>-2.014199433594821E-3</v>
      </c>
      <c r="E3625" s="4">
        <v>3.9534901463708312E-2</v>
      </c>
      <c r="F3625" s="2">
        <v>4</v>
      </c>
      <c r="G3625" s="4">
        <v>9.1892153582184166E-2</v>
      </c>
      <c r="H3625" s="4">
        <v>-0.2217802501990295</v>
      </c>
      <c r="I3625" s="4">
        <v>0.30785062441081118</v>
      </c>
    </row>
    <row r="3626" spans="1:9" x14ac:dyDescent="0.25">
      <c r="A3626" t="s">
        <v>3850</v>
      </c>
      <c r="B3626" s="3">
        <v>87.933891296386719</v>
      </c>
      <c r="C3626" s="3">
        <v>21.5</v>
      </c>
      <c r="D3626" s="4">
        <v>1.5290843411361889E-2</v>
      </c>
      <c r="E3626" s="4">
        <v>-2.3171295937226111E-2</v>
      </c>
      <c r="F3626" s="2">
        <v>4</v>
      </c>
      <c r="G3626" s="4">
        <v>9.1327993570393007E-2</v>
      </c>
      <c r="H3626" s="4">
        <v>-0.2202095968106027</v>
      </c>
      <c r="I3626" s="4">
        <v>0.31049021305567948</v>
      </c>
    </row>
    <row r="3627" spans="1:9" x14ac:dyDescent="0.25">
      <c r="A3627" t="s">
        <v>3851</v>
      </c>
      <c r="B3627" s="3">
        <v>86.60955810546875</v>
      </c>
      <c r="C3627" s="3">
        <v>22.010000228881839</v>
      </c>
      <c r="D3627" s="4">
        <v>3.7284572761175921E-4</v>
      </c>
      <c r="E3627" s="4">
        <v>1.335179211304283E-2</v>
      </c>
      <c r="F3627" s="2">
        <v>4</v>
      </c>
      <c r="G3627" s="4">
        <v>7.5577391182247711E-2</v>
      </c>
      <c r="H3627" s="4">
        <v>-0.23195367293049421</v>
      </c>
      <c r="I3627" s="4">
        <v>0.29075350335323852</v>
      </c>
    </row>
    <row r="3628" spans="1:9" x14ac:dyDescent="0.25">
      <c r="A3628" t="s">
        <v>3852</v>
      </c>
      <c r="B3628" s="3">
        <v>86.577278137207031</v>
      </c>
      <c r="C3628" s="3">
        <v>21.719999313354489</v>
      </c>
      <c r="D3628" s="4">
        <v>-2.6517798155856198E-4</v>
      </c>
      <c r="E3628" s="4">
        <v>-1.7194618169955159E-2</v>
      </c>
      <c r="F3628" s="2">
        <v>4</v>
      </c>
      <c r="G3628" s="4">
        <v>7.3573542606496956E-2</v>
      </c>
      <c r="H3628" s="4">
        <v>-0.23223992899280019</v>
      </c>
      <c r="I3628" s="4">
        <v>0.2902724307899629</v>
      </c>
    </row>
    <row r="3629" spans="1:9" x14ac:dyDescent="0.25">
      <c r="A3629" t="s">
        <v>3853</v>
      </c>
      <c r="B3629" s="3">
        <v>86.600242614746094</v>
      </c>
      <c r="C3629" s="3">
        <v>22.10000038146973</v>
      </c>
      <c r="D3629" s="4">
        <v>3.8173984260814202E-3</v>
      </c>
      <c r="E3629" s="4">
        <v>2.5046425273820949E-2</v>
      </c>
      <c r="F3629" s="2">
        <v>4</v>
      </c>
      <c r="G3629" s="4">
        <v>9.0110066776866615E-2</v>
      </c>
      <c r="H3629" s="4">
        <v>-0.23203628192413059</v>
      </c>
      <c r="I3629" s="4">
        <v>0.29061467338402092</v>
      </c>
    </row>
    <row r="3630" spans="1:9" x14ac:dyDescent="0.25">
      <c r="A3630" t="s">
        <v>3854</v>
      </c>
      <c r="B3630" s="3">
        <v>86.270912170410156</v>
      </c>
      <c r="C3630" s="3">
        <v>21.559999465942379</v>
      </c>
      <c r="D3630" s="4">
        <v>-6.2113728044210781E-4</v>
      </c>
      <c r="E3630" s="4">
        <v>1.6501668862680671E-2</v>
      </c>
      <c r="F3630" s="2">
        <v>4</v>
      </c>
      <c r="G3630" s="4">
        <v>9.0503372037839869E-2</v>
      </c>
      <c r="H3630" s="4">
        <v>-0.2349567567966194</v>
      </c>
      <c r="I3630" s="4">
        <v>0.28570661896039901</v>
      </c>
    </row>
    <row r="3631" spans="1:9" x14ac:dyDescent="0.25">
      <c r="A3631" t="s">
        <v>3855</v>
      </c>
      <c r="B3631" s="3">
        <v>86.324531555175781</v>
      </c>
      <c r="C3631" s="3">
        <v>21.20999908447266</v>
      </c>
      <c r="D3631" s="4">
        <v>1.112297658856898E-2</v>
      </c>
      <c r="E3631" s="4">
        <v>-3.5470700080223128E-2</v>
      </c>
      <c r="F3631" s="2">
        <v>4</v>
      </c>
      <c r="G3631" s="4">
        <v>9.6492699548280658E-2</v>
      </c>
      <c r="H3631" s="4">
        <v>-0.23448126457116769</v>
      </c>
      <c r="I3631" s="4">
        <v>0.28650571562187349</v>
      </c>
    </row>
    <row r="3632" spans="1:9" x14ac:dyDescent="0.25">
      <c r="A3632" t="s">
        <v>3856</v>
      </c>
      <c r="B3632" s="3">
        <v>85.374908447265625</v>
      </c>
      <c r="C3632" s="3">
        <v>21.989999771118161</v>
      </c>
      <c r="D3632" s="4">
        <v>5.0492898310685597E-3</v>
      </c>
      <c r="E3632" s="4">
        <v>-3.5949132574446541E-2</v>
      </c>
      <c r="F3632" s="2">
        <v>4</v>
      </c>
      <c r="G3632" s="4">
        <v>8.4223614616777409E-2</v>
      </c>
      <c r="H3632" s="4">
        <v>-0.24290244297323901</v>
      </c>
      <c r="I3632" s="4">
        <v>0.2723533589973588</v>
      </c>
    </row>
    <row r="3633" spans="1:9" x14ac:dyDescent="0.25">
      <c r="A3633" t="s">
        <v>3857</v>
      </c>
      <c r="B3633" s="3">
        <v>84.945991516113281</v>
      </c>
      <c r="C3633" s="3">
        <v>22.809999465942379</v>
      </c>
      <c r="D3633" s="4">
        <v>4.6186663307723466E-3</v>
      </c>
      <c r="E3633" s="4">
        <v>-1.8924754153015751E-2</v>
      </c>
      <c r="F3633" s="2">
        <v>4</v>
      </c>
      <c r="G3633" s="4">
        <v>8.9800332557209872E-2</v>
      </c>
      <c r="H3633" s="4">
        <v>-0.2467060424926861</v>
      </c>
      <c r="I3633" s="4">
        <v>0.26596115421485389</v>
      </c>
    </row>
    <row r="3634" spans="1:9" x14ac:dyDescent="0.25">
      <c r="A3634" t="s">
        <v>3858</v>
      </c>
      <c r="B3634" s="3">
        <v>84.555458068847656</v>
      </c>
      <c r="C3634" s="3">
        <v>23.25</v>
      </c>
      <c r="D3634" s="4">
        <v>7.0233610166210436E-3</v>
      </c>
      <c r="E3634" s="4">
        <v>-2.3109212381994811E-2</v>
      </c>
      <c r="F3634" s="2">
        <v>4</v>
      </c>
      <c r="G3634" s="4">
        <v>9.3115264975719869E-2</v>
      </c>
      <c r="H3634" s="4">
        <v>-0.2501692604830712</v>
      </c>
      <c r="I3634" s="4">
        <v>0.26014098348241732</v>
      </c>
    </row>
    <row r="3635" spans="1:9" x14ac:dyDescent="0.25">
      <c r="A3635" t="s">
        <v>3859</v>
      </c>
      <c r="B3635" s="3">
        <v>83.965736389160156</v>
      </c>
      <c r="C3635" s="3">
        <v>23.79999923706055</v>
      </c>
      <c r="D3635" s="4">
        <v>-1.127289499378137E-2</v>
      </c>
      <c r="E3635" s="4">
        <v>0.1168465431028132</v>
      </c>
      <c r="F3635" s="2">
        <v>4</v>
      </c>
      <c r="G3635" s="4">
        <v>9.4851414644560483E-2</v>
      </c>
      <c r="H3635" s="4">
        <v>-0.25539886308103937</v>
      </c>
      <c r="I3635" s="4">
        <v>0.2513522846284979</v>
      </c>
    </row>
    <row r="3636" spans="1:9" x14ac:dyDescent="0.25">
      <c r="A3636" t="s">
        <v>3860</v>
      </c>
      <c r="B3636" s="3">
        <v>84.923065185546875</v>
      </c>
      <c r="C3636" s="3">
        <v>21.309999465942379</v>
      </c>
      <c r="D3636" s="4">
        <v>1.297184009275165E-2</v>
      </c>
      <c r="E3636" s="4">
        <v>-8.1069470669230981E-2</v>
      </c>
      <c r="F3636" s="2">
        <v>4</v>
      </c>
      <c r="G3636" s="4">
        <v>0.1228463128876638</v>
      </c>
      <c r="H3636" s="4">
        <v>-0.24690935127718849</v>
      </c>
      <c r="I3636" s="4">
        <v>0.26561948013008863</v>
      </c>
    </row>
    <row r="3637" spans="1:9" x14ac:dyDescent="0.25">
      <c r="A3637" t="s">
        <v>3861</v>
      </c>
      <c r="B3637" s="3">
        <v>83.835563659667969</v>
      </c>
      <c r="C3637" s="3">
        <v>23.190000534057621</v>
      </c>
      <c r="D3637" s="4">
        <v>9.3122032730075244E-3</v>
      </c>
      <c r="E3637" s="4">
        <v>-2.9300915591238149E-2</v>
      </c>
      <c r="F3637" s="2">
        <v>4</v>
      </c>
      <c r="G3637" s="4">
        <v>0.1176843818984379</v>
      </c>
      <c r="H3637" s="4">
        <v>-0.25655322397327879</v>
      </c>
      <c r="I3637" s="4">
        <v>0.2494123035189246</v>
      </c>
    </row>
    <row r="3638" spans="1:9" x14ac:dyDescent="0.25">
      <c r="A3638" t="s">
        <v>3862</v>
      </c>
      <c r="B3638" s="3">
        <v>83.06207275390625</v>
      </c>
      <c r="C3638" s="3">
        <v>23.889999389648441</v>
      </c>
      <c r="D3638" s="4">
        <v>2.9911395610656921E-2</v>
      </c>
      <c r="E3638" s="4">
        <v>-8.2917462981693446E-2</v>
      </c>
      <c r="F3638" s="2">
        <v>4</v>
      </c>
      <c r="G3638" s="4">
        <v>0.10317313793443759</v>
      </c>
      <c r="H3638" s="4">
        <v>-0.26341247671843793</v>
      </c>
      <c r="I3638" s="4">
        <v>0.2378848679995329</v>
      </c>
    </row>
    <row r="3639" spans="1:9" x14ac:dyDescent="0.25">
      <c r="A3639" t="s">
        <v>3863</v>
      </c>
      <c r="B3639" s="3">
        <v>80.649726867675781</v>
      </c>
      <c r="C3639" s="3">
        <v>26.04999923706055</v>
      </c>
      <c r="D3639" s="4">
        <v>0</v>
      </c>
      <c r="E3639" s="4">
        <v>-4.2631381346648463E-2</v>
      </c>
      <c r="F3639" s="2">
        <v>5</v>
      </c>
      <c r="G3639" s="4">
        <v>4.7507199622018659E-2</v>
      </c>
      <c r="H3639" s="4">
        <v>-0.2848049585422604</v>
      </c>
      <c r="I3639" s="4">
        <v>0.2019333636614091</v>
      </c>
    </row>
    <row r="3640" spans="1:9" x14ac:dyDescent="0.25">
      <c r="A3640" t="s">
        <v>3864</v>
      </c>
      <c r="B3640" s="3">
        <v>80.649726867675781</v>
      </c>
      <c r="C3640" s="3">
        <v>27.20999908447266</v>
      </c>
      <c r="D3640" s="4">
        <v>-1.4504815034381609E-2</v>
      </c>
      <c r="E3640" s="4">
        <v>0.11288336341145321</v>
      </c>
      <c r="F3640" s="2">
        <v>5</v>
      </c>
      <c r="G3640" s="4">
        <v>3.8184986481691441E-2</v>
      </c>
      <c r="H3640" s="4">
        <v>-0.2848049585422604</v>
      </c>
      <c r="I3640" s="4">
        <v>0.2019333636614091</v>
      </c>
    </row>
    <row r="3641" spans="1:9" x14ac:dyDescent="0.25">
      <c r="A3641" t="s">
        <v>3865</v>
      </c>
      <c r="B3641" s="3">
        <v>81.836753845214844</v>
      </c>
      <c r="C3641" s="3">
        <v>24.45000076293945</v>
      </c>
      <c r="D3641" s="4">
        <v>1.5489794933015499E-2</v>
      </c>
      <c r="E3641" s="4">
        <v>-0.1066861522381938</v>
      </c>
      <c r="F3641" s="2">
        <v>5</v>
      </c>
      <c r="G3641" s="4">
        <v>5.3261938261893522E-2</v>
      </c>
      <c r="H3641" s="4">
        <v>-0.27427850245387952</v>
      </c>
      <c r="I3641" s="4">
        <v>0.21962378101658769</v>
      </c>
    </row>
    <row r="3642" spans="1:9" x14ac:dyDescent="0.25">
      <c r="A3642" t="s">
        <v>3866</v>
      </c>
      <c r="B3642" s="3">
        <v>80.588455200195313</v>
      </c>
      <c r="C3642" s="3">
        <v>27.370000839233398</v>
      </c>
      <c r="D3642" s="4">
        <v>-6.7018933984341889E-3</v>
      </c>
      <c r="E3642" s="4">
        <v>2.5093635099214359E-2</v>
      </c>
      <c r="F3642" s="2">
        <v>5</v>
      </c>
      <c r="G3642" s="4">
        <v>3.9507809626082357E-2</v>
      </c>
      <c r="H3642" s="4">
        <v>-0.28534831057165772</v>
      </c>
      <c r="I3642" s="4">
        <v>0.20102022403586781</v>
      </c>
    </row>
    <row r="3643" spans="1:9" x14ac:dyDescent="0.25">
      <c r="A3643" t="s">
        <v>3867</v>
      </c>
      <c r="B3643" s="3">
        <v>81.132194519042969</v>
      </c>
      <c r="C3643" s="3">
        <v>26.70000076293945</v>
      </c>
      <c r="D3643" s="4">
        <v>3.8851113432978308E-3</v>
      </c>
      <c r="E3643" s="4">
        <v>-2.7676560337649311E-2</v>
      </c>
      <c r="F3643" s="2">
        <v>5</v>
      </c>
      <c r="G3643" s="4">
        <v>4.662324862510947E-2</v>
      </c>
      <c r="H3643" s="4">
        <v>-0.28052647570886258</v>
      </c>
      <c r="I3643" s="4">
        <v>0.20912364178866219</v>
      </c>
    </row>
    <row r="3644" spans="1:9" x14ac:dyDescent="0.25">
      <c r="A3644" t="s">
        <v>3868</v>
      </c>
      <c r="B3644" s="3">
        <v>80.818206787109375</v>
      </c>
      <c r="C3644" s="3">
        <v>27.45999908447266</v>
      </c>
      <c r="D3644" s="4">
        <v>-1.48428245700134E-2</v>
      </c>
      <c r="E3644" s="4">
        <v>7.0148061097595082E-2</v>
      </c>
      <c r="F3644" s="2">
        <v>5</v>
      </c>
      <c r="G3644" s="4">
        <v>4.4597687547765157E-2</v>
      </c>
      <c r="H3644" s="4">
        <v>-0.28331089268929349</v>
      </c>
      <c r="I3644" s="4">
        <v>0.20444424180246551</v>
      </c>
    </row>
    <row r="3645" spans="1:9" x14ac:dyDescent="0.25">
      <c r="A3645" t="s">
        <v>3869</v>
      </c>
      <c r="B3645" s="3">
        <v>82.035850524902344</v>
      </c>
      <c r="C3645" s="3">
        <v>25.659999847412109</v>
      </c>
      <c r="D3645" s="4">
        <v>-3.8134055923402239E-3</v>
      </c>
      <c r="E3645" s="4">
        <v>6.6692851243790319E-3</v>
      </c>
      <c r="F3645" s="2">
        <v>5</v>
      </c>
      <c r="G3645" s="4">
        <v>6.0232877267474061E-2</v>
      </c>
      <c r="H3645" s="4">
        <v>-0.27251292972829749</v>
      </c>
      <c r="I3645" s="4">
        <v>0.2225909447157686</v>
      </c>
    </row>
    <row r="3646" spans="1:9" x14ac:dyDescent="0.25">
      <c r="A3646" t="s">
        <v>3870</v>
      </c>
      <c r="B3646" s="3">
        <v>82.349884033203125</v>
      </c>
      <c r="C3646" s="3">
        <v>25.489999771118161</v>
      </c>
      <c r="D3646" s="4">
        <v>-3.244006566506807E-3</v>
      </c>
      <c r="E3646" s="4">
        <v>-3.5930436601759867E-2</v>
      </c>
      <c r="F3646" s="2">
        <v>5</v>
      </c>
      <c r="G3646" s="4">
        <v>8.5158013379484476E-2</v>
      </c>
      <c r="H3646" s="4">
        <v>-0.2697281068068661</v>
      </c>
      <c r="I3646" s="4">
        <v>0.22727102691311621</v>
      </c>
    </row>
    <row r="3647" spans="1:9" x14ac:dyDescent="0.25">
      <c r="A3647" t="s">
        <v>3871</v>
      </c>
      <c r="B3647" s="3">
        <v>82.617897033691406</v>
      </c>
      <c r="C3647" s="3">
        <v>26.440000534057621</v>
      </c>
      <c r="D3647" s="4">
        <v>-1.73971155887781E-2</v>
      </c>
      <c r="E3647" s="4">
        <v>7.5233849938590946E-2</v>
      </c>
      <c r="F3647" s="2">
        <v>5</v>
      </c>
      <c r="G3647" s="4">
        <v>9.990773238002304E-2</v>
      </c>
      <c r="H3647" s="4">
        <v>-0.26735138990477503</v>
      </c>
      <c r="I3647" s="4">
        <v>0.2312652595000462</v>
      </c>
    </row>
    <row r="3648" spans="1:9" x14ac:dyDescent="0.25">
      <c r="A3648" t="s">
        <v>3872</v>
      </c>
      <c r="B3648" s="3">
        <v>84.080657958984375</v>
      </c>
      <c r="C3648" s="3">
        <v>24.590000152587891</v>
      </c>
      <c r="D3648" s="4">
        <v>1.8249095840252581E-3</v>
      </c>
      <c r="E3648" s="4">
        <v>1.068640483753169E-2</v>
      </c>
      <c r="F3648" s="2">
        <v>5</v>
      </c>
      <c r="G3648" s="4">
        <v>0.12920978410354711</v>
      </c>
      <c r="H3648" s="4">
        <v>-0.25437974819885673</v>
      </c>
      <c r="I3648" s="4">
        <v>0.25306497572294773</v>
      </c>
    </row>
    <row r="3649" spans="1:9" x14ac:dyDescent="0.25">
      <c r="A3649" t="s">
        <v>3873</v>
      </c>
      <c r="B3649" s="3">
        <v>83.927497863769531</v>
      </c>
      <c r="C3649" s="3">
        <v>24.329999923706051</v>
      </c>
      <c r="D3649" s="4">
        <v>1.2285314124177439E-2</v>
      </c>
      <c r="E3649" s="4">
        <v>-6.7816108501681183E-2</v>
      </c>
      <c r="F3649" s="2">
        <v>5</v>
      </c>
      <c r="G3649" s="4">
        <v>0.1360957751517593</v>
      </c>
      <c r="H3649" s="4">
        <v>-0.25573795913026598</v>
      </c>
      <c r="I3649" s="4">
        <v>0.25078241091374109</v>
      </c>
    </row>
    <row r="3650" spans="1:9" x14ac:dyDescent="0.25">
      <c r="A3650" t="s">
        <v>3874</v>
      </c>
      <c r="B3650" s="3">
        <v>82.908935546875</v>
      </c>
      <c r="C3650" s="3">
        <v>26.10000038146973</v>
      </c>
      <c r="D3650" s="4">
        <v>-4.6173402280713649E-4</v>
      </c>
      <c r="E3650" s="4">
        <v>-5.3353426398475854E-3</v>
      </c>
      <c r="F3650" s="2">
        <v>5</v>
      </c>
      <c r="G3650" s="4">
        <v>9.4692959750966477E-2</v>
      </c>
      <c r="H3650" s="4">
        <v>-0.26477048467934677</v>
      </c>
      <c r="I3650" s="4">
        <v>0.2356026442959018</v>
      </c>
    </row>
    <row r="3651" spans="1:9" x14ac:dyDescent="0.25">
      <c r="A3651" t="s">
        <v>3875</v>
      </c>
      <c r="B3651" s="3">
        <v>82.947235107421875</v>
      </c>
      <c r="C3651" s="3">
        <v>26.239999771118161</v>
      </c>
      <c r="D3651" s="4">
        <v>-2.94556793317502E-3</v>
      </c>
      <c r="E3651" s="4">
        <v>1.9821229613496971E-2</v>
      </c>
      <c r="F3651" s="2">
        <v>5</v>
      </c>
      <c r="G3651" s="4">
        <v>8.6788129964028737E-2</v>
      </c>
      <c r="H3651" s="4">
        <v>-0.26443084737545269</v>
      </c>
      <c r="I3651" s="4">
        <v>0.23617342762552651</v>
      </c>
    </row>
    <row r="3652" spans="1:9" x14ac:dyDescent="0.25">
      <c r="A3652" t="s">
        <v>3876</v>
      </c>
      <c r="B3652" s="3">
        <v>83.192283630371094</v>
      </c>
      <c r="C3652" s="3">
        <v>25.729999542236332</v>
      </c>
      <c r="D3652" s="4">
        <v>-6.1297382264902112E-3</v>
      </c>
      <c r="E3652" s="4">
        <v>1.339110518949083E-2</v>
      </c>
      <c r="F3652" s="2">
        <v>5</v>
      </c>
      <c r="G3652" s="4">
        <v>9.8324850430735911E-2</v>
      </c>
      <c r="H3652" s="4">
        <v>-0.26225777754203128</v>
      </c>
      <c r="I3652" s="4">
        <v>0.23982541761839871</v>
      </c>
    </row>
    <row r="3653" spans="1:9" x14ac:dyDescent="0.25">
      <c r="A3653" t="s">
        <v>3877</v>
      </c>
      <c r="B3653" s="3">
        <v>83.705375671386719</v>
      </c>
      <c r="C3653" s="3">
        <v>25.389999389648441</v>
      </c>
      <c r="D3653" s="4">
        <v>-2.7407141464106499E-2</v>
      </c>
      <c r="E3653" s="4">
        <v>0.1350021652711986</v>
      </c>
      <c r="F3653" s="2">
        <v>5</v>
      </c>
      <c r="G3653" s="4">
        <v>0.11695611433858349</v>
      </c>
      <c r="H3653" s="4">
        <v>-0.25770772017918508</v>
      </c>
      <c r="I3653" s="4">
        <v>0.24747209500563441</v>
      </c>
    </row>
    <row r="3654" spans="1:9" x14ac:dyDescent="0.25">
      <c r="A3654" t="s">
        <v>3878</v>
      </c>
      <c r="B3654" s="3">
        <v>86.06414794921875</v>
      </c>
      <c r="C3654" s="3">
        <v>22.370000839233398</v>
      </c>
      <c r="D3654" s="4">
        <v>-5.3985996968742844E-3</v>
      </c>
      <c r="E3654" s="4">
        <v>1.038850297766936E-2</v>
      </c>
      <c r="F3654" s="2">
        <v>4</v>
      </c>
      <c r="G3654" s="4">
        <v>0.1341023840922049</v>
      </c>
      <c r="H3654" s="4">
        <v>-0.23679032463981359</v>
      </c>
      <c r="I3654" s="4">
        <v>0.28262518489343469</v>
      </c>
    </row>
    <row r="3655" spans="1:9" x14ac:dyDescent="0.25">
      <c r="A3655" t="s">
        <v>3879</v>
      </c>
      <c r="B3655" s="3">
        <v>86.531295776367188</v>
      </c>
      <c r="C3655" s="3">
        <v>22.139999389648441</v>
      </c>
      <c r="D3655" s="4">
        <v>5.3387817330874388E-3</v>
      </c>
      <c r="E3655" s="4">
        <v>1.839924667624326E-2</v>
      </c>
      <c r="F3655" s="2">
        <v>4</v>
      </c>
      <c r="G3655" s="4">
        <v>0.1378919588398384</v>
      </c>
      <c r="H3655" s="4">
        <v>-0.2326476967279735</v>
      </c>
      <c r="I3655" s="4">
        <v>0.28958714968883781</v>
      </c>
    </row>
    <row r="3656" spans="1:9" x14ac:dyDescent="0.25">
      <c r="A3656" t="s">
        <v>3880</v>
      </c>
      <c r="B3656" s="3">
        <v>86.07177734375</v>
      </c>
      <c r="C3656" s="3">
        <v>21.739999771118161</v>
      </c>
      <c r="D3656" s="4">
        <v>-4.0768793043509666E-3</v>
      </c>
      <c r="E3656" s="4">
        <v>-1.6289620096722409E-2</v>
      </c>
      <c r="F3656" s="2">
        <v>4</v>
      </c>
      <c r="G3656" s="4">
        <v>0.14669273328609661</v>
      </c>
      <c r="H3656" s="4">
        <v>-0.2367226678063685</v>
      </c>
      <c r="I3656" s="4">
        <v>0.2827388867519256</v>
      </c>
    </row>
    <row r="3657" spans="1:9" x14ac:dyDescent="0.25">
      <c r="A3657" t="s">
        <v>3881</v>
      </c>
      <c r="B3657" s="3">
        <v>86.424118041992188</v>
      </c>
      <c r="C3657" s="3">
        <v>22.10000038146973</v>
      </c>
      <c r="D3657" s="4">
        <v>-1.0618331520695361E-3</v>
      </c>
      <c r="E3657" s="4">
        <v>-4.9526658053683503E-3</v>
      </c>
      <c r="F3657" s="2">
        <v>4</v>
      </c>
      <c r="G3657" s="4">
        <v>0.14542425650393159</v>
      </c>
      <c r="H3657" s="4">
        <v>-0.23359813992420941</v>
      </c>
      <c r="I3657" s="4">
        <v>0.28798986598075649</v>
      </c>
    </row>
    <row r="3658" spans="1:9" x14ac:dyDescent="0.25">
      <c r="A3658" t="s">
        <v>3882</v>
      </c>
      <c r="B3658" s="3">
        <v>86.515983581542969</v>
      </c>
      <c r="C3658" s="3">
        <v>22.20999908447266</v>
      </c>
      <c r="D3658" s="4">
        <v>6.6836314148785991E-3</v>
      </c>
      <c r="E3658" s="4">
        <v>-1.855943843878238E-2</v>
      </c>
      <c r="F3658" s="2">
        <v>4</v>
      </c>
      <c r="G3658" s="4">
        <v>0.14334019650634541</v>
      </c>
      <c r="H3658" s="4">
        <v>-0.23278348399269769</v>
      </c>
      <c r="I3658" s="4">
        <v>0.28935895005884649</v>
      </c>
    </row>
    <row r="3659" spans="1:9" x14ac:dyDescent="0.25">
      <c r="A3659" t="s">
        <v>3883</v>
      </c>
      <c r="B3659" s="3">
        <v>85.941581726074219</v>
      </c>
      <c r="C3659" s="3">
        <v>22.629999160766602</v>
      </c>
      <c r="D3659" s="4">
        <v>-4.789488164148259E-3</v>
      </c>
      <c r="E3659" s="4">
        <v>2.8168965262944209E-2</v>
      </c>
      <c r="F3659" s="2">
        <v>4</v>
      </c>
      <c r="G3659" s="4">
        <v>0.1386888252966956</v>
      </c>
      <c r="H3659" s="4">
        <v>-0.23787723166910821</v>
      </c>
      <c r="I3659" s="4">
        <v>0.28079856453677698</v>
      </c>
    </row>
    <row r="3660" spans="1:9" x14ac:dyDescent="0.25">
      <c r="A3660" t="s">
        <v>3884</v>
      </c>
      <c r="B3660" s="3">
        <v>86.355178833007813</v>
      </c>
      <c r="C3660" s="3">
        <v>22.010000228881839</v>
      </c>
      <c r="D3660" s="4">
        <v>2.2581221323108251E-2</v>
      </c>
      <c r="E3660" s="4">
        <v>-6.340424557949631E-2</v>
      </c>
      <c r="F3660" s="2">
        <v>4</v>
      </c>
      <c r="G3660" s="4">
        <v>0.16304382561328851</v>
      </c>
      <c r="H3660" s="4">
        <v>-0.23420948707121891</v>
      </c>
      <c r="I3660" s="4">
        <v>0.28696245598743181</v>
      </c>
    </row>
    <row r="3661" spans="1:9" x14ac:dyDescent="0.25">
      <c r="A3661" t="s">
        <v>3885</v>
      </c>
      <c r="B3661" s="3">
        <v>84.448234558105469</v>
      </c>
      <c r="C3661" s="3">
        <v>23.5</v>
      </c>
      <c r="D3661" s="4">
        <v>-1.812876135667274E-4</v>
      </c>
      <c r="E3661" s="4">
        <v>-2.6108544661324621E-2</v>
      </c>
      <c r="F3661" s="2">
        <v>4</v>
      </c>
      <c r="G3661" s="4">
        <v>0.13897425834389179</v>
      </c>
      <c r="H3661" s="4">
        <v>-0.25112010962030779</v>
      </c>
      <c r="I3661" s="4">
        <v>0.25854301756318487</v>
      </c>
    </row>
    <row r="3662" spans="1:9" x14ac:dyDescent="0.25">
      <c r="A3662" t="s">
        <v>3886</v>
      </c>
      <c r="B3662" s="3">
        <v>84.463546752929688</v>
      </c>
      <c r="C3662" s="3">
        <v>24.129999160766602</v>
      </c>
      <c r="D3662" s="4">
        <v>-4.8723547329526662E-3</v>
      </c>
      <c r="E3662" s="4">
        <v>-4.9484882158102872E-3</v>
      </c>
      <c r="F3662" s="2">
        <v>4</v>
      </c>
      <c r="G3662" s="4">
        <v>0.15108005974367189</v>
      </c>
      <c r="H3662" s="4">
        <v>-0.25098432235558371</v>
      </c>
      <c r="I3662" s="4">
        <v>0.25877121719317642</v>
      </c>
    </row>
    <row r="3663" spans="1:9" x14ac:dyDescent="0.25">
      <c r="A3663" t="s">
        <v>3887</v>
      </c>
      <c r="B3663" s="3">
        <v>84.877098083496094</v>
      </c>
      <c r="C3663" s="3">
        <v>24.25</v>
      </c>
      <c r="D3663" s="4">
        <v>-6.454600378573927E-3</v>
      </c>
      <c r="E3663" s="4">
        <v>4.5709333399351681E-2</v>
      </c>
      <c r="F3663" s="2">
        <v>4</v>
      </c>
      <c r="G3663" s="4">
        <v>0.1538799264919575</v>
      </c>
      <c r="H3663" s="4">
        <v>-0.2473169836986949</v>
      </c>
      <c r="I3663" s="4">
        <v>0.26493442643268028</v>
      </c>
    </row>
    <row r="3664" spans="1:9" x14ac:dyDescent="0.25">
      <c r="A3664" t="s">
        <v>3888</v>
      </c>
      <c r="B3664" s="3">
        <v>85.428504943847656</v>
      </c>
      <c r="C3664" s="3">
        <v>23.190000534057621</v>
      </c>
      <c r="D3664" s="4">
        <v>-8.93886796604626E-5</v>
      </c>
      <c r="E3664" s="4">
        <v>2.0237615533890582E-2</v>
      </c>
      <c r="F3664" s="2">
        <v>4</v>
      </c>
      <c r="G3664" s="4">
        <v>0.15594447148037441</v>
      </c>
      <c r="H3664" s="4">
        <v>-0.2424271537182876</v>
      </c>
      <c r="I3664" s="4">
        <v>0.27315211455325811</v>
      </c>
    </row>
    <row r="3665" spans="1:9" x14ac:dyDescent="0.25">
      <c r="A3665" t="s">
        <v>3889</v>
      </c>
      <c r="B3665" s="3">
        <v>85.436141967773438</v>
      </c>
      <c r="C3665" s="3">
        <v>22.729999542236332</v>
      </c>
      <c r="D3665" s="4">
        <v>1.041545890755757E-2</v>
      </c>
      <c r="E3665" s="4">
        <v>-3.152960344132183E-2</v>
      </c>
      <c r="F3665" s="2">
        <v>4</v>
      </c>
      <c r="G3665" s="4">
        <v>0.15946610838111691</v>
      </c>
      <c r="H3665" s="4">
        <v>-0.2423594292280091</v>
      </c>
      <c r="I3665" s="4">
        <v>0.27326593011360761</v>
      </c>
    </row>
    <row r="3666" spans="1:9" x14ac:dyDescent="0.25">
      <c r="A3666" t="s">
        <v>3890</v>
      </c>
      <c r="B3666" s="3">
        <v>84.555458068847656</v>
      </c>
      <c r="C3666" s="3">
        <v>23.469999313354489</v>
      </c>
      <c r="D3666" s="4">
        <v>8.6788670828852332E-3</v>
      </c>
      <c r="E3666" s="4">
        <v>-4.709703154435696E-2</v>
      </c>
      <c r="F3666" s="2">
        <v>4</v>
      </c>
      <c r="G3666" s="4">
        <v>0.1522148747579983</v>
      </c>
      <c r="H3666" s="4">
        <v>-0.2501692604830712</v>
      </c>
      <c r="I3666" s="4">
        <v>0.26014098348241732</v>
      </c>
    </row>
    <row r="3667" spans="1:9" x14ac:dyDescent="0.25">
      <c r="A3667" t="s">
        <v>3891</v>
      </c>
      <c r="B3667" s="3">
        <v>83.827926635742188</v>
      </c>
      <c r="C3667" s="3">
        <v>24.629999160766602</v>
      </c>
      <c r="D3667" s="4">
        <v>2.232203585065529E-2</v>
      </c>
      <c r="E3667" s="4">
        <v>-3.9391585527478568E-2</v>
      </c>
      <c r="F3667" s="2">
        <v>5</v>
      </c>
      <c r="G3667" s="4">
        <v>0.1675260229605606</v>
      </c>
      <c r="H3667" s="4">
        <v>-0.25662094846355732</v>
      </c>
      <c r="I3667" s="4">
        <v>0.24929848795857509</v>
      </c>
    </row>
    <row r="3668" spans="1:9" x14ac:dyDescent="0.25">
      <c r="A3668" t="s">
        <v>3892</v>
      </c>
      <c r="B3668" s="3">
        <v>81.997573852539063</v>
      </c>
      <c r="C3668" s="3">
        <v>25.639999389648441</v>
      </c>
      <c r="D3668" s="4">
        <v>-1.2997744537667E-2</v>
      </c>
      <c r="E3668" s="4">
        <v>7.1458381222953893E-2</v>
      </c>
      <c r="F3668" s="2">
        <v>5</v>
      </c>
      <c r="G3668" s="4">
        <v>0.14179437539433959</v>
      </c>
      <c r="H3668" s="4">
        <v>-0.27285236406169139</v>
      </c>
      <c r="I3668" s="4">
        <v>0.22202050249171951</v>
      </c>
    </row>
    <row r="3669" spans="1:9" x14ac:dyDescent="0.25">
      <c r="A3669" t="s">
        <v>3893</v>
      </c>
      <c r="B3669" s="3">
        <v>83.077392578125</v>
      </c>
      <c r="C3669" s="3">
        <v>23.930000305175781</v>
      </c>
      <c r="D3669" s="4">
        <v>1.1091145579921189E-2</v>
      </c>
      <c r="E3669" s="4">
        <v>-7.8552139473091476E-2</v>
      </c>
      <c r="F3669" s="2">
        <v>4</v>
      </c>
      <c r="G3669" s="4">
        <v>0.16218075601858711</v>
      </c>
      <c r="H3669" s="4">
        <v>-0.26327662179688027</v>
      </c>
      <c r="I3669" s="4">
        <v>0.23811318133138279</v>
      </c>
    </row>
    <row r="3670" spans="1:9" x14ac:dyDescent="0.25">
      <c r="A3670" t="s">
        <v>3894</v>
      </c>
      <c r="B3670" s="3">
        <v>82.16607666015625</v>
      </c>
      <c r="C3670" s="3">
        <v>25.969999313354489</v>
      </c>
      <c r="D3670" s="4">
        <v>5.9064478512222962E-3</v>
      </c>
      <c r="E3670" s="4">
        <v>-1.066669282459076E-2</v>
      </c>
      <c r="F3670" s="2">
        <v>5</v>
      </c>
      <c r="G3670" s="4">
        <v>0.16164345735899821</v>
      </c>
      <c r="H3670" s="4">
        <v>-0.27135809523822407</v>
      </c>
      <c r="I3670" s="4">
        <v>0.22453172173835129</v>
      </c>
    </row>
    <row r="3671" spans="1:9" x14ac:dyDescent="0.25">
      <c r="A3671" t="s">
        <v>3895</v>
      </c>
      <c r="B3671" s="3">
        <v>81.683616638183594</v>
      </c>
      <c r="C3671" s="3">
        <v>26.25</v>
      </c>
      <c r="D3671" s="4">
        <v>-2.7534656181253059E-2</v>
      </c>
      <c r="E3671" s="4">
        <v>4.4152769980122297E-2</v>
      </c>
      <c r="F3671" s="2">
        <v>5</v>
      </c>
      <c r="G3671" s="4">
        <v>0.16747352027707671</v>
      </c>
      <c r="H3671" s="4">
        <v>-0.27563651041478848</v>
      </c>
      <c r="I3671" s="4">
        <v>0.21734155731295671</v>
      </c>
    </row>
    <row r="3672" spans="1:9" x14ac:dyDescent="0.25">
      <c r="A3672" t="s">
        <v>3896</v>
      </c>
      <c r="B3672" s="3">
        <v>83.996429443359375</v>
      </c>
      <c r="C3672" s="3">
        <v>25.139999389648441</v>
      </c>
      <c r="D3672" s="4">
        <v>2.7392742422360778E-4</v>
      </c>
      <c r="E3672" s="4">
        <v>1.004419470190809E-2</v>
      </c>
      <c r="F3672" s="2">
        <v>5</v>
      </c>
      <c r="G3672" s="4">
        <v>0.19859872911027271</v>
      </c>
      <c r="H3672" s="4">
        <v>-0.25512667964008989</v>
      </c>
      <c r="I3672" s="4">
        <v>0.25180970720520718</v>
      </c>
    </row>
    <row r="3673" spans="1:9" x14ac:dyDescent="0.25">
      <c r="A3673" t="s">
        <v>3897</v>
      </c>
      <c r="B3673" s="3">
        <v>83.973426818847656</v>
      </c>
      <c r="C3673" s="3">
        <v>24.889999389648441</v>
      </c>
      <c r="D3673" s="4">
        <v>-9.1300804809790748E-5</v>
      </c>
      <c r="E3673" s="4">
        <v>1.343647927043601E-2</v>
      </c>
      <c r="F3673" s="2">
        <v>5</v>
      </c>
      <c r="G3673" s="4">
        <v>0.23331535260968489</v>
      </c>
      <c r="H3673" s="4">
        <v>-0.25533066499292678</v>
      </c>
      <c r="I3673" s="4">
        <v>0.25146689610185691</v>
      </c>
    </row>
    <row r="3674" spans="1:9" x14ac:dyDescent="0.25">
      <c r="A3674" t="s">
        <v>3898</v>
      </c>
      <c r="B3674" s="3">
        <v>83.981094360351563</v>
      </c>
      <c r="C3674" s="3">
        <v>24.559999465942379</v>
      </c>
      <c r="D3674" s="4">
        <v>1.50881297460197E-2</v>
      </c>
      <c r="E3674" s="4">
        <v>5.3212918191842817E-3</v>
      </c>
      <c r="F3674" s="2">
        <v>5</v>
      </c>
      <c r="G3674" s="4">
        <v>0.24041005447515021</v>
      </c>
      <c r="H3674" s="4">
        <v>-0.25526266987531449</v>
      </c>
      <c r="I3674" s="4">
        <v>0.25158116646964029</v>
      </c>
    </row>
    <row r="3675" spans="1:9" x14ac:dyDescent="0.25">
      <c r="A3675" t="s">
        <v>3899</v>
      </c>
      <c r="B3675" s="3">
        <v>82.732810974121094</v>
      </c>
      <c r="C3675" s="3">
        <v>24.430000305175781</v>
      </c>
      <c r="D3675" s="4">
        <v>6.4870800526906081E-4</v>
      </c>
      <c r="E3675" s="4">
        <v>-2.2017583952738121E-2</v>
      </c>
      <c r="F3675" s="2">
        <v>5</v>
      </c>
      <c r="G3675" s="4">
        <v>0.25170199395893128</v>
      </c>
      <c r="H3675" s="4">
        <v>-0.26633234267942568</v>
      </c>
      <c r="I3675" s="4">
        <v>0.2329778368926374</v>
      </c>
    </row>
    <row r="3676" spans="1:9" x14ac:dyDescent="0.25">
      <c r="A3676" t="s">
        <v>3900</v>
      </c>
      <c r="B3676" s="3">
        <v>82.679176330566406</v>
      </c>
      <c r="C3676" s="3">
        <v>24.979999542236332</v>
      </c>
      <c r="D3676" s="4">
        <v>7.465447795785618E-3</v>
      </c>
      <c r="E3676" s="4">
        <v>-2.8393604365283931E-2</v>
      </c>
      <c r="F3676" s="2">
        <v>5</v>
      </c>
      <c r="G3676" s="4">
        <v>0.24791125708497111</v>
      </c>
      <c r="H3676" s="4">
        <v>-0.26680797021854441</v>
      </c>
      <c r="I3676" s="4">
        <v>0.23217851282744559</v>
      </c>
    </row>
    <row r="3677" spans="1:9" x14ac:dyDescent="0.25">
      <c r="A3677" t="s">
        <v>3901</v>
      </c>
      <c r="B3677" s="3">
        <v>82.066513061523438</v>
      </c>
      <c r="C3677" s="3">
        <v>25.70999908447266</v>
      </c>
      <c r="D3677" s="4">
        <v>9.8952937338192548E-3</v>
      </c>
      <c r="E3677" s="4">
        <v>-4.2101380837968438E-2</v>
      </c>
      <c r="F3677" s="2">
        <v>5</v>
      </c>
      <c r="G3677" s="4">
        <v>0.2410571404770987</v>
      </c>
      <c r="H3677" s="4">
        <v>-0.27224101691468189</v>
      </c>
      <c r="I3677" s="4">
        <v>0.22304791248504399</v>
      </c>
    </row>
    <row r="3678" spans="1:9" x14ac:dyDescent="0.25">
      <c r="A3678" t="s">
        <v>3902</v>
      </c>
      <c r="B3678" s="3">
        <v>81.262397766113281</v>
      </c>
      <c r="C3678" s="3">
        <v>26.840000152587891</v>
      </c>
      <c r="D3678" s="4">
        <v>3.1496138483880783E-2</v>
      </c>
      <c r="E3678" s="4">
        <v>-9.4772327220747243E-2</v>
      </c>
      <c r="F3678" s="2">
        <v>5</v>
      </c>
      <c r="G3678" s="4">
        <v>0.22805904013261971</v>
      </c>
      <c r="H3678" s="4">
        <v>-0.27937184418928951</v>
      </c>
      <c r="I3678" s="4">
        <v>0.2110640777056694</v>
      </c>
    </row>
    <row r="3679" spans="1:9" x14ac:dyDescent="0.25">
      <c r="A3679" t="s">
        <v>3903</v>
      </c>
      <c r="B3679" s="3">
        <v>78.781097412109375</v>
      </c>
      <c r="C3679" s="3">
        <v>29.64999961853027</v>
      </c>
      <c r="D3679" s="4">
        <v>6.5557745774287302E-3</v>
      </c>
      <c r="E3679" s="4">
        <v>-1.560428976120465E-2</v>
      </c>
      <c r="F3679" s="2">
        <v>5</v>
      </c>
      <c r="G3679" s="4">
        <v>0.16749263278622689</v>
      </c>
      <c r="H3679" s="4">
        <v>-0.30137580847378831</v>
      </c>
      <c r="I3679" s="4">
        <v>0.1740849359705039</v>
      </c>
    </row>
    <row r="3680" spans="1:9" x14ac:dyDescent="0.25">
      <c r="A3680" t="s">
        <v>3904</v>
      </c>
      <c r="B3680" s="3">
        <v>78.267990112304688</v>
      </c>
      <c r="C3680" s="3">
        <v>30.120000839233398</v>
      </c>
      <c r="D3680" s="4">
        <v>-5.449756644623549E-3</v>
      </c>
      <c r="E3680" s="4">
        <v>-8.3384045046396293E-2</v>
      </c>
      <c r="F3680" s="2">
        <v>5</v>
      </c>
      <c r="G3680" s="4">
        <v>0.15975924244190229</v>
      </c>
      <c r="H3680" s="4">
        <v>-0.30592600115030139</v>
      </c>
      <c r="I3680" s="4">
        <v>0.166438031179551</v>
      </c>
    </row>
    <row r="3681" spans="1:9" x14ac:dyDescent="0.25">
      <c r="A3681" t="s">
        <v>3905</v>
      </c>
      <c r="B3681" s="3">
        <v>78.696868896484375</v>
      </c>
      <c r="C3681" s="3">
        <v>32.860000610351563</v>
      </c>
      <c r="D3681" s="4">
        <v>-4.4559833029714779E-3</v>
      </c>
      <c r="E3681" s="4">
        <v>-4.8639266376525818E-2</v>
      </c>
      <c r="F3681" s="2">
        <v>5</v>
      </c>
      <c r="G3681" s="4">
        <v>0.13428770057404099</v>
      </c>
      <c r="H3681" s="4">
        <v>-0.3021227399150217</v>
      </c>
      <c r="I3681" s="4">
        <v>0.1728296674527634</v>
      </c>
    </row>
    <row r="3682" spans="1:9" x14ac:dyDescent="0.25">
      <c r="A3682" t="s">
        <v>3906</v>
      </c>
      <c r="B3682" s="3">
        <v>79.049110412597656</v>
      </c>
      <c r="C3682" s="3">
        <v>34.540000915527337</v>
      </c>
      <c r="D3682" s="4">
        <v>-9.4999292098780774E-3</v>
      </c>
      <c r="E3682" s="4">
        <v>1.201288703723891E-2</v>
      </c>
      <c r="F3682" s="2">
        <v>5</v>
      </c>
      <c r="G3682" s="4">
        <v>0.14407281696568511</v>
      </c>
      <c r="H3682" s="4">
        <v>-0.29899909157169741</v>
      </c>
      <c r="I3682" s="4">
        <v>0.17807916855743389</v>
      </c>
    </row>
    <row r="3683" spans="1:9" x14ac:dyDescent="0.25">
      <c r="A3683" t="s">
        <v>3907</v>
      </c>
      <c r="B3683" s="3">
        <v>79.807273864746094</v>
      </c>
      <c r="C3683" s="3">
        <v>34.130001068115227</v>
      </c>
      <c r="D3683" s="4">
        <v>-3.0875698227235682E-2</v>
      </c>
      <c r="E3683" s="4">
        <v>0.1768965885556977</v>
      </c>
      <c r="F3683" s="2">
        <v>5</v>
      </c>
      <c r="G3683" s="4">
        <v>0.1457009022128497</v>
      </c>
      <c r="H3683" s="4">
        <v>-0.29227576140492928</v>
      </c>
      <c r="I3683" s="4">
        <v>0.1893781770431173</v>
      </c>
    </row>
    <row r="3684" spans="1:9" x14ac:dyDescent="0.25">
      <c r="A3684" t="s">
        <v>3908</v>
      </c>
      <c r="B3684" s="3">
        <v>82.349884033203125</v>
      </c>
      <c r="C3684" s="3">
        <v>29</v>
      </c>
      <c r="D3684" s="4">
        <v>-3.151583840580563E-3</v>
      </c>
      <c r="E3684" s="4">
        <v>1.6473862672372611E-2</v>
      </c>
      <c r="F3684" s="2">
        <v>5</v>
      </c>
      <c r="G3684" s="4">
        <v>0.19327246707346141</v>
      </c>
      <c r="H3684" s="4">
        <v>-0.2697281068068661</v>
      </c>
      <c r="I3684" s="4">
        <v>0.22727102691311621</v>
      </c>
    </row>
    <row r="3685" spans="1:9" x14ac:dyDescent="0.25">
      <c r="A3685" t="s">
        <v>3909</v>
      </c>
      <c r="B3685" s="3">
        <v>82.610237121582031</v>
      </c>
      <c r="C3685" s="3">
        <v>28.530000686645511</v>
      </c>
      <c r="D3685" s="4">
        <v>4.1893897604277086E-3</v>
      </c>
      <c r="E3685" s="4">
        <v>-4.0685914384160138E-2</v>
      </c>
      <c r="F3685" s="2">
        <v>5</v>
      </c>
      <c r="G3685" s="4">
        <v>0.19392518727219479</v>
      </c>
      <c r="H3685" s="4">
        <v>-0.26741931736555391</v>
      </c>
      <c r="I3685" s="4">
        <v>0.2311511028341211</v>
      </c>
    </row>
    <row r="3686" spans="1:9" x14ac:dyDescent="0.25">
      <c r="A3686" t="s">
        <v>3910</v>
      </c>
      <c r="B3686" s="3">
        <v>82.265594482421875</v>
      </c>
      <c r="C3686" s="3">
        <v>29.739999771118161</v>
      </c>
      <c r="D3686" s="4">
        <v>-1.6570982817401769E-2</v>
      </c>
      <c r="E3686" s="4">
        <v>0.1051653637960988</v>
      </c>
      <c r="F3686" s="2">
        <v>5</v>
      </c>
      <c r="G3686" s="4">
        <v>0.2148017059721643</v>
      </c>
      <c r="H3686" s="4">
        <v>-0.27047557950276691</v>
      </c>
      <c r="I3686" s="4">
        <v>0.22601484878050779</v>
      </c>
    </row>
    <row r="3687" spans="1:9" x14ac:dyDescent="0.25">
      <c r="A3687" t="s">
        <v>3911</v>
      </c>
      <c r="B3687" s="3">
        <v>83.651786804199219</v>
      </c>
      <c r="C3687" s="3">
        <v>26.909999847412109</v>
      </c>
      <c r="D3687" s="4">
        <v>-3.1028680731449709E-3</v>
      </c>
      <c r="E3687" s="4">
        <v>-5.1755783215190476E-3</v>
      </c>
      <c r="F3687" s="2">
        <v>5</v>
      </c>
      <c r="G3687" s="4">
        <v>0.2459171139067324</v>
      </c>
      <c r="H3687" s="4">
        <v>-0.25818294177730311</v>
      </c>
      <c r="I3687" s="4">
        <v>0.2466734531515937</v>
      </c>
    </row>
    <row r="3688" spans="1:9" x14ac:dyDescent="0.25">
      <c r="A3688" t="s">
        <v>3912</v>
      </c>
      <c r="B3688" s="3">
        <v>83.912155151367188</v>
      </c>
      <c r="C3688" s="3">
        <v>27.04999923706055</v>
      </c>
      <c r="D3688" s="4">
        <v>-1.6515882926541381E-2</v>
      </c>
      <c r="E3688" s="4">
        <v>8.7218655526155597E-2</v>
      </c>
      <c r="F3688" s="2">
        <v>5</v>
      </c>
      <c r="G3688" s="4">
        <v>0.25077490147128922</v>
      </c>
      <c r="H3688" s="4">
        <v>-0.25587401702232387</v>
      </c>
      <c r="I3688" s="4">
        <v>0.25055375647631578</v>
      </c>
    </row>
    <row r="3689" spans="1:9" x14ac:dyDescent="0.25">
      <c r="A3689" t="s">
        <v>3913</v>
      </c>
      <c r="B3689" s="3">
        <v>85.321311950683594</v>
      </c>
      <c r="C3689" s="3">
        <v>24.879999160766602</v>
      </c>
      <c r="D3689" s="4">
        <v>-2.863664020531842E-3</v>
      </c>
      <c r="E3689" s="4">
        <v>3.8830829570003278E-2</v>
      </c>
      <c r="F3689" s="2">
        <v>5</v>
      </c>
      <c r="G3689" s="4">
        <v>0.23364309997858859</v>
      </c>
      <c r="H3689" s="4">
        <v>-0.24337773222819051</v>
      </c>
      <c r="I3689" s="4">
        <v>0.27155460344145949</v>
      </c>
    </row>
    <row r="3690" spans="1:9" x14ac:dyDescent="0.25">
      <c r="A3690" t="s">
        <v>3914</v>
      </c>
      <c r="B3690" s="3">
        <v>85.56634521484375</v>
      </c>
      <c r="C3690" s="3">
        <v>23.95000076293945</v>
      </c>
      <c r="D3690" s="4">
        <v>1.0840645897196579E-3</v>
      </c>
      <c r="E3690" s="4">
        <v>-4.3912116072789553E-2</v>
      </c>
      <c r="F3690" s="2">
        <v>4</v>
      </c>
      <c r="G3690" s="4">
        <v>0.2417457500468061</v>
      </c>
      <c r="H3690" s="4">
        <v>-0.24120479770843589</v>
      </c>
      <c r="I3690" s="4">
        <v>0.27520636603061482</v>
      </c>
    </row>
    <row r="3691" spans="1:9" x14ac:dyDescent="0.25">
      <c r="A3691" t="s">
        <v>3915</v>
      </c>
      <c r="B3691" s="3">
        <v>85.473686218261719</v>
      </c>
      <c r="C3691" s="3">
        <v>25.04999923706055</v>
      </c>
      <c r="D3691" s="4">
        <v>1.6080147187078619E-3</v>
      </c>
      <c r="E3691" s="4">
        <v>-3.3564847093850443E-2</v>
      </c>
      <c r="F3691" s="2">
        <v>5</v>
      </c>
      <c r="G3691" s="4">
        <v>0.24947868715150781</v>
      </c>
      <c r="H3691" s="4">
        <v>-0.24202648995062601</v>
      </c>
      <c r="I3691" s="4">
        <v>0.27382545695924149</v>
      </c>
    </row>
    <row r="3692" spans="1:9" x14ac:dyDescent="0.25">
      <c r="A3692" t="s">
        <v>3916</v>
      </c>
      <c r="B3692" s="3">
        <v>85.336463928222656</v>
      </c>
      <c r="C3692" s="3">
        <v>25.920000076293949</v>
      </c>
      <c r="D3692" s="4">
        <v>-3.5730822678503582E-4</v>
      </c>
      <c r="E3692" s="4">
        <v>1.932711072228477E-3</v>
      </c>
      <c r="F3692" s="2">
        <v>5</v>
      </c>
      <c r="G3692" s="4">
        <v>0.24624737649776529</v>
      </c>
      <c r="H3692" s="4">
        <v>-0.2432433657569687</v>
      </c>
      <c r="I3692" s="4">
        <v>0.27178041533242281</v>
      </c>
    </row>
    <row r="3693" spans="1:9" x14ac:dyDescent="0.25">
      <c r="A3693" t="s">
        <v>3917</v>
      </c>
      <c r="B3693" s="3">
        <v>85.366966247558594</v>
      </c>
      <c r="C3693" s="3">
        <v>25.870000839233398</v>
      </c>
      <c r="D3693" s="4">
        <v>2.2737433093541481E-2</v>
      </c>
      <c r="E3693" s="4">
        <v>-9.4821521753217786E-2</v>
      </c>
      <c r="F3693" s="2">
        <v>5</v>
      </c>
      <c r="G3693" s="4">
        <v>0.2297841089152601</v>
      </c>
      <c r="H3693" s="4">
        <v>-0.24297287373685539</v>
      </c>
      <c r="I3693" s="4">
        <v>0.27223499536266971</v>
      </c>
    </row>
    <row r="3694" spans="1:9" x14ac:dyDescent="0.25">
      <c r="A3694" t="s">
        <v>3918</v>
      </c>
      <c r="B3694" s="3">
        <v>83.469093322753906</v>
      </c>
      <c r="C3694" s="3">
        <v>28.579999923706051</v>
      </c>
      <c r="D3694" s="4">
        <v>-1.549814130906269E-3</v>
      </c>
      <c r="E3694" s="4">
        <v>-7.294233593026056E-3</v>
      </c>
      <c r="F3694" s="2">
        <v>5</v>
      </c>
      <c r="G3694" s="4">
        <v>0.1748737735087007</v>
      </c>
      <c r="H3694" s="4">
        <v>-0.25980305231097811</v>
      </c>
      <c r="I3694" s="4">
        <v>0.24395074844816869</v>
      </c>
    </row>
    <row r="3695" spans="1:9" x14ac:dyDescent="0.25">
      <c r="A3695" t="s">
        <v>3919</v>
      </c>
      <c r="B3695" s="3">
        <v>83.598655700683594</v>
      </c>
      <c r="C3695" s="3">
        <v>28.79000091552734</v>
      </c>
      <c r="D3695" s="4">
        <v>4.8558887474996482E-3</v>
      </c>
      <c r="E3695" s="4">
        <v>-5.8226980604067391E-2</v>
      </c>
      <c r="F3695" s="2">
        <v>5</v>
      </c>
      <c r="G3695" s="4">
        <v>0.17992422386533671</v>
      </c>
      <c r="H3695" s="4">
        <v>-0.25865410396541427</v>
      </c>
      <c r="I3695" s="4">
        <v>0.24588163340906249</v>
      </c>
    </row>
    <row r="3696" spans="1:9" x14ac:dyDescent="0.25">
      <c r="A3696" t="s">
        <v>3920</v>
      </c>
      <c r="B3696" s="3">
        <v>83.194671630859375</v>
      </c>
      <c r="C3696" s="3">
        <v>30.569999694824219</v>
      </c>
      <c r="D3696" s="4">
        <v>2.9231440242662551E-2</v>
      </c>
      <c r="E3696" s="4">
        <v>-9.3685143501267887E-2</v>
      </c>
      <c r="F3696" s="2">
        <v>5</v>
      </c>
      <c r="G3696" s="4">
        <v>0.17944671042882801</v>
      </c>
      <c r="H3696" s="4">
        <v>-0.26223660095316298</v>
      </c>
      <c r="I3696" s="4">
        <v>0.23986100630010629</v>
      </c>
    </row>
    <row r="3697" spans="1:9" x14ac:dyDescent="0.25">
      <c r="A3697" t="s">
        <v>3921</v>
      </c>
      <c r="B3697" s="3">
        <v>80.831840515136719</v>
      </c>
      <c r="C3697" s="3">
        <v>33.729999542236328</v>
      </c>
      <c r="D3697" s="4">
        <v>-5.3463570596312682E-3</v>
      </c>
      <c r="E3697" s="4">
        <v>8.9017147233616534E-4</v>
      </c>
      <c r="F3697" s="2">
        <v>5</v>
      </c>
      <c r="G3697" s="4">
        <v>0.14304284763644939</v>
      </c>
      <c r="H3697" s="4">
        <v>-0.28318998992792721</v>
      </c>
      <c r="I3697" s="4">
        <v>0.20464742702358901</v>
      </c>
    </row>
    <row r="3698" spans="1:9" x14ac:dyDescent="0.25">
      <c r="A3698" t="s">
        <v>3922</v>
      </c>
      <c r="B3698" s="3">
        <v>81.266319274902344</v>
      </c>
      <c r="C3698" s="3">
        <v>33.700000762939453</v>
      </c>
      <c r="D3698" s="4">
        <v>1.071170004317357E-2</v>
      </c>
      <c r="E3698" s="4">
        <v>-7.8479599557966573E-2</v>
      </c>
      <c r="F3698" s="2">
        <v>5</v>
      </c>
      <c r="G3698" s="4">
        <v>0.15504519447351761</v>
      </c>
      <c r="H3698" s="4">
        <v>-0.27933706857689877</v>
      </c>
      <c r="I3698" s="4">
        <v>0.21112252046093369</v>
      </c>
    </row>
    <row r="3699" spans="1:9" x14ac:dyDescent="0.25">
      <c r="A3699" t="s">
        <v>3923</v>
      </c>
      <c r="B3699" s="3">
        <v>80.405044555664063</v>
      </c>
      <c r="C3699" s="3">
        <v>36.569999694824219</v>
      </c>
      <c r="D3699" s="4">
        <v>-1.245057145901241E-2</v>
      </c>
      <c r="E3699" s="4">
        <v>3.0721537955216819E-2</v>
      </c>
      <c r="F3699" s="2">
        <v>5</v>
      </c>
      <c r="G3699" s="4">
        <v>0.13808963444654029</v>
      </c>
      <c r="H3699" s="4">
        <v>-0.28697478084767658</v>
      </c>
      <c r="I3699" s="4">
        <v>0.19828683135774461</v>
      </c>
    </row>
    <row r="3700" spans="1:9" x14ac:dyDescent="0.25">
      <c r="A3700" t="s">
        <v>3924</v>
      </c>
      <c r="B3700" s="3">
        <v>81.418754577636719</v>
      </c>
      <c r="C3700" s="3">
        <v>35.479999542236328</v>
      </c>
      <c r="D3700" s="4">
        <v>-3.5137140350375962E-2</v>
      </c>
      <c r="E3700" s="4">
        <v>0.20434489629487479</v>
      </c>
      <c r="F3700" s="2">
        <v>5</v>
      </c>
      <c r="G3700" s="4">
        <v>0.15268237396174039</v>
      </c>
      <c r="H3700" s="4">
        <v>-0.27798528504466669</v>
      </c>
      <c r="I3700" s="4">
        <v>0.21339428359358359</v>
      </c>
    </row>
    <row r="3701" spans="1:9" x14ac:dyDescent="0.25">
      <c r="A3701" t="s">
        <v>3925</v>
      </c>
      <c r="B3701" s="3">
        <v>84.383758544921875</v>
      </c>
      <c r="C3701" s="3">
        <v>29.45999908447266</v>
      </c>
      <c r="D3701" s="4">
        <v>3.4446281111701889E-3</v>
      </c>
      <c r="E3701" s="4">
        <v>-2.3533344051237529E-2</v>
      </c>
      <c r="F3701" s="2">
        <v>5</v>
      </c>
      <c r="G3701" s="4">
        <v>0.20588510108237321</v>
      </c>
      <c r="H3701" s="4">
        <v>-0.25169187751975192</v>
      </c>
      <c r="I3701" s="4">
        <v>0.25758212315707762</v>
      </c>
    </row>
    <row r="3702" spans="1:9" x14ac:dyDescent="0.25">
      <c r="A3702" t="s">
        <v>3926</v>
      </c>
      <c r="B3702" s="3">
        <v>84.094085693359375</v>
      </c>
      <c r="C3702" s="3">
        <v>30.170000076293949</v>
      </c>
      <c r="D3702" s="4">
        <v>2.603900787254387E-2</v>
      </c>
      <c r="E3702" s="4">
        <v>-0.15109737481428309</v>
      </c>
      <c r="F3702" s="2">
        <v>5</v>
      </c>
      <c r="G3702" s="4">
        <v>0.1865412835819866</v>
      </c>
      <c r="H3702" s="4">
        <v>-0.25426067217199338</v>
      </c>
      <c r="I3702" s="4">
        <v>0.25326509099389177</v>
      </c>
    </row>
    <row r="3703" spans="1:9" x14ac:dyDescent="0.25">
      <c r="A3703" t="s">
        <v>3927</v>
      </c>
      <c r="B3703" s="3">
        <v>81.959930419921875</v>
      </c>
      <c r="C3703" s="3">
        <v>35.540000915527337</v>
      </c>
      <c r="D3703" s="4">
        <v>-1.6823542526161691E-2</v>
      </c>
      <c r="E3703" s="4">
        <v>0.10820084981987541</v>
      </c>
      <c r="F3703" s="2">
        <v>5</v>
      </c>
      <c r="G3703" s="4">
        <v>0.1574052037408358</v>
      </c>
      <c r="H3703" s="4">
        <v>-0.2731861828779093</v>
      </c>
      <c r="I3703" s="4">
        <v>0.22145949752192479</v>
      </c>
    </row>
    <row r="3704" spans="1:9" x14ac:dyDescent="0.25">
      <c r="A3704" t="s">
        <v>3928</v>
      </c>
      <c r="B3704" s="3">
        <v>83.362380981445313</v>
      </c>
      <c r="C3704" s="3">
        <v>32.069999694824219</v>
      </c>
      <c r="D3704" s="4">
        <v>-1.2549636974553019E-2</v>
      </c>
      <c r="E3704" s="4">
        <v>8.0525585076616446E-2</v>
      </c>
      <c r="F3704" s="2">
        <v>5</v>
      </c>
      <c r="G3704" s="4">
        <v>0.20570849404979</v>
      </c>
      <c r="H3704" s="4">
        <v>-0.260749368440374</v>
      </c>
      <c r="I3704" s="4">
        <v>0.2423604005534552</v>
      </c>
    </row>
    <row r="3705" spans="1:9" x14ac:dyDescent="0.25">
      <c r="A3705" t="s">
        <v>3929</v>
      </c>
      <c r="B3705" s="3">
        <v>84.421844482421875</v>
      </c>
      <c r="C3705" s="3">
        <v>29.680000305175781</v>
      </c>
      <c r="D3705" s="4">
        <v>3.349794072639467E-2</v>
      </c>
      <c r="E3705" s="4">
        <v>-0.15248429705271621</v>
      </c>
      <c r="F3705" s="2">
        <v>5</v>
      </c>
      <c r="G3705" s="4">
        <v>0.24265393976575941</v>
      </c>
      <c r="H3705" s="4">
        <v>-0.25135413460719419</v>
      </c>
      <c r="I3705" s="4">
        <v>0.25814972283466481</v>
      </c>
    </row>
    <row r="3706" spans="1:9" x14ac:dyDescent="0.25">
      <c r="A3706" t="s">
        <v>3930</v>
      </c>
      <c r="B3706" s="3">
        <v>81.685546875</v>
      </c>
      <c r="C3706" s="3">
        <v>35.020000457763672</v>
      </c>
      <c r="D3706" s="4">
        <v>-6.0281549081609986E-3</v>
      </c>
      <c r="E3706" s="4">
        <v>1.1846282582540059E-2</v>
      </c>
      <c r="F3706" s="2">
        <v>5</v>
      </c>
      <c r="G3706" s="4">
        <v>0.21913812268437291</v>
      </c>
      <c r="H3706" s="4">
        <v>-0.27561939323592688</v>
      </c>
      <c r="I3706" s="4">
        <v>0.217370323883155</v>
      </c>
    </row>
    <row r="3707" spans="1:9" x14ac:dyDescent="0.25">
      <c r="A3707" t="s">
        <v>3931</v>
      </c>
      <c r="B3707" s="3">
        <v>82.180946350097656</v>
      </c>
      <c r="C3707" s="3">
        <v>34.610000610351563</v>
      </c>
      <c r="D3707" s="4">
        <v>1.020943466626179E-3</v>
      </c>
      <c r="E3707" s="4">
        <v>-9.6816260804244103E-2</v>
      </c>
      <c r="F3707" s="2">
        <v>5</v>
      </c>
      <c r="G3707" s="4">
        <v>0.20463366362765181</v>
      </c>
      <c r="H3707" s="4">
        <v>-0.27122623206983981</v>
      </c>
      <c r="I3707" s="4">
        <v>0.2247533266605504</v>
      </c>
    </row>
    <row r="3708" spans="1:9" x14ac:dyDescent="0.25">
      <c r="A3708" t="s">
        <v>3932</v>
      </c>
      <c r="B3708" s="3">
        <v>82.097129821777344</v>
      </c>
      <c r="C3708" s="3">
        <v>38.319999694824219</v>
      </c>
      <c r="D3708" s="4">
        <v>-1.2830972233472959E-2</v>
      </c>
      <c r="E3708" s="4">
        <v>-4.4388998679030227E-2</v>
      </c>
      <c r="F3708" s="2">
        <v>5</v>
      </c>
      <c r="G3708" s="4">
        <v>0.23422711260315829</v>
      </c>
      <c r="H3708" s="4">
        <v>-0.27196951004206699</v>
      </c>
      <c r="I3708" s="4">
        <v>0.22350419804316821</v>
      </c>
    </row>
    <row r="3709" spans="1:9" x14ac:dyDescent="0.25">
      <c r="A3709" t="s">
        <v>3933</v>
      </c>
      <c r="B3709" s="3">
        <v>83.164207458496094</v>
      </c>
      <c r="C3709" s="3">
        <v>40.099998474121087</v>
      </c>
      <c r="D3709" s="4">
        <v>1.459932281853216E-2</v>
      </c>
      <c r="E3709" s="4">
        <v>-0.12426299033937729</v>
      </c>
      <c r="F3709" s="2">
        <v>5</v>
      </c>
      <c r="G3709" s="4">
        <v>0.24760607943201501</v>
      </c>
      <c r="H3709" s="4">
        <v>-0.26250675468910911</v>
      </c>
      <c r="I3709" s="4">
        <v>0.2394069947791517</v>
      </c>
    </row>
    <row r="3710" spans="1:9" x14ac:dyDescent="0.25">
      <c r="A3710" t="s">
        <v>3934</v>
      </c>
      <c r="B3710" s="3">
        <v>81.967536926269531</v>
      </c>
      <c r="C3710" s="3">
        <v>45.790000915527337</v>
      </c>
      <c r="D3710" s="4">
        <v>-3.7759672985232313E-2</v>
      </c>
      <c r="E3710" s="4">
        <v>0.29643265320405421</v>
      </c>
      <c r="F3710" s="2">
        <v>5</v>
      </c>
      <c r="G3710" s="4">
        <v>0.21199300847610589</v>
      </c>
      <c r="H3710" s="4">
        <v>-0.27311872901496459</v>
      </c>
      <c r="I3710" s="4">
        <v>0.22157285827484041</v>
      </c>
    </row>
    <row r="3711" spans="1:9" x14ac:dyDescent="0.25">
      <c r="A3711" t="s">
        <v>3935</v>
      </c>
      <c r="B3711" s="3">
        <v>85.184059143066406</v>
      </c>
      <c r="C3711" s="3">
        <v>35.319999694824219</v>
      </c>
      <c r="D3711" s="4">
        <v>-5.6939137958657024E-3</v>
      </c>
      <c r="E3711" s="4">
        <v>5.2757093830525743E-2</v>
      </c>
      <c r="F3711" s="2">
        <v>5</v>
      </c>
      <c r="G3711" s="4">
        <v>0.25112110989992148</v>
      </c>
      <c r="H3711" s="4">
        <v>-0.24459487866186691</v>
      </c>
      <c r="I3711" s="4">
        <v>0.26950910700720693</v>
      </c>
    </row>
    <row r="3712" spans="1:9" x14ac:dyDescent="0.25">
      <c r="A3712" t="s">
        <v>3936</v>
      </c>
      <c r="B3712" s="3">
        <v>85.671867370605469</v>
      </c>
      <c r="C3712" s="3">
        <v>33.549999237060547</v>
      </c>
      <c r="D3712" s="4">
        <v>-1.3602298377235811E-2</v>
      </c>
      <c r="E3712" s="4">
        <v>8.7872862226469506E-2</v>
      </c>
      <c r="F3712" s="2">
        <v>5</v>
      </c>
      <c r="G3712" s="4">
        <v>0.25676868983467638</v>
      </c>
      <c r="H3712" s="4">
        <v>-0.24026903604505759</v>
      </c>
      <c r="I3712" s="4">
        <v>0.27677897643540361</v>
      </c>
    </row>
    <row r="3713" spans="1:9" x14ac:dyDescent="0.25">
      <c r="A3713" t="s">
        <v>3937</v>
      </c>
      <c r="B3713" s="3">
        <v>86.853271484375</v>
      </c>
      <c r="C3713" s="3">
        <v>30.840000152587891</v>
      </c>
      <c r="D3713" s="4">
        <v>5.2654055298262392E-4</v>
      </c>
      <c r="E3713" s="4">
        <v>-1.2804085194010771E-2</v>
      </c>
      <c r="F3713" s="2">
        <v>5</v>
      </c>
      <c r="G3713" s="4">
        <v>0.31029277894200602</v>
      </c>
      <c r="H3713" s="4">
        <v>-0.2297924430429257</v>
      </c>
      <c r="I3713" s="4">
        <v>0.29438559552087451</v>
      </c>
    </row>
    <row r="3714" spans="1:9" x14ac:dyDescent="0.25">
      <c r="A3714" t="s">
        <v>3938</v>
      </c>
      <c r="B3714" s="3">
        <v>86.807563781738281</v>
      </c>
      <c r="C3714" s="3">
        <v>31.239999771118161</v>
      </c>
      <c r="D3714" s="4">
        <v>-1.8104676153914871E-2</v>
      </c>
      <c r="E3714" s="4">
        <v>0.17091452075649971</v>
      </c>
      <c r="F3714" s="2">
        <v>5</v>
      </c>
      <c r="G3714" s="4">
        <v>0.29891458029216439</v>
      </c>
      <c r="H3714" s="4">
        <v>-0.23019777513209491</v>
      </c>
      <c r="I3714" s="4">
        <v>0.29370440768665512</v>
      </c>
    </row>
    <row r="3715" spans="1:9" x14ac:dyDescent="0.25">
      <c r="A3715" t="s">
        <v>3939</v>
      </c>
      <c r="B3715" s="3">
        <v>88.408164978027344</v>
      </c>
      <c r="C3715" s="3">
        <v>26.680000305175781</v>
      </c>
      <c r="D3715" s="4">
        <v>-1.2430782667419151E-2</v>
      </c>
      <c r="E3715" s="4">
        <v>4.5454538660057768E-2</v>
      </c>
      <c r="F3715" s="2">
        <v>5</v>
      </c>
      <c r="G3715" s="4">
        <v>0.33420182035709178</v>
      </c>
      <c r="H3715" s="4">
        <v>-0.2160037774163249</v>
      </c>
      <c r="I3715" s="4">
        <v>0.31755837538691312</v>
      </c>
    </row>
    <row r="3716" spans="1:9" x14ac:dyDescent="0.25">
      <c r="A3716" t="s">
        <v>3940</v>
      </c>
      <c r="B3716" s="3">
        <v>89.520980834960938</v>
      </c>
      <c r="C3716" s="3">
        <v>25.520000457763668</v>
      </c>
      <c r="D3716" s="4">
        <v>1.398548340041561E-2</v>
      </c>
      <c r="E3716" s="4">
        <v>-9.8870030622644323E-2</v>
      </c>
      <c r="F3716" s="2">
        <v>5</v>
      </c>
      <c r="G3716" s="4">
        <v>0.31698681183006888</v>
      </c>
      <c r="H3716" s="4">
        <v>-0.206135419346864</v>
      </c>
      <c r="I3716" s="4">
        <v>0.33414281476455021</v>
      </c>
    </row>
    <row r="3717" spans="1:9" x14ac:dyDescent="0.25">
      <c r="A3717" t="s">
        <v>3941</v>
      </c>
      <c r="B3717" s="3">
        <v>88.2862548828125</v>
      </c>
      <c r="C3717" s="3">
        <v>28.319999694824219</v>
      </c>
      <c r="D3717" s="4">
        <v>-2.840715695596185E-3</v>
      </c>
      <c r="E3717" s="4">
        <v>-1.8030528953274279E-2</v>
      </c>
      <c r="F3717" s="2">
        <v>5</v>
      </c>
      <c r="G3717" s="4">
        <v>0.29497857193375432</v>
      </c>
      <c r="H3717" s="4">
        <v>-0.2170848659579433</v>
      </c>
      <c r="I3717" s="4">
        <v>0.3157415333900857</v>
      </c>
    </row>
    <row r="3718" spans="1:9" x14ac:dyDescent="0.25">
      <c r="A3718" t="s">
        <v>3942</v>
      </c>
      <c r="B3718" s="3">
        <v>88.537765502929688</v>
      </c>
      <c r="C3718" s="3">
        <v>28.840000152587891</v>
      </c>
      <c r="D3718" s="4">
        <v>4.404122213264583E-2</v>
      </c>
      <c r="E3718" s="4">
        <v>-0.29572650512161519</v>
      </c>
      <c r="F3718" s="2">
        <v>5</v>
      </c>
      <c r="G3718" s="4">
        <v>0.2743650698479172</v>
      </c>
      <c r="H3718" s="4">
        <v>-0.21485449078659391</v>
      </c>
      <c r="I3718" s="4">
        <v>0.31948982885709948</v>
      </c>
    </row>
    <row r="3719" spans="1:9" x14ac:dyDescent="0.25">
      <c r="A3719" t="s">
        <v>3943</v>
      </c>
      <c r="B3719" s="3">
        <v>84.802940368652344</v>
      </c>
      <c r="C3719" s="3">
        <v>40.950000762939453</v>
      </c>
      <c r="D3719" s="4">
        <v>-1.487530367235834E-2</v>
      </c>
      <c r="E3719" s="4">
        <v>0.2484756620564266</v>
      </c>
      <c r="F3719" s="2">
        <v>5</v>
      </c>
      <c r="G3719" s="4">
        <v>0.2490877627777546</v>
      </c>
      <c r="H3719" s="4">
        <v>-0.24797460811978081</v>
      </c>
      <c r="I3719" s="4">
        <v>0.26382924436814797</v>
      </c>
    </row>
    <row r="3720" spans="1:9" x14ac:dyDescent="0.25">
      <c r="A3720" t="s">
        <v>3944</v>
      </c>
      <c r="B3720" s="3">
        <v>86.083457946777344</v>
      </c>
      <c r="C3720" s="3">
        <v>32.799999237060547</v>
      </c>
      <c r="D3720" s="4">
        <v>-3.3213358243459168E-2</v>
      </c>
      <c r="E3720" s="4">
        <v>0.31674024239177689</v>
      </c>
      <c r="F3720" s="2">
        <v>5</v>
      </c>
      <c r="G3720" s="4">
        <v>0.25033407789569551</v>
      </c>
      <c r="H3720" s="4">
        <v>-0.23661908519436431</v>
      </c>
      <c r="I3720" s="4">
        <v>0.28291296429727542</v>
      </c>
    </row>
    <row r="3721" spans="1:9" x14ac:dyDescent="0.25">
      <c r="A3721" t="s">
        <v>3945</v>
      </c>
      <c r="B3721" s="3">
        <v>89.040802001953125</v>
      </c>
      <c r="C3721" s="3">
        <v>24.909999847412109</v>
      </c>
      <c r="D3721" s="4">
        <v>-5.9567187351478026E-3</v>
      </c>
      <c r="E3721" s="4">
        <v>4.488253724730229E-2</v>
      </c>
      <c r="F3721" s="2">
        <v>5</v>
      </c>
      <c r="G3721" s="4">
        <v>0.31570767523087651</v>
      </c>
      <c r="H3721" s="4">
        <v>-0.2103936051302282</v>
      </c>
      <c r="I3721" s="4">
        <v>0.32698664719484438</v>
      </c>
    </row>
    <row r="3722" spans="1:9" x14ac:dyDescent="0.25">
      <c r="A3722" t="s">
        <v>3946</v>
      </c>
      <c r="B3722" s="3">
        <v>89.574371337890625</v>
      </c>
      <c r="C3722" s="3">
        <v>23.840000152587891</v>
      </c>
      <c r="D3722" s="4">
        <v>-2.3514286374901491E-2</v>
      </c>
      <c r="E3722" s="4">
        <v>0.18078254195056859</v>
      </c>
      <c r="F3722" s="2">
        <v>4</v>
      </c>
      <c r="G3722" s="4">
        <v>0.31907705551268117</v>
      </c>
      <c r="H3722" s="4">
        <v>-0.2056619568264155</v>
      </c>
      <c r="I3722" s="4">
        <v>0.33493850037027012</v>
      </c>
    </row>
    <row r="3723" spans="1:9" x14ac:dyDescent="0.25">
      <c r="A3723" t="s">
        <v>3947</v>
      </c>
      <c r="B3723" s="3">
        <v>91.731369018554688</v>
      </c>
      <c r="C3723" s="3">
        <v>20.190000534057621</v>
      </c>
      <c r="D3723" s="4">
        <v>1.296172294112918E-2</v>
      </c>
      <c r="E3723" s="4">
        <v>-8.4353685594543482E-2</v>
      </c>
      <c r="F3723" s="2">
        <v>4</v>
      </c>
      <c r="G3723" s="4">
        <v>0.3967970616574692</v>
      </c>
      <c r="H3723" s="4">
        <v>-0.18653388156116521</v>
      </c>
      <c r="I3723" s="4">
        <v>0.3670845172065591</v>
      </c>
    </row>
    <row r="3724" spans="1:9" x14ac:dyDescent="0.25">
      <c r="A3724" t="s">
        <v>3948</v>
      </c>
      <c r="B3724" s="3">
        <v>90.557586669921875</v>
      </c>
      <c r="C3724" s="3">
        <v>22.04999923706055</v>
      </c>
      <c r="D3724" s="4">
        <v>-1.6962044396519271E-2</v>
      </c>
      <c r="E3724" s="4">
        <v>0.19576998906998239</v>
      </c>
      <c r="F3724" s="2">
        <v>4</v>
      </c>
      <c r="G3724" s="4">
        <v>0.38633719762256052</v>
      </c>
      <c r="H3724" s="4">
        <v>-0.1969428853866855</v>
      </c>
      <c r="I3724" s="4">
        <v>0.34959148627772069</v>
      </c>
    </row>
    <row r="3725" spans="1:9" x14ac:dyDescent="0.25">
      <c r="A3725" t="s">
        <v>3949</v>
      </c>
      <c r="B3725" s="3">
        <v>92.120132446289063</v>
      </c>
      <c r="C3725" s="3">
        <v>18.440000534057621</v>
      </c>
      <c r="D3725" s="4">
        <v>1.239767647012213E-2</v>
      </c>
      <c r="E3725" s="4">
        <v>-0.1252371631500605</v>
      </c>
      <c r="F3725" s="2">
        <v>3</v>
      </c>
      <c r="G3725" s="4">
        <v>0.41074232051704912</v>
      </c>
      <c r="H3725" s="4">
        <v>-0.18308635995613939</v>
      </c>
      <c r="I3725" s="4">
        <v>0.37287830910782582</v>
      </c>
    </row>
    <row r="3726" spans="1:9" x14ac:dyDescent="0.25">
      <c r="A3726" t="s">
        <v>3950</v>
      </c>
      <c r="B3726" s="3">
        <v>90.992042541503906</v>
      </c>
      <c r="C3726" s="3">
        <v>21.079999923706051</v>
      </c>
      <c r="D3726" s="4">
        <v>7.596017031245017E-3</v>
      </c>
      <c r="E3726" s="4">
        <v>-7.5843909808914756E-2</v>
      </c>
      <c r="F3726" s="2">
        <v>4</v>
      </c>
      <c r="G3726" s="4">
        <v>0.42310428012026308</v>
      </c>
      <c r="H3726" s="4">
        <v>-0.1930901670061573</v>
      </c>
      <c r="I3726" s="4">
        <v>0.35606623860948988</v>
      </c>
    </row>
    <row r="3727" spans="1:9" x14ac:dyDescent="0.25">
      <c r="A3727" t="s">
        <v>3951</v>
      </c>
      <c r="B3727" s="3">
        <v>90.306076049804688</v>
      </c>
      <c r="C3727" s="3">
        <v>22.809999465942379</v>
      </c>
      <c r="D3727" s="4">
        <v>-2.3650291116672831E-2</v>
      </c>
      <c r="E3727" s="4">
        <v>0.30566687821824151</v>
      </c>
      <c r="F3727" s="2">
        <v>4</v>
      </c>
      <c r="G3727" s="4">
        <v>0.40793296122611022</v>
      </c>
      <c r="H3727" s="4">
        <v>-0.199173260558035</v>
      </c>
      <c r="I3727" s="4">
        <v>0.34584319081070669</v>
      </c>
    </row>
    <row r="3728" spans="1:9" x14ac:dyDescent="0.25">
      <c r="A3728" t="s">
        <v>3952</v>
      </c>
      <c r="B3728" s="3">
        <v>92.493576049804688</v>
      </c>
      <c r="C3728" s="3">
        <v>17.469999313354489</v>
      </c>
      <c r="D3728" s="4">
        <v>-3.7769692391851351E-3</v>
      </c>
      <c r="E3728" s="4">
        <v>5.1143106570402663E-2</v>
      </c>
      <c r="F3728" s="2">
        <v>3</v>
      </c>
      <c r="G3728" s="4">
        <v>0.4283922719678035</v>
      </c>
      <c r="H3728" s="4">
        <v>-0.17977469327267129</v>
      </c>
      <c r="I3728" s="4">
        <v>0.37844378767724263</v>
      </c>
    </row>
    <row r="3729" spans="1:9" x14ac:dyDescent="0.25">
      <c r="A3729" t="s">
        <v>3953</v>
      </c>
      <c r="B3729" s="3">
        <v>92.844245910644531</v>
      </c>
      <c r="C3729" s="3">
        <v>16.620000839233398</v>
      </c>
      <c r="D3729" s="4">
        <v>6.5281799464416146E-3</v>
      </c>
      <c r="E3729" s="4">
        <v>9.107561149518606E-3</v>
      </c>
      <c r="F3729" s="2">
        <v>3</v>
      </c>
      <c r="G3729" s="4">
        <v>0.45547386187657901</v>
      </c>
      <c r="H3729" s="4">
        <v>-0.17666498223703661</v>
      </c>
      <c r="I3729" s="4">
        <v>0.38366986619906412</v>
      </c>
    </row>
    <row r="3730" spans="1:9" x14ac:dyDescent="0.25">
      <c r="A3730" t="s">
        <v>3954</v>
      </c>
      <c r="B3730" s="3">
        <v>92.242073059082031</v>
      </c>
      <c r="C3730" s="3">
        <v>16.469999313354489</v>
      </c>
      <c r="D3730" s="4">
        <v>2.9838104556971778E-3</v>
      </c>
      <c r="E3730" s="4">
        <v>9.1911532680877261E-3</v>
      </c>
      <c r="F3730" s="2">
        <v>3</v>
      </c>
      <c r="G3730" s="4">
        <v>0.4602309440594492</v>
      </c>
      <c r="H3730" s="4">
        <v>-0.18200500078718729</v>
      </c>
      <c r="I3730" s="4">
        <v>0.37469560591208739</v>
      </c>
    </row>
    <row r="3731" spans="1:9" x14ac:dyDescent="0.25">
      <c r="A3731" t="s">
        <v>3955</v>
      </c>
      <c r="B3731" s="3">
        <v>91.967658996582031</v>
      </c>
      <c r="C3731" s="3">
        <v>16.319999694824219</v>
      </c>
      <c r="D3731" s="4">
        <v>-1.820001450767772E-3</v>
      </c>
      <c r="E3731" s="4">
        <v>3.7507957390824583E-2</v>
      </c>
      <c r="F3731" s="2">
        <v>3</v>
      </c>
      <c r="G3731" s="4">
        <v>0.44698735486999702</v>
      </c>
      <c r="H3731" s="4">
        <v>-0.1844384817725386</v>
      </c>
      <c r="I3731" s="4">
        <v>0.37060597746588342</v>
      </c>
    </row>
    <row r="3732" spans="1:9" x14ac:dyDescent="0.25">
      <c r="A3732" t="s">
        <v>3956</v>
      </c>
      <c r="B3732" s="3">
        <v>92.135345458984375</v>
      </c>
      <c r="C3732" s="3">
        <v>15.72999954223633</v>
      </c>
      <c r="D3732" s="4">
        <v>8.9305541515205533E-3</v>
      </c>
      <c r="E3732" s="4">
        <v>-9.284893864959276E-2</v>
      </c>
      <c r="F3732" s="2">
        <v>2</v>
      </c>
      <c r="G3732" s="4">
        <v>0.47794672196928628</v>
      </c>
      <c r="H3732" s="4">
        <v>-0.18295145223025</v>
      </c>
      <c r="I3732" s="4">
        <v>0.37310503061365702</v>
      </c>
    </row>
    <row r="3733" spans="1:9" x14ac:dyDescent="0.25">
      <c r="A3733" t="s">
        <v>3957</v>
      </c>
      <c r="B3733" s="3">
        <v>91.319808959960938</v>
      </c>
      <c r="C3733" s="3">
        <v>17.340000152587891</v>
      </c>
      <c r="D3733" s="4">
        <v>3.7699646484574689E-3</v>
      </c>
      <c r="E3733" s="4">
        <v>-5.5555578641352847E-2</v>
      </c>
      <c r="F3733" s="2">
        <v>3</v>
      </c>
      <c r="G3733" s="4">
        <v>0.40346324874034473</v>
      </c>
      <c r="H3733" s="4">
        <v>-0.19018356178452481</v>
      </c>
      <c r="I3733" s="4">
        <v>0.36095098415212118</v>
      </c>
    </row>
    <row r="3734" spans="1:9" x14ac:dyDescent="0.25">
      <c r="A3734" t="s">
        <v>3958</v>
      </c>
      <c r="B3734" s="3">
        <v>90.976829528808594</v>
      </c>
      <c r="C3734" s="3">
        <v>18.360000610351559</v>
      </c>
      <c r="D3734" s="4">
        <v>-1.5912090182925609E-2</v>
      </c>
      <c r="E3734" s="4">
        <v>0.15544368871374781</v>
      </c>
      <c r="F3734" s="2">
        <v>3</v>
      </c>
      <c r="G3734" s="4">
        <v>0.4075680071862664</v>
      </c>
      <c r="H3734" s="4">
        <v>-0.19322507473204681</v>
      </c>
      <c r="I3734" s="4">
        <v>0.35583951710365902</v>
      </c>
    </row>
    <row r="3735" spans="1:9" x14ac:dyDescent="0.25">
      <c r="A3735" t="s">
        <v>3959</v>
      </c>
      <c r="B3735" s="3">
        <v>92.447868347167969</v>
      </c>
      <c r="C3735" s="3">
        <v>15.89000034332275</v>
      </c>
      <c r="D3735" s="4">
        <v>8.255328258943706E-4</v>
      </c>
      <c r="E3735" s="4">
        <v>1.924311660029487E-2</v>
      </c>
      <c r="F3735" s="2">
        <v>2</v>
      </c>
      <c r="G3735" s="4">
        <v>0.45130020329272291</v>
      </c>
      <c r="H3735" s="4">
        <v>-0.18018002536184061</v>
      </c>
      <c r="I3735" s="4">
        <v>0.37776259984302318</v>
      </c>
    </row>
    <row r="3736" spans="1:9" x14ac:dyDescent="0.25">
      <c r="A3736" t="s">
        <v>3960</v>
      </c>
      <c r="B3736" s="3">
        <v>92.371612548828125</v>
      </c>
      <c r="C3736" s="3">
        <v>15.590000152587891</v>
      </c>
      <c r="D3736" s="4">
        <v>1.13491530611205E-2</v>
      </c>
      <c r="E3736" s="4">
        <v>-3.7654356890343688E-2</v>
      </c>
      <c r="F3736" s="2">
        <v>2</v>
      </c>
      <c r="G3736" s="4">
        <v>0.46557535722041471</v>
      </c>
      <c r="H3736" s="4">
        <v>-0.1808562554121238</v>
      </c>
      <c r="I3736" s="4">
        <v>0.37662614976740572</v>
      </c>
    </row>
    <row r="3737" spans="1:9" x14ac:dyDescent="0.25">
      <c r="A3737" t="s">
        <v>3961</v>
      </c>
      <c r="B3737" s="3">
        <v>91.335037231445313</v>
      </c>
      <c r="C3737" s="3">
        <v>16.20000076293945</v>
      </c>
      <c r="D3737" s="4">
        <v>7.5168397440195101E-4</v>
      </c>
      <c r="E3737" s="4">
        <v>3.9794662533343413E-2</v>
      </c>
      <c r="F3737" s="2">
        <v>3</v>
      </c>
      <c r="G3737" s="4">
        <v>0.42414117375547139</v>
      </c>
      <c r="H3737" s="4">
        <v>-0.19004851874496839</v>
      </c>
      <c r="I3737" s="4">
        <v>0.36117793306166929</v>
      </c>
    </row>
    <row r="3738" spans="1:9" x14ac:dyDescent="0.25">
      <c r="A3738" t="s">
        <v>3962</v>
      </c>
      <c r="B3738" s="3">
        <v>91.266433715820313</v>
      </c>
      <c r="C3738" s="3">
        <v>15.579999923706049</v>
      </c>
      <c r="D3738" s="4">
        <v>1.5894012897903491E-3</v>
      </c>
      <c r="E3738" s="4">
        <v>-3.4696374666627561E-2</v>
      </c>
      <c r="F3738" s="2">
        <v>2</v>
      </c>
      <c r="G3738" s="4">
        <v>0.42340285226158819</v>
      </c>
      <c r="H3738" s="4">
        <v>-0.19065688899130631</v>
      </c>
      <c r="I3738" s="4">
        <v>0.36015552595011829</v>
      </c>
    </row>
    <row r="3739" spans="1:9" x14ac:dyDescent="0.25">
      <c r="A3739" t="s">
        <v>3963</v>
      </c>
      <c r="B3739" s="3">
        <v>91.121604919433594</v>
      </c>
      <c r="C3739" s="3">
        <v>16.139999389648441</v>
      </c>
      <c r="D3739" s="4">
        <v>6.5669832970518538E-3</v>
      </c>
      <c r="E3739" s="4">
        <v>-2.0631077793206831E-2</v>
      </c>
      <c r="F3739" s="2">
        <v>3</v>
      </c>
      <c r="G3739" s="4">
        <v>0.47762458261419671</v>
      </c>
      <c r="H3739" s="4">
        <v>-0.19194121866059369</v>
      </c>
      <c r="I3739" s="4">
        <v>0.35799712357038382</v>
      </c>
    </row>
    <row r="3740" spans="1:9" x14ac:dyDescent="0.25">
      <c r="A3740" t="s">
        <v>3964</v>
      </c>
      <c r="B3740" s="3">
        <v>90.527114868164063</v>
      </c>
      <c r="C3740" s="3">
        <v>16.479999542236332</v>
      </c>
      <c r="D3740" s="4">
        <v>3.4638771626398501E-3</v>
      </c>
      <c r="E3740" s="4">
        <v>-8.4236636538899123E-3</v>
      </c>
      <c r="F3740" s="2">
        <v>3</v>
      </c>
      <c r="G3740" s="4">
        <v>0.48380609430475929</v>
      </c>
      <c r="H3740" s="4">
        <v>-0.19721310677946499</v>
      </c>
      <c r="I3740" s="4">
        <v>0.34913736105490761</v>
      </c>
    </row>
    <row r="3741" spans="1:9" x14ac:dyDescent="0.25">
      <c r="A3741" t="s">
        <v>3965</v>
      </c>
      <c r="B3741" s="3">
        <v>90.214622497558594</v>
      </c>
      <c r="C3741" s="3">
        <v>16.620000839233398</v>
      </c>
      <c r="D3741" s="4">
        <v>-5.7122344891050716E-3</v>
      </c>
      <c r="E3741" s="4">
        <v>2.4029655452678659E-2</v>
      </c>
      <c r="F3741" s="2">
        <v>3</v>
      </c>
      <c r="G3741" s="4">
        <v>0.44419343082275198</v>
      </c>
      <c r="H3741" s="4">
        <v>-0.1999842630205407</v>
      </c>
      <c r="I3741" s="4">
        <v>0.34448024663297527</v>
      </c>
    </row>
    <row r="3742" spans="1:9" x14ac:dyDescent="0.25">
      <c r="A3742" t="s">
        <v>3966</v>
      </c>
      <c r="B3742" s="3">
        <v>90.73291015625</v>
      </c>
      <c r="C3742" s="3">
        <v>16.229999542236332</v>
      </c>
      <c r="D3742" s="4">
        <v>2.3577761351654129E-3</v>
      </c>
      <c r="E3742" s="4">
        <v>-4.6416033741467078E-2</v>
      </c>
      <c r="F3742" s="2">
        <v>3</v>
      </c>
      <c r="G3742" s="4">
        <v>0.44111365409692233</v>
      </c>
      <c r="H3742" s="4">
        <v>-0.19538813135411839</v>
      </c>
      <c r="I3742" s="4">
        <v>0.35220435498584363</v>
      </c>
    </row>
    <row r="3743" spans="1:9" x14ac:dyDescent="0.25">
      <c r="A3743" t="s">
        <v>3967</v>
      </c>
      <c r="B3743" s="3">
        <v>90.519485473632813</v>
      </c>
      <c r="C3743" s="3">
        <v>17.020000457763668</v>
      </c>
      <c r="D3743" s="4">
        <v>8.1493539240609092E-3</v>
      </c>
      <c r="E3743" s="4">
        <v>-2.5758378550526321E-2</v>
      </c>
      <c r="F3743" s="2">
        <v>3</v>
      </c>
      <c r="G3743" s="4">
        <v>0.45202664801053821</v>
      </c>
      <c r="H3743" s="4">
        <v>-0.19728076361291011</v>
      </c>
      <c r="I3743" s="4">
        <v>0.34902365919641659</v>
      </c>
    </row>
    <row r="3744" spans="1:9" x14ac:dyDescent="0.25">
      <c r="A3744" t="s">
        <v>3968</v>
      </c>
      <c r="B3744" s="3">
        <v>89.787773132324219</v>
      </c>
      <c r="C3744" s="3">
        <v>17.469999313354489</v>
      </c>
      <c r="D3744" s="4">
        <v>6.8374338316303804E-3</v>
      </c>
      <c r="E3744" s="4">
        <v>-6.8221056391374324E-3</v>
      </c>
      <c r="F3744" s="2">
        <v>3</v>
      </c>
      <c r="G3744" s="4">
        <v>0.48239988633223191</v>
      </c>
      <c r="H3744" s="4">
        <v>-0.20376952753812419</v>
      </c>
      <c r="I3744" s="4">
        <v>0.33811885505412143</v>
      </c>
    </row>
    <row r="3745" spans="1:9" x14ac:dyDescent="0.25">
      <c r="A3745" t="s">
        <v>3969</v>
      </c>
      <c r="B3745" s="3">
        <v>89.178024291992188</v>
      </c>
      <c r="C3745" s="3">
        <v>17.590000152587891</v>
      </c>
      <c r="D3745" s="4">
        <v>-3.4070266257937298E-3</v>
      </c>
      <c r="E3745" s="4">
        <v>2.6853532653687621E-2</v>
      </c>
      <c r="F3745" s="2">
        <v>3</v>
      </c>
      <c r="G3745" s="4">
        <v>0.50084651589261275</v>
      </c>
      <c r="H3745" s="4">
        <v>-0.20917672932388559</v>
      </c>
      <c r="I3745" s="4">
        <v>0.32903168882166328</v>
      </c>
    </row>
    <row r="3746" spans="1:9" x14ac:dyDescent="0.25">
      <c r="A3746" t="s">
        <v>3970</v>
      </c>
      <c r="B3746" s="3">
        <v>89.482894897460938</v>
      </c>
      <c r="C3746" s="3">
        <v>17.129999160766602</v>
      </c>
      <c r="D3746" s="4">
        <v>6.8204070948607587E-4</v>
      </c>
      <c r="E3746" s="4">
        <v>-2.615127844405463E-2</v>
      </c>
      <c r="F3746" s="2">
        <v>3</v>
      </c>
      <c r="G3746" s="4">
        <v>0.51993111993220853</v>
      </c>
      <c r="H3746" s="4">
        <v>-0.20647316225942161</v>
      </c>
      <c r="I3746" s="4">
        <v>0.33357521508696308</v>
      </c>
    </row>
    <row r="3747" spans="1:9" x14ac:dyDescent="0.25">
      <c r="A3747" t="s">
        <v>3971</v>
      </c>
      <c r="B3747" s="3">
        <v>89.421905517578125</v>
      </c>
      <c r="C3747" s="3">
        <v>17.590000152587891</v>
      </c>
      <c r="D3747" s="4">
        <v>6.3475918964377431E-3</v>
      </c>
      <c r="E3747" s="4">
        <v>-1.012944853904829E-2</v>
      </c>
      <c r="F3747" s="2">
        <v>3</v>
      </c>
      <c r="G3747" s="4">
        <v>0.46640945997166061</v>
      </c>
      <c r="H3747" s="4">
        <v>-0.20701401098598129</v>
      </c>
      <c r="I3747" s="4">
        <v>0.33266628243018631</v>
      </c>
    </row>
    <row r="3748" spans="1:9" x14ac:dyDescent="0.25">
      <c r="A3748" t="s">
        <v>3972</v>
      </c>
      <c r="B3748" s="3">
        <v>88.857872009277344</v>
      </c>
      <c r="C3748" s="3">
        <v>17.770000457763668</v>
      </c>
      <c r="D3748" s="4">
        <v>-6.0006322416472635E-4</v>
      </c>
      <c r="E3748" s="4">
        <v>-3.4239085534118252E-2</v>
      </c>
      <c r="F3748" s="2">
        <v>3</v>
      </c>
      <c r="G3748" s="4">
        <v>0.43086087749788837</v>
      </c>
      <c r="H3748" s="4">
        <v>-0.2120158130257401</v>
      </c>
      <c r="I3748" s="4">
        <v>0.32426041773380598</v>
      </c>
    </row>
    <row r="3749" spans="1:9" x14ac:dyDescent="0.25">
      <c r="A3749" t="s">
        <v>3973</v>
      </c>
      <c r="B3749" s="3">
        <v>88.911224365234375</v>
      </c>
      <c r="C3749" s="3">
        <v>18.39999961853027</v>
      </c>
      <c r="D3749" s="4">
        <v>-1.626265607390875E-3</v>
      </c>
      <c r="E3749" s="4">
        <v>4.843307227471394E-2</v>
      </c>
      <c r="F3749" s="2">
        <v>3</v>
      </c>
      <c r="G3749" s="4">
        <v>0.46089967306496571</v>
      </c>
      <c r="H3749" s="4">
        <v>-0.21154268878945889</v>
      </c>
      <c r="I3749" s="4">
        <v>0.32505553483023347</v>
      </c>
    </row>
    <row r="3750" spans="1:9" x14ac:dyDescent="0.25">
      <c r="A3750" t="s">
        <v>3974</v>
      </c>
      <c r="B3750" s="3">
        <v>89.056053161621094</v>
      </c>
      <c r="C3750" s="3">
        <v>17.54999923706055</v>
      </c>
      <c r="D3750" s="4">
        <v>-4.8548552090117436E-3</v>
      </c>
      <c r="E3750" s="4">
        <v>7.3394423705998246E-2</v>
      </c>
      <c r="F3750" s="2">
        <v>3</v>
      </c>
      <c r="G3750" s="4">
        <v>0.47871057987497639</v>
      </c>
      <c r="H3750" s="4">
        <v>-0.21025835912017149</v>
      </c>
      <c r="I3750" s="4">
        <v>0.32721393720996778</v>
      </c>
    </row>
    <row r="3751" spans="1:9" x14ac:dyDescent="0.25">
      <c r="A3751" t="s">
        <v>3975</v>
      </c>
      <c r="B3751" s="3">
        <v>89.490516662597656</v>
      </c>
      <c r="C3751" s="3">
        <v>16.35000038146973</v>
      </c>
      <c r="D3751" s="4">
        <v>7.0331857229446459E-3</v>
      </c>
      <c r="E3751" s="4">
        <v>-3.08239734377691E-2</v>
      </c>
      <c r="F3751" s="2">
        <v>3</v>
      </c>
      <c r="G3751" s="4">
        <v>0.45664700619121801</v>
      </c>
      <c r="H3751" s="4">
        <v>-0.20640557308280999</v>
      </c>
      <c r="I3751" s="4">
        <v>0.33368880324359562</v>
      </c>
    </row>
    <row r="3752" spans="1:9" x14ac:dyDescent="0.25">
      <c r="A3752" t="s">
        <v>3976</v>
      </c>
      <c r="B3752" s="3">
        <v>88.865509033203125</v>
      </c>
      <c r="C3752" s="3">
        <v>16.870000839233398</v>
      </c>
      <c r="D3752" s="4">
        <v>5.3462679742053432E-3</v>
      </c>
      <c r="E3752" s="4">
        <v>-5.8926622373166593E-3</v>
      </c>
      <c r="F3752" s="2">
        <v>3</v>
      </c>
      <c r="G3752" s="4">
        <v>0.55037265617008524</v>
      </c>
      <c r="H3752" s="4">
        <v>-0.21194808853546171</v>
      </c>
      <c r="I3752" s="4">
        <v>0.32437423329415549</v>
      </c>
    </row>
    <row r="3753" spans="1:9" x14ac:dyDescent="0.25">
      <c r="A3753" t="s">
        <v>3977</v>
      </c>
      <c r="B3753" s="3">
        <v>88.392936706542969</v>
      </c>
      <c r="C3753" s="3">
        <v>16.969999313354489</v>
      </c>
      <c r="D3753" s="4">
        <v>-5.0612394776851088E-3</v>
      </c>
      <c r="E3753" s="4">
        <v>2.105887222910852E-2</v>
      </c>
      <c r="F3753" s="2">
        <v>3</v>
      </c>
      <c r="G3753" s="4">
        <v>0.50928930583451471</v>
      </c>
      <c r="H3753" s="4">
        <v>-0.2161388204558812</v>
      </c>
      <c r="I3753" s="4">
        <v>0.31733142647736517</v>
      </c>
    </row>
    <row r="3754" spans="1:9" x14ac:dyDescent="0.25">
      <c r="A3754" t="s">
        <v>3978</v>
      </c>
      <c r="B3754" s="3">
        <v>88.84259033203125</v>
      </c>
      <c r="C3754" s="3">
        <v>16.620000839233398</v>
      </c>
      <c r="D3754" s="4">
        <v>-5.1284247684979523E-4</v>
      </c>
      <c r="E3754" s="4">
        <v>-1.7149557113869011E-2</v>
      </c>
      <c r="F3754" s="2">
        <v>3</v>
      </c>
      <c r="G3754" s="4">
        <v>0.49817899241182523</v>
      </c>
      <c r="H3754" s="4">
        <v>-0.21215132966313061</v>
      </c>
      <c r="I3754" s="4">
        <v>0.3240326729112486</v>
      </c>
    </row>
    <row r="3755" spans="1:9" x14ac:dyDescent="0.25">
      <c r="A3755" t="s">
        <v>3979</v>
      </c>
      <c r="B3755" s="3">
        <v>88.888175964355469</v>
      </c>
      <c r="C3755" s="3">
        <v>16.909999847412109</v>
      </c>
      <c r="D3755" s="4">
        <v>5.9273361480214337E-3</v>
      </c>
      <c r="E3755" s="4">
        <v>-4.4092745228798247E-2</v>
      </c>
      <c r="F3755" s="2">
        <v>3</v>
      </c>
      <c r="G3755" s="4">
        <v>0.53250012791933976</v>
      </c>
      <c r="H3755" s="4">
        <v>-0.21174708008329629</v>
      </c>
      <c r="I3755" s="4">
        <v>0.3247120415157323</v>
      </c>
    </row>
    <row r="3756" spans="1:9" x14ac:dyDescent="0.25">
      <c r="A3756" t="s">
        <v>3980</v>
      </c>
      <c r="B3756" s="3">
        <v>88.364410400390625</v>
      </c>
      <c r="C3756" s="3">
        <v>17.690000534057621</v>
      </c>
      <c r="D3756" s="4">
        <v>7.9662763260599512E-3</v>
      </c>
      <c r="E3756" s="4">
        <v>-1.7222192552354579E-2</v>
      </c>
      <c r="F3756" s="2">
        <v>3</v>
      </c>
      <c r="G3756" s="4">
        <v>0.57006198790336104</v>
      </c>
      <c r="H3756" s="4">
        <v>-0.21639178935613221</v>
      </c>
      <c r="I3756" s="4">
        <v>0.31690629522846742</v>
      </c>
    </row>
    <row r="3757" spans="1:9" x14ac:dyDescent="0.25">
      <c r="A3757" t="s">
        <v>3981</v>
      </c>
      <c r="B3757" s="3">
        <v>87.666038513183594</v>
      </c>
      <c r="C3757" s="3">
        <v>18</v>
      </c>
      <c r="D3757" s="4">
        <v>2.5958467670439411E-4</v>
      </c>
      <c r="E3757" s="4">
        <v>2.3890789426431521E-2</v>
      </c>
      <c r="F3757" s="2">
        <v>3</v>
      </c>
      <c r="G3757" s="4">
        <v>0.55294425629001154</v>
      </c>
      <c r="H3757" s="4">
        <v>-0.2225848929191914</v>
      </c>
      <c r="I3757" s="4">
        <v>0.30649836820777782</v>
      </c>
    </row>
    <row r="3758" spans="1:9" x14ac:dyDescent="0.25">
      <c r="A3758" t="s">
        <v>3982</v>
      </c>
      <c r="B3758" s="3">
        <v>87.643287658691406</v>
      </c>
      <c r="C3758" s="3">
        <v>17.579999923706051</v>
      </c>
      <c r="D3758" s="4">
        <v>8.6709844570931338E-5</v>
      </c>
      <c r="E3758" s="4">
        <v>-2.6578048528822621E-2</v>
      </c>
      <c r="F3758" s="2">
        <v>3</v>
      </c>
      <c r="G3758" s="4">
        <v>0.56467393650935049</v>
      </c>
      <c r="H3758" s="4">
        <v>-0.2227866455965245</v>
      </c>
      <c r="I3758" s="4">
        <v>0.30615930926575768</v>
      </c>
    </row>
    <row r="3759" spans="1:9" x14ac:dyDescent="0.25">
      <c r="A3759" t="s">
        <v>3983</v>
      </c>
      <c r="B3759" s="3">
        <v>87.635688781738281</v>
      </c>
      <c r="C3759" s="3">
        <v>18.059999465942379</v>
      </c>
      <c r="D3759" s="4">
        <v>4.1749906546368898E-3</v>
      </c>
      <c r="E3759" s="4">
        <v>-2.7463663826768011E-2</v>
      </c>
      <c r="F3759" s="2">
        <v>3</v>
      </c>
      <c r="G3759" s="4">
        <v>0.62613763493681973</v>
      </c>
      <c r="H3759" s="4">
        <v>-0.22285403180263591</v>
      </c>
      <c r="I3759" s="4">
        <v>0.30604606221470082</v>
      </c>
    </row>
    <row r="3760" spans="1:9" x14ac:dyDescent="0.25">
      <c r="A3760" t="s">
        <v>3984</v>
      </c>
      <c r="B3760" s="3">
        <v>87.271331787109375</v>
      </c>
      <c r="C3760" s="3">
        <v>18.569999694824219</v>
      </c>
      <c r="D3760" s="4">
        <v>4.4555328339577196E-3</v>
      </c>
      <c r="E3760" s="4">
        <v>3.6272299986769951E-2</v>
      </c>
      <c r="F3760" s="2">
        <v>3</v>
      </c>
      <c r="G3760" s="4">
        <v>0.62992332875844115</v>
      </c>
      <c r="H3760" s="4">
        <v>-0.2260851191974709</v>
      </c>
      <c r="I3760" s="4">
        <v>0.30061600255874649</v>
      </c>
    </row>
    <row r="3761" spans="1:9" x14ac:dyDescent="0.25">
      <c r="A3761" t="s">
        <v>3985</v>
      </c>
      <c r="B3761" s="3">
        <v>86.88421630859375</v>
      </c>
      <c r="C3761" s="3">
        <v>17.920000076293949</v>
      </c>
      <c r="D3761" s="4">
        <v>1.662740263505214E-3</v>
      </c>
      <c r="E3761" s="4">
        <v>7.3074285596654853E-3</v>
      </c>
      <c r="F3761" s="2">
        <v>3</v>
      </c>
      <c r="G3761" s="4">
        <v>0.71942098779579866</v>
      </c>
      <c r="H3761" s="4">
        <v>-0.2295180269264725</v>
      </c>
      <c r="I3761" s="4">
        <v>0.29484677025891393</v>
      </c>
    </row>
    <row r="3762" spans="1:9" x14ac:dyDescent="0.25">
      <c r="A3762" t="s">
        <v>3986</v>
      </c>
      <c r="B3762" s="3">
        <v>86.739990234375</v>
      </c>
      <c r="C3762" s="3">
        <v>17.79000091552734</v>
      </c>
      <c r="D3762" s="4">
        <v>1.7524116773959261E-4</v>
      </c>
      <c r="E3762" s="4">
        <v>2.1240002159179872E-2</v>
      </c>
      <c r="F3762" s="2">
        <v>3</v>
      </c>
      <c r="G3762" s="4">
        <v>0.69639269848230589</v>
      </c>
      <c r="H3762" s="4">
        <v>-0.23079701170591771</v>
      </c>
      <c r="I3762" s="4">
        <v>0.29269735032600019</v>
      </c>
    </row>
    <row r="3763" spans="1:9" x14ac:dyDescent="0.25">
      <c r="A3763" t="s">
        <v>3987</v>
      </c>
      <c r="B3763" s="3">
        <v>86.72479248046875</v>
      </c>
      <c r="C3763" s="3">
        <v>17.420000076293949</v>
      </c>
      <c r="D3763" s="4">
        <v>1.429310889283664E-2</v>
      </c>
      <c r="E3763" s="4">
        <v>-6.9444406236337408E-2</v>
      </c>
      <c r="F3763" s="2">
        <v>3</v>
      </c>
      <c r="G3763" s="4">
        <v>0.69905348908798448</v>
      </c>
      <c r="H3763" s="4">
        <v>-0.23093178411814019</v>
      </c>
      <c r="I3763" s="4">
        <v>0.29247085622388619</v>
      </c>
    </row>
    <row r="3764" spans="1:9" x14ac:dyDescent="0.25">
      <c r="A3764" t="s">
        <v>3988</v>
      </c>
      <c r="B3764" s="3">
        <v>85.502693176269531</v>
      </c>
      <c r="C3764" s="3">
        <v>18.719999313354489</v>
      </c>
      <c r="D3764" s="4">
        <v>3.0276966808016059E-3</v>
      </c>
      <c r="E3764" s="4">
        <v>-5.8417743386752763E-3</v>
      </c>
      <c r="F3764" s="2">
        <v>3</v>
      </c>
      <c r="G3764" s="4">
        <v>0.60668562469118426</v>
      </c>
      <c r="H3764" s="4">
        <v>-0.24176925866986801</v>
      </c>
      <c r="I3764" s="4">
        <v>0.27425775142522452</v>
      </c>
    </row>
    <row r="3765" spans="1:9" x14ac:dyDescent="0.25">
      <c r="A3765" t="s">
        <v>3989</v>
      </c>
      <c r="B3765" s="3">
        <v>85.244598388671875</v>
      </c>
      <c r="C3765" s="3">
        <v>18.829999923706051</v>
      </c>
      <c r="D3765" s="4">
        <v>8.912294299026069E-4</v>
      </c>
      <c r="E3765" s="4">
        <v>-1.206713266951065E-2</v>
      </c>
      <c r="F3765" s="2">
        <v>3</v>
      </c>
      <c r="G3765" s="4">
        <v>0.63978497779802423</v>
      </c>
      <c r="H3765" s="4">
        <v>-0.24405802168848051</v>
      </c>
      <c r="I3765" s="4">
        <v>0.27041133125433281</v>
      </c>
    </row>
    <row r="3766" spans="1:9" x14ac:dyDescent="0.25">
      <c r="A3766" t="s">
        <v>3990</v>
      </c>
      <c r="B3766" s="3">
        <v>85.168693542480469</v>
      </c>
      <c r="C3766" s="3">
        <v>19.059999465942379</v>
      </c>
      <c r="D3766" s="4">
        <v>2.770834821109736E-3</v>
      </c>
      <c r="E3766" s="4">
        <v>-1.0384255480928689E-2</v>
      </c>
      <c r="F3766" s="2">
        <v>3</v>
      </c>
      <c r="G3766" s="4">
        <v>0.62602551247220095</v>
      </c>
      <c r="H3766" s="4">
        <v>-0.2447311395244253</v>
      </c>
      <c r="I3766" s="4">
        <v>0.26928011146420577</v>
      </c>
    </row>
    <row r="3767" spans="1:9" x14ac:dyDescent="0.25">
      <c r="A3767" t="s">
        <v>3991</v>
      </c>
      <c r="B3767" s="3">
        <v>84.933357238769531</v>
      </c>
      <c r="C3767" s="3">
        <v>19.260000228881839</v>
      </c>
      <c r="D3767" s="4">
        <v>1.0384215897444539E-2</v>
      </c>
      <c r="E3767" s="4">
        <v>-1.230768057016229E-2</v>
      </c>
      <c r="F3767" s="2">
        <v>3</v>
      </c>
      <c r="G3767" s="4">
        <v>0.54849474532197107</v>
      </c>
      <c r="H3767" s="4">
        <v>-0.24681808220887111</v>
      </c>
      <c r="I3767" s="4">
        <v>0.26577286393719302</v>
      </c>
    </row>
    <row r="3768" spans="1:9" x14ac:dyDescent="0.25">
      <c r="A3768" t="s">
        <v>3992</v>
      </c>
      <c r="B3768" s="3">
        <v>84.060455322265625</v>
      </c>
      <c r="C3768" s="3">
        <v>19.5</v>
      </c>
      <c r="D3768" s="4">
        <v>6.3282149384380482E-4</v>
      </c>
      <c r="E3768" s="4">
        <v>-2.9850764680724558E-2</v>
      </c>
      <c r="F3768" s="2">
        <v>3</v>
      </c>
      <c r="G3768" s="4">
        <v>0.4983291982306941</v>
      </c>
      <c r="H3768" s="4">
        <v>-0.25455890349381921</v>
      </c>
      <c r="I3768" s="4">
        <v>0.25276389320166359</v>
      </c>
    </row>
    <row r="3769" spans="1:9" x14ac:dyDescent="0.25">
      <c r="A3769" t="s">
        <v>3993</v>
      </c>
      <c r="B3769" s="3">
        <v>84.007293701171875</v>
      </c>
      <c r="C3769" s="3">
        <v>20.10000038146973</v>
      </c>
      <c r="D3769" s="4">
        <v>-1.3534462907290881E-3</v>
      </c>
      <c r="E3769" s="4">
        <v>-8.3867820648634295E-3</v>
      </c>
      <c r="F3769" s="2">
        <v>4</v>
      </c>
      <c r="G3769" s="4">
        <v>0.47303307647682358</v>
      </c>
      <c r="H3769" s="4">
        <v>-0.2550303363092643</v>
      </c>
      <c r="I3769" s="4">
        <v>0.25197161865169831</v>
      </c>
    </row>
    <row r="3770" spans="1:9" x14ac:dyDescent="0.25">
      <c r="A3770" t="s">
        <v>3994</v>
      </c>
      <c r="B3770" s="3">
        <v>84.121147155761719</v>
      </c>
      <c r="C3770" s="3">
        <v>20.270000457763668</v>
      </c>
      <c r="D3770" s="4">
        <v>9.1977090529460348E-3</v>
      </c>
      <c r="E3770" s="4">
        <v>-5.1474044841880673E-2</v>
      </c>
      <c r="F3770" s="2">
        <v>4</v>
      </c>
      <c r="G3770" s="4">
        <v>0.46341540136118708</v>
      </c>
      <c r="H3770" s="4">
        <v>-0.25402069338376387</v>
      </c>
      <c r="I3770" s="4">
        <v>0.25366839148595938</v>
      </c>
    </row>
    <row r="3771" spans="1:9" x14ac:dyDescent="0.25">
      <c r="A3771" t="s">
        <v>3995</v>
      </c>
      <c r="B3771" s="3">
        <v>83.354476928710938</v>
      </c>
      <c r="C3771" s="3">
        <v>21.370000839233398</v>
      </c>
      <c r="D3771" s="4">
        <v>-1.214484188034148E-2</v>
      </c>
      <c r="E3771" s="4">
        <v>7.1715158820248481E-2</v>
      </c>
      <c r="F3771" s="2">
        <v>4</v>
      </c>
      <c r="G3771" s="4">
        <v>0.50505136289852048</v>
      </c>
      <c r="H3771" s="4">
        <v>-0.26081946091982311</v>
      </c>
      <c r="I3771" s="4">
        <v>0.24224260542805839</v>
      </c>
    </row>
    <row r="3772" spans="1:9" x14ac:dyDescent="0.25">
      <c r="A3772" t="s">
        <v>3996</v>
      </c>
      <c r="B3772" s="3">
        <v>84.379249572753906</v>
      </c>
      <c r="C3772" s="3">
        <v>19.940000534057621</v>
      </c>
      <c r="D3772" s="4">
        <v>1.7987355133519681E-4</v>
      </c>
      <c r="E3772" s="4">
        <v>-3.9960000937477869E-3</v>
      </c>
      <c r="F3772" s="2">
        <v>4</v>
      </c>
      <c r="G3772" s="4">
        <v>0.46904328380095822</v>
      </c>
      <c r="H3772" s="4">
        <v>-0.25173186270831788</v>
      </c>
      <c r="I3772" s="4">
        <v>0.25751492535870951</v>
      </c>
    </row>
    <row r="3773" spans="1:9" x14ac:dyDescent="0.25">
      <c r="A3773" t="s">
        <v>3997</v>
      </c>
      <c r="B3773" s="3">
        <v>84.36407470703125</v>
      </c>
      <c r="C3773" s="3">
        <v>20.020000457763668</v>
      </c>
      <c r="D3773" s="4">
        <v>2.0738779015598841E-3</v>
      </c>
      <c r="E3773" s="4">
        <v>-2.956852776625429E-2</v>
      </c>
      <c r="F3773" s="2">
        <v>4</v>
      </c>
      <c r="G3773" s="4">
        <v>0.4545011625862041</v>
      </c>
      <c r="H3773" s="4">
        <v>-0.25186643215004012</v>
      </c>
      <c r="I3773" s="4">
        <v>0.25728877236217079</v>
      </c>
    </row>
    <row r="3774" spans="1:9" x14ac:dyDescent="0.25">
      <c r="A3774" t="s">
        <v>3998</v>
      </c>
      <c r="B3774" s="3">
        <v>84.189476013183594</v>
      </c>
      <c r="C3774" s="3">
        <v>20.629999160766602</v>
      </c>
      <c r="D3774" s="4">
        <v>5.8950541798961087E-3</v>
      </c>
      <c r="E3774" s="4">
        <v>-5.0184170674338217E-2</v>
      </c>
      <c r="F3774" s="2">
        <v>4</v>
      </c>
      <c r="G3774" s="4">
        <v>0.43587974265795421</v>
      </c>
      <c r="H3774" s="4">
        <v>-0.25341475878343001</v>
      </c>
      <c r="I3774" s="4">
        <v>0.25468670533060461</v>
      </c>
    </row>
    <row r="3775" spans="1:9" x14ac:dyDescent="0.25">
      <c r="A3775" t="s">
        <v>3999</v>
      </c>
      <c r="B3775" s="3">
        <v>83.696083068847656</v>
      </c>
      <c r="C3775" s="3">
        <v>21.719999313354489</v>
      </c>
      <c r="D3775" s="4">
        <v>4.7385738392953236E-3</v>
      </c>
      <c r="E3775" s="4">
        <v>-2.382025557957335E-2</v>
      </c>
      <c r="F3775" s="2">
        <v>4</v>
      </c>
      <c r="G3775" s="4">
        <v>0.42404071561005208</v>
      </c>
      <c r="H3775" s="4">
        <v>-0.25779012620232111</v>
      </c>
      <c r="I3775" s="4">
        <v>0.2473336061419924</v>
      </c>
    </row>
    <row r="3776" spans="1:9" x14ac:dyDescent="0.25">
      <c r="A3776" t="s">
        <v>4000</v>
      </c>
      <c r="B3776" s="3">
        <v>83.301353454589844</v>
      </c>
      <c r="C3776" s="3">
        <v>22.25</v>
      </c>
      <c r="D3776" s="4">
        <v>1.573473787267066E-2</v>
      </c>
      <c r="E3776" s="4">
        <v>-2.1117446190194841E-2</v>
      </c>
      <c r="F3776" s="2">
        <v>4</v>
      </c>
      <c r="G3776" s="4">
        <v>0.35670003968777619</v>
      </c>
      <c r="H3776" s="4">
        <v>-0.26129055545110091</v>
      </c>
      <c r="I3776" s="4">
        <v>0.24145089938738579</v>
      </c>
    </row>
    <row r="3777" spans="1:9" x14ac:dyDescent="0.25">
      <c r="A3777" t="s">
        <v>4001</v>
      </c>
      <c r="B3777" s="3">
        <v>82.010932922363281</v>
      </c>
      <c r="C3777" s="3">
        <v>22.729999542236332</v>
      </c>
      <c r="D3777" s="4">
        <v>-8.3191682839467429E-4</v>
      </c>
      <c r="E3777" s="4">
        <v>-5.1335542121678679E-2</v>
      </c>
      <c r="F3777" s="2">
        <v>4</v>
      </c>
      <c r="G3777" s="4">
        <v>0.32131388001693112</v>
      </c>
      <c r="H3777" s="4">
        <v>-0.2727338969463291</v>
      </c>
      <c r="I3777" s="4">
        <v>0.22221959444593711</v>
      </c>
    </row>
    <row r="3778" spans="1:9" x14ac:dyDescent="0.25">
      <c r="A3778" t="s">
        <v>4002</v>
      </c>
      <c r="B3778" s="3">
        <v>82.079216003417969</v>
      </c>
      <c r="C3778" s="3">
        <v>23.95999908447266</v>
      </c>
      <c r="D3778" s="4">
        <v>1.046599949637717E-2</v>
      </c>
      <c r="E3778" s="4">
        <v>-5.6692935263159661E-2</v>
      </c>
      <c r="F3778" s="2">
        <v>4</v>
      </c>
      <c r="G3778" s="4">
        <v>0.32336343316436439</v>
      </c>
      <c r="H3778" s="4">
        <v>-0.27212836828699588</v>
      </c>
      <c r="I3778" s="4">
        <v>0.2232372260794315</v>
      </c>
    </row>
    <row r="3779" spans="1:9" x14ac:dyDescent="0.25">
      <c r="A3779" t="s">
        <v>4003</v>
      </c>
      <c r="B3779" s="3">
        <v>81.229072570800781</v>
      </c>
      <c r="C3779" s="3">
        <v>25.39999961853027</v>
      </c>
      <c r="D3779" s="4">
        <v>-1.9585198378290198E-3</v>
      </c>
      <c r="E3779" s="4">
        <v>-2.307693774883568E-2</v>
      </c>
      <c r="F3779" s="2">
        <v>5</v>
      </c>
      <c r="G3779" s="4">
        <v>0.31737844972776341</v>
      </c>
      <c r="H3779" s="4">
        <v>-0.27966736923777752</v>
      </c>
      <c r="I3779" s="4">
        <v>0.21056742798778069</v>
      </c>
    </row>
    <row r="3780" spans="1:9" x14ac:dyDescent="0.25">
      <c r="A3780" t="s">
        <v>4004</v>
      </c>
      <c r="B3780" s="3">
        <v>81.388473510742188</v>
      </c>
      <c r="C3780" s="3">
        <v>26</v>
      </c>
      <c r="D3780" s="4">
        <v>1.256000588490735E-2</v>
      </c>
      <c r="E3780" s="4">
        <v>-1.9238031855096201E-2</v>
      </c>
      <c r="F3780" s="2">
        <v>5</v>
      </c>
      <c r="G3780" s="4">
        <v>0.25949632661908928</v>
      </c>
      <c r="H3780" s="4">
        <v>-0.27825381501661012</v>
      </c>
      <c r="I3780" s="4">
        <v>0.21294300091723281</v>
      </c>
    </row>
    <row r="3781" spans="1:9" x14ac:dyDescent="0.25">
      <c r="A3781" t="s">
        <v>4005</v>
      </c>
      <c r="B3781" s="3">
        <v>80.378913879394531</v>
      </c>
      <c r="C3781" s="3">
        <v>26.510000228881839</v>
      </c>
      <c r="D3781" s="4">
        <v>-7.2193491221336234E-3</v>
      </c>
      <c r="E3781" s="4">
        <v>1.5319785874370769E-2</v>
      </c>
      <c r="F3781" s="2">
        <v>5</v>
      </c>
      <c r="G3781" s="4">
        <v>0.24558977331062401</v>
      </c>
      <c r="H3781" s="4">
        <v>-0.28720650550222582</v>
      </c>
      <c r="I3781" s="4">
        <v>0.19789740249241289</v>
      </c>
    </row>
    <row r="3782" spans="1:9" x14ac:dyDescent="0.25">
      <c r="A3782" t="s">
        <v>4006</v>
      </c>
      <c r="B3782" s="3">
        <v>80.963417053222656</v>
      </c>
      <c r="C3782" s="3">
        <v>26.110000610351559</v>
      </c>
      <c r="D3782" s="4">
        <v>2.0670156892061971E-3</v>
      </c>
      <c r="E3782" s="4">
        <v>1.1503330802635769E-3</v>
      </c>
      <c r="F3782" s="2">
        <v>5</v>
      </c>
      <c r="G3782" s="4">
        <v>0.29040050915436999</v>
      </c>
      <c r="H3782" s="4">
        <v>-0.28202318017833389</v>
      </c>
      <c r="I3782" s="4">
        <v>0.2066083292751244</v>
      </c>
    </row>
    <row r="3783" spans="1:9" x14ac:dyDescent="0.25">
      <c r="A3783" t="s">
        <v>4007</v>
      </c>
      <c r="B3783" s="3">
        <v>80.796409606933594</v>
      </c>
      <c r="C3783" s="3">
        <v>26.079999923706051</v>
      </c>
      <c r="D3783" s="4">
        <v>-3.086563179682977E-2</v>
      </c>
      <c r="E3783" s="4">
        <v>0.20740738255169869</v>
      </c>
      <c r="F3783" s="2">
        <v>5</v>
      </c>
      <c r="G3783" s="4">
        <v>0.30690198803072111</v>
      </c>
      <c r="H3783" s="4">
        <v>-0.28350418826244589</v>
      </c>
      <c r="I3783" s="4">
        <v>0.20411939559275671</v>
      </c>
    </row>
    <row r="3784" spans="1:9" x14ac:dyDescent="0.25">
      <c r="A3784" t="s">
        <v>4008</v>
      </c>
      <c r="B3784" s="3">
        <v>83.369667053222656</v>
      </c>
      <c r="C3784" s="3">
        <v>21.60000038146973</v>
      </c>
      <c r="D3784" s="4">
        <v>-4.9827219624573038E-3</v>
      </c>
      <c r="E3784" s="4">
        <v>5.5866313682846336E-3</v>
      </c>
      <c r="F3784" s="2">
        <v>4</v>
      </c>
      <c r="G3784" s="4">
        <v>0.34192271788917111</v>
      </c>
      <c r="H3784" s="4">
        <v>-0.26068475616443398</v>
      </c>
      <c r="I3784" s="4">
        <v>0.242468985828314</v>
      </c>
    </row>
    <row r="3785" spans="1:9" x14ac:dyDescent="0.25">
      <c r="A3785" t="s">
        <v>4009</v>
      </c>
      <c r="B3785" s="3">
        <v>83.787155151367188</v>
      </c>
      <c r="C3785" s="3">
        <v>21.479999542236332</v>
      </c>
      <c r="D3785" s="4">
        <v>1.210313947672725E-2</v>
      </c>
      <c r="E3785" s="4">
        <v>-4.9136812875337783E-2</v>
      </c>
      <c r="F3785" s="2">
        <v>4</v>
      </c>
      <c r="G3785" s="4">
        <v>0.36758560057382522</v>
      </c>
      <c r="H3785" s="4">
        <v>-0.25698250658148758</v>
      </c>
      <c r="I3785" s="4">
        <v>0.2486908652267994</v>
      </c>
    </row>
    <row r="3786" spans="1:9" x14ac:dyDescent="0.25">
      <c r="A3786" t="s">
        <v>4010</v>
      </c>
      <c r="B3786" s="3">
        <v>82.785194396972656</v>
      </c>
      <c r="C3786" s="3">
        <v>22.590000152587891</v>
      </c>
      <c r="D3786" s="4">
        <v>1.55510754059347E-2</v>
      </c>
      <c r="E3786" s="4">
        <v>-8.2453315087243406E-2</v>
      </c>
      <c r="F3786" s="2">
        <v>4</v>
      </c>
      <c r="G3786" s="4">
        <v>0.34715408848953228</v>
      </c>
      <c r="H3786" s="4">
        <v>-0.26586781086099209</v>
      </c>
      <c r="I3786" s="4">
        <v>0.2337585138530365</v>
      </c>
    </row>
    <row r="3787" spans="1:9" x14ac:dyDescent="0.25">
      <c r="A3787" t="s">
        <v>4011</v>
      </c>
      <c r="B3787" s="3">
        <v>81.517509460449219</v>
      </c>
      <c r="C3787" s="3">
        <v>24.620000839233398</v>
      </c>
      <c r="D3787" s="4">
        <v>-1.0869393149001479E-2</v>
      </c>
      <c r="E3787" s="4">
        <v>3.7505322973689248E-2</v>
      </c>
      <c r="F3787" s="2">
        <v>5</v>
      </c>
      <c r="G3787" s="4">
        <v>0.29953957630268052</v>
      </c>
      <c r="H3787" s="4">
        <v>-0.27710953499255397</v>
      </c>
      <c r="I3787" s="4">
        <v>0.21486604044989099</v>
      </c>
    </row>
    <row r="3788" spans="1:9" x14ac:dyDescent="0.25">
      <c r="A3788" t="s">
        <v>4012</v>
      </c>
      <c r="B3788" s="3">
        <v>82.413291931152344</v>
      </c>
      <c r="C3788" s="3">
        <v>23.729999542236332</v>
      </c>
      <c r="D3788" s="4">
        <v>-1.147149983770201E-2</v>
      </c>
      <c r="E3788" s="4">
        <v>2.5496982201815621E-2</v>
      </c>
      <c r="F3788" s="2">
        <v>4</v>
      </c>
      <c r="G3788" s="4">
        <v>0.27112336541989501</v>
      </c>
      <c r="H3788" s="4">
        <v>-0.26916581086410429</v>
      </c>
      <c r="I3788" s="4">
        <v>0.22821600305903481</v>
      </c>
    </row>
    <row r="3789" spans="1:9" x14ac:dyDescent="0.25">
      <c r="A3789" t="s">
        <v>4013</v>
      </c>
      <c r="B3789" s="3">
        <v>83.369667053222656</v>
      </c>
      <c r="C3789" s="3">
        <v>23.139999389648441</v>
      </c>
      <c r="D3789" s="4">
        <v>4.7572149668466679E-3</v>
      </c>
      <c r="E3789" s="4">
        <v>-5.7433804123447008E-2</v>
      </c>
      <c r="F3789" s="2">
        <v>4</v>
      </c>
      <c r="G3789" s="4">
        <v>0.32938062808244339</v>
      </c>
      <c r="H3789" s="4">
        <v>-0.26068475616443398</v>
      </c>
      <c r="I3789" s="4">
        <v>0.242468985828314</v>
      </c>
    </row>
    <row r="3790" spans="1:9" x14ac:dyDescent="0.25">
      <c r="A3790" t="s">
        <v>4014</v>
      </c>
      <c r="B3790" s="3">
        <v>82.974937438964844</v>
      </c>
      <c r="C3790" s="3">
        <v>24.54999923706055</v>
      </c>
      <c r="D3790" s="4">
        <v>-4.1906488867466951E-3</v>
      </c>
      <c r="E3790" s="4">
        <v>-3.3844967159224471E-2</v>
      </c>
      <c r="F3790" s="2">
        <v>5</v>
      </c>
      <c r="G3790" s="4">
        <v>0.33652583979336098</v>
      </c>
      <c r="H3790" s="4">
        <v>-0.26418518541321379</v>
      </c>
      <c r="I3790" s="4">
        <v>0.23658627907370741</v>
      </c>
    </row>
    <row r="3791" spans="1:9" x14ac:dyDescent="0.25">
      <c r="A3791" t="s">
        <v>4015</v>
      </c>
      <c r="B3791" s="3">
        <v>83.324119567871094</v>
      </c>
      <c r="C3791" s="3">
        <v>25.409999847412109</v>
      </c>
      <c r="D3791" s="4">
        <v>5.127490107673216E-3</v>
      </c>
      <c r="E3791" s="4">
        <v>-6.9571572892182409E-2</v>
      </c>
      <c r="F3791" s="2">
        <v>5</v>
      </c>
      <c r="G3791" s="4">
        <v>0.35135605993255381</v>
      </c>
      <c r="H3791" s="4">
        <v>-0.26108866746010101</v>
      </c>
      <c r="I3791" s="4">
        <v>0.2417901857331228</v>
      </c>
    </row>
    <row r="3792" spans="1:9" x14ac:dyDescent="0.25">
      <c r="A3792" t="s">
        <v>4016</v>
      </c>
      <c r="B3792" s="3">
        <v>82.899055480957031</v>
      </c>
      <c r="C3792" s="3">
        <v>27.309999465942379</v>
      </c>
      <c r="D3792" s="4">
        <v>-2.2292013298796261E-2</v>
      </c>
      <c r="E3792" s="4">
        <v>0.22631337694569689</v>
      </c>
      <c r="F3792" s="2">
        <v>5</v>
      </c>
      <c r="G3792" s="4">
        <v>0.35031137673353691</v>
      </c>
      <c r="H3792" s="4">
        <v>-0.26485810027865819</v>
      </c>
      <c r="I3792" s="4">
        <v>0.23545540038915599</v>
      </c>
    </row>
    <row r="3793" spans="1:9" x14ac:dyDescent="0.25">
      <c r="A3793" t="s">
        <v>4017</v>
      </c>
      <c r="B3793" s="3">
        <v>84.789176940917969</v>
      </c>
      <c r="C3793" s="3">
        <v>22.270000457763668</v>
      </c>
      <c r="D3793" s="4">
        <v>-1.922908059116191E-2</v>
      </c>
      <c r="E3793" s="4">
        <v>0.1921841592043865</v>
      </c>
      <c r="F3793" s="2">
        <v>4</v>
      </c>
      <c r="G3793" s="4">
        <v>0.35973661442132449</v>
      </c>
      <c r="H3793" s="4">
        <v>-0.24809666104731559</v>
      </c>
      <c r="I3793" s="4">
        <v>0.26362412621543019</v>
      </c>
    </row>
    <row r="3794" spans="1:9" x14ac:dyDescent="0.25">
      <c r="A3794" t="s">
        <v>4018</v>
      </c>
      <c r="B3794" s="3">
        <v>86.451560974121094</v>
      </c>
      <c r="C3794" s="3">
        <v>18.680000305175781</v>
      </c>
      <c r="D3794" s="4">
        <v>-1.0168257032824649E-2</v>
      </c>
      <c r="E3794" s="4">
        <v>6.2571125497356439E-2</v>
      </c>
      <c r="F3794" s="2">
        <v>3</v>
      </c>
      <c r="G3794" s="4">
        <v>0.44627752028179701</v>
      </c>
      <c r="H3794" s="4">
        <v>-0.23335477829430759</v>
      </c>
      <c r="I3794" s="4">
        <v>0.28839885156574852</v>
      </c>
    </row>
    <row r="3795" spans="1:9" x14ac:dyDescent="0.25">
      <c r="A3795" t="s">
        <v>4019</v>
      </c>
      <c r="B3795" s="3">
        <v>87.339653015136719</v>
      </c>
      <c r="C3795" s="3">
        <v>17.579999923706051</v>
      </c>
      <c r="D3795" s="4">
        <v>1.249573254322733E-2</v>
      </c>
      <c r="E3795" s="4">
        <v>-1.842545653364358E-2</v>
      </c>
      <c r="F3795" s="2">
        <v>3</v>
      </c>
      <c r="G3795" s="4">
        <v>0.38400727995825662</v>
      </c>
      <c r="H3795" s="4">
        <v>-0.2254792522539705</v>
      </c>
      <c r="I3795" s="4">
        <v>0.30163420270153352</v>
      </c>
    </row>
    <row r="3796" spans="1:9" x14ac:dyDescent="0.25">
      <c r="A3796" t="s">
        <v>4020</v>
      </c>
      <c r="B3796" s="3">
        <v>86.261749267578125</v>
      </c>
      <c r="C3796" s="3">
        <v>17.909999847412109</v>
      </c>
      <c r="D3796" s="4">
        <v>-1.12243720927141E-2</v>
      </c>
      <c r="E3796" s="4">
        <v>1.58820589888975E-2</v>
      </c>
      <c r="F3796" s="2">
        <v>3</v>
      </c>
      <c r="G3796" s="4">
        <v>0.37761530179510339</v>
      </c>
      <c r="H3796" s="4">
        <v>-0.2350380126535869</v>
      </c>
      <c r="I3796" s="4">
        <v>0.28557006302835131</v>
      </c>
    </row>
    <row r="3797" spans="1:9" x14ac:dyDescent="0.25">
      <c r="A3797" t="s">
        <v>4021</v>
      </c>
      <c r="B3797" s="3">
        <v>87.240974426269531</v>
      </c>
      <c r="C3797" s="3">
        <v>17.629999160766602</v>
      </c>
      <c r="D3797" s="4">
        <v>2.7045759183219609E-3</v>
      </c>
      <c r="E3797" s="4">
        <v>-1.2324998095322731E-2</v>
      </c>
      <c r="F3797" s="2">
        <v>3</v>
      </c>
      <c r="G3797" s="4">
        <v>0.39374838005844559</v>
      </c>
      <c r="H3797" s="4">
        <v>-0.22635432573774869</v>
      </c>
      <c r="I3797" s="4">
        <v>0.30016358286381101</v>
      </c>
    </row>
    <row r="3798" spans="1:9" x14ac:dyDescent="0.25">
      <c r="A3798" t="s">
        <v>4022</v>
      </c>
      <c r="B3798" s="3">
        <v>87.005661010742188</v>
      </c>
      <c r="C3798" s="3">
        <v>17.85000038146973</v>
      </c>
      <c r="D3798" s="4">
        <v>8.4459514727646123E-3</v>
      </c>
      <c r="E3798" s="4">
        <v>-2.1917787316727329E-2</v>
      </c>
      <c r="F3798" s="2">
        <v>3</v>
      </c>
      <c r="G3798" s="4">
        <v>0.34626879274082428</v>
      </c>
      <c r="H3798" s="4">
        <v>-0.22844106545169429</v>
      </c>
      <c r="I3798" s="4">
        <v>0.29665667644237348</v>
      </c>
    </row>
    <row r="3799" spans="1:9" x14ac:dyDescent="0.25">
      <c r="A3799" t="s">
        <v>4023</v>
      </c>
      <c r="B3799" s="3">
        <v>86.276969909667969</v>
      </c>
      <c r="C3799" s="3">
        <v>18.25</v>
      </c>
      <c r="D3799" s="4">
        <v>-9.3261014150562982E-3</v>
      </c>
      <c r="E3799" s="4">
        <v>3.9886085092314623E-2</v>
      </c>
      <c r="F3799" s="2">
        <v>3</v>
      </c>
      <c r="G3799" s="4">
        <v>0.33744993948150181</v>
      </c>
      <c r="H3799" s="4">
        <v>-0.23490303727086401</v>
      </c>
      <c r="I3799" s="4">
        <v>0.28579689823604082</v>
      </c>
    </row>
    <row r="3800" spans="1:9" x14ac:dyDescent="0.25">
      <c r="A3800" t="s">
        <v>4024</v>
      </c>
      <c r="B3800" s="3">
        <v>87.08917236328125</v>
      </c>
      <c r="C3800" s="3">
        <v>17.54999923706055</v>
      </c>
      <c r="D3800" s="4">
        <v>1.396697666670166E-3</v>
      </c>
      <c r="E3800" s="4">
        <v>-3.1991172121021212E-2</v>
      </c>
      <c r="F3800" s="2">
        <v>3</v>
      </c>
      <c r="G3800" s="4">
        <v>0.31761119721438619</v>
      </c>
      <c r="H3800" s="4">
        <v>-0.22770049375280479</v>
      </c>
      <c r="I3800" s="4">
        <v>0.29790125698541581</v>
      </c>
    </row>
    <row r="3801" spans="1:9" x14ac:dyDescent="0.25">
      <c r="A3801" t="s">
        <v>4025</v>
      </c>
      <c r="B3801" s="3">
        <v>86.967704772949219</v>
      </c>
      <c r="C3801" s="3">
        <v>18.129999160766602</v>
      </c>
      <c r="D3801" s="4">
        <v>3.327634123961198E-3</v>
      </c>
      <c r="E3801" s="4">
        <v>-4.879330174366292E-2</v>
      </c>
      <c r="F3801" s="2">
        <v>3</v>
      </c>
      <c r="G3801" s="4">
        <v>0.28759064872185031</v>
      </c>
      <c r="H3801" s="4">
        <v>-0.22877765819808341</v>
      </c>
      <c r="I3801" s="4">
        <v>0.29609100969638069</v>
      </c>
    </row>
    <row r="3802" spans="1:9" x14ac:dyDescent="0.25">
      <c r="A3802" t="s">
        <v>4026</v>
      </c>
      <c r="B3802" s="3">
        <v>86.679267883300781</v>
      </c>
      <c r="C3802" s="3">
        <v>19.059999465942379</v>
      </c>
      <c r="D3802" s="4">
        <v>4.2214295778146838E-3</v>
      </c>
      <c r="E3802" s="4">
        <v>-5.2192266318432656E-3</v>
      </c>
      <c r="F3802" s="2">
        <v>3</v>
      </c>
      <c r="G3802" s="4">
        <v>0.28855713380483849</v>
      </c>
      <c r="H3802" s="4">
        <v>-0.23133549244330681</v>
      </c>
      <c r="I3802" s="4">
        <v>0.29179239723427042</v>
      </c>
    </row>
    <row r="3803" spans="1:9" x14ac:dyDescent="0.25">
      <c r="A3803" t="s">
        <v>4027</v>
      </c>
      <c r="B3803" s="3">
        <v>86.314895629882813</v>
      </c>
      <c r="C3803" s="3">
        <v>19.159999847412109</v>
      </c>
      <c r="D3803" s="4">
        <v>7.0399319552860717E-4</v>
      </c>
      <c r="E3803" s="4">
        <v>-9.8191488533286853E-3</v>
      </c>
      <c r="F3803" s="2">
        <v>3</v>
      </c>
      <c r="G3803" s="4">
        <v>0.24470294159389791</v>
      </c>
      <c r="H3803" s="4">
        <v>-0.23456671515180871</v>
      </c>
      <c r="I3803" s="4">
        <v>0.28636211017459939</v>
      </c>
    </row>
    <row r="3804" spans="1:9" x14ac:dyDescent="0.25">
      <c r="A3804" t="s">
        <v>4028</v>
      </c>
      <c r="B3804" s="3">
        <v>86.254173278808594</v>
      </c>
      <c r="C3804" s="3">
        <v>19.35000038146973</v>
      </c>
      <c r="D3804" s="4">
        <v>2.6471180088010189E-3</v>
      </c>
      <c r="E3804" s="4">
        <v>-3.4431162801144999E-2</v>
      </c>
      <c r="F3804" s="2">
        <v>3</v>
      </c>
      <c r="G3804" s="4">
        <v>0.25213237829248691</v>
      </c>
      <c r="H3804" s="4">
        <v>-0.2351051958891979</v>
      </c>
      <c r="I3804" s="4">
        <v>0.28545715708286967</v>
      </c>
    </row>
    <row r="3805" spans="1:9" x14ac:dyDescent="0.25">
      <c r="A3805" t="s">
        <v>4029</v>
      </c>
      <c r="B3805" s="3">
        <v>86.026451110839844</v>
      </c>
      <c r="C3805" s="3">
        <v>20.04000091552734</v>
      </c>
      <c r="D3805" s="4">
        <v>1.6959548931068769E-2</v>
      </c>
      <c r="E3805" s="4">
        <v>-7.5645727239999738E-2</v>
      </c>
      <c r="F3805" s="2">
        <v>4</v>
      </c>
      <c r="G3805" s="4">
        <v>0.24734894380885919</v>
      </c>
      <c r="H3805" s="4">
        <v>-0.23712461705386559</v>
      </c>
      <c r="I3805" s="4">
        <v>0.28206338401063058</v>
      </c>
    </row>
    <row r="3806" spans="1:9" x14ac:dyDescent="0.25">
      <c r="A3806" t="s">
        <v>4030</v>
      </c>
      <c r="B3806" s="3">
        <v>84.591812133789063</v>
      </c>
      <c r="C3806" s="3">
        <v>21.680000305175781</v>
      </c>
      <c r="D3806" s="4">
        <v>-9.5981534729125961E-3</v>
      </c>
      <c r="E3806" s="4">
        <v>8.6172409799414984E-2</v>
      </c>
      <c r="F3806" s="2">
        <v>4</v>
      </c>
      <c r="G3806" s="4">
        <v>0.26351741270854218</v>
      </c>
      <c r="H3806" s="4">
        <v>-0.24984687567170549</v>
      </c>
      <c r="I3806" s="4">
        <v>0.26068277283812691</v>
      </c>
    </row>
    <row r="3807" spans="1:9" x14ac:dyDescent="0.25">
      <c r="A3807" t="s">
        <v>4031</v>
      </c>
      <c r="B3807" s="3">
        <v>85.411605834960938</v>
      </c>
      <c r="C3807" s="3">
        <v>19.95999908447266</v>
      </c>
      <c r="D3807" s="4">
        <v>-3.5538728731454578E-4</v>
      </c>
      <c r="E3807" s="4">
        <v>-2.498807787968405E-3</v>
      </c>
      <c r="F3807" s="2">
        <v>4</v>
      </c>
      <c r="G3807" s="4">
        <v>0.29397343874614229</v>
      </c>
      <c r="H3807" s="4">
        <v>-0.24257701360436851</v>
      </c>
      <c r="I3807" s="4">
        <v>0.2729002649367005</v>
      </c>
    </row>
    <row r="3808" spans="1:9" x14ac:dyDescent="0.25">
      <c r="A3808" t="s">
        <v>4032</v>
      </c>
      <c r="B3808" s="3">
        <v>85.441970825195313</v>
      </c>
      <c r="C3808" s="3">
        <v>20.010000228881839</v>
      </c>
      <c r="D3808" s="4">
        <v>-1.4194421758990661E-3</v>
      </c>
      <c r="E3808" s="4">
        <v>4.0140452825421216E-3</v>
      </c>
      <c r="F3808" s="2">
        <v>4</v>
      </c>
      <c r="G3808" s="4">
        <v>0.32511510843378327</v>
      </c>
      <c r="H3808" s="4">
        <v>-0.24230773940725711</v>
      </c>
      <c r="I3808" s="4">
        <v>0.27335279833349468</v>
      </c>
    </row>
    <row r="3809" spans="1:9" x14ac:dyDescent="0.25">
      <c r="A3809" t="s">
        <v>4033</v>
      </c>
      <c r="B3809" s="3">
        <v>85.563423156738281</v>
      </c>
      <c r="C3809" s="3">
        <v>19.930000305175781</v>
      </c>
      <c r="D3809" s="4">
        <v>2.134198784121466E-3</v>
      </c>
      <c r="E3809" s="4">
        <v>2.3626143196922241E-2</v>
      </c>
      <c r="F3809" s="2">
        <v>4</v>
      </c>
      <c r="G3809" s="4">
        <v>0.32319276028093519</v>
      </c>
      <c r="H3809" s="4">
        <v>-0.24123071027564549</v>
      </c>
      <c r="I3809" s="4">
        <v>0.27516281821881261</v>
      </c>
    </row>
    <row r="3810" spans="1:9" x14ac:dyDescent="0.25">
      <c r="A3810" t="s">
        <v>4034</v>
      </c>
      <c r="B3810" s="3">
        <v>85.381202697753906</v>
      </c>
      <c r="C3810" s="3">
        <v>19.469999313354489</v>
      </c>
      <c r="D3810" s="4">
        <v>4.7341824474245184E-3</v>
      </c>
      <c r="E3810" s="4">
        <v>-1.2176549074892301E-2</v>
      </c>
      <c r="F3810" s="2">
        <v>3</v>
      </c>
      <c r="G3810" s="4">
        <v>0.32799304051967781</v>
      </c>
      <c r="H3810" s="4">
        <v>-0.24284662608564689</v>
      </c>
      <c r="I3810" s="4">
        <v>0.27244716303061378</v>
      </c>
    </row>
    <row r="3811" spans="1:9" x14ac:dyDescent="0.25">
      <c r="A3811" t="s">
        <v>4035</v>
      </c>
      <c r="B3811" s="3">
        <v>84.978897094726563</v>
      </c>
      <c r="C3811" s="3">
        <v>19.70999908447266</v>
      </c>
      <c r="D3811" s="4">
        <v>1.9685204054415979E-3</v>
      </c>
      <c r="E3811" s="4">
        <v>8.7000082384962596E-3</v>
      </c>
      <c r="F3811" s="2">
        <v>4</v>
      </c>
      <c r="G3811" s="4">
        <v>0.32940579490551092</v>
      </c>
      <c r="H3811" s="4">
        <v>-0.24641423857003761</v>
      </c>
      <c r="I3811" s="4">
        <v>0.26645155033052559</v>
      </c>
    </row>
    <row r="3812" spans="1:9" x14ac:dyDescent="0.25">
      <c r="A3812" t="s">
        <v>4036</v>
      </c>
      <c r="B3812" s="3">
        <v>84.811943054199219</v>
      </c>
      <c r="C3812" s="3">
        <v>19.54000091552734</v>
      </c>
      <c r="D3812" s="4">
        <v>3.5930467201701339E-3</v>
      </c>
      <c r="E3812" s="4">
        <v>-4.6364024704866003E-2</v>
      </c>
      <c r="F3812" s="2">
        <v>4</v>
      </c>
      <c r="G3812" s="4">
        <v>0.31307768068050362</v>
      </c>
      <c r="H3812" s="4">
        <v>-0.2478947730563156</v>
      </c>
      <c r="I3812" s="4">
        <v>0.2639634125611674</v>
      </c>
    </row>
    <row r="3813" spans="1:9" x14ac:dyDescent="0.25">
      <c r="A3813" t="s">
        <v>4037</v>
      </c>
      <c r="B3813" s="3">
        <v>84.50830078125</v>
      </c>
      <c r="C3813" s="3">
        <v>20.489999771118161</v>
      </c>
      <c r="D3813" s="4">
        <v>1.016293953808378E-2</v>
      </c>
      <c r="E3813" s="4">
        <v>-5.4889322754000269E-2</v>
      </c>
      <c r="F3813" s="2">
        <v>4</v>
      </c>
      <c r="G3813" s="4">
        <v>0.291611842181978</v>
      </c>
      <c r="H3813" s="4">
        <v>-0.25058744737059502</v>
      </c>
      <c r="I3813" s="4">
        <v>0.25943819229508458</v>
      </c>
    </row>
    <row r="3814" spans="1:9" x14ac:dyDescent="0.25">
      <c r="A3814" t="s">
        <v>4038</v>
      </c>
      <c r="B3814" s="3">
        <v>83.658088684082031</v>
      </c>
      <c r="C3814" s="3">
        <v>21.680000305175781</v>
      </c>
      <c r="D3814" s="4">
        <v>5.6566871997252299E-3</v>
      </c>
      <c r="E3814" s="4">
        <v>-3.6872497346361999E-2</v>
      </c>
      <c r="F3814" s="2">
        <v>4</v>
      </c>
      <c r="G3814" s="4">
        <v>0.27311771252834988</v>
      </c>
      <c r="H3814" s="4">
        <v>-0.25812705723287738</v>
      </c>
      <c r="I3814" s="4">
        <v>0.2467673708867073</v>
      </c>
    </row>
    <row r="3815" spans="1:9" x14ac:dyDescent="0.25">
      <c r="A3815" t="s">
        <v>4039</v>
      </c>
      <c r="B3815" s="3">
        <v>83.187522888183594</v>
      </c>
      <c r="C3815" s="3">
        <v>22.510000228881839</v>
      </c>
      <c r="D3815" s="4">
        <v>-1.201550176873112E-2</v>
      </c>
      <c r="E3815" s="4">
        <v>9.5910380990550825E-2</v>
      </c>
      <c r="F3815" s="2">
        <v>4</v>
      </c>
      <c r="G3815" s="4">
        <v>0.2423042128865838</v>
      </c>
      <c r="H3815" s="4">
        <v>-0.26229999540610099</v>
      </c>
      <c r="I3815" s="4">
        <v>0.2397544676587002</v>
      </c>
    </row>
    <row r="3816" spans="1:9" x14ac:dyDescent="0.25">
      <c r="A3816" t="s">
        <v>4040</v>
      </c>
      <c r="B3816" s="3">
        <v>84.19921875</v>
      </c>
      <c r="C3816" s="3">
        <v>20.54000091552734</v>
      </c>
      <c r="D3816" s="4">
        <v>1.526679871937775E-3</v>
      </c>
      <c r="E3816" s="4">
        <v>-4.4206554942247463E-2</v>
      </c>
      <c r="F3816" s="2">
        <v>4</v>
      </c>
      <c r="G3816" s="4">
        <v>0.2452328447854881</v>
      </c>
      <c r="H3816" s="4">
        <v>-0.25332836100712058</v>
      </c>
      <c r="I3816" s="4">
        <v>0.25483190260389771</v>
      </c>
    </row>
    <row r="3817" spans="1:9" x14ac:dyDescent="0.25">
      <c r="A3817" t="s">
        <v>4041</v>
      </c>
      <c r="B3817" s="3">
        <v>84.070869445800781</v>
      </c>
      <c r="C3817" s="3">
        <v>21.489999771118161</v>
      </c>
      <c r="D3817" s="4">
        <v>-4.6481752531615239E-3</v>
      </c>
      <c r="E3817" s="4">
        <v>1.6075657622707681E-2</v>
      </c>
      <c r="F3817" s="2">
        <v>4</v>
      </c>
      <c r="G3817" s="4">
        <v>0.30185271166716882</v>
      </c>
      <c r="H3817" s="4">
        <v>-0.25446655191616668</v>
      </c>
      <c r="I3817" s="4">
        <v>0.25291909623850373</v>
      </c>
    </row>
    <row r="3818" spans="1:9" x14ac:dyDescent="0.25">
      <c r="A3818" t="s">
        <v>4042</v>
      </c>
      <c r="B3818" s="3">
        <v>84.463470458984375</v>
      </c>
      <c r="C3818" s="3">
        <v>21.14999961853027</v>
      </c>
      <c r="D3818" s="4">
        <v>6.8401090073879622E-3</v>
      </c>
      <c r="E3818" s="4">
        <v>-2.0379830057799971E-2</v>
      </c>
      <c r="F3818" s="2">
        <v>4</v>
      </c>
      <c r="G3818" s="4">
        <v>0.28970746481897208</v>
      </c>
      <c r="H3818" s="4">
        <v>-0.25098499892391801</v>
      </c>
      <c r="I3818" s="4">
        <v>0.25877008017459158</v>
      </c>
    </row>
    <row r="3819" spans="1:9" x14ac:dyDescent="0.25">
      <c r="A3819" t="s">
        <v>4043</v>
      </c>
      <c r="B3819" s="3">
        <v>83.889656066894531</v>
      </c>
      <c r="C3819" s="3">
        <v>21.590000152587891</v>
      </c>
      <c r="D3819" s="4">
        <v>4.2480308606946959E-3</v>
      </c>
      <c r="E3819" s="4">
        <v>-3.2706073128020978E-2</v>
      </c>
      <c r="F3819" s="2">
        <v>4</v>
      </c>
      <c r="G3819" s="4">
        <v>0.29623951392720232</v>
      </c>
      <c r="H3819" s="4">
        <v>-0.25607353702415347</v>
      </c>
      <c r="I3819" s="4">
        <v>0.2502184496956259</v>
      </c>
    </row>
    <row r="3820" spans="1:9" x14ac:dyDescent="0.25">
      <c r="A3820" t="s">
        <v>4044</v>
      </c>
      <c r="B3820" s="3">
        <v>83.534797668457031</v>
      </c>
      <c r="C3820" s="3">
        <v>22.319999694824219</v>
      </c>
      <c r="D3820" s="4">
        <v>5.6354335473114414E-3</v>
      </c>
      <c r="E3820" s="4">
        <v>-1.500441989750145E-2</v>
      </c>
      <c r="F3820" s="2">
        <v>4</v>
      </c>
      <c r="G3820" s="4">
        <v>0.25967318204854012</v>
      </c>
      <c r="H3820" s="4">
        <v>-0.25922039166134941</v>
      </c>
      <c r="I3820" s="4">
        <v>0.24492994885349309</v>
      </c>
    </row>
    <row r="3821" spans="1:9" x14ac:dyDescent="0.25">
      <c r="A3821" t="s">
        <v>4045</v>
      </c>
      <c r="B3821" s="3">
        <v>83.066680908203125</v>
      </c>
      <c r="C3821" s="3">
        <v>22.659999847412109</v>
      </c>
      <c r="D3821" s="4">
        <v>3.740154322620981E-3</v>
      </c>
      <c r="E3821" s="4">
        <v>-4.3478288874022608E-2</v>
      </c>
      <c r="F3821" s="2">
        <v>4</v>
      </c>
      <c r="G3821" s="4">
        <v>0.26115174838208</v>
      </c>
      <c r="H3821" s="4">
        <v>-0.26337161199103709</v>
      </c>
      <c r="I3821" s="4">
        <v>0.2379535439220615</v>
      </c>
    </row>
    <row r="3822" spans="1:9" x14ac:dyDescent="0.25">
      <c r="A3822" t="s">
        <v>4046</v>
      </c>
      <c r="B3822" s="3">
        <v>82.757156372070313</v>
      </c>
      <c r="C3822" s="3">
        <v>23.690000534057621</v>
      </c>
      <c r="D3822" s="4">
        <v>-1.1096862702124399E-2</v>
      </c>
      <c r="E3822" s="4">
        <v>7.1945707020035332E-2</v>
      </c>
      <c r="F3822" s="2">
        <v>4</v>
      </c>
      <c r="G3822" s="4">
        <v>0.2357416280970166</v>
      </c>
      <c r="H3822" s="4">
        <v>-0.26611644972390258</v>
      </c>
      <c r="I3822" s="4">
        <v>0.233340659523082</v>
      </c>
    </row>
    <row r="3823" spans="1:9" x14ac:dyDescent="0.25">
      <c r="A3823" t="s">
        <v>4047</v>
      </c>
      <c r="B3823" s="3">
        <v>83.685806274414063</v>
      </c>
      <c r="C3823" s="3">
        <v>22.10000038146973</v>
      </c>
      <c r="D3823" s="4">
        <v>-1.5313559304290789E-3</v>
      </c>
      <c r="E3823" s="4">
        <v>4.0000017951516531E-2</v>
      </c>
      <c r="F3823" s="2">
        <v>4</v>
      </c>
      <c r="G3823" s="4">
        <v>0.29323680411331909</v>
      </c>
      <c r="H3823" s="4">
        <v>-0.25788125995697159</v>
      </c>
      <c r="I3823" s="4">
        <v>0.2471804497386052</v>
      </c>
    </row>
    <row r="3824" spans="1:9" x14ac:dyDescent="0.25">
      <c r="A3824" t="s">
        <v>4048</v>
      </c>
      <c r="B3824" s="3">
        <v>83.814155578613281</v>
      </c>
      <c r="C3824" s="3">
        <v>21.25</v>
      </c>
      <c r="D3824" s="4">
        <v>5.707777501407385E-3</v>
      </c>
      <c r="E3824" s="4">
        <v>-5.3873514416532993E-2</v>
      </c>
      <c r="F3824" s="2">
        <v>4</v>
      </c>
      <c r="G3824" s="4">
        <v>0.33515535870524432</v>
      </c>
      <c r="H3824" s="4">
        <v>-0.25674306904792549</v>
      </c>
      <c r="I3824" s="4">
        <v>0.24909325610399891</v>
      </c>
    </row>
    <row r="3825" spans="1:9" x14ac:dyDescent="0.25">
      <c r="A3825" t="s">
        <v>4049</v>
      </c>
      <c r="B3825" s="3">
        <v>83.338478088378906</v>
      </c>
      <c r="C3825" s="3">
        <v>22.45999908447266</v>
      </c>
      <c r="D3825" s="4">
        <v>-7.8205605534377165E-3</v>
      </c>
      <c r="E3825" s="4">
        <v>6.3446884090554656E-2</v>
      </c>
      <c r="F3825" s="2">
        <v>4</v>
      </c>
      <c r="G3825" s="4">
        <v>0.29686624779143078</v>
      </c>
      <c r="H3825" s="4">
        <v>-0.26096133729955728</v>
      </c>
      <c r="I3825" s="4">
        <v>0.2420041726308029</v>
      </c>
    </row>
    <row r="3826" spans="1:9" x14ac:dyDescent="0.25">
      <c r="A3826" t="s">
        <v>4050</v>
      </c>
      <c r="B3826" s="3">
        <v>83.995368957519531</v>
      </c>
      <c r="C3826" s="3">
        <v>21.120000839233398</v>
      </c>
      <c r="D3826" s="4">
        <v>-4.4895829871949289E-4</v>
      </c>
      <c r="E3826" s="4">
        <v>-3.6496315432303812E-2</v>
      </c>
      <c r="F3826" s="2">
        <v>4</v>
      </c>
      <c r="G3826" s="4">
        <v>0.33851302982762088</v>
      </c>
      <c r="H3826" s="4">
        <v>-0.25513608393993892</v>
      </c>
      <c r="I3826" s="4">
        <v>0.25179390264687701</v>
      </c>
    </row>
    <row r="3827" spans="1:9" x14ac:dyDescent="0.25">
      <c r="A3827" t="s">
        <v>4051</v>
      </c>
      <c r="B3827" s="3">
        <v>84.033096313476563</v>
      </c>
      <c r="C3827" s="3">
        <v>21.920000076293949</v>
      </c>
      <c r="D3827" s="4">
        <v>1.2369985008000571E-2</v>
      </c>
      <c r="E3827" s="4">
        <v>-0.1056711598695097</v>
      </c>
      <c r="F3827" s="2">
        <v>4</v>
      </c>
      <c r="G3827" s="4">
        <v>0.39064999308739612</v>
      </c>
      <c r="H3827" s="4">
        <v>-0.25480152089855312</v>
      </c>
      <c r="I3827" s="4">
        <v>0.25235615833711478</v>
      </c>
    </row>
    <row r="3828" spans="1:9" x14ac:dyDescent="0.25">
      <c r="A3828" t="s">
        <v>4052</v>
      </c>
      <c r="B3828" s="3">
        <v>83.006309509277344</v>
      </c>
      <c r="C3828" s="3">
        <v>24.510000228881839</v>
      </c>
      <c r="D3828" s="4">
        <v>3.3770520377545128E-3</v>
      </c>
      <c r="E3828" s="4">
        <v>-9.2966671125370715E-3</v>
      </c>
      <c r="F3828" s="2">
        <v>5</v>
      </c>
      <c r="G3828" s="4">
        <v>0.25198134237844849</v>
      </c>
      <c r="H3828" s="4">
        <v>-0.26390698051408779</v>
      </c>
      <c r="I3828" s="4">
        <v>0.23705382111582221</v>
      </c>
    </row>
    <row r="3829" spans="1:9" x14ac:dyDescent="0.25">
      <c r="A3829" t="s">
        <v>4053</v>
      </c>
      <c r="B3829" s="3">
        <v>82.726936340332031</v>
      </c>
      <c r="C3829" s="3">
        <v>24.739999771118161</v>
      </c>
      <c r="D3829" s="4">
        <v>-1.6250684407662419E-2</v>
      </c>
      <c r="E3829" s="4">
        <v>0.20800782832520831</v>
      </c>
      <c r="F3829" s="2">
        <v>5</v>
      </c>
      <c r="G3829" s="4">
        <v>0.26347539411125398</v>
      </c>
      <c r="H3829" s="4">
        <v>-0.26638443844117837</v>
      </c>
      <c r="I3829" s="4">
        <v>0.2328902864615994</v>
      </c>
    </row>
    <row r="3830" spans="1:9" x14ac:dyDescent="0.25">
      <c r="A3830" t="s">
        <v>4054</v>
      </c>
      <c r="B3830" s="3">
        <v>84.093513488769531</v>
      </c>
      <c r="C3830" s="3">
        <v>20.479999542236332</v>
      </c>
      <c r="D3830" s="4">
        <v>3.5141141328696168E-3</v>
      </c>
      <c r="E3830" s="4">
        <v>4.8853098276913087E-4</v>
      </c>
      <c r="F3830" s="2">
        <v>4</v>
      </c>
      <c r="G3830" s="4">
        <v>0.33397553284022052</v>
      </c>
      <c r="H3830" s="4">
        <v>-0.25426574643450178</v>
      </c>
      <c r="I3830" s="4">
        <v>0.25325656335450503</v>
      </c>
    </row>
    <row r="3831" spans="1:9" x14ac:dyDescent="0.25">
      <c r="A3831" t="s">
        <v>4055</v>
      </c>
      <c r="B3831" s="3">
        <v>83.799034118652344</v>
      </c>
      <c r="C3831" s="3">
        <v>20.469999313354489</v>
      </c>
      <c r="D3831" s="4">
        <v>1.533799111251843E-3</v>
      </c>
      <c r="E3831" s="4">
        <v>-3.2608721126338058E-2</v>
      </c>
      <c r="F3831" s="2">
        <v>4</v>
      </c>
      <c r="G3831" s="4">
        <v>0.33915335184065643</v>
      </c>
      <c r="H3831" s="4">
        <v>-0.25687716489181373</v>
      </c>
      <c r="I3831" s="4">
        <v>0.2488678990204698</v>
      </c>
    </row>
    <row r="3832" spans="1:9" x14ac:dyDescent="0.25">
      <c r="A3832" t="s">
        <v>4056</v>
      </c>
      <c r="B3832" s="3">
        <v>83.670700073242188</v>
      </c>
      <c r="C3832" s="3">
        <v>21.159999847412109</v>
      </c>
      <c r="D3832" s="4">
        <v>1.270217086375602E-2</v>
      </c>
      <c r="E3832" s="4">
        <v>-4.6417334919151683E-2</v>
      </c>
      <c r="F3832" s="2">
        <v>4</v>
      </c>
      <c r="G3832" s="4">
        <v>0.42975084699636112</v>
      </c>
      <c r="H3832" s="4">
        <v>-0.25801522048719278</v>
      </c>
      <c r="I3832" s="4">
        <v>0.24695532005879309</v>
      </c>
    </row>
    <row r="3833" spans="1:9" x14ac:dyDescent="0.25">
      <c r="A3833" t="s">
        <v>4057</v>
      </c>
      <c r="B3833" s="3">
        <v>82.621231079101563</v>
      </c>
      <c r="C3833" s="3">
        <v>22.190000534057621</v>
      </c>
      <c r="D3833" s="4">
        <v>-3.5511842004047889E-3</v>
      </c>
      <c r="E3833" s="4">
        <v>-1.944315700514054E-2</v>
      </c>
      <c r="F3833" s="2">
        <v>4</v>
      </c>
      <c r="G3833" s="4">
        <v>0.48797608648382762</v>
      </c>
      <c r="H3833" s="4">
        <v>-0.26732182386855952</v>
      </c>
      <c r="I3833" s="4">
        <v>0.23131494721220669</v>
      </c>
    </row>
    <row r="3834" spans="1:9" x14ac:dyDescent="0.25">
      <c r="A3834" t="s">
        <v>4058</v>
      </c>
      <c r="B3834" s="3">
        <v>82.915679931640625</v>
      </c>
      <c r="C3834" s="3">
        <v>22.629999160766602</v>
      </c>
      <c r="D3834" s="4">
        <v>-1.303129288446714E-2</v>
      </c>
      <c r="E3834" s="4">
        <v>4.6232086860818811E-2</v>
      </c>
      <c r="F3834" s="2">
        <v>4</v>
      </c>
      <c r="G3834" s="4">
        <v>0.38242766706385672</v>
      </c>
      <c r="H3834" s="4">
        <v>-0.26471067603858139</v>
      </c>
      <c r="I3834" s="4">
        <v>0.2357031567388079</v>
      </c>
    </row>
    <row r="3835" spans="1:9" x14ac:dyDescent="0.25">
      <c r="A3835" t="s">
        <v>4059</v>
      </c>
      <c r="B3835" s="3">
        <v>84.010444641113281</v>
      </c>
      <c r="C3835" s="3">
        <v>21.629999160766602</v>
      </c>
      <c r="D3835" s="4">
        <v>-6.2886026632313907E-4</v>
      </c>
      <c r="E3835" s="4">
        <v>-3.4805921104706372E-2</v>
      </c>
      <c r="F3835" s="2">
        <v>4</v>
      </c>
      <c r="G3835" s="4">
        <v>0.31092620554273043</v>
      </c>
      <c r="H3835" s="4">
        <v>-0.25500239403705149</v>
      </c>
      <c r="I3835" s="4">
        <v>0.25201857751925522</v>
      </c>
    </row>
    <row r="3836" spans="1:9" x14ac:dyDescent="0.25">
      <c r="A3836" t="s">
        <v>4060</v>
      </c>
      <c r="B3836" s="3">
        <v>84.063308715820313</v>
      </c>
      <c r="C3836" s="3">
        <v>22.409999847412109</v>
      </c>
      <c r="D3836" s="4">
        <v>1.1686900821445969E-3</v>
      </c>
      <c r="E3836" s="4">
        <v>-2.096983639297945E-2</v>
      </c>
      <c r="F3836" s="2">
        <v>4</v>
      </c>
      <c r="G3836" s="4">
        <v>0.33646142980992888</v>
      </c>
      <c r="H3836" s="4">
        <v>-0.25453359983811069</v>
      </c>
      <c r="I3836" s="4">
        <v>0.25280641769673928</v>
      </c>
    </row>
    <row r="3837" spans="1:9" x14ac:dyDescent="0.25">
      <c r="A3837" t="s">
        <v>4061</v>
      </c>
      <c r="B3837" s="3">
        <v>83.965179443359375</v>
      </c>
      <c r="C3837" s="3">
        <v>22.889999389648441</v>
      </c>
      <c r="D3837" s="4">
        <v>1.4504611667847779E-2</v>
      </c>
      <c r="E3837" s="4">
        <v>-2.011991474413111E-2</v>
      </c>
      <c r="F3837" s="2">
        <v>4</v>
      </c>
      <c r="G3837" s="4">
        <v>0.31717841076158648</v>
      </c>
      <c r="H3837" s="4">
        <v>-0.25540380202988089</v>
      </c>
      <c r="I3837" s="4">
        <v>0.25134398439282801</v>
      </c>
    </row>
    <row r="3838" spans="1:9" x14ac:dyDescent="0.25">
      <c r="A3838" t="s">
        <v>4062</v>
      </c>
      <c r="B3838" s="3">
        <v>82.76470947265625</v>
      </c>
      <c r="C3838" s="3">
        <v>23.360000610351559</v>
      </c>
      <c r="D3838" s="4">
        <v>5.4118058778780398E-3</v>
      </c>
      <c r="E3838" s="4">
        <v>-3.6303596083986589E-2</v>
      </c>
      <c r="F3838" s="2">
        <v>4</v>
      </c>
      <c r="G3838" s="4">
        <v>0.2335505627151053</v>
      </c>
      <c r="H3838" s="4">
        <v>-0.26604946945879199</v>
      </c>
      <c r="I3838" s="4">
        <v>0.2334532243629881</v>
      </c>
    </row>
    <row r="3839" spans="1:9" x14ac:dyDescent="0.25">
      <c r="A3839" t="s">
        <v>4063</v>
      </c>
      <c r="B3839" s="3">
        <v>82.3192138671875</v>
      </c>
      <c r="C3839" s="3">
        <v>24.239999771118161</v>
      </c>
      <c r="D3839" s="4">
        <v>-1.0168171739071251E-2</v>
      </c>
      <c r="E3839" s="4">
        <v>5.2083281593192421E-2</v>
      </c>
      <c r="F3839" s="2">
        <v>4</v>
      </c>
      <c r="G3839" s="4">
        <v>0.30339520157986349</v>
      </c>
      <c r="H3839" s="4">
        <v>-0.27000008727731523</v>
      </c>
      <c r="I3839" s="4">
        <v>0.22681394544198241</v>
      </c>
    </row>
    <row r="3840" spans="1:9" x14ac:dyDescent="0.25">
      <c r="A3840" t="s">
        <v>4064</v>
      </c>
      <c r="B3840" s="3">
        <v>83.164848327636719</v>
      </c>
      <c r="C3840" s="3">
        <v>23.04000091552734</v>
      </c>
      <c r="D3840" s="4">
        <v>5.1101122223797812E-3</v>
      </c>
      <c r="E3840" s="4">
        <v>8.7566007707224891E-3</v>
      </c>
      <c r="F3840" s="2">
        <v>4</v>
      </c>
      <c r="G3840" s="4">
        <v>0.25884470105538671</v>
      </c>
      <c r="H3840" s="4">
        <v>-0.26250107151509972</v>
      </c>
      <c r="I3840" s="4">
        <v>0.23941654573526511</v>
      </c>
    </row>
    <row r="3841" spans="1:9" x14ac:dyDescent="0.25">
      <c r="A3841" t="s">
        <v>4065</v>
      </c>
      <c r="B3841" s="3">
        <v>82.742027282714844</v>
      </c>
      <c r="C3841" s="3">
        <v>22.840000152587891</v>
      </c>
      <c r="D3841" s="4">
        <v>1.8241872660107461E-4</v>
      </c>
      <c r="E3841" s="4">
        <v>-1.3390905876916159E-2</v>
      </c>
      <c r="F3841" s="2">
        <v>4</v>
      </c>
      <c r="G3841" s="4">
        <v>0.21377441460187299</v>
      </c>
      <c r="H3841" s="4">
        <v>-0.26625061322462418</v>
      </c>
      <c r="I3841" s="4">
        <v>0.23311518873769449</v>
      </c>
    </row>
    <row r="3842" spans="1:9" x14ac:dyDescent="0.25">
      <c r="A3842" t="s">
        <v>4066</v>
      </c>
      <c r="B3842" s="3">
        <v>82.726936340332031</v>
      </c>
      <c r="C3842" s="3">
        <v>23.14999961853027</v>
      </c>
      <c r="D3842" s="4">
        <v>2.277621419471831E-2</v>
      </c>
      <c r="E3842" s="4">
        <v>-4.2993009200768872E-2</v>
      </c>
      <c r="F3842" s="2">
        <v>4</v>
      </c>
      <c r="G3842" s="4">
        <v>0.19764943080867739</v>
      </c>
      <c r="H3842" s="4">
        <v>-0.26638443844117837</v>
      </c>
      <c r="I3842" s="4">
        <v>0.2328902864615994</v>
      </c>
    </row>
    <row r="3843" spans="1:9" x14ac:dyDescent="0.25">
      <c r="A3843" t="s">
        <v>4067</v>
      </c>
      <c r="B3843" s="3">
        <v>80.884689331054688</v>
      </c>
      <c r="C3843" s="3">
        <v>24.190000534057621</v>
      </c>
      <c r="D3843" s="4">
        <v>2.6204819761359581E-3</v>
      </c>
      <c r="E3843" s="4">
        <v>-4.8761295959001028E-2</v>
      </c>
      <c r="F3843" s="2">
        <v>4</v>
      </c>
      <c r="G3843" s="4">
        <v>0.20964220702478301</v>
      </c>
      <c r="H3843" s="4">
        <v>-0.2827213310426534</v>
      </c>
      <c r="I3843" s="4">
        <v>0.20543503979735589</v>
      </c>
    </row>
    <row r="3844" spans="1:9" x14ac:dyDescent="0.25">
      <c r="A3844" t="s">
        <v>4068</v>
      </c>
      <c r="B3844" s="3">
        <v>80.673286437988281</v>
      </c>
      <c r="C3844" s="3">
        <v>25.430000305175781</v>
      </c>
      <c r="D3844" s="4">
        <v>1.839494774831274E-2</v>
      </c>
      <c r="E3844" s="4">
        <v>-8.2611798878201026E-2</v>
      </c>
      <c r="F3844" s="2">
        <v>5</v>
      </c>
      <c r="G3844" s="4">
        <v>0.13962802503946239</v>
      </c>
      <c r="H3844" s="4">
        <v>-0.28459603424058211</v>
      </c>
      <c r="I3844" s="4">
        <v>0.20228447500042909</v>
      </c>
    </row>
    <row r="3845" spans="1:9" x14ac:dyDescent="0.25">
      <c r="A3845" t="s">
        <v>4069</v>
      </c>
      <c r="B3845" s="3">
        <v>79.216110229492188</v>
      </c>
      <c r="C3845" s="3">
        <v>27.719999313354489</v>
      </c>
      <c r="D3845" s="4">
        <v>2.5799767194734091E-3</v>
      </c>
      <c r="E3845" s="4">
        <v>-3.7834091384709279E-2</v>
      </c>
      <c r="F3845" s="2">
        <v>5</v>
      </c>
      <c r="G3845" s="4">
        <v>7.201299257758742E-2</v>
      </c>
      <c r="H3845" s="4">
        <v>-0.29751815114441871</v>
      </c>
      <c r="I3845" s="4">
        <v>0.18056798853794301</v>
      </c>
    </row>
    <row r="3846" spans="1:9" x14ac:dyDescent="0.25">
      <c r="A3846" t="s">
        <v>4070</v>
      </c>
      <c r="B3846" s="3">
        <v>79.012260437011719</v>
      </c>
      <c r="C3846" s="3">
        <v>28.809999465942379</v>
      </c>
      <c r="D3846" s="4">
        <v>3.1630313374904069E-3</v>
      </c>
      <c r="E3846" s="4">
        <v>-3.2572236344444061E-2</v>
      </c>
      <c r="F3846" s="2">
        <v>5</v>
      </c>
      <c r="G3846" s="4">
        <v>0.1055894301999656</v>
      </c>
      <c r="H3846" s="4">
        <v>-0.29932587407723688</v>
      </c>
      <c r="I3846" s="4">
        <v>0.17752998858092231</v>
      </c>
    </row>
    <row r="3847" spans="1:9" x14ac:dyDescent="0.25">
      <c r="A3847" t="s">
        <v>4071</v>
      </c>
      <c r="B3847" s="3">
        <v>78.763130187988281</v>
      </c>
      <c r="C3847" s="3">
        <v>29.780000686645511</v>
      </c>
      <c r="D3847" s="4">
        <v>7.3387826232895748E-3</v>
      </c>
      <c r="E3847" s="4">
        <v>-2.9651346744104971E-2</v>
      </c>
      <c r="F3847" s="2">
        <v>5</v>
      </c>
      <c r="G3847" s="4">
        <v>0.1052905042993699</v>
      </c>
      <c r="H3847" s="4">
        <v>-0.30153514031655149</v>
      </c>
      <c r="I3847" s="4">
        <v>0.17381716809375769</v>
      </c>
    </row>
    <row r="3848" spans="1:9" x14ac:dyDescent="0.25">
      <c r="A3848" t="s">
        <v>4072</v>
      </c>
      <c r="B3848" s="3">
        <v>78.189315795898438</v>
      </c>
      <c r="C3848" s="3">
        <v>30.690000534057621</v>
      </c>
      <c r="D3848" s="4">
        <v>-2.8973152821634599E-2</v>
      </c>
      <c r="E3848" s="4">
        <v>0.2394992023569775</v>
      </c>
      <c r="F3848" s="2">
        <v>5</v>
      </c>
      <c r="G3848" s="4">
        <v>0.1032770626071622</v>
      </c>
      <c r="H3848" s="4">
        <v>-0.30662367841678678</v>
      </c>
      <c r="I3848" s="4">
        <v>0.16526553761479201</v>
      </c>
    </row>
    <row r="3849" spans="1:9" x14ac:dyDescent="0.25">
      <c r="A3849" t="s">
        <v>4073</v>
      </c>
      <c r="B3849" s="3">
        <v>80.522300720214844</v>
      </c>
      <c r="C3849" s="3">
        <v>24.760000228881839</v>
      </c>
      <c r="D3849" s="4">
        <v>2.145415702601006E-2</v>
      </c>
      <c r="E3849" s="4">
        <v>-0.1128627601487554</v>
      </c>
      <c r="F3849" s="2">
        <v>5</v>
      </c>
      <c r="G3849" s="4">
        <v>0.17550162438390179</v>
      </c>
      <c r="H3849" s="4">
        <v>-0.28593496297445958</v>
      </c>
      <c r="I3849" s="4">
        <v>0.20003431522089249</v>
      </c>
    </row>
    <row r="3850" spans="1:9" x14ac:dyDescent="0.25">
      <c r="A3850" t="s">
        <v>4074</v>
      </c>
      <c r="B3850" s="3">
        <v>78.831047058105469</v>
      </c>
      <c r="C3850" s="3">
        <v>27.909999847412109</v>
      </c>
      <c r="D3850" s="4">
        <v>-1.888779133071683E-2</v>
      </c>
      <c r="E3850" s="4">
        <v>0.1240434930797352</v>
      </c>
      <c r="F3850" s="2">
        <v>5</v>
      </c>
      <c r="G3850" s="4">
        <v>0.1424654262597336</v>
      </c>
      <c r="H3850" s="4">
        <v>-0.30093285918522361</v>
      </c>
      <c r="I3850" s="4">
        <v>0.17482934203804451</v>
      </c>
    </row>
    <row r="3851" spans="1:9" x14ac:dyDescent="0.25">
      <c r="A3851" t="s">
        <v>4075</v>
      </c>
      <c r="B3851" s="3">
        <v>80.348655700683594</v>
      </c>
      <c r="C3851" s="3">
        <v>24.829999923706051</v>
      </c>
      <c r="D3851" s="4">
        <v>-4.5827274700130927E-3</v>
      </c>
      <c r="E3851" s="4">
        <v>2.139039363173079E-2</v>
      </c>
      <c r="F3851" s="2">
        <v>5</v>
      </c>
      <c r="G3851" s="4">
        <v>0.30053279262703758</v>
      </c>
      <c r="H3851" s="4">
        <v>-0.2874748325036689</v>
      </c>
      <c r="I3851" s="4">
        <v>0.19744646092163781</v>
      </c>
    </row>
    <row r="3852" spans="1:9" x14ac:dyDescent="0.25">
      <c r="A3852" t="s">
        <v>4076</v>
      </c>
      <c r="B3852" s="3">
        <v>80.71856689453125</v>
      </c>
      <c r="C3852" s="3">
        <v>24.309999465942379</v>
      </c>
      <c r="D3852" s="4">
        <v>-1.082553403783248E-2</v>
      </c>
      <c r="E3852" s="4">
        <v>9.1603007015993887E-2</v>
      </c>
      <c r="F3852" s="2">
        <v>5</v>
      </c>
      <c r="G3852" s="4">
        <v>0.2601376106139881</v>
      </c>
      <c r="H3852" s="4">
        <v>-0.28419449093408578</v>
      </c>
      <c r="I3852" s="4">
        <v>0.20295929553057321</v>
      </c>
    </row>
    <row r="3853" spans="1:9" x14ac:dyDescent="0.25">
      <c r="A3853" t="s">
        <v>4077</v>
      </c>
      <c r="B3853" s="3">
        <v>81.601951599121094</v>
      </c>
      <c r="C3853" s="3">
        <v>22.270000457763668</v>
      </c>
      <c r="D3853" s="4">
        <v>-1.143349906903646E-2</v>
      </c>
      <c r="E3853" s="4">
        <v>7.6365388251451893E-2</v>
      </c>
      <c r="F3853" s="2">
        <v>4</v>
      </c>
      <c r="G3853" s="4">
        <v>0.20932184916021471</v>
      </c>
      <c r="H3853" s="4">
        <v>-0.27636070915998417</v>
      </c>
      <c r="I3853" s="4">
        <v>0.21612449261966929</v>
      </c>
    </row>
    <row r="3854" spans="1:9" x14ac:dyDescent="0.25">
      <c r="A3854" t="s">
        <v>4078</v>
      </c>
      <c r="B3854" s="3">
        <v>82.545738220214844</v>
      </c>
      <c r="C3854" s="3">
        <v>20.690000534057621</v>
      </c>
      <c r="D3854" s="4">
        <v>1.0163598095602079E-2</v>
      </c>
      <c r="E3854" s="4">
        <v>-6.8856832879257923E-2</v>
      </c>
      <c r="F3854" s="2">
        <v>4</v>
      </c>
      <c r="G3854" s="4">
        <v>0.2374801529614492</v>
      </c>
      <c r="H3854" s="4">
        <v>-0.26799128823549828</v>
      </c>
      <c r="I3854" s="4">
        <v>0.23018986732243829</v>
      </c>
    </row>
    <row r="3855" spans="1:9" x14ac:dyDescent="0.25">
      <c r="A3855" t="s">
        <v>4079</v>
      </c>
      <c r="B3855" s="3">
        <v>81.715217590332031</v>
      </c>
      <c r="C3855" s="3">
        <v>22.219999313354489</v>
      </c>
      <c r="D3855" s="4">
        <v>-8.9736258692989512E-3</v>
      </c>
      <c r="E3855" s="4">
        <v>6.3157881287896567E-2</v>
      </c>
      <c r="F3855" s="2">
        <v>4</v>
      </c>
      <c r="G3855" s="4">
        <v>0.15832159482882149</v>
      </c>
      <c r="H3855" s="4">
        <v>-0.27535627581065908</v>
      </c>
      <c r="I3855" s="4">
        <v>0.21781251041082639</v>
      </c>
    </row>
    <row r="3856" spans="1:9" x14ac:dyDescent="0.25">
      <c r="A3856" t="s">
        <v>4080</v>
      </c>
      <c r="B3856" s="3">
        <v>82.45513916015625</v>
      </c>
      <c r="C3856" s="3">
        <v>20.89999961853027</v>
      </c>
      <c r="D3856" s="4">
        <v>-5.2825805537159987E-3</v>
      </c>
      <c r="E3856" s="4">
        <v>-2.7454637453315889E-2</v>
      </c>
      <c r="F3856" s="2">
        <v>4</v>
      </c>
      <c r="G3856" s="4">
        <v>0.13391400179557689</v>
      </c>
      <c r="H3856" s="4">
        <v>-0.26879471313265818</v>
      </c>
      <c r="I3856" s="4">
        <v>0.228839657752858</v>
      </c>
    </row>
    <row r="3857" spans="1:9" x14ac:dyDescent="0.25">
      <c r="A3857" t="s">
        <v>4081</v>
      </c>
      <c r="B3857" s="3">
        <v>82.893028259277344</v>
      </c>
      <c r="C3857" s="3">
        <v>21.489999771118161</v>
      </c>
      <c r="D3857" s="4">
        <v>8.2653977101470044E-3</v>
      </c>
      <c r="E3857" s="4">
        <v>2.7997883848789322E-3</v>
      </c>
      <c r="F3857" s="2">
        <v>4</v>
      </c>
      <c r="G3857" s="4">
        <v>0.20842242218461429</v>
      </c>
      <c r="H3857" s="4">
        <v>-0.26491154917707982</v>
      </c>
      <c r="I3857" s="4">
        <v>0.23536557592094809</v>
      </c>
    </row>
    <row r="3858" spans="1:9" x14ac:dyDescent="0.25">
      <c r="A3858" t="s">
        <v>4082</v>
      </c>
      <c r="B3858" s="3">
        <v>82.2135009765625</v>
      </c>
      <c r="C3858" s="3">
        <v>21.430000305175781</v>
      </c>
      <c r="D3858" s="4">
        <v>-7.4745057100743528E-3</v>
      </c>
      <c r="E3858" s="4">
        <v>-1.335170429772559E-2</v>
      </c>
      <c r="F3858" s="2">
        <v>4</v>
      </c>
      <c r="G3858" s="4">
        <v>0.19135879996108371</v>
      </c>
      <c r="H3858" s="4">
        <v>-0.27093754036152973</v>
      </c>
      <c r="I3858" s="4">
        <v>0.22523849249073141</v>
      </c>
    </row>
    <row r="3859" spans="1:9" x14ac:dyDescent="0.25">
      <c r="A3859" t="s">
        <v>4083</v>
      </c>
      <c r="B3859" s="3">
        <v>82.832633972167969</v>
      </c>
      <c r="C3859" s="3">
        <v>21.719999313354489</v>
      </c>
      <c r="D3859" s="4">
        <v>3.659549402206697E-3</v>
      </c>
      <c r="E3859" s="4">
        <v>-4.9868821809254449E-2</v>
      </c>
      <c r="F3859" s="2">
        <v>4</v>
      </c>
      <c r="G3859" s="4">
        <v>0.25033371479295979</v>
      </c>
      <c r="H3859" s="4">
        <v>-0.26544712067063081</v>
      </c>
      <c r="I3859" s="4">
        <v>0.23446551200913349</v>
      </c>
    </row>
    <row r="3860" spans="1:9" x14ac:dyDescent="0.25">
      <c r="A3860" t="s">
        <v>4084</v>
      </c>
      <c r="B3860" s="3">
        <v>82.530609130859375</v>
      </c>
      <c r="C3860" s="3">
        <v>22.860000610351559</v>
      </c>
      <c r="D3860" s="4">
        <v>1.7215586247428801E-2</v>
      </c>
      <c r="E3860" s="4">
        <v>-5.6545960009063423E-3</v>
      </c>
      <c r="F3860" s="2">
        <v>4</v>
      </c>
      <c r="G3860" s="4">
        <v>0.1231310051566139</v>
      </c>
      <c r="H3860" s="4">
        <v>-0.26812545173621982</v>
      </c>
      <c r="I3860" s="4">
        <v>0.22996439653705081</v>
      </c>
    </row>
    <row r="3861" spans="1:9" x14ac:dyDescent="0.25">
      <c r="A3861" t="s">
        <v>4085</v>
      </c>
      <c r="B3861" s="3">
        <v>81.133842468261719</v>
      </c>
      <c r="C3861" s="3">
        <v>22.989999771118161</v>
      </c>
      <c r="D3861" s="4">
        <v>-2.043233633767128E-3</v>
      </c>
      <c r="E3861" s="4">
        <v>-8.6920719533789548E-4</v>
      </c>
      <c r="F3861" s="2">
        <v>4</v>
      </c>
      <c r="G3861" s="4">
        <v>8.7781506218415073E-2</v>
      </c>
      <c r="H3861" s="4">
        <v>-0.28051186183283849</v>
      </c>
      <c r="I3861" s="4">
        <v>0.20914820139009629</v>
      </c>
    </row>
    <row r="3862" spans="1:9" x14ac:dyDescent="0.25">
      <c r="A3862" t="s">
        <v>4086</v>
      </c>
      <c r="B3862" s="3">
        <v>81.299957275390625</v>
      </c>
      <c r="C3862" s="3">
        <v>23.010000228881839</v>
      </c>
      <c r="D3862" s="4">
        <v>3.9154608653166889E-3</v>
      </c>
      <c r="E3862" s="4">
        <v>-4.7578116937131432E-3</v>
      </c>
      <c r="F3862" s="2">
        <v>4</v>
      </c>
      <c r="G3862" s="4">
        <v>0.24827617633108659</v>
      </c>
      <c r="H3862" s="4">
        <v>-0.27903876959823948</v>
      </c>
      <c r="I3862" s="4">
        <v>0.21162383195502049</v>
      </c>
    </row>
    <row r="3863" spans="1:9" x14ac:dyDescent="0.25">
      <c r="A3863" t="s">
        <v>4087</v>
      </c>
      <c r="B3863" s="3">
        <v>80.982872009277344</v>
      </c>
      <c r="C3863" s="3">
        <v>23.120000839233398</v>
      </c>
      <c r="D3863" s="4">
        <v>6.0973864335829298E-3</v>
      </c>
      <c r="E3863" s="4">
        <v>-4.3837859907532202E-2</v>
      </c>
      <c r="F3863" s="2">
        <v>4</v>
      </c>
      <c r="G3863" s="4">
        <v>0.21324707037724019</v>
      </c>
      <c r="H3863" s="4">
        <v>-0.28185065525304909</v>
      </c>
      <c r="I3863" s="4">
        <v>0.20689826901427641</v>
      </c>
    </row>
    <row r="3864" spans="1:9" x14ac:dyDescent="0.25">
      <c r="A3864" t="s">
        <v>4088</v>
      </c>
      <c r="B3864" s="3">
        <v>80.492080688476563</v>
      </c>
      <c r="C3864" s="3">
        <v>24.180000305175781</v>
      </c>
      <c r="D3864" s="4">
        <v>7.6558963142663314E-3</v>
      </c>
      <c r="E3864" s="4">
        <v>-2.025931903635925E-2</v>
      </c>
      <c r="F3864" s="2">
        <v>4</v>
      </c>
      <c r="G3864" s="4">
        <v>0.1216760130294101</v>
      </c>
      <c r="H3864" s="4">
        <v>-0.28620295169173549</v>
      </c>
      <c r="I3864" s="4">
        <v>0.19958394215940989</v>
      </c>
    </row>
    <row r="3865" spans="1:9" x14ac:dyDescent="0.25">
      <c r="A3865" t="s">
        <v>4089</v>
      </c>
      <c r="B3865" s="3">
        <v>79.880523681640625</v>
      </c>
      <c r="C3865" s="3">
        <v>24.680000305175781</v>
      </c>
      <c r="D3865" s="4">
        <v>2.7482894062906831E-3</v>
      </c>
      <c r="E3865" s="4">
        <v>-3.9688732586909407E-2</v>
      </c>
      <c r="F3865" s="2">
        <v>5</v>
      </c>
      <c r="G3865" s="4">
        <v>8.511095853143491E-2</v>
      </c>
      <c r="H3865" s="4">
        <v>-0.29162618814702351</v>
      </c>
      <c r="I3865" s="4">
        <v>0.1904698285864892</v>
      </c>
    </row>
    <row r="3866" spans="1:9" x14ac:dyDescent="0.25">
      <c r="A3866" t="s">
        <v>4090</v>
      </c>
      <c r="B3866" s="3">
        <v>79.661590576171875</v>
      </c>
      <c r="C3866" s="3">
        <v>25.70000076293945</v>
      </c>
      <c r="D3866" s="4">
        <v>1.4324237603229321E-2</v>
      </c>
      <c r="E3866" s="4">
        <v>-4.2473896541260658E-2</v>
      </c>
      <c r="F3866" s="2">
        <v>5</v>
      </c>
      <c r="G3866" s="4">
        <v>3.3671887954738411E-2</v>
      </c>
      <c r="H3866" s="4">
        <v>-0.29356766863956252</v>
      </c>
      <c r="I3866" s="4">
        <v>0.18720704005523189</v>
      </c>
    </row>
    <row r="3867" spans="1:9" x14ac:dyDescent="0.25">
      <c r="A3867" t="s">
        <v>4091</v>
      </c>
      <c r="B3867" s="3">
        <v>78.536613464355469</v>
      </c>
      <c r="C3867" s="3">
        <v>26.840000152587891</v>
      </c>
      <c r="D3867" s="4">
        <v>1.4928211776516379E-2</v>
      </c>
      <c r="E3867" s="4">
        <v>-6.4156211053311374E-2</v>
      </c>
      <c r="F3867" s="2">
        <v>5</v>
      </c>
      <c r="G3867" s="4">
        <v>-3.2830551275116693E-2</v>
      </c>
      <c r="H3867" s="4">
        <v>-0.30354387170153491</v>
      </c>
      <c r="I3867" s="4">
        <v>0.17044135991516021</v>
      </c>
    </row>
    <row r="3868" spans="1:9" x14ac:dyDescent="0.25">
      <c r="A3868" t="s">
        <v>4092</v>
      </c>
      <c r="B3868" s="3">
        <v>77.381446838378906</v>
      </c>
      <c r="C3868" s="3">
        <v>28.680000305175781</v>
      </c>
      <c r="D3868" s="4">
        <v>-4.6616093769182854E-3</v>
      </c>
      <c r="E3868" s="4">
        <v>1.4503001088544741E-2</v>
      </c>
      <c r="F3868" s="2">
        <v>5</v>
      </c>
      <c r="G3868" s="4">
        <v>-5.9921305280899118E-2</v>
      </c>
      <c r="H3868" s="4">
        <v>-0.31378779285344932</v>
      </c>
      <c r="I3868" s="4">
        <v>0.1532257615210397</v>
      </c>
    </row>
    <row r="3869" spans="1:9" x14ac:dyDescent="0.25">
      <c r="A3869" t="s">
        <v>4093</v>
      </c>
      <c r="B3869" s="3">
        <v>77.743858337402344</v>
      </c>
      <c r="C3869" s="3">
        <v>28.270000457763668</v>
      </c>
      <c r="D3869" s="4">
        <v>-2.4812904111185748E-2</v>
      </c>
      <c r="E3869" s="4">
        <v>0.10386566903621761</v>
      </c>
      <c r="F3869" s="2">
        <v>5</v>
      </c>
      <c r="G3869" s="4">
        <v>-8.9779029830021617E-2</v>
      </c>
      <c r="H3869" s="4">
        <v>-0.31057395795114268</v>
      </c>
      <c r="I3869" s="4">
        <v>0.15862682720307861</v>
      </c>
    </row>
    <row r="3870" spans="1:9" x14ac:dyDescent="0.25">
      <c r="A3870" t="s">
        <v>4094</v>
      </c>
      <c r="B3870" s="3">
        <v>79.721992492675781</v>
      </c>
      <c r="C3870" s="3">
        <v>25.610000610351559</v>
      </c>
      <c r="D3870" s="4">
        <v>-3.8675330372832661E-3</v>
      </c>
      <c r="E3870" s="4">
        <v>1.6673285724075001E-2</v>
      </c>
      <c r="F3870" s="2">
        <v>5</v>
      </c>
      <c r="G3870" s="4">
        <v>-6.6055526383411389E-2</v>
      </c>
      <c r="H3870" s="4">
        <v>-0.29303202948917811</v>
      </c>
      <c r="I3870" s="4">
        <v>0.1881072176689049</v>
      </c>
    </row>
    <row r="3871" spans="1:9" x14ac:dyDescent="0.25">
      <c r="A3871" t="s">
        <v>4095</v>
      </c>
      <c r="B3871" s="3">
        <v>80.031517028808594</v>
      </c>
      <c r="C3871" s="3">
        <v>25.190000534057621</v>
      </c>
      <c r="D3871" s="4">
        <v>-3.0095358519215409E-3</v>
      </c>
      <c r="E3871" s="4">
        <v>1.245986269082588E-2</v>
      </c>
      <c r="F3871" s="2">
        <v>5</v>
      </c>
      <c r="G3871" s="4">
        <v>-2.3623620772590729E-2</v>
      </c>
      <c r="H3871" s="4">
        <v>-0.29028719175631262</v>
      </c>
      <c r="I3871" s="4">
        <v>0.1927201020678844</v>
      </c>
    </row>
    <row r="3872" spans="1:9" x14ac:dyDescent="0.25">
      <c r="A3872" t="s">
        <v>4096</v>
      </c>
      <c r="B3872" s="3">
        <v>80.273101806640625</v>
      </c>
      <c r="C3872" s="3">
        <v>24.879999160766602</v>
      </c>
      <c r="D3872" s="4">
        <v>1.7902764803264141E-2</v>
      </c>
      <c r="E3872" s="4">
        <v>-2.850454635639077E-2</v>
      </c>
      <c r="F3872" s="2">
        <v>5</v>
      </c>
      <c r="G3872" s="4">
        <v>-9.7417795671197127E-2</v>
      </c>
      <c r="H3872" s="4">
        <v>-0.28814483812527508</v>
      </c>
      <c r="I3872" s="4">
        <v>0.19632047141700151</v>
      </c>
    </row>
    <row r="3873" spans="1:9" x14ac:dyDescent="0.25">
      <c r="A3873" t="s">
        <v>4097</v>
      </c>
      <c r="B3873" s="3">
        <v>78.86126708984375</v>
      </c>
      <c r="C3873" s="3">
        <v>25.610000610351559</v>
      </c>
      <c r="D3873" s="4">
        <v>-5.3327002774559151E-3</v>
      </c>
      <c r="E3873" s="4">
        <v>2.6452898886979881E-2</v>
      </c>
      <c r="F3873" s="2">
        <v>5</v>
      </c>
      <c r="G3873" s="4">
        <v>-0.11285198172989901</v>
      </c>
      <c r="H3873" s="4">
        <v>-0.30066487046794782</v>
      </c>
      <c r="I3873" s="4">
        <v>0.17527971509952711</v>
      </c>
    </row>
    <row r="3874" spans="1:9" x14ac:dyDescent="0.25">
      <c r="A3874" t="s">
        <v>4098</v>
      </c>
      <c r="B3874" s="3">
        <v>79.284065246582031</v>
      </c>
      <c r="C3874" s="3">
        <v>24.95000076293945</v>
      </c>
      <c r="D3874" s="4">
        <v>-1.101915003910936E-2</v>
      </c>
      <c r="E3874" s="4">
        <v>6.2154150959865762E-2</v>
      </c>
      <c r="F3874" s="2">
        <v>5</v>
      </c>
      <c r="G3874" s="4">
        <v>-9.4146697920818978E-2</v>
      </c>
      <c r="H3874" s="4">
        <v>-0.29691553172892371</v>
      </c>
      <c r="I3874" s="4">
        <v>0.1815807309915223</v>
      </c>
    </row>
    <row r="3875" spans="1:9" x14ac:dyDescent="0.25">
      <c r="A3875" t="s">
        <v>4099</v>
      </c>
      <c r="B3875" s="3">
        <v>80.167442321777344</v>
      </c>
      <c r="C3875" s="3">
        <v>23.489999771118161</v>
      </c>
      <c r="D3875" s="4">
        <v>-8.3121763275402216E-3</v>
      </c>
      <c r="E3875" s="4">
        <v>1.776429154104919E-2</v>
      </c>
      <c r="F3875" s="2">
        <v>4</v>
      </c>
      <c r="G3875" s="4">
        <v>-8.1117755052462881E-2</v>
      </c>
      <c r="H3875" s="4">
        <v>-0.28908181761165558</v>
      </c>
      <c r="I3875" s="4">
        <v>0.19474581437875971</v>
      </c>
    </row>
    <row r="3876" spans="1:9" x14ac:dyDescent="0.25">
      <c r="A3876" t="s">
        <v>4100</v>
      </c>
      <c r="B3876" s="3">
        <v>80.839393615722656</v>
      </c>
      <c r="C3876" s="3">
        <v>23.079999923706051</v>
      </c>
      <c r="D3876" s="4">
        <v>5.8243330794038872E-3</v>
      </c>
      <c r="E3876" s="4">
        <v>-4.0731486450095167E-2</v>
      </c>
      <c r="F3876" s="2">
        <v>4</v>
      </c>
      <c r="G3876" s="4">
        <v>-9.4497032955143889E-2</v>
      </c>
      <c r="H3876" s="4">
        <v>-0.28312300966281662</v>
      </c>
      <c r="I3876" s="4">
        <v>0.204759991863495</v>
      </c>
    </row>
    <row r="3877" spans="1:9" x14ac:dyDescent="0.25">
      <c r="A3877" t="s">
        <v>4101</v>
      </c>
      <c r="B3877" s="3">
        <v>80.371284484863281</v>
      </c>
      <c r="C3877" s="3">
        <v>24.059999465942379</v>
      </c>
      <c r="D3877" s="4">
        <v>-2.5298398099523611E-3</v>
      </c>
      <c r="E3877" s="4">
        <v>5.8528172743270712E-3</v>
      </c>
      <c r="F3877" s="2">
        <v>4</v>
      </c>
      <c r="G3877" s="4">
        <v>-0.1201217547341871</v>
      </c>
      <c r="H3877" s="4">
        <v>-0.28727416233567082</v>
      </c>
      <c r="I3877" s="4">
        <v>0.197783700633922</v>
      </c>
    </row>
    <row r="3878" spans="1:9" x14ac:dyDescent="0.25">
      <c r="A3878" t="s">
        <v>4102</v>
      </c>
      <c r="B3878" s="3">
        <v>80.575126647949219</v>
      </c>
      <c r="C3878" s="3">
        <v>23.920000076293949</v>
      </c>
      <c r="D3878" s="4">
        <v>6.3764796772680654E-4</v>
      </c>
      <c r="E3878" s="4">
        <v>1.1416510026161619E-2</v>
      </c>
      <c r="F3878" s="2">
        <v>4</v>
      </c>
      <c r="G3878" s="4">
        <v>-8.285818197354855E-2</v>
      </c>
      <c r="H3878" s="4">
        <v>-0.28546650705968613</v>
      </c>
      <c r="I3878" s="4">
        <v>0.20082158688908411</v>
      </c>
    </row>
    <row r="3879" spans="1:9" x14ac:dyDescent="0.25">
      <c r="A3879" t="s">
        <v>4103</v>
      </c>
      <c r="B3879" s="3">
        <v>80.523780822753906</v>
      </c>
      <c r="C3879" s="3">
        <v>23.64999961853027</v>
      </c>
      <c r="D3879" s="4">
        <v>-1.4908934310624571E-3</v>
      </c>
      <c r="E3879" s="4">
        <v>-1.6885147583612929E-3</v>
      </c>
      <c r="F3879" s="2">
        <v>4</v>
      </c>
      <c r="G3879" s="4">
        <v>-5.6246879875229923E-2</v>
      </c>
      <c r="H3879" s="4">
        <v>-0.28592183754877132</v>
      </c>
      <c r="I3879" s="4">
        <v>0.20005637338143981</v>
      </c>
    </row>
    <row r="3880" spans="1:9" x14ac:dyDescent="0.25">
      <c r="A3880" t="s">
        <v>4104</v>
      </c>
      <c r="B3880" s="3">
        <v>80.644012451171875</v>
      </c>
      <c r="C3880" s="3">
        <v>23.690000534057621</v>
      </c>
      <c r="D3880" s="4">
        <v>1.513398974395219E-2</v>
      </c>
      <c r="E3880" s="4">
        <v>1.1528627535615231E-2</v>
      </c>
      <c r="F3880" s="2">
        <v>4</v>
      </c>
      <c r="G3880" s="4">
        <v>-9.7335457905218692E-2</v>
      </c>
      <c r="H3880" s="4">
        <v>-0.2848556335105108</v>
      </c>
      <c r="I3880" s="4">
        <v>0.2018482009693994</v>
      </c>
    </row>
    <row r="3881" spans="1:9" x14ac:dyDescent="0.25">
      <c r="A3881" t="s">
        <v>4105</v>
      </c>
      <c r="B3881" s="3">
        <v>79.441741943359375</v>
      </c>
      <c r="C3881" s="3">
        <v>23.420000076293949</v>
      </c>
      <c r="D3881" s="4">
        <v>4.1795698029818418E-3</v>
      </c>
      <c r="E3881" s="4">
        <v>-1.8440927192043929E-2</v>
      </c>
      <c r="F3881" s="2">
        <v>4</v>
      </c>
      <c r="G3881" s="4">
        <v>-9.5909455739053184E-2</v>
      </c>
      <c r="H3881" s="4">
        <v>-0.29551726795211503</v>
      </c>
      <c r="I3881" s="4">
        <v>0.18393060730095551</v>
      </c>
    </row>
    <row r="3882" spans="1:9" x14ac:dyDescent="0.25">
      <c r="A3882" t="s">
        <v>4106</v>
      </c>
      <c r="B3882" s="3">
        <v>79.111091613769531</v>
      </c>
      <c r="C3882" s="3">
        <v>23.860000610351559</v>
      </c>
      <c r="D3882" s="4">
        <v>4.8677107775458861E-3</v>
      </c>
      <c r="E3882" s="4">
        <v>-1.200824069397477E-2</v>
      </c>
      <c r="F3882" s="2">
        <v>4</v>
      </c>
      <c r="G3882" s="4">
        <v>-0.14251449003247679</v>
      </c>
      <c r="H3882" s="4">
        <v>-0.29844944745678981</v>
      </c>
      <c r="I3882" s="4">
        <v>0.1790028824558145</v>
      </c>
    </row>
    <row r="3883" spans="1:9" x14ac:dyDescent="0.25">
      <c r="A3883" t="s">
        <v>4107</v>
      </c>
      <c r="B3883" s="3">
        <v>78.727867126464844</v>
      </c>
      <c r="C3883" s="3">
        <v>24.14999961853027</v>
      </c>
      <c r="D3883" s="4">
        <v>-1.90873180855089E-4</v>
      </c>
      <c r="E3883" s="4">
        <v>2.547772403005033E-2</v>
      </c>
      <c r="F3883" s="2">
        <v>4</v>
      </c>
      <c r="G3883" s="4">
        <v>-0.1427250857584875</v>
      </c>
      <c r="H3883" s="4">
        <v>-0.30184785020073451</v>
      </c>
      <c r="I3883" s="4">
        <v>0.17329163810381229</v>
      </c>
    </row>
    <row r="3884" spans="1:9" x14ac:dyDescent="0.25">
      <c r="A3884" t="s">
        <v>4108</v>
      </c>
      <c r="B3884" s="3">
        <v>78.742897033691406</v>
      </c>
      <c r="C3884" s="3">
        <v>23.54999923706055</v>
      </c>
      <c r="D3884" s="4">
        <v>1.0218773625793711E-2</v>
      </c>
      <c r="E3884" s="4">
        <v>-3.1661203430341511E-2</v>
      </c>
      <c r="F3884" s="2">
        <v>4</v>
      </c>
      <c r="G3884" s="4">
        <v>-0.13015575630850551</v>
      </c>
      <c r="H3884" s="4">
        <v>-0.30171456623884768</v>
      </c>
      <c r="I3884" s="4">
        <v>0.17351563076503959</v>
      </c>
    </row>
    <row r="3885" spans="1:9" x14ac:dyDescent="0.25">
      <c r="A3885" t="s">
        <v>4109</v>
      </c>
      <c r="B3885" s="3">
        <v>77.946380615234375</v>
      </c>
      <c r="C3885" s="3">
        <v>24.319999694824219</v>
      </c>
      <c r="D3885" s="4">
        <v>7.6744948947495839E-3</v>
      </c>
      <c r="E3885" s="4">
        <v>-5.0741651125101088E-2</v>
      </c>
      <c r="F3885" s="2">
        <v>5</v>
      </c>
      <c r="G3885" s="4">
        <v>-0.13546089442322279</v>
      </c>
      <c r="H3885" s="4">
        <v>-0.30877800730734389</v>
      </c>
      <c r="I3885" s="4">
        <v>0.161645043036722</v>
      </c>
    </row>
    <row r="3886" spans="1:9" x14ac:dyDescent="0.25">
      <c r="A3886" t="s">
        <v>4110</v>
      </c>
      <c r="B3886" s="3">
        <v>77.352737426757813</v>
      </c>
      <c r="C3886" s="3">
        <v>25.620000839233398</v>
      </c>
      <c r="D3886" s="4">
        <v>8.6227744826679054E-3</v>
      </c>
      <c r="E3886" s="4">
        <v>1.4251805506317661E-2</v>
      </c>
      <c r="F3886" s="2">
        <v>5</v>
      </c>
      <c r="G3886" s="4">
        <v>-0.16751542704298189</v>
      </c>
      <c r="H3886" s="4">
        <v>-0.31404238551770303</v>
      </c>
      <c r="I3886" s="4">
        <v>0.15279790142753821</v>
      </c>
    </row>
    <row r="3887" spans="1:9" x14ac:dyDescent="0.25">
      <c r="A3887" t="s">
        <v>4111</v>
      </c>
      <c r="B3887" s="3">
        <v>76.691444396972656</v>
      </c>
      <c r="C3887" s="3">
        <v>25.260000228881839</v>
      </c>
      <c r="D3887" s="4">
        <v>1.400844850599681E-2</v>
      </c>
      <c r="E3887" s="4">
        <v>-6.7896683641600064E-2</v>
      </c>
      <c r="F3887" s="2">
        <v>5</v>
      </c>
      <c r="G3887" s="4">
        <v>-0.1575837982834056</v>
      </c>
      <c r="H3887" s="4">
        <v>-0.31990667687021918</v>
      </c>
      <c r="I3887" s="4">
        <v>0.14294256543911479</v>
      </c>
    </row>
    <row r="3888" spans="1:9" x14ac:dyDescent="0.25">
      <c r="A3888" t="s">
        <v>4112</v>
      </c>
      <c r="B3888" s="3">
        <v>75.6319580078125</v>
      </c>
      <c r="C3888" s="3">
        <v>27.10000038146973</v>
      </c>
      <c r="D3888" s="4">
        <v>8.3150222606294122E-3</v>
      </c>
      <c r="E3888" s="4">
        <v>-6.2283711447055252E-2</v>
      </c>
      <c r="F3888" s="2">
        <v>5</v>
      </c>
      <c r="G3888" s="4">
        <v>-0.16660940200306659</v>
      </c>
      <c r="H3888" s="4">
        <v>-0.32930211367389939</v>
      </c>
      <c r="I3888" s="4">
        <v>0.1271529020523299</v>
      </c>
    </row>
    <row r="3889" spans="1:9" x14ac:dyDescent="0.25">
      <c r="A3889" t="s">
        <v>4113</v>
      </c>
      <c r="B3889" s="3">
        <v>75.008262634277344</v>
      </c>
      <c r="C3889" s="3">
        <v>28.89999961853027</v>
      </c>
      <c r="D3889" s="4">
        <v>-3.7920109888572862E-3</v>
      </c>
      <c r="E3889" s="4">
        <v>-8.5763294432799064E-3</v>
      </c>
      <c r="F3889" s="2">
        <v>5</v>
      </c>
      <c r="G3889" s="4">
        <v>-0.19836535229830601</v>
      </c>
      <c r="H3889" s="4">
        <v>-0.33483299215119838</v>
      </c>
      <c r="I3889" s="4">
        <v>0.11785788882255011</v>
      </c>
    </row>
    <row r="3890" spans="1:9" x14ac:dyDescent="0.25">
      <c r="A3890" t="s">
        <v>4114</v>
      </c>
      <c r="B3890" s="3">
        <v>75.293777465820313</v>
      </c>
      <c r="C3890" s="3">
        <v>29.14999961853027</v>
      </c>
      <c r="D3890" s="4">
        <v>-2.2057767020211672E-2</v>
      </c>
      <c r="E3890" s="4">
        <v>0.12072277439512449</v>
      </c>
      <c r="F3890" s="2">
        <v>5</v>
      </c>
      <c r="G3890" s="4">
        <v>-0.1960059142071727</v>
      </c>
      <c r="H3890" s="4">
        <v>-0.33230107047318452</v>
      </c>
      <c r="I3890" s="4">
        <v>0.1221129534728584</v>
      </c>
    </row>
    <row r="3891" spans="1:9" x14ac:dyDescent="0.25">
      <c r="A3891" t="s">
        <v>4115</v>
      </c>
      <c r="B3891" s="3">
        <v>76.992050170898438</v>
      </c>
      <c r="C3891" s="3">
        <v>26.010000228881839</v>
      </c>
      <c r="D3891" s="4">
        <v>-8.8994263177294419E-3</v>
      </c>
      <c r="E3891" s="4">
        <v>5.0484652198908631E-2</v>
      </c>
      <c r="F3891" s="2">
        <v>5</v>
      </c>
      <c r="G3891" s="4">
        <v>-0.18297786555792731</v>
      </c>
      <c r="H3891" s="4">
        <v>-0.31724092997565101</v>
      </c>
      <c r="I3891" s="4">
        <v>0.14742253236551831</v>
      </c>
    </row>
    <row r="3892" spans="1:9" x14ac:dyDescent="0.25">
      <c r="A3892" t="s">
        <v>4116</v>
      </c>
      <c r="B3892" s="3">
        <v>77.683387756347656</v>
      </c>
      <c r="C3892" s="3">
        <v>24.760000228881839</v>
      </c>
      <c r="D3892" s="4">
        <v>-1.930463449679731E-4</v>
      </c>
      <c r="E3892" s="4">
        <v>3.241487954490641E-3</v>
      </c>
      <c r="F3892" s="2">
        <v>5</v>
      </c>
      <c r="G3892" s="4">
        <v>-0.18450665341858941</v>
      </c>
      <c r="H3892" s="4">
        <v>-0.31111020601302819</v>
      </c>
      <c r="I3892" s="4">
        <v>0.15772562627267919</v>
      </c>
    </row>
    <row r="3893" spans="1:9" x14ac:dyDescent="0.25">
      <c r="A3893" t="s">
        <v>4117</v>
      </c>
      <c r="B3893" s="3">
        <v>77.698387145996094</v>
      </c>
      <c r="C3893" s="3">
        <v>24.680000305175781</v>
      </c>
      <c r="D3893" s="4">
        <v>2.2289176901606482E-3</v>
      </c>
      <c r="E3893" s="4">
        <v>-1.082166130290174E-2</v>
      </c>
      <c r="F3893" s="2">
        <v>5</v>
      </c>
      <c r="G3893" s="4">
        <v>-0.1744570299631395</v>
      </c>
      <c r="H3893" s="4">
        <v>-0.31097719267847512</v>
      </c>
      <c r="I3893" s="4">
        <v>0.15794916412647231</v>
      </c>
    </row>
    <row r="3894" spans="1:9" x14ac:dyDescent="0.25">
      <c r="A3894" t="s">
        <v>4118</v>
      </c>
      <c r="B3894" s="3">
        <v>77.525588989257813</v>
      </c>
      <c r="C3894" s="3">
        <v>24.95000076293945</v>
      </c>
      <c r="D3894" s="4">
        <v>9.7239825889605669E-5</v>
      </c>
      <c r="E3894" s="4">
        <v>1.2038798777551649E-3</v>
      </c>
      <c r="F3894" s="2">
        <v>5</v>
      </c>
      <c r="G3894" s="4">
        <v>-0.16827519134132959</v>
      </c>
      <c r="H3894" s="4">
        <v>-0.31250955229917199</v>
      </c>
      <c r="I3894" s="4">
        <v>0.15537393073351</v>
      </c>
    </row>
    <row r="3895" spans="1:9" x14ac:dyDescent="0.25">
      <c r="A3895" t="s">
        <v>4119</v>
      </c>
      <c r="B3895" s="3">
        <v>77.518051147460938</v>
      </c>
      <c r="C3895" s="3">
        <v>24.920000076293949</v>
      </c>
      <c r="D3895" s="4">
        <v>1.9422626531568901E-3</v>
      </c>
      <c r="E3895" s="4">
        <v>-8.7509673307739622E-3</v>
      </c>
      <c r="F3895" s="2">
        <v>5</v>
      </c>
      <c r="G3895" s="4">
        <v>-0.16593345639652929</v>
      </c>
      <c r="H3895" s="4">
        <v>-0.3125763972506157</v>
      </c>
      <c r="I3895" s="4">
        <v>0.15526159329732089</v>
      </c>
    </row>
    <row r="3896" spans="1:9" x14ac:dyDescent="0.25">
      <c r="A3896" t="s">
        <v>4120</v>
      </c>
      <c r="B3896" s="3">
        <v>77.367782592773438</v>
      </c>
      <c r="C3896" s="3">
        <v>25.139999389648441</v>
      </c>
      <c r="D3896" s="4">
        <v>-9.7320606913808838E-5</v>
      </c>
      <c r="E3896" s="4">
        <v>5.1978872281848174E-3</v>
      </c>
      <c r="F3896" s="2">
        <v>5</v>
      </c>
      <c r="G3896" s="4">
        <v>-0.1844365653582318</v>
      </c>
      <c r="H3896" s="4">
        <v>-0.31390896624214942</v>
      </c>
      <c r="I3896" s="4">
        <v>0.15302212149248251</v>
      </c>
    </row>
    <row r="3897" spans="1:9" x14ac:dyDescent="0.25">
      <c r="A3897" t="s">
        <v>4121</v>
      </c>
      <c r="B3897" s="3">
        <v>77.375312805175781</v>
      </c>
      <c r="C3897" s="3">
        <v>25.010000228881839</v>
      </c>
      <c r="D3897" s="4">
        <v>1.9606059122398319E-2</v>
      </c>
      <c r="E3897" s="4">
        <v>-3.188518263034124E-3</v>
      </c>
      <c r="F3897" s="2">
        <v>5</v>
      </c>
      <c r="G3897" s="4">
        <v>-0.17255026263358089</v>
      </c>
      <c r="H3897" s="4">
        <v>-0.31384218894753912</v>
      </c>
      <c r="I3897" s="4">
        <v>0.15313434522681299</v>
      </c>
    </row>
    <row r="3898" spans="1:9" x14ac:dyDescent="0.25">
      <c r="A3898" t="s">
        <v>4122</v>
      </c>
      <c r="B3898" s="3">
        <v>75.887458801269531</v>
      </c>
      <c r="C3898" s="3">
        <v>25.090000152587891</v>
      </c>
      <c r="D3898" s="4">
        <v>1.0304131708269271E-2</v>
      </c>
      <c r="E3898" s="4">
        <v>-4.4554457962537652E-2</v>
      </c>
      <c r="F3898" s="2">
        <v>5</v>
      </c>
      <c r="G3898" s="4">
        <v>-0.18706198231673321</v>
      </c>
      <c r="H3898" s="4">
        <v>-0.32703635397865821</v>
      </c>
      <c r="I3898" s="4">
        <v>0.13096066359133449</v>
      </c>
    </row>
    <row r="3899" spans="1:9" x14ac:dyDescent="0.25">
      <c r="A3899" t="s">
        <v>4123</v>
      </c>
      <c r="B3899" s="3">
        <v>75.113479614257813</v>
      </c>
      <c r="C3899" s="3">
        <v>26.260000228881839</v>
      </c>
      <c r="D3899" s="4">
        <v>8.7798806219854253E-3</v>
      </c>
      <c r="E3899" s="4">
        <v>3.0557648118223479E-3</v>
      </c>
      <c r="F3899" s="2">
        <v>5</v>
      </c>
      <c r="G3899" s="4">
        <v>-0.1916147368514397</v>
      </c>
      <c r="H3899" s="4">
        <v>-0.33389993676115781</v>
      </c>
      <c r="I3899" s="4">
        <v>0.11942595115299939</v>
      </c>
    </row>
    <row r="3900" spans="1:9" x14ac:dyDescent="0.25">
      <c r="A3900" t="s">
        <v>4124</v>
      </c>
      <c r="B3900" s="3">
        <v>74.459732055664063</v>
      </c>
      <c r="C3900" s="3">
        <v>26.180000305175781</v>
      </c>
      <c r="D3900" s="4">
        <v>7.9340997950791969E-3</v>
      </c>
      <c r="E3900" s="4">
        <v>-6.1312266830214963E-2</v>
      </c>
      <c r="F3900" s="2">
        <v>5</v>
      </c>
      <c r="G3900" s="4">
        <v>-0.2073886530761081</v>
      </c>
      <c r="H3900" s="4">
        <v>-0.33969731550539678</v>
      </c>
      <c r="I3900" s="4">
        <v>0.1096830663026236</v>
      </c>
    </row>
    <row r="3901" spans="1:9" x14ac:dyDescent="0.25">
      <c r="A3901" t="s">
        <v>4125</v>
      </c>
      <c r="B3901" s="3">
        <v>73.873611450195313</v>
      </c>
      <c r="C3901" s="3">
        <v>27.889999389648441</v>
      </c>
      <c r="D3901" s="4">
        <v>-2.4605468246717721E-2</v>
      </c>
      <c r="E3901" s="4">
        <v>0.14915528898256669</v>
      </c>
      <c r="F3901" s="2">
        <v>5</v>
      </c>
      <c r="G3901" s="4">
        <v>-0.22438109769553891</v>
      </c>
      <c r="H3901" s="4">
        <v>-0.34489498407797908</v>
      </c>
      <c r="I3901" s="4">
        <v>0.100948034725912</v>
      </c>
    </row>
    <row r="3902" spans="1:9" x14ac:dyDescent="0.25">
      <c r="A3902" t="s">
        <v>4126</v>
      </c>
      <c r="B3902" s="3">
        <v>75.737159729003906</v>
      </c>
      <c r="C3902" s="3">
        <v>24.270000457763668</v>
      </c>
      <c r="D3902" s="4">
        <v>-7.6794472525314461E-3</v>
      </c>
      <c r="E3902" s="4">
        <v>-1.7806501133602711E-2</v>
      </c>
      <c r="F3902" s="2">
        <v>4</v>
      </c>
      <c r="G3902" s="4">
        <v>-0.20094767228508109</v>
      </c>
      <c r="H3902" s="4">
        <v>-0.32836919359752559</v>
      </c>
      <c r="I3902" s="4">
        <v>0.12872073697906219</v>
      </c>
    </row>
    <row r="3903" spans="1:9" x14ac:dyDescent="0.25">
      <c r="A3903" t="s">
        <v>4127</v>
      </c>
      <c r="B3903" s="3">
        <v>76.323280334472656</v>
      </c>
      <c r="C3903" s="3">
        <v>24.70999908447266</v>
      </c>
      <c r="D3903" s="4">
        <v>7.6385909803264873E-3</v>
      </c>
      <c r="E3903" s="4">
        <v>-2.9076685905031319E-2</v>
      </c>
      <c r="F3903" s="2">
        <v>5</v>
      </c>
      <c r="G3903" s="4">
        <v>-0.18868868195065491</v>
      </c>
      <c r="H3903" s="4">
        <v>-0.3231715250249434</v>
      </c>
      <c r="I3903" s="4">
        <v>0.13745576855577379</v>
      </c>
    </row>
    <row r="3904" spans="1:9" x14ac:dyDescent="0.25">
      <c r="A3904" t="s">
        <v>4128</v>
      </c>
      <c r="B3904" s="3">
        <v>75.744697570800781</v>
      </c>
      <c r="C3904" s="3">
        <v>25.45000076293945</v>
      </c>
      <c r="D3904" s="4">
        <v>1.072962640502295E-2</v>
      </c>
      <c r="E3904" s="4">
        <v>-2.077718402978956E-2</v>
      </c>
      <c r="F3904" s="2">
        <v>5</v>
      </c>
      <c r="G3904" s="4">
        <v>-0.19969437187673111</v>
      </c>
      <c r="H3904" s="4">
        <v>-0.32830234864608188</v>
      </c>
      <c r="I3904" s="4">
        <v>0.1288330744152513</v>
      </c>
    </row>
    <row r="3905" spans="1:9" x14ac:dyDescent="0.25">
      <c r="A3905" t="s">
        <v>4129</v>
      </c>
      <c r="B3905" s="3">
        <v>74.94061279296875</v>
      </c>
      <c r="C3905" s="3">
        <v>25.989999771118161</v>
      </c>
      <c r="D3905" s="4">
        <v>-1.247697608086118E-2</v>
      </c>
      <c r="E3905" s="4">
        <v>4.0016006769065138E-2</v>
      </c>
      <c r="F3905" s="2">
        <v>5</v>
      </c>
      <c r="G3905" s="4">
        <v>-0.216429099975845</v>
      </c>
      <c r="H3905" s="4">
        <v>-0.33543290529335568</v>
      </c>
      <c r="I3905" s="4">
        <v>0.1168496944433106</v>
      </c>
    </row>
    <row r="3906" spans="1:9" x14ac:dyDescent="0.25">
      <c r="A3906" t="s">
        <v>4130</v>
      </c>
      <c r="B3906" s="3">
        <v>75.887458801269531</v>
      </c>
      <c r="C3906" s="3">
        <v>24.989999771118161</v>
      </c>
      <c r="D3906" s="4">
        <v>-2.0751639970483242E-3</v>
      </c>
      <c r="E3906" s="4">
        <v>9.2891575165674478E-3</v>
      </c>
      <c r="F3906" s="2">
        <v>5</v>
      </c>
      <c r="G3906" s="4">
        <v>-0.19831025465465801</v>
      </c>
      <c r="H3906" s="4">
        <v>-0.32703635397865821</v>
      </c>
      <c r="I3906" s="4">
        <v>0.13096066359133449</v>
      </c>
    </row>
    <row r="3907" spans="1:9" x14ac:dyDescent="0.25">
      <c r="A3907" t="s">
        <v>4131</v>
      </c>
      <c r="B3907" s="3">
        <v>76.045265197753906</v>
      </c>
      <c r="C3907" s="3">
        <v>24.760000228881839</v>
      </c>
      <c r="D3907" s="4">
        <v>1.3114352859479711E-2</v>
      </c>
      <c r="E3907" s="4">
        <v>-3.5449935516458697E-2</v>
      </c>
      <c r="F3907" s="2">
        <v>5</v>
      </c>
      <c r="G3907" s="4">
        <v>-0.1817156886649528</v>
      </c>
      <c r="H3907" s="4">
        <v>-0.32563694003568089</v>
      </c>
      <c r="I3907" s="4">
        <v>0.13331247283236219</v>
      </c>
    </row>
    <row r="3908" spans="1:9" x14ac:dyDescent="0.25">
      <c r="A3908" t="s">
        <v>4132</v>
      </c>
      <c r="B3908" s="3">
        <v>75.060890197753906</v>
      </c>
      <c r="C3908" s="3">
        <v>25.670000076293949</v>
      </c>
      <c r="D3908" s="4">
        <v>-5.1785740467632513E-3</v>
      </c>
      <c r="E3908" s="4">
        <v>3.0923713636953121E-2</v>
      </c>
      <c r="F3908" s="2">
        <v>5</v>
      </c>
      <c r="G3908" s="4">
        <v>-0.20433590217155809</v>
      </c>
      <c r="H3908" s="4">
        <v>-0.33436629531409451</v>
      </c>
      <c r="I3908" s="4">
        <v>0.1186422042424211</v>
      </c>
    </row>
    <row r="3909" spans="1:9" x14ac:dyDescent="0.25">
      <c r="A3909" t="s">
        <v>4133</v>
      </c>
      <c r="B3909" s="3">
        <v>75.451622009277344</v>
      </c>
      <c r="C3909" s="3">
        <v>24.89999961853027</v>
      </c>
      <c r="D3909" s="4">
        <v>-2.8793667530637719E-3</v>
      </c>
      <c r="E3909" s="4">
        <v>4.01776983811164E-4</v>
      </c>
      <c r="F3909" s="2">
        <v>5</v>
      </c>
      <c r="G3909" s="4">
        <v>-0.19664231475267191</v>
      </c>
      <c r="H3909" s="4">
        <v>-0.33090131824603991</v>
      </c>
      <c r="I3909" s="4">
        <v>0.1244653312231785</v>
      </c>
    </row>
    <row r="3910" spans="1:9" x14ac:dyDescent="0.25">
      <c r="A3910" t="s">
        <v>4134</v>
      </c>
      <c r="B3910" s="3">
        <v>75.669502258300781</v>
      </c>
      <c r="C3910" s="3">
        <v>24.889999389648441</v>
      </c>
      <c r="D3910" s="4">
        <v>2.5882105815195899E-3</v>
      </c>
      <c r="E3910" s="4">
        <v>-2.6212836083455041E-2</v>
      </c>
      <c r="F3910" s="2">
        <v>5</v>
      </c>
      <c r="G3910" s="4">
        <v>-0.1725997253053442</v>
      </c>
      <c r="H3910" s="4">
        <v>-0.3289691743965163</v>
      </c>
      <c r="I3910" s="4">
        <v>0.12771242889796411</v>
      </c>
    </row>
    <row r="3911" spans="1:9" x14ac:dyDescent="0.25">
      <c r="A3911" t="s">
        <v>4135</v>
      </c>
      <c r="B3911" s="3">
        <v>75.474159240722656</v>
      </c>
      <c r="C3911" s="3">
        <v>25.559999465942379</v>
      </c>
      <c r="D3911" s="4">
        <v>1.649670679304149E-2</v>
      </c>
      <c r="E3911" s="4">
        <v>-1.38889123955217E-2</v>
      </c>
      <c r="F3911" s="2">
        <v>5</v>
      </c>
      <c r="G3911" s="4">
        <v>-0.18238916727420679</v>
      </c>
      <c r="H3911" s="4">
        <v>-0.33070145996004319</v>
      </c>
      <c r="I3911" s="4">
        <v>0.12480120651316071</v>
      </c>
    </row>
    <row r="3912" spans="1:9" x14ac:dyDescent="0.25">
      <c r="A3912" t="s">
        <v>4136</v>
      </c>
      <c r="B3912" s="3">
        <v>74.249290466308594</v>
      </c>
      <c r="C3912" s="3">
        <v>25.920000076293949</v>
      </c>
      <c r="D3912" s="4">
        <v>1.4185729748574789E-3</v>
      </c>
      <c r="E3912" s="4">
        <v>2.0472459274539109E-2</v>
      </c>
      <c r="F3912" s="2">
        <v>5</v>
      </c>
      <c r="G3912" s="4">
        <v>-0.1999073464711707</v>
      </c>
      <c r="H3912" s="4">
        <v>-0.34156349394231161</v>
      </c>
      <c r="I3912" s="4">
        <v>0.1065468279398667</v>
      </c>
    </row>
    <row r="3913" spans="1:9" x14ac:dyDescent="0.25">
      <c r="A3913" t="s">
        <v>4137</v>
      </c>
      <c r="B3913" s="3">
        <v>74.144111633300781</v>
      </c>
      <c r="C3913" s="3">
        <v>25.39999961853027</v>
      </c>
      <c r="D3913" s="4">
        <v>1.044547298200049E-2</v>
      </c>
      <c r="E3913" s="4">
        <v>-8.1999604379707769E-3</v>
      </c>
      <c r="F3913" s="2">
        <v>5</v>
      </c>
      <c r="G3913" s="4">
        <v>-0.21160821356422199</v>
      </c>
      <c r="H3913" s="4">
        <v>-0.34249621104818501</v>
      </c>
      <c r="I3913" s="4">
        <v>0.10497933411870999</v>
      </c>
    </row>
    <row r="3914" spans="1:9" x14ac:dyDescent="0.25">
      <c r="A3914" t="s">
        <v>4138</v>
      </c>
      <c r="B3914" s="3">
        <v>73.377647399902344</v>
      </c>
      <c r="C3914" s="3">
        <v>25.610000610351559</v>
      </c>
      <c r="D3914" s="4">
        <v>-2.451823875261216E-3</v>
      </c>
      <c r="E3914" s="4">
        <v>2.3990418871601579E-2</v>
      </c>
      <c r="F3914" s="2">
        <v>5</v>
      </c>
      <c r="G3914" s="4">
        <v>-0.205856187774795</v>
      </c>
      <c r="H3914" s="4">
        <v>-0.34929315184974119</v>
      </c>
      <c r="I3914" s="4">
        <v>9.3556618010988357E-2</v>
      </c>
    </row>
    <row r="3915" spans="1:9" x14ac:dyDescent="0.25">
      <c r="A3915" t="s">
        <v>4139</v>
      </c>
      <c r="B3915" s="3">
        <v>73.557998657226563</v>
      </c>
      <c r="C3915" s="3">
        <v>25.010000228881839</v>
      </c>
      <c r="D3915" s="4">
        <v>-4.6769291248679457E-3</v>
      </c>
      <c r="E3915" s="4">
        <v>3.0065878154519329E-2</v>
      </c>
      <c r="F3915" s="2">
        <v>5</v>
      </c>
      <c r="G3915" s="4">
        <v>-0.1869058482027651</v>
      </c>
      <c r="H3915" s="4">
        <v>-0.34769381196393379</v>
      </c>
      <c r="I3915" s="4">
        <v>9.6244416243856934E-2</v>
      </c>
    </row>
    <row r="3916" spans="1:9" x14ac:dyDescent="0.25">
      <c r="A3916" t="s">
        <v>4140</v>
      </c>
      <c r="B3916" s="3">
        <v>73.903640747070313</v>
      </c>
      <c r="C3916" s="3">
        <v>24.280000686645511</v>
      </c>
      <c r="D3916" s="4">
        <v>2.956884037713214E-3</v>
      </c>
      <c r="E3916" s="4">
        <v>5.1537484893617203E-2</v>
      </c>
      <c r="F3916" s="2">
        <v>4</v>
      </c>
      <c r="G3916" s="4">
        <v>-0.19506406906427659</v>
      </c>
      <c r="H3916" s="4">
        <v>-0.34462868678153941</v>
      </c>
      <c r="I3916" s="4">
        <v>0.1013955652409326</v>
      </c>
    </row>
    <row r="3917" spans="1:9" x14ac:dyDescent="0.25">
      <c r="A3917" t="s">
        <v>4141</v>
      </c>
      <c r="B3917" s="3">
        <v>73.685760498046875</v>
      </c>
      <c r="C3917" s="3">
        <v>23.090000152587891</v>
      </c>
      <c r="D3917" s="4">
        <v>4.0963793794985834E-3</v>
      </c>
      <c r="E3917" s="4">
        <v>-1.451131660944893E-2</v>
      </c>
      <c r="F3917" s="2">
        <v>4</v>
      </c>
      <c r="G3917" s="4">
        <v>-0.19762904397864561</v>
      </c>
      <c r="H3917" s="4">
        <v>-0.34656083063106302</v>
      </c>
      <c r="I3917" s="4">
        <v>9.8148467566146813E-2</v>
      </c>
    </row>
    <row r="3918" spans="1:9" x14ac:dyDescent="0.25">
      <c r="A3918" t="s">
        <v>4142</v>
      </c>
      <c r="B3918" s="3">
        <v>73.385147094726563</v>
      </c>
      <c r="C3918" s="3">
        <v>23.430000305175781</v>
      </c>
      <c r="D3918" s="4">
        <v>2.2082644417336539E-2</v>
      </c>
      <c r="E3918" s="4">
        <v>-1.704261156750486E-3</v>
      </c>
      <c r="F3918" s="2">
        <v>4</v>
      </c>
      <c r="G3918" s="4">
        <v>-0.21748644495686009</v>
      </c>
      <c r="H3918" s="4">
        <v>-0.34922664518246471</v>
      </c>
      <c r="I3918" s="4">
        <v>9.3668386937884929E-2</v>
      </c>
    </row>
    <row r="3919" spans="1:9" x14ac:dyDescent="0.25">
      <c r="A3919" t="s">
        <v>4143</v>
      </c>
      <c r="B3919" s="3">
        <v>71.79962158203125</v>
      </c>
      <c r="C3919" s="3">
        <v>23.469999313354489</v>
      </c>
      <c r="D3919" s="4">
        <v>-2.093936921185868E-4</v>
      </c>
      <c r="E3919" s="4">
        <v>-1.6757499447652039E-2</v>
      </c>
      <c r="F3919" s="2">
        <v>4</v>
      </c>
      <c r="G3919" s="4">
        <v>-0.23024940262232729</v>
      </c>
      <c r="H3919" s="4">
        <v>-0.3632869529953473</v>
      </c>
      <c r="I3919" s="4">
        <v>7.0039094110004863E-2</v>
      </c>
    </row>
    <row r="3920" spans="1:9" x14ac:dyDescent="0.25">
      <c r="A3920" t="s">
        <v>4144</v>
      </c>
      <c r="B3920" s="3">
        <v>71.814659118652344</v>
      </c>
      <c r="C3920" s="3">
        <v>23.870000839233398</v>
      </c>
      <c r="D3920" s="4">
        <v>4.6248713119658724E-3</v>
      </c>
      <c r="E3920" s="4">
        <v>-2.172126178618361E-2</v>
      </c>
      <c r="F3920" s="2">
        <v>4</v>
      </c>
      <c r="G3920" s="4">
        <v>-0.2213536856338546</v>
      </c>
      <c r="H3920" s="4">
        <v>-0.36315360137662711</v>
      </c>
      <c r="I3920" s="4">
        <v>7.0263200473090759E-2</v>
      </c>
    </row>
    <row r="3921" spans="1:9" x14ac:dyDescent="0.25">
      <c r="A3921" t="s">
        <v>4145</v>
      </c>
      <c r="B3921" s="3">
        <v>71.484054565429688</v>
      </c>
      <c r="C3921" s="3">
        <v>24.39999961853027</v>
      </c>
      <c r="D3921" s="4">
        <v>1.0623698571846861E-2</v>
      </c>
      <c r="E3921" s="4">
        <v>2.465056103789776E-3</v>
      </c>
      <c r="F3921" s="2">
        <v>5</v>
      </c>
      <c r="G3921" s="4">
        <v>-0.22450767363922611</v>
      </c>
      <c r="H3921" s="4">
        <v>-0.36608537494030141</v>
      </c>
      <c r="I3921" s="4">
        <v>6.5336157839100739E-2</v>
      </c>
    </row>
    <row r="3922" spans="1:9" x14ac:dyDescent="0.25">
      <c r="A3922" t="s">
        <v>4146</v>
      </c>
      <c r="B3922" s="3">
        <v>70.732612609863281</v>
      </c>
      <c r="C3922" s="3">
        <v>24.340000152587891</v>
      </c>
      <c r="D3922" s="4">
        <v>1.0954896963143669E-2</v>
      </c>
      <c r="E3922" s="4">
        <v>-4.2486228185075192E-2</v>
      </c>
      <c r="F3922" s="2">
        <v>5</v>
      </c>
      <c r="G3922" s="4">
        <v>-0.2278790266230375</v>
      </c>
      <c r="H3922" s="4">
        <v>-0.37274909943680418</v>
      </c>
      <c r="I3922" s="4">
        <v>5.4137320690747837E-2</v>
      </c>
    </row>
    <row r="3923" spans="1:9" x14ac:dyDescent="0.25">
      <c r="A3923" t="s">
        <v>4147</v>
      </c>
      <c r="B3923" s="3">
        <v>69.966140747070313</v>
      </c>
      <c r="C3923" s="3">
        <v>25.420000076293949</v>
      </c>
      <c r="D3923" s="4">
        <v>-1.6084262636608671E-3</v>
      </c>
      <c r="E3923" s="4">
        <v>-1.8153701214161159E-2</v>
      </c>
      <c r="F3923" s="2">
        <v>5</v>
      </c>
      <c r="G3923" s="4">
        <v>-0.22860592332879859</v>
      </c>
      <c r="H3923" s="4">
        <v>-0.37954610789519377</v>
      </c>
      <c r="I3923" s="4">
        <v>4.2714490881167848E-2</v>
      </c>
    </row>
    <row r="3924" spans="1:9" x14ac:dyDescent="0.25">
      <c r="A3924" t="s">
        <v>4148</v>
      </c>
      <c r="B3924" s="3">
        <v>70.078857421875</v>
      </c>
      <c r="C3924" s="3">
        <v>25.889999389648441</v>
      </c>
      <c r="D3924" s="4">
        <v>2.9246203542389271E-2</v>
      </c>
      <c r="E3924" s="4">
        <v>3.477213892755171E-2</v>
      </c>
      <c r="F3924" s="2">
        <v>5</v>
      </c>
      <c r="G3924" s="4">
        <v>-0.20839683781917381</v>
      </c>
      <c r="H3924" s="4">
        <v>-0.37854654583787672</v>
      </c>
      <c r="I3924" s="4">
        <v>4.4394322138513687E-2</v>
      </c>
    </row>
    <row r="3925" spans="1:9" x14ac:dyDescent="0.25">
      <c r="A3925" t="s">
        <v>4149</v>
      </c>
      <c r="B3925" s="3">
        <v>68.087554931640625</v>
      </c>
      <c r="C3925" s="3">
        <v>25.020000457763668</v>
      </c>
      <c r="D3925" s="4">
        <v>5.6607188213659843E-3</v>
      </c>
      <c r="E3925" s="4">
        <v>-4.9030750070845897E-2</v>
      </c>
      <c r="F3925" s="2">
        <v>5</v>
      </c>
      <c r="G3925" s="4">
        <v>-0.24173254003487851</v>
      </c>
      <c r="H3925" s="4">
        <v>-0.39620524999436763</v>
      </c>
      <c r="I3925" s="4">
        <v>1.471768226493197E-2</v>
      </c>
    </row>
    <row r="3926" spans="1:9" x14ac:dyDescent="0.25">
      <c r="A3926" t="s">
        <v>4150</v>
      </c>
      <c r="B3926" s="3">
        <v>67.704299926757813</v>
      </c>
      <c r="C3926" s="3">
        <v>26.309999465942379</v>
      </c>
      <c r="D3926" s="4">
        <v>2.432887532885597E-2</v>
      </c>
      <c r="E3926" s="4">
        <v>-9.3383905895021657E-2</v>
      </c>
      <c r="F3926" s="2">
        <v>5</v>
      </c>
      <c r="G3926" s="4">
        <v>-0.25281994200477559</v>
      </c>
      <c r="H3926" s="4">
        <v>-0.39960392336564599</v>
      </c>
      <c r="I3926" s="4">
        <v>9.0059831054956074E-3</v>
      </c>
    </row>
    <row r="3927" spans="1:9" x14ac:dyDescent="0.25">
      <c r="A3927" t="s">
        <v>4151</v>
      </c>
      <c r="B3927" s="3">
        <v>66.09625244140625</v>
      </c>
      <c r="C3927" s="3">
        <v>29.020000457763668</v>
      </c>
      <c r="D3927" s="4">
        <v>-2.3817225394000552E-3</v>
      </c>
      <c r="E3927" s="4">
        <v>-2.552049064332795E-2</v>
      </c>
      <c r="F3927" s="2">
        <v>5</v>
      </c>
      <c r="G3927" s="4">
        <v>-0.27906581950166032</v>
      </c>
      <c r="H3927" s="4">
        <v>-0.41386395415085842</v>
      </c>
      <c r="I3927" s="4">
        <v>-1.4958957608649849E-2</v>
      </c>
    </row>
    <row r="3928" spans="1:9" x14ac:dyDescent="0.25">
      <c r="A3928" t="s">
        <v>4152</v>
      </c>
      <c r="B3928" s="3">
        <v>66.254051208496094</v>
      </c>
      <c r="C3928" s="3">
        <v>29.780000686645511</v>
      </c>
      <c r="D3928" s="4">
        <v>1.9319728644633381E-3</v>
      </c>
      <c r="E3928" s="4">
        <v>-4.8562255190578218E-2</v>
      </c>
      <c r="F3928" s="2">
        <v>5</v>
      </c>
      <c r="G3928" s="4">
        <v>-0.27439116353333998</v>
      </c>
      <c r="H3928" s="4">
        <v>-0.41246460786471451</v>
      </c>
      <c r="I3928" s="4">
        <v>-1.260726206948071E-2</v>
      </c>
    </row>
    <row r="3929" spans="1:9" x14ac:dyDescent="0.25">
      <c r="A3929" t="s">
        <v>4153</v>
      </c>
      <c r="B3929" s="3">
        <v>66.126296997070313</v>
      </c>
      <c r="C3929" s="3">
        <v>31.29999923706055</v>
      </c>
      <c r="D3929" s="4">
        <v>-6.8175379867607688E-4</v>
      </c>
      <c r="E3929" s="4">
        <v>1.458667261025748E-2</v>
      </c>
      <c r="F3929" s="2">
        <v>5</v>
      </c>
      <c r="G3929" s="4">
        <v>-0.28973467236880251</v>
      </c>
      <c r="H3929" s="4">
        <v>-0.4135975215407518</v>
      </c>
      <c r="I3929" s="4">
        <v>-1.4511199689912321E-2</v>
      </c>
    </row>
    <row r="3930" spans="1:9" x14ac:dyDescent="0.25">
      <c r="A3930" t="s">
        <v>4154</v>
      </c>
      <c r="B3930" s="3">
        <v>66.171409606933594</v>
      </c>
      <c r="C3930" s="3">
        <v>30.85000038146973</v>
      </c>
      <c r="D3930" s="4">
        <v>-1.9376020962866392E-2</v>
      </c>
      <c r="E3930" s="4">
        <v>6.3793116602404387E-2</v>
      </c>
      <c r="F3930" s="2">
        <v>5</v>
      </c>
      <c r="G3930" s="4">
        <v>-0.27662942343324542</v>
      </c>
      <c r="H3930" s="4">
        <v>-0.41319746668459117</v>
      </c>
      <c r="I3930" s="4">
        <v>-1.3838880600655081E-2</v>
      </c>
    </row>
    <row r="3931" spans="1:9" x14ac:dyDescent="0.25">
      <c r="A3931" t="s">
        <v>4155</v>
      </c>
      <c r="B3931" s="3">
        <v>67.4788818359375</v>
      </c>
      <c r="C3931" s="3">
        <v>29</v>
      </c>
      <c r="D3931" s="4">
        <v>-1.1158116387854911E-4</v>
      </c>
      <c r="E3931" s="4">
        <v>3.7567055756678291E-2</v>
      </c>
      <c r="F3931" s="2">
        <v>5</v>
      </c>
      <c r="G3931" s="4">
        <v>-0.26987016792935281</v>
      </c>
      <c r="H3931" s="4">
        <v>-0.40160291216661342</v>
      </c>
      <c r="I3931" s="4">
        <v>5.6465479945209118E-3</v>
      </c>
    </row>
    <row r="3932" spans="1:9" x14ac:dyDescent="0.25">
      <c r="A3932" t="s">
        <v>4156</v>
      </c>
      <c r="B3932" s="3">
        <v>67.486412048339844</v>
      </c>
      <c r="C3932" s="3">
        <v>27.95000076293945</v>
      </c>
      <c r="D3932" s="4">
        <v>-2.729284893158768E-2</v>
      </c>
      <c r="E3932" s="4">
        <v>6.5980224824179423E-2</v>
      </c>
      <c r="F3932" s="2">
        <v>5</v>
      </c>
      <c r="G3932" s="4">
        <v>-0.26903622806064331</v>
      </c>
      <c r="H3932" s="4">
        <v>-0.40153613487200313</v>
      </c>
      <c r="I3932" s="4">
        <v>5.7587717288516416E-3</v>
      </c>
    </row>
    <row r="3933" spans="1:9" x14ac:dyDescent="0.25">
      <c r="A3933" t="s">
        <v>4157</v>
      </c>
      <c r="B3933" s="3">
        <v>69.379989624023438</v>
      </c>
      <c r="C3933" s="3">
        <v>26.219999313354489</v>
      </c>
      <c r="D3933" s="4">
        <v>4.1322382491579823E-3</v>
      </c>
      <c r="E3933" s="4">
        <v>-4.9336268020191421E-3</v>
      </c>
      <c r="F3933" s="2">
        <v>5</v>
      </c>
      <c r="G3933" s="4">
        <v>-0.26140407374934471</v>
      </c>
      <c r="H3933" s="4">
        <v>-0.3847440470951099</v>
      </c>
      <c r="I3933" s="4">
        <v>3.3979004497022292E-2</v>
      </c>
    </row>
    <row r="3934" spans="1:9" x14ac:dyDescent="0.25">
      <c r="A3934" t="s">
        <v>4158</v>
      </c>
      <c r="B3934" s="3">
        <v>69.094474792480469</v>
      </c>
      <c r="C3934" s="3">
        <v>26.35000038146973</v>
      </c>
      <c r="D3934" s="4">
        <v>-8.0903873270057325E-3</v>
      </c>
      <c r="E3934" s="4">
        <v>3.9447731161810003E-2</v>
      </c>
      <c r="F3934" s="2">
        <v>5</v>
      </c>
      <c r="G3934" s="4">
        <v>-0.26214476816877719</v>
      </c>
      <c r="H3934" s="4">
        <v>-0.38727596877312392</v>
      </c>
      <c r="I3934" s="4">
        <v>2.972393984671395E-2</v>
      </c>
    </row>
    <row r="3935" spans="1:9" x14ac:dyDescent="0.25">
      <c r="A3935" t="s">
        <v>4159</v>
      </c>
      <c r="B3935" s="3">
        <v>69.658035278320313</v>
      </c>
      <c r="C3935" s="3">
        <v>25.35000038146973</v>
      </c>
      <c r="D3935" s="4">
        <v>9.3640881696619438E-3</v>
      </c>
      <c r="E3935" s="4">
        <v>-2.236791040801811E-2</v>
      </c>
      <c r="F3935" s="2">
        <v>5</v>
      </c>
      <c r="G3935" s="4">
        <v>-0.25350161114707248</v>
      </c>
      <c r="H3935" s="4">
        <v>-0.38227836145703858</v>
      </c>
      <c r="I3935" s="4">
        <v>3.8122755027867772E-2</v>
      </c>
    </row>
    <row r="3936" spans="1:9" x14ac:dyDescent="0.25">
      <c r="A3936" t="s">
        <v>4160</v>
      </c>
      <c r="B3936" s="3">
        <v>69.011802673339844</v>
      </c>
      <c r="C3936" s="3">
        <v>25.930000305175781</v>
      </c>
      <c r="D3936" s="4">
        <v>-2.6063076239101202E-3</v>
      </c>
      <c r="E3936" s="4">
        <v>-1.631260604018803E-2</v>
      </c>
      <c r="F3936" s="2">
        <v>5</v>
      </c>
      <c r="G3936" s="4">
        <v>-0.26446448460191818</v>
      </c>
      <c r="H3936" s="4">
        <v>-0.38800909822033441</v>
      </c>
      <c r="I3936" s="4">
        <v>2.8491866508105531E-2</v>
      </c>
    </row>
    <row r="3937" spans="1:9" x14ac:dyDescent="0.25">
      <c r="A3937" t="s">
        <v>4161</v>
      </c>
      <c r="B3937" s="3">
        <v>69.192138671875</v>
      </c>
      <c r="C3937" s="3">
        <v>26.360000610351559</v>
      </c>
      <c r="D3937" s="4">
        <v>2.1748260950289922E-2</v>
      </c>
      <c r="E3937" s="4">
        <v>-9.2598922456328947E-2</v>
      </c>
      <c r="F3937" s="2">
        <v>5</v>
      </c>
      <c r="G3937" s="4">
        <v>-0.28257196448343791</v>
      </c>
      <c r="H3937" s="4">
        <v>-0.38640989364819378</v>
      </c>
      <c r="I3937" s="4">
        <v>3.117943733725714E-2</v>
      </c>
    </row>
    <row r="3938" spans="1:9" x14ac:dyDescent="0.25">
      <c r="A3938" t="s">
        <v>4162</v>
      </c>
      <c r="B3938" s="3">
        <v>67.7193603515625</v>
      </c>
      <c r="C3938" s="3">
        <v>29.04999923706055</v>
      </c>
      <c r="D3938" s="4">
        <v>8.6181446705613229E-3</v>
      </c>
      <c r="E3938" s="4">
        <v>-5.0032723690735859E-2</v>
      </c>
      <c r="F3938" s="2">
        <v>5</v>
      </c>
      <c r="G3938" s="4">
        <v>-0.294524286783863</v>
      </c>
      <c r="H3938" s="4">
        <v>-0.3994703687764255</v>
      </c>
      <c r="I3938" s="4">
        <v>9.2304305741568449E-3</v>
      </c>
    </row>
    <row r="3939" spans="1:9" x14ac:dyDescent="0.25">
      <c r="A3939" t="s">
        <v>4163</v>
      </c>
      <c r="B3939" s="3">
        <v>67.140731811523438</v>
      </c>
      <c r="C3939" s="3">
        <v>30.579999923706051</v>
      </c>
      <c r="D3939" s="4">
        <v>7.8399922851013493E-4</v>
      </c>
      <c r="E3939" s="4">
        <v>-1.8928461698548671E-2</v>
      </c>
      <c r="F3939" s="2">
        <v>5</v>
      </c>
      <c r="G3939" s="4">
        <v>-0.30193545940875272</v>
      </c>
      <c r="H3939" s="4">
        <v>-0.40460159833856468</v>
      </c>
      <c r="I3939" s="4">
        <v>6.0705422248341634E-4</v>
      </c>
    </row>
    <row r="3940" spans="1:9" x14ac:dyDescent="0.25">
      <c r="A3940" t="s">
        <v>4164</v>
      </c>
      <c r="B3940" s="3">
        <v>67.088134765625</v>
      </c>
      <c r="C3940" s="3">
        <v>31.170000076293949</v>
      </c>
      <c r="D3940" s="4">
        <v>-2.998661586586349E-2</v>
      </c>
      <c r="E3940" s="4">
        <v>0.11361201611931079</v>
      </c>
      <c r="F3940" s="2">
        <v>5</v>
      </c>
      <c r="G3940" s="4">
        <v>-0.30317153149897691</v>
      </c>
      <c r="H3940" s="4">
        <v>-0.40506802454833479</v>
      </c>
      <c r="I3940" s="4">
        <v>-1.768063899534322E-4</v>
      </c>
    </row>
    <row r="3941" spans="1:9" x14ac:dyDescent="0.25">
      <c r="A3941" t="s">
        <v>4165</v>
      </c>
      <c r="B3941" s="3">
        <v>69.162071228027344</v>
      </c>
      <c r="C3941" s="3">
        <v>27.989999771118161</v>
      </c>
      <c r="D3941" s="4">
        <v>3.6855938652267111E-3</v>
      </c>
      <c r="E3941" s="4">
        <v>-6.7932096865869984E-2</v>
      </c>
      <c r="F3941" s="2">
        <v>5</v>
      </c>
      <c r="G3941" s="4">
        <v>-0.29329065058935772</v>
      </c>
      <c r="H3941" s="4">
        <v>-0.38667652922880069</v>
      </c>
      <c r="I3941" s="4">
        <v>3.0731338312944171E-2</v>
      </c>
    </row>
    <row r="3942" spans="1:9" x14ac:dyDescent="0.25">
      <c r="A3942" t="s">
        <v>4166</v>
      </c>
      <c r="B3942" s="3">
        <v>68.908103942871094</v>
      </c>
      <c r="C3942" s="3">
        <v>30.030000686645511</v>
      </c>
      <c r="D3942" s="4">
        <v>7.3182877450632677E-3</v>
      </c>
      <c r="E3942" s="4">
        <v>-4.7875719246997628E-2</v>
      </c>
      <c r="F3942" s="2">
        <v>5</v>
      </c>
      <c r="G3942" s="4">
        <v>-0.29499376518455639</v>
      </c>
      <c r="H3942" s="4">
        <v>-0.38892868990051938</v>
      </c>
      <c r="I3942" s="4">
        <v>2.6946430847496039E-2</v>
      </c>
    </row>
    <row r="3943" spans="1:9" x14ac:dyDescent="0.25">
      <c r="A3943" t="s">
        <v>4167</v>
      </c>
      <c r="B3943" s="3">
        <v>68.407478332519531</v>
      </c>
      <c r="C3943" s="3">
        <v>31.54000091552734</v>
      </c>
      <c r="D3943" s="4">
        <v>-9.8227087969060545E-4</v>
      </c>
      <c r="E3943" s="4">
        <v>-3.4883701927869493E-2</v>
      </c>
      <c r="F3943" s="2">
        <v>5</v>
      </c>
      <c r="G3943" s="4">
        <v>-0.30693046730049789</v>
      </c>
      <c r="H3943" s="4">
        <v>-0.39336819599751649</v>
      </c>
      <c r="I3943" s="4">
        <v>1.9485542297034589E-2</v>
      </c>
    </row>
    <row r="3944" spans="1:9" x14ac:dyDescent="0.25">
      <c r="A3944" t="s">
        <v>4168</v>
      </c>
      <c r="B3944" s="3">
        <v>68.474739074707031</v>
      </c>
      <c r="C3944" s="3">
        <v>32.680000305175781</v>
      </c>
      <c r="D3944" s="4">
        <v>-1.356286069728019E-2</v>
      </c>
      <c r="E3944" s="4">
        <v>6.0694607972989763E-2</v>
      </c>
      <c r="F3944" s="2">
        <v>5</v>
      </c>
      <c r="G3944" s="4">
        <v>-0.30960995372872141</v>
      </c>
      <c r="H3944" s="4">
        <v>-0.39277173335386489</v>
      </c>
      <c r="I3944" s="4">
        <v>2.0487937881491058E-2</v>
      </c>
    </row>
    <row r="3945" spans="1:9" x14ac:dyDescent="0.25">
      <c r="A3945" t="s">
        <v>4169</v>
      </c>
      <c r="B3945" s="3">
        <v>69.416221618652344</v>
      </c>
      <c r="C3945" s="3">
        <v>30.809999465942379</v>
      </c>
      <c r="D3945" s="4">
        <v>-2.2928188276005509E-2</v>
      </c>
      <c r="E3945" s="4">
        <v>9.4493779163716818E-2</v>
      </c>
      <c r="F3945" s="2">
        <v>5</v>
      </c>
      <c r="G3945" s="4">
        <v>-0.2997062060027692</v>
      </c>
      <c r="H3945" s="4">
        <v>-0.38442274479307942</v>
      </c>
      <c r="I3945" s="4">
        <v>3.4518974622995913E-2</v>
      </c>
    </row>
    <row r="3946" spans="1:9" x14ac:dyDescent="0.25">
      <c r="A3946" t="s">
        <v>4170</v>
      </c>
      <c r="B3946" s="3">
        <v>71.045158386230469</v>
      </c>
      <c r="C3946" s="3">
        <v>28.14999961853027</v>
      </c>
      <c r="D3946" s="4">
        <v>2.7422410762214522E-3</v>
      </c>
      <c r="E3946" s="4">
        <v>1.422945831028644E-3</v>
      </c>
      <c r="F3946" s="2">
        <v>5</v>
      </c>
      <c r="G3946" s="4">
        <v>-0.27421072432702398</v>
      </c>
      <c r="H3946" s="4">
        <v>-0.36997746959789451</v>
      </c>
      <c r="I3946" s="4">
        <v>5.879523102568962E-2</v>
      </c>
    </row>
    <row r="3947" spans="1:9" x14ac:dyDescent="0.25">
      <c r="A3947" t="s">
        <v>4171</v>
      </c>
      <c r="B3947" s="3">
        <v>70.850868225097656</v>
      </c>
      <c r="C3947" s="3">
        <v>28.110000610351559</v>
      </c>
      <c r="D3947" s="4">
        <v>4.4492251847669806E-3</v>
      </c>
      <c r="E3947" s="4">
        <v>-1.22979088327535E-2</v>
      </c>
      <c r="F3947" s="2">
        <v>5</v>
      </c>
      <c r="G3947" s="4">
        <v>-0.27343984102084651</v>
      </c>
      <c r="H3947" s="4">
        <v>-0.37170041851840602</v>
      </c>
      <c r="I3947" s="4">
        <v>5.589969949735818E-2</v>
      </c>
    </row>
    <row r="3948" spans="1:9" x14ac:dyDescent="0.25">
      <c r="A3948" t="s">
        <v>4172</v>
      </c>
      <c r="B3948" s="3">
        <v>70.537033081054688</v>
      </c>
      <c r="C3948" s="3">
        <v>28.45999908447266</v>
      </c>
      <c r="D3948" s="4">
        <v>-2.5359976592782552E-3</v>
      </c>
      <c r="E3948" s="4">
        <v>6.7208568670824587E-3</v>
      </c>
      <c r="F3948" s="2">
        <v>5</v>
      </c>
      <c r="G3948" s="4">
        <v>-0.28729985003543679</v>
      </c>
      <c r="H3948" s="4">
        <v>-0.374483482362168</v>
      </c>
      <c r="I3948" s="4">
        <v>5.1222573548331367E-2</v>
      </c>
    </row>
    <row r="3949" spans="1:9" x14ac:dyDescent="0.25">
      <c r="A3949" t="s">
        <v>4173</v>
      </c>
      <c r="B3949" s="3">
        <v>70.71636962890625</v>
      </c>
      <c r="C3949" s="3">
        <v>28.270000457763668</v>
      </c>
      <c r="D3949" s="4">
        <v>5.0978515979962502E-3</v>
      </c>
      <c r="E3949" s="4">
        <v>-5.0386294153005877E-2</v>
      </c>
      <c r="F3949" s="2">
        <v>5</v>
      </c>
      <c r="G3949" s="4">
        <v>-0.28904443583495443</v>
      </c>
      <c r="H3949" s="4">
        <v>-0.37289314083520869</v>
      </c>
      <c r="I3949" s="4">
        <v>5.3895249434020583E-2</v>
      </c>
    </row>
    <row r="3950" spans="1:9" x14ac:dyDescent="0.25">
      <c r="A3950" t="s">
        <v>4174</v>
      </c>
      <c r="B3950" s="3">
        <v>70.357696533203125</v>
      </c>
      <c r="C3950" s="3">
        <v>29.770000457763668</v>
      </c>
      <c r="D3950" s="4">
        <v>-4.1251071935005656E-3</v>
      </c>
      <c r="E3950" s="4">
        <v>5.0641328251277429E-3</v>
      </c>
      <c r="F3950" s="2">
        <v>5</v>
      </c>
      <c r="G3950" s="4">
        <v>-0.29093741813746599</v>
      </c>
      <c r="H3950" s="4">
        <v>-0.37607382388912719</v>
      </c>
      <c r="I3950" s="4">
        <v>4.8549897662642172E-2</v>
      </c>
    </row>
    <row r="3951" spans="1:9" x14ac:dyDescent="0.25">
      <c r="A3951" t="s">
        <v>4175</v>
      </c>
      <c r="B3951" s="3">
        <v>70.649131774902344</v>
      </c>
      <c r="C3951" s="3">
        <v>29.620000839233398</v>
      </c>
      <c r="D3951" s="4">
        <v>2.1192113638979221E-4</v>
      </c>
      <c r="E3951" s="4">
        <v>-1.8555316775339611E-2</v>
      </c>
      <c r="F3951" s="2">
        <v>5</v>
      </c>
      <c r="G3951" s="4">
        <v>-0.31070882978448622</v>
      </c>
      <c r="H3951" s="4">
        <v>-0.37348940050835988</v>
      </c>
      <c r="I3951" s="4">
        <v>5.2893194955139437E-2</v>
      </c>
    </row>
    <row r="3952" spans="1:9" x14ac:dyDescent="0.25">
      <c r="A3952" t="s">
        <v>4176</v>
      </c>
      <c r="B3952" s="3">
        <v>70.634162902832031</v>
      </c>
      <c r="C3952" s="3">
        <v>30.180000305175781</v>
      </c>
      <c r="D3952" s="4">
        <v>9.3966675661458776E-3</v>
      </c>
      <c r="E3952" s="4">
        <v>-2.707930819445414E-2</v>
      </c>
      <c r="F3952" s="2">
        <v>5</v>
      </c>
      <c r="G3952" s="4">
        <v>-0.29707394846315988</v>
      </c>
      <c r="H3952" s="4">
        <v>-0.37362214321557907</v>
      </c>
      <c r="I3952" s="4">
        <v>5.2670111908780237E-2</v>
      </c>
    </row>
    <row r="3953" spans="1:9" x14ac:dyDescent="0.25">
      <c r="A3953" t="s">
        <v>4177</v>
      </c>
      <c r="B3953" s="3">
        <v>69.976615905761719</v>
      </c>
      <c r="C3953" s="3">
        <v>31.020000457763668</v>
      </c>
      <c r="D3953" s="4">
        <v>-1.2651805736883291E-2</v>
      </c>
      <c r="E3953" s="4">
        <v>4.6911958702907652E-2</v>
      </c>
      <c r="F3953" s="2">
        <v>5</v>
      </c>
      <c r="G3953" s="4">
        <v>-0.30397068655298348</v>
      </c>
      <c r="H3953" s="4">
        <v>-0.37945321506287388</v>
      </c>
      <c r="I3953" s="4">
        <v>4.2870603532875862E-2</v>
      </c>
    </row>
    <row r="3954" spans="1:9" x14ac:dyDescent="0.25">
      <c r="A3954" t="s">
        <v>4178</v>
      </c>
      <c r="B3954" s="3">
        <v>70.873291015625</v>
      </c>
      <c r="C3954" s="3">
        <v>29.629999160766602</v>
      </c>
      <c r="D3954" s="4">
        <v>8.4413697579610592E-4</v>
      </c>
      <c r="E3954" s="4">
        <v>-1.364852670656269E-2</v>
      </c>
      <c r="F3954" s="2">
        <v>5</v>
      </c>
      <c r="G3954" s="4">
        <v>-0.29916284341722599</v>
      </c>
      <c r="H3954" s="4">
        <v>-0.371501575084911</v>
      </c>
      <c r="I3954" s="4">
        <v>5.6233869259463283E-2</v>
      </c>
    </row>
    <row r="3955" spans="1:9" x14ac:dyDescent="0.25">
      <c r="A3955" t="s">
        <v>4179</v>
      </c>
      <c r="B3955" s="3">
        <v>70.813514709472656</v>
      </c>
      <c r="C3955" s="3">
        <v>30.04000091552734</v>
      </c>
      <c r="D3955" s="4">
        <v>2.4208463980111009E-2</v>
      </c>
      <c r="E3955" s="4">
        <v>3.8727553121670873E-2</v>
      </c>
      <c r="F3955" s="2">
        <v>5</v>
      </c>
      <c r="G3955" s="4">
        <v>-0.30698847381130129</v>
      </c>
      <c r="H3955" s="4">
        <v>-0.372031666374953</v>
      </c>
      <c r="I3955" s="4">
        <v>5.5343015198186407E-2</v>
      </c>
    </row>
    <row r="3956" spans="1:9" x14ac:dyDescent="0.25">
      <c r="A3956" t="s">
        <v>4180</v>
      </c>
      <c r="B3956" s="3">
        <v>69.139747619628906</v>
      </c>
      <c r="C3956" s="3">
        <v>28.920000076293949</v>
      </c>
      <c r="D3956" s="4">
        <v>1.770792027449164E-2</v>
      </c>
      <c r="E3956" s="4">
        <v>-8.683296474187463E-2</v>
      </c>
      <c r="F3956" s="2">
        <v>5</v>
      </c>
      <c r="G3956" s="4">
        <v>-0.32167687699735809</v>
      </c>
      <c r="H3956" s="4">
        <v>-0.38687449312346089</v>
      </c>
      <c r="I3956" s="4">
        <v>3.0398646674999471E-2</v>
      </c>
    </row>
    <row r="3957" spans="1:9" x14ac:dyDescent="0.25">
      <c r="A3957" t="s">
        <v>4181</v>
      </c>
      <c r="B3957" s="3">
        <v>67.936729431152344</v>
      </c>
      <c r="C3957" s="3">
        <v>31.670000076293949</v>
      </c>
      <c r="D3957" s="4">
        <v>1.394016381813268E-2</v>
      </c>
      <c r="E3957" s="4">
        <v>-2.1322636620621501E-2</v>
      </c>
      <c r="F3957" s="2">
        <v>5</v>
      </c>
      <c r="G3957" s="4">
        <v>-0.33013037876440438</v>
      </c>
      <c r="H3957" s="4">
        <v>-0.3975427579347427</v>
      </c>
      <c r="I3957" s="4">
        <v>1.246991022442367E-2</v>
      </c>
    </row>
    <row r="3958" spans="1:9" x14ac:dyDescent="0.25">
      <c r="A3958" t="s">
        <v>4182</v>
      </c>
      <c r="B3958" s="3">
        <v>67.002700805664063</v>
      </c>
      <c r="C3958" s="3">
        <v>32.360000610351563</v>
      </c>
      <c r="D3958" s="4">
        <v>-1.785374190475475E-2</v>
      </c>
      <c r="E3958" s="4">
        <v>5.6825595147884662E-2</v>
      </c>
      <c r="F3958" s="2">
        <v>5</v>
      </c>
      <c r="G3958" s="4">
        <v>-0.33629071721395881</v>
      </c>
      <c r="H3958" s="4">
        <v>-0.4058256457692524</v>
      </c>
      <c r="I3958" s="4">
        <v>-1.450039801335512E-3</v>
      </c>
    </row>
    <row r="3959" spans="1:9" x14ac:dyDescent="0.25">
      <c r="A3959" t="s">
        <v>4183</v>
      </c>
      <c r="B3959" s="3">
        <v>68.220695495605469</v>
      </c>
      <c r="C3959" s="3">
        <v>30.620000839233398</v>
      </c>
      <c r="D3959" s="4">
        <v>2.561237163963925E-2</v>
      </c>
      <c r="E3959" s="4">
        <v>-6.1599759824891083E-2</v>
      </c>
      <c r="F3959" s="2">
        <v>5</v>
      </c>
      <c r="G3959" s="4">
        <v>-0.3192174362966157</v>
      </c>
      <c r="H3959" s="4">
        <v>-0.39502457059391799</v>
      </c>
      <c r="I3959" s="4">
        <v>1.670189339745809E-2</v>
      </c>
    </row>
    <row r="3960" spans="1:9" x14ac:dyDescent="0.25">
      <c r="A3960" t="s">
        <v>4184</v>
      </c>
      <c r="B3960" s="3">
        <v>66.517036437988281</v>
      </c>
      <c r="C3960" s="3">
        <v>32.630001068115227</v>
      </c>
      <c r="D3960" s="4">
        <v>-2.1301040204039219E-3</v>
      </c>
      <c r="E3960" s="4">
        <v>4.0829367498256497E-2</v>
      </c>
      <c r="F3960" s="2">
        <v>5</v>
      </c>
      <c r="G3960" s="4">
        <v>-0.34511591048649543</v>
      </c>
      <c r="H3960" s="4">
        <v>-0.41013247681586368</v>
      </c>
      <c r="I3960" s="4">
        <v>-8.6879590072963531E-3</v>
      </c>
    </row>
    <row r="3961" spans="1:9" x14ac:dyDescent="0.25">
      <c r="A3961" t="s">
        <v>4185</v>
      </c>
      <c r="B3961" s="3">
        <v>66.659027099609375</v>
      </c>
      <c r="C3961" s="3">
        <v>31.35000038146973</v>
      </c>
      <c r="D3961" s="4">
        <v>-1.436254124340286E-2</v>
      </c>
      <c r="E3961" s="4">
        <v>7.9917314500494552E-2</v>
      </c>
      <c r="F3961" s="2">
        <v>5</v>
      </c>
      <c r="G3961" s="4">
        <v>-0.34362418698938102</v>
      </c>
      <c r="H3961" s="4">
        <v>-0.40887331548861788</v>
      </c>
      <c r="I3961" s="4">
        <v>-6.5718537189205506E-3</v>
      </c>
    </row>
    <row r="3962" spans="1:9" x14ac:dyDescent="0.25">
      <c r="A3962" t="s">
        <v>4186</v>
      </c>
      <c r="B3962" s="3">
        <v>67.63037109375</v>
      </c>
      <c r="C3962" s="3">
        <v>29.030000686645511</v>
      </c>
      <c r="D3962" s="4">
        <v>-6.6946116802507616E-3</v>
      </c>
      <c r="E3962" s="4">
        <v>7.9861616554832704E-3</v>
      </c>
      <c r="F3962" s="2">
        <v>5</v>
      </c>
      <c r="G3962" s="4">
        <v>-0.34532346099889999</v>
      </c>
      <c r="H3962" s="4">
        <v>-0.40025951808172849</v>
      </c>
      <c r="I3962" s="4">
        <v>7.9042120967178775E-3</v>
      </c>
    </row>
    <row r="3963" spans="1:9" x14ac:dyDescent="0.25">
      <c r="A3963" t="s">
        <v>4187</v>
      </c>
      <c r="B3963" s="3">
        <v>68.086181640625</v>
      </c>
      <c r="C3963" s="3">
        <v>28.79999923706055</v>
      </c>
      <c r="D3963" s="4">
        <v>-1.2056008283860551E-3</v>
      </c>
      <c r="E3963" s="4">
        <v>-4.761906564010443E-2</v>
      </c>
      <c r="F3963" s="2">
        <v>5</v>
      </c>
      <c r="G3963" s="4">
        <v>-0.34625561749128569</v>
      </c>
      <c r="H3963" s="4">
        <v>-0.39621742822438771</v>
      </c>
      <c r="I3963" s="4">
        <v>1.4697215930403519E-2</v>
      </c>
    </row>
    <row r="3964" spans="1:9" x14ac:dyDescent="0.25">
      <c r="A3964" t="s">
        <v>4188</v>
      </c>
      <c r="B3964" s="3">
        <v>68.168365478515625</v>
      </c>
      <c r="C3964" s="3">
        <v>30.239999771118161</v>
      </c>
      <c r="D3964" s="4">
        <v>2.840705378435171E-2</v>
      </c>
      <c r="E3964" s="4">
        <v>-8.6956499204292381E-2</v>
      </c>
      <c r="F3964" s="2">
        <v>5</v>
      </c>
      <c r="G3964" s="4">
        <v>-0.34367705401996668</v>
      </c>
      <c r="H3964" s="4">
        <v>-0.39548862881451757</v>
      </c>
      <c r="I3964" s="4">
        <v>1.5922012350068519E-2</v>
      </c>
    </row>
    <row r="3965" spans="1:9" x14ac:dyDescent="0.25">
      <c r="A3965" t="s">
        <v>4189</v>
      </c>
      <c r="B3965" s="3">
        <v>66.285392761230469</v>
      </c>
      <c r="C3965" s="3">
        <v>33.119998931884773</v>
      </c>
      <c r="D3965" s="4">
        <v>-8.1617388268691027E-3</v>
      </c>
      <c r="E3965" s="4">
        <v>5.5785720300737252E-2</v>
      </c>
      <c r="F3965" s="2">
        <v>5</v>
      </c>
      <c r="G3965" s="4">
        <v>-0.36122442977751351</v>
      </c>
      <c r="H3965" s="4">
        <v>-0.41218667359292233</v>
      </c>
      <c r="I3965" s="4">
        <v>-1.2140174834799679E-2</v>
      </c>
    </row>
    <row r="3966" spans="1:9" x14ac:dyDescent="0.25">
      <c r="A3966" t="s">
        <v>4190</v>
      </c>
      <c r="B3966" s="3">
        <v>66.830848693847656</v>
      </c>
      <c r="C3966" s="3">
        <v>31.370000839233398</v>
      </c>
      <c r="D3966" s="4">
        <v>8.5701926456891453E-3</v>
      </c>
      <c r="E3966" s="4">
        <v>-6.7756332340491832E-2</v>
      </c>
      <c r="F3966" s="2">
        <v>5</v>
      </c>
      <c r="G3966" s="4">
        <v>-0.34791590580971882</v>
      </c>
      <c r="H3966" s="4">
        <v>-0.40734961594260211</v>
      </c>
      <c r="I3966" s="4">
        <v>-4.0111741638451104E-3</v>
      </c>
    </row>
    <row r="3967" spans="1:9" x14ac:dyDescent="0.25">
      <c r="A3967" t="s">
        <v>4191</v>
      </c>
      <c r="B3967" s="3">
        <v>66.262962341308594</v>
      </c>
      <c r="C3967" s="3">
        <v>33.650001525878913</v>
      </c>
      <c r="D3967" s="4">
        <v>-2.5173242045008148E-2</v>
      </c>
      <c r="E3967" s="4">
        <v>5.8176174000102547E-2</v>
      </c>
      <c r="F3967" s="2">
        <v>5</v>
      </c>
      <c r="G3967" s="4">
        <v>-0.35212192064264303</v>
      </c>
      <c r="H3967" s="4">
        <v>-0.41238558468325071</v>
      </c>
      <c r="I3967" s="4">
        <v>-1.247445829876326E-2</v>
      </c>
    </row>
    <row r="3968" spans="1:9" x14ac:dyDescent="0.25">
      <c r="A3968" t="s">
        <v>4192</v>
      </c>
      <c r="B3968" s="3">
        <v>67.974090576171875</v>
      </c>
      <c r="C3968" s="3">
        <v>31.79999923706055</v>
      </c>
      <c r="D3968" s="4">
        <v>-2.959284435981258E-3</v>
      </c>
      <c r="E3968" s="4">
        <v>-3.2552471238028853E-2</v>
      </c>
      <c r="F3968" s="2">
        <v>5</v>
      </c>
      <c r="G3968" s="4">
        <v>-0.33529691625367841</v>
      </c>
      <c r="H3968" s="4">
        <v>-0.3972114424213623</v>
      </c>
      <c r="I3968" s="4">
        <v>1.3026708225454041E-2</v>
      </c>
    </row>
    <row r="3969" spans="1:9" x14ac:dyDescent="0.25">
      <c r="A3969" t="s">
        <v>4193</v>
      </c>
      <c r="B3969" s="3">
        <v>68.17584228515625</v>
      </c>
      <c r="C3969" s="3">
        <v>32.869998931884773</v>
      </c>
      <c r="D3969" s="4">
        <v>-1.871352273071691E-2</v>
      </c>
      <c r="E3969" s="4">
        <v>2.5585014488113341E-2</v>
      </c>
      <c r="F3969" s="2">
        <v>5</v>
      </c>
      <c r="G3969" s="4">
        <v>-0.32583681708486267</v>
      </c>
      <c r="H3969" s="4">
        <v>-0.39542232511774139</v>
      </c>
      <c r="I3969" s="4">
        <v>1.603344017138952E-2</v>
      </c>
    </row>
    <row r="3970" spans="1:9" x14ac:dyDescent="0.25">
      <c r="A3970" t="s">
        <v>4194</v>
      </c>
      <c r="B3970" s="3">
        <v>69.475982666015625</v>
      </c>
      <c r="C3970" s="3">
        <v>32.049999237060547</v>
      </c>
      <c r="D3970" s="4">
        <v>2.3332438448780302E-2</v>
      </c>
      <c r="E3970" s="4">
        <v>-4.1566969100836793E-2</v>
      </c>
      <c r="F3970" s="2">
        <v>5</v>
      </c>
      <c r="G3970" s="4">
        <v>-0.31426384628724829</v>
      </c>
      <c r="H3970" s="4">
        <v>-0.3838927888167043</v>
      </c>
      <c r="I3970" s="4">
        <v>3.5409601280555807E-2</v>
      </c>
    </row>
    <row r="3971" spans="1:9" x14ac:dyDescent="0.25">
      <c r="A3971" t="s">
        <v>4195</v>
      </c>
      <c r="B3971" s="3">
        <v>67.891899108886719</v>
      </c>
      <c r="C3971" s="3">
        <v>33.439998626708977</v>
      </c>
      <c r="D3971" s="4">
        <v>-1.3892365692596441E-2</v>
      </c>
      <c r="E3971" s="4">
        <v>3.0508408027533521E-2</v>
      </c>
      <c r="F3971" s="2">
        <v>5</v>
      </c>
      <c r="G3971" s="4">
        <v>-0.33162788940479399</v>
      </c>
      <c r="H3971" s="4">
        <v>-0.3979403094880658</v>
      </c>
      <c r="I3971" s="4">
        <v>1.180179810393045E-2</v>
      </c>
    </row>
    <row r="3972" spans="1:9" x14ac:dyDescent="0.25">
      <c r="A3972" t="s">
        <v>4196</v>
      </c>
      <c r="B3972" s="3">
        <v>68.848365783691406</v>
      </c>
      <c r="C3972" s="3">
        <v>32.450000762939453</v>
      </c>
      <c r="D3972" s="4">
        <v>1.733498859004734E-2</v>
      </c>
      <c r="E3972" s="4">
        <v>-2.7278172384977099E-2</v>
      </c>
      <c r="F3972" s="2">
        <v>5</v>
      </c>
      <c r="G3972" s="4">
        <v>-0.33428362677716178</v>
      </c>
      <c r="H3972" s="4">
        <v>-0.38945844290639409</v>
      </c>
      <c r="I3972" s="4">
        <v>2.6056145295511701E-2</v>
      </c>
    </row>
    <row r="3973" spans="1:9" x14ac:dyDescent="0.25">
      <c r="A3973" t="s">
        <v>4197</v>
      </c>
      <c r="B3973" s="3">
        <v>67.675216674804688</v>
      </c>
      <c r="C3973" s="3">
        <v>33.360000610351563</v>
      </c>
      <c r="D3973" s="4">
        <v>-3.4110850095054879E-3</v>
      </c>
      <c r="E3973" s="4">
        <v>-3.3883527666001778E-2</v>
      </c>
      <c r="F3973" s="2">
        <v>5</v>
      </c>
      <c r="G3973" s="4">
        <v>-0.33995845834844468</v>
      </c>
      <c r="H3973" s="4">
        <v>-0.39986183121473851</v>
      </c>
      <c r="I3973" s="4">
        <v>8.5725516209280705E-3</v>
      </c>
    </row>
    <row r="3974" spans="1:9" x14ac:dyDescent="0.25">
      <c r="A3974" t="s">
        <v>4198</v>
      </c>
      <c r="B3974" s="3">
        <v>67.906852722167969</v>
      </c>
      <c r="C3974" s="3">
        <v>34.529998779296882</v>
      </c>
      <c r="D3974" s="4">
        <v>3.4020241533131428E-2</v>
      </c>
      <c r="E3974" s="4">
        <v>-2.181304460072819E-2</v>
      </c>
      <c r="F3974" s="2">
        <v>5</v>
      </c>
      <c r="G3974" s="4">
        <v>-0.34088177731358371</v>
      </c>
      <c r="H3974" s="4">
        <v>-0.39780770209451338</v>
      </c>
      <c r="I3974" s="4">
        <v>1.2024653746572911E-2</v>
      </c>
    </row>
    <row r="3975" spans="1:9" x14ac:dyDescent="0.25">
      <c r="A3975" t="s">
        <v>4199</v>
      </c>
      <c r="B3975" s="3">
        <v>65.672653198242188</v>
      </c>
      <c r="C3975" s="3">
        <v>35.299999237060547</v>
      </c>
      <c r="D3975" s="4">
        <v>5.3761958911520136E-3</v>
      </c>
      <c r="E3975" s="4">
        <v>-3.287673323121787E-2</v>
      </c>
      <c r="F3975" s="2">
        <v>5</v>
      </c>
      <c r="G3975" s="4">
        <v>-0.36080595138325472</v>
      </c>
      <c r="H3975" s="4">
        <v>-0.41762039685739422</v>
      </c>
      <c r="I3975" s="4">
        <v>-2.1271912195786391E-2</v>
      </c>
    </row>
    <row r="3976" spans="1:9" x14ac:dyDescent="0.25">
      <c r="A3976" t="s">
        <v>4200</v>
      </c>
      <c r="B3976" s="3">
        <v>65.32147216796875</v>
      </c>
      <c r="C3976" s="3">
        <v>36.5</v>
      </c>
      <c r="D3976" s="4">
        <v>3.4338617087259488E-4</v>
      </c>
      <c r="E3976" s="4">
        <v>1.164074688554506E-2</v>
      </c>
      <c r="F3976" s="2">
        <v>5</v>
      </c>
      <c r="G3976" s="4">
        <v>-0.35107243231722668</v>
      </c>
      <c r="H3976" s="4">
        <v>-0.42073464090086959</v>
      </c>
      <c r="I3976" s="4">
        <v>-2.65056087421266E-2</v>
      </c>
    </row>
    <row r="3977" spans="1:9" x14ac:dyDescent="0.25">
      <c r="A3977" t="s">
        <v>4201</v>
      </c>
      <c r="B3977" s="3">
        <v>65.299049377441406</v>
      </c>
      <c r="C3977" s="3">
        <v>36.080001831054688</v>
      </c>
      <c r="D3977" s="4">
        <v>2.1269047943776039E-2</v>
      </c>
      <c r="E3977" s="4">
        <v>-4.9275333182889902E-2</v>
      </c>
      <c r="F3977" s="2">
        <v>5</v>
      </c>
      <c r="G3977" s="4">
        <v>-0.35511985607641572</v>
      </c>
      <c r="H3977" s="4">
        <v>-0.42093348433436473</v>
      </c>
      <c r="I3977" s="4">
        <v>-2.6839778504231578E-2</v>
      </c>
    </row>
    <row r="3978" spans="1:9" x14ac:dyDescent="0.25">
      <c r="A3978" t="s">
        <v>4202</v>
      </c>
      <c r="B3978" s="3">
        <v>63.939125061035163</v>
      </c>
      <c r="C3978" s="3">
        <v>37.950000762939453</v>
      </c>
      <c r="D3978" s="4">
        <v>-3.1456838436674239E-3</v>
      </c>
      <c r="E3978" s="4">
        <v>-9.6555045624058256E-3</v>
      </c>
      <c r="F3978" s="2">
        <v>5</v>
      </c>
      <c r="G3978" s="4">
        <v>-0.37103745813735389</v>
      </c>
      <c r="H3978" s="4">
        <v>-0.43299317958227718</v>
      </c>
      <c r="I3978" s="4">
        <v>-4.7106907376533107E-2</v>
      </c>
    </row>
    <row r="3979" spans="1:9" x14ac:dyDescent="0.25">
      <c r="A3979" t="s">
        <v>4203</v>
      </c>
      <c r="B3979" s="3">
        <v>64.140892028808594</v>
      </c>
      <c r="C3979" s="3">
        <v>38.319999694824219</v>
      </c>
      <c r="D3979" s="4">
        <v>-9.4625118425729626E-3</v>
      </c>
      <c r="E3979" s="4">
        <v>4.0738729289312207E-2</v>
      </c>
      <c r="F3979" s="2">
        <v>5</v>
      </c>
      <c r="G3979" s="4">
        <v>-0.36891686171242921</v>
      </c>
      <c r="H3979" s="4">
        <v>-0.43120392696498949</v>
      </c>
      <c r="I3979" s="4">
        <v>-4.4099948026880442E-2</v>
      </c>
    </row>
    <row r="3980" spans="1:9" x14ac:dyDescent="0.25">
      <c r="A3980" t="s">
        <v>4204</v>
      </c>
      <c r="B3980" s="3">
        <v>64.753623962402344</v>
      </c>
      <c r="C3980" s="3">
        <v>36.819999694824219</v>
      </c>
      <c r="D3980" s="4">
        <v>1.511091198658931E-2</v>
      </c>
      <c r="E3980" s="4">
        <v>-8.8829560565376608E-3</v>
      </c>
      <c r="F3980" s="2">
        <v>5</v>
      </c>
      <c r="G3980" s="4">
        <v>-0.3569927055675286</v>
      </c>
      <c r="H3980" s="4">
        <v>-0.42577027135735102</v>
      </c>
      <c r="I3980" s="4">
        <v>-3.4968324367752317E-2</v>
      </c>
    </row>
    <row r="3981" spans="1:9" x14ac:dyDescent="0.25">
      <c r="A3981" t="s">
        <v>4205</v>
      </c>
      <c r="B3981" s="3">
        <v>63.789703369140618</v>
      </c>
      <c r="C3981" s="3">
        <v>37.150001525878913</v>
      </c>
      <c r="D3981" s="4">
        <v>9.8179245422025385E-3</v>
      </c>
      <c r="E3981" s="4">
        <v>-2.4934304102071311E-2</v>
      </c>
      <c r="F3981" s="2">
        <v>5</v>
      </c>
      <c r="G3981" s="4">
        <v>-0.36380460648390872</v>
      </c>
      <c r="H3981" s="4">
        <v>-0.43431823866529851</v>
      </c>
      <c r="I3981" s="4">
        <v>-4.9333758275079131E-2</v>
      </c>
    </row>
    <row r="3982" spans="1:9" x14ac:dyDescent="0.25">
      <c r="A3982" t="s">
        <v>4206</v>
      </c>
      <c r="B3982" s="3">
        <v>63.169509887695313</v>
      </c>
      <c r="C3982" s="3">
        <v>38.099998474121087</v>
      </c>
      <c r="D3982" s="4">
        <v>-6.1127681392059152E-3</v>
      </c>
      <c r="E3982" s="4">
        <v>2.584811793885566E-2</v>
      </c>
      <c r="F3982" s="2">
        <v>5</v>
      </c>
      <c r="G3982" s="4">
        <v>-0.37099484451145931</v>
      </c>
      <c r="H3982" s="4">
        <v>-0.43981806265604628</v>
      </c>
      <c r="I3982" s="4">
        <v>-5.8576582351811513E-2</v>
      </c>
    </row>
    <row r="3983" spans="1:9" x14ac:dyDescent="0.25">
      <c r="A3983" t="s">
        <v>4207</v>
      </c>
      <c r="B3983" s="3">
        <v>63.558025360107422</v>
      </c>
      <c r="C3983" s="3">
        <v>37.139999389648438</v>
      </c>
      <c r="D3983" s="4">
        <v>1.9536799562209991E-2</v>
      </c>
      <c r="E3983" s="4">
        <v>-5.2067404278653202E-2</v>
      </c>
      <c r="F3983" s="2">
        <v>5</v>
      </c>
      <c r="G3983" s="4">
        <v>-0.36991258077869288</v>
      </c>
      <c r="H3983" s="4">
        <v>-0.43637273989810738</v>
      </c>
      <c r="I3983" s="4">
        <v>-5.2786485760945689E-2</v>
      </c>
    </row>
    <row r="3984" spans="1:9" x14ac:dyDescent="0.25">
      <c r="A3984" t="s">
        <v>4208</v>
      </c>
      <c r="B3984" s="3">
        <v>62.340099334716797</v>
      </c>
      <c r="C3984" s="3">
        <v>39.180000305175781</v>
      </c>
      <c r="D3984" s="4">
        <v>-4.1916104123058129E-2</v>
      </c>
      <c r="E3984" s="4">
        <v>0.1543901558777081</v>
      </c>
      <c r="F3984" s="2">
        <v>5</v>
      </c>
      <c r="G3984" s="4">
        <v>-0.38167422940851697</v>
      </c>
      <c r="H3984" s="4">
        <v>-0.44717320616194078</v>
      </c>
      <c r="I3984" s="4">
        <v>-7.0937395643013046E-2</v>
      </c>
    </row>
    <row r="3985" spans="1:9" x14ac:dyDescent="0.25">
      <c r="A3985" t="s">
        <v>4209</v>
      </c>
      <c r="B3985" s="3">
        <v>65.067474365234375</v>
      </c>
      <c r="C3985" s="3">
        <v>33.939998626708977</v>
      </c>
      <c r="D3985" s="4">
        <v>6.7057260542877639E-3</v>
      </c>
      <c r="E3985" s="4">
        <v>-5.1690478946474272E-2</v>
      </c>
      <c r="F3985" s="2">
        <v>5</v>
      </c>
      <c r="G3985" s="4">
        <v>-0.34788861325044412</v>
      </c>
      <c r="H3985" s="4">
        <v>-0.42298707219992221</v>
      </c>
      <c r="I3985" s="4">
        <v>-3.029097101500855E-2</v>
      </c>
    </row>
    <row r="3986" spans="1:9" x14ac:dyDescent="0.25">
      <c r="A3986" t="s">
        <v>4210</v>
      </c>
      <c r="B3986" s="3">
        <v>64.634056091308594</v>
      </c>
      <c r="C3986" s="3">
        <v>35.790000915527337</v>
      </c>
      <c r="D3986" s="4">
        <v>1.4662862670786311E-2</v>
      </c>
      <c r="E3986" s="4">
        <v>-1.050586874909565E-2</v>
      </c>
      <c r="F3986" s="2">
        <v>5</v>
      </c>
      <c r="G3986" s="4">
        <v>-0.35128590531625759</v>
      </c>
      <c r="H3986" s="4">
        <v>-0.42683058925110168</v>
      </c>
      <c r="I3986" s="4">
        <v>-3.675025989402303E-2</v>
      </c>
    </row>
    <row r="3987" spans="1:9" x14ac:dyDescent="0.25">
      <c r="A3987" t="s">
        <v>4211</v>
      </c>
      <c r="B3987" s="3">
        <v>63.700031280517578</v>
      </c>
      <c r="C3987" s="3">
        <v>36.169998168945313</v>
      </c>
      <c r="D3987" s="4">
        <v>1.0669766640124759E-2</v>
      </c>
      <c r="E3987" s="4">
        <v>-3.9819486936863768E-2</v>
      </c>
      <c r="F3987" s="2">
        <v>5</v>
      </c>
      <c r="G3987" s="4">
        <v>-0.34333815791408862</v>
      </c>
      <c r="H3987" s="4">
        <v>-0.43511344325719481</v>
      </c>
      <c r="I3987" s="4">
        <v>-5.0670153068852919E-2</v>
      </c>
    </row>
    <row r="3988" spans="1:9" x14ac:dyDescent="0.25">
      <c r="A3988" t="s">
        <v>4212</v>
      </c>
      <c r="B3988" s="3">
        <v>63.027542114257813</v>
      </c>
      <c r="C3988" s="3">
        <v>37.669998168945313</v>
      </c>
      <c r="D3988" s="4">
        <v>-1.724332166124698E-2</v>
      </c>
      <c r="E3988" s="4">
        <v>-3.7028087611920002E-3</v>
      </c>
      <c r="F3988" s="2">
        <v>5</v>
      </c>
      <c r="G3988" s="4">
        <v>-0.34875533743550052</v>
      </c>
      <c r="H3988" s="4">
        <v>-0.44107702101279173</v>
      </c>
      <c r="I3988" s="4">
        <v>-6.0692346534611863E-2</v>
      </c>
    </row>
    <row r="3989" spans="1:9" x14ac:dyDescent="0.25">
      <c r="A3989" t="s">
        <v>4213</v>
      </c>
      <c r="B3989" s="3">
        <v>64.133415222167969</v>
      </c>
      <c r="C3989" s="3">
        <v>37.810001373291023</v>
      </c>
      <c r="D3989" s="4">
        <v>2.3286147847634281E-4</v>
      </c>
      <c r="E3989" s="4">
        <v>3.5039765583555697E-2</v>
      </c>
      <c r="F3989" s="2">
        <v>5</v>
      </c>
      <c r="G3989" s="4">
        <v>-0.33956439869652261</v>
      </c>
      <c r="H3989" s="4">
        <v>-0.43127023066176567</v>
      </c>
      <c r="I3989" s="4">
        <v>-4.4211375848201673E-2</v>
      </c>
    </row>
    <row r="3990" spans="1:9" x14ac:dyDescent="0.25">
      <c r="A3990" t="s">
        <v>4214</v>
      </c>
      <c r="B3990" s="3">
        <v>64.118484497070313</v>
      </c>
      <c r="C3990" s="3">
        <v>36.529998779296882</v>
      </c>
      <c r="D3990" s="4">
        <v>3.9742978370571169E-2</v>
      </c>
      <c r="E3990" s="4">
        <v>-5.9716854207076057E-2</v>
      </c>
      <c r="F3990" s="2">
        <v>5</v>
      </c>
      <c r="G3990" s="4">
        <v>-0.35253353688695471</v>
      </c>
      <c r="H3990" s="4">
        <v>-0.43140263508481769</v>
      </c>
      <c r="I3990" s="4">
        <v>-4.443389038526846E-2</v>
      </c>
    </row>
    <row r="3991" spans="1:9" x14ac:dyDescent="0.25">
      <c r="A3991" t="s">
        <v>4215</v>
      </c>
      <c r="B3991" s="3">
        <v>61.667629241943359</v>
      </c>
      <c r="C3991" s="3">
        <v>38.849998474121087</v>
      </c>
      <c r="D3991" s="4">
        <v>1.0777867203420669E-2</v>
      </c>
      <c r="E3991" s="4">
        <v>-3.812827281007658E-2</v>
      </c>
      <c r="F3991" s="2">
        <v>5</v>
      </c>
      <c r="G3991" s="4">
        <v>-0.37641104859371338</v>
      </c>
      <c r="H3991" s="4">
        <v>-0.45313661477545408</v>
      </c>
      <c r="I3991" s="4">
        <v>-8.0959304854125613E-2</v>
      </c>
    </row>
    <row r="3992" spans="1:9" x14ac:dyDescent="0.25">
      <c r="A3992" t="s">
        <v>4216</v>
      </c>
      <c r="B3992" s="3">
        <v>61.01007080078125</v>
      </c>
      <c r="C3992" s="3">
        <v>40.389999389648438</v>
      </c>
      <c r="D3992" s="4">
        <v>-2.332525454059586E-2</v>
      </c>
      <c r="E3992" s="4">
        <v>-1.3193279049623091E-2</v>
      </c>
      <c r="F3992" s="2">
        <v>5</v>
      </c>
      <c r="G3992" s="4">
        <v>-0.38752456653375589</v>
      </c>
      <c r="H3992" s="4">
        <v>-0.45896778810799899</v>
      </c>
      <c r="I3992" s="4">
        <v>-9.0758983782817659E-2</v>
      </c>
    </row>
    <row r="3993" spans="1:9" x14ac:dyDescent="0.25">
      <c r="A3993" t="s">
        <v>4217</v>
      </c>
      <c r="B3993" s="3">
        <v>62.467132568359382</v>
      </c>
      <c r="C3993" s="3">
        <v>40.930000305175781</v>
      </c>
      <c r="D3993" s="4">
        <v>-7.8325767186451234E-3</v>
      </c>
      <c r="E3993" s="4">
        <v>3.0982355632208192E-2</v>
      </c>
      <c r="F3993" s="2">
        <v>5</v>
      </c>
      <c r="G3993" s="4">
        <v>-0.37353802506324729</v>
      </c>
      <c r="H3993" s="4">
        <v>-0.44604668605666409</v>
      </c>
      <c r="I3993" s="4">
        <v>-6.904420284820878E-2</v>
      </c>
    </row>
    <row r="3994" spans="1:9" x14ac:dyDescent="0.25">
      <c r="A3994" t="s">
        <v>4218</v>
      </c>
      <c r="B3994" s="3">
        <v>62.960273742675781</v>
      </c>
      <c r="C3994" s="3">
        <v>39.700000762939453</v>
      </c>
      <c r="D3994" s="4">
        <v>9.9482422161238926E-3</v>
      </c>
      <c r="E3994" s="4">
        <v>-5.5661277393636237E-2</v>
      </c>
      <c r="F3994" s="2">
        <v>5</v>
      </c>
      <c r="G3994" s="4">
        <v>-0.3682696453264841</v>
      </c>
      <c r="H3994" s="4">
        <v>-0.44167355131327668</v>
      </c>
      <c r="I3994" s="4">
        <v>-6.1694855820926819E-2</v>
      </c>
    </row>
    <row r="3995" spans="1:9" x14ac:dyDescent="0.25">
      <c r="A3995" t="s">
        <v>4219</v>
      </c>
      <c r="B3995" s="3">
        <v>62.340099334716797</v>
      </c>
      <c r="C3995" s="3">
        <v>42.040000915527337</v>
      </c>
      <c r="D3995" s="4">
        <v>2.923764499127457E-2</v>
      </c>
      <c r="E3995" s="4">
        <v>-5.6763924006320021E-3</v>
      </c>
      <c r="F3995" s="2">
        <v>5</v>
      </c>
      <c r="G3995" s="4">
        <v>-0.3751768131288824</v>
      </c>
      <c r="H3995" s="4">
        <v>-0.44717320616194078</v>
      </c>
      <c r="I3995" s="4">
        <v>-7.0937395643013046E-2</v>
      </c>
    </row>
    <row r="3996" spans="1:9" x14ac:dyDescent="0.25">
      <c r="A3996" t="s">
        <v>4220</v>
      </c>
      <c r="B3996" s="3">
        <v>60.569198608398438</v>
      </c>
      <c r="C3996" s="3">
        <v>42.279998779296882</v>
      </c>
      <c r="D3996" s="4">
        <v>1.9366277998887901E-2</v>
      </c>
      <c r="E3996" s="4">
        <v>-4.2138664161100237E-2</v>
      </c>
      <c r="F3996" s="2">
        <v>5</v>
      </c>
      <c r="G3996" s="4">
        <v>-0.39141650871890787</v>
      </c>
      <c r="H3996" s="4">
        <v>-0.46287740588545451</v>
      </c>
      <c r="I3996" s="4">
        <v>-9.7329359377577807E-2</v>
      </c>
    </row>
    <row r="3997" spans="1:9" x14ac:dyDescent="0.25">
      <c r="A3997" t="s">
        <v>4221</v>
      </c>
      <c r="B3997" s="3">
        <v>59.418483734130859</v>
      </c>
      <c r="C3997" s="3">
        <v>44.139999389648438</v>
      </c>
      <c r="D3997" s="4">
        <v>9.2655432100221535E-3</v>
      </c>
      <c r="E3997" s="4">
        <v>-3.0742237543556209E-2</v>
      </c>
      <c r="F3997" s="2">
        <v>5</v>
      </c>
      <c r="G3997" s="4">
        <v>-0.40258519745005023</v>
      </c>
      <c r="H3997" s="4">
        <v>-0.4730818492750537</v>
      </c>
      <c r="I3997" s="4">
        <v>-0.1144786127372688</v>
      </c>
    </row>
    <row r="3998" spans="1:9" x14ac:dyDescent="0.25">
      <c r="A3998" t="s">
        <v>4222</v>
      </c>
      <c r="B3998" s="3">
        <v>58.872993469238281</v>
      </c>
      <c r="C3998" s="3">
        <v>45.540000915527337</v>
      </c>
      <c r="D3998" s="4">
        <v>-3.4555190247314682E-2</v>
      </c>
      <c r="E3998" s="4">
        <v>0.10964912036094621</v>
      </c>
      <c r="F3998" s="2">
        <v>5</v>
      </c>
      <c r="G3998" s="4">
        <v>-0.38725787811764661</v>
      </c>
      <c r="H3998" s="4">
        <v>-0.47791921138112431</v>
      </c>
      <c r="I3998" s="4">
        <v>-0.12260812506658671</v>
      </c>
    </row>
    <row r="3999" spans="1:9" x14ac:dyDescent="0.25">
      <c r="A3999" t="s">
        <v>4223</v>
      </c>
      <c r="B3999" s="3">
        <v>60.980175018310547</v>
      </c>
      <c r="C3999" s="3">
        <v>41.040000915527337</v>
      </c>
      <c r="D3999" s="4">
        <v>-1.804820705626697E-2</v>
      </c>
      <c r="E3999" s="4">
        <v>1.6848372024091951E-2</v>
      </c>
      <c r="F3999" s="2">
        <v>5</v>
      </c>
      <c r="G3999" s="4">
        <v>-0.36310661717686787</v>
      </c>
      <c r="H3999" s="4">
        <v>-0.4592329014098534</v>
      </c>
      <c r="I3999" s="4">
        <v>-9.1204524515314578E-2</v>
      </c>
    </row>
    <row r="4000" spans="1:9" x14ac:dyDescent="0.25">
      <c r="A4000" t="s">
        <v>4224</v>
      </c>
      <c r="B4000" s="3">
        <v>62.100986480712891</v>
      </c>
      <c r="C4000" s="3">
        <v>40.360000610351563</v>
      </c>
      <c r="D4000" s="4">
        <v>2.038085173596493E-2</v>
      </c>
      <c r="E4000" s="4">
        <v>-4.4733713364460082E-2</v>
      </c>
      <c r="F4000" s="2">
        <v>5</v>
      </c>
      <c r="G4000" s="4">
        <v>-0.35760422544659598</v>
      </c>
      <c r="H4000" s="4">
        <v>-0.44929363897894198</v>
      </c>
      <c r="I4000" s="4">
        <v>-7.4500925589979006E-2</v>
      </c>
    </row>
    <row r="4001" spans="1:9" x14ac:dyDescent="0.25">
      <c r="A4001" t="s">
        <v>4225</v>
      </c>
      <c r="B4001" s="3">
        <v>60.860595703125</v>
      </c>
      <c r="C4001" s="3">
        <v>42.25</v>
      </c>
      <c r="D4001" s="4">
        <v>1.0545645902126029E-2</v>
      </c>
      <c r="E4001" s="4">
        <v>-1.5839746106263038E-2</v>
      </c>
      <c r="F4001" s="2">
        <v>5</v>
      </c>
      <c r="G4001" s="4">
        <v>-0.3724204780908652</v>
      </c>
      <c r="H4001" s="4">
        <v>-0.46029332078885432</v>
      </c>
      <c r="I4001" s="4">
        <v>-9.2986630594373065E-2</v>
      </c>
    </row>
    <row r="4002" spans="1:9" x14ac:dyDescent="0.25">
      <c r="A4002" t="s">
        <v>4226</v>
      </c>
      <c r="B4002" s="3">
        <v>60.225479125976563</v>
      </c>
      <c r="C4002" s="3">
        <v>42.930000305175781</v>
      </c>
      <c r="D4002" s="4">
        <v>-1.9703236310056441E-2</v>
      </c>
      <c r="E4002" s="4">
        <v>-6.9396076853399657E-3</v>
      </c>
      <c r="F4002" s="2">
        <v>5</v>
      </c>
      <c r="G4002" s="4">
        <v>-0.38656839999735781</v>
      </c>
      <c r="H4002" s="4">
        <v>-0.46592548154582059</v>
      </c>
      <c r="I4002" s="4">
        <v>-0.1024518555063139</v>
      </c>
    </row>
    <row r="4003" spans="1:9" x14ac:dyDescent="0.25">
      <c r="A4003" t="s">
        <v>4227</v>
      </c>
      <c r="B4003" s="3">
        <v>61.435966491699219</v>
      </c>
      <c r="C4003" s="3">
        <v>43.229999542236328</v>
      </c>
      <c r="D4003" s="4">
        <v>7.1829144854433924E-2</v>
      </c>
      <c r="E4003" s="4">
        <v>-5.7964695637196639E-2</v>
      </c>
      <c r="F4003" s="2">
        <v>5</v>
      </c>
      <c r="G4003" s="4">
        <v>-0.37363497355082598</v>
      </c>
      <c r="H4003" s="4">
        <v>-0.45519098069459618</v>
      </c>
      <c r="I4003" s="4">
        <v>-8.4411804936275203E-2</v>
      </c>
    </row>
    <row r="4004" spans="1:9" x14ac:dyDescent="0.25">
      <c r="A4004" t="s">
        <v>4228</v>
      </c>
      <c r="B4004" s="3">
        <v>57.318805694580078</v>
      </c>
      <c r="C4004" s="3">
        <v>45.889999389648438</v>
      </c>
      <c r="D4004" s="4">
        <v>-2.1294419199531459E-2</v>
      </c>
      <c r="E4004" s="4">
        <v>5.0595216781873287E-2</v>
      </c>
      <c r="F4004" s="2">
        <v>5</v>
      </c>
      <c r="G4004" s="4">
        <v>-0.40393039570061973</v>
      </c>
      <c r="H4004" s="4">
        <v>-0.49170161875063129</v>
      </c>
      <c r="I4004" s="4">
        <v>-0.145770387510715</v>
      </c>
    </row>
    <row r="4005" spans="1:9" x14ac:dyDescent="0.25">
      <c r="A4005" t="s">
        <v>4229</v>
      </c>
      <c r="B4005" s="3">
        <v>58.565933227539063</v>
      </c>
      <c r="C4005" s="3">
        <v>43.680000305175781</v>
      </c>
      <c r="D4005" s="4">
        <v>-1.238527034642112E-2</v>
      </c>
      <c r="E4005" s="4">
        <v>9.0364423559363916E-2</v>
      </c>
      <c r="F4005" s="2">
        <v>5</v>
      </c>
      <c r="G4005" s="4">
        <v>-0.37968034485467123</v>
      </c>
      <c r="H4005" s="4">
        <v>-0.48064219595678698</v>
      </c>
      <c r="I4005" s="4">
        <v>-0.12718428376527349</v>
      </c>
    </row>
    <row r="4006" spans="1:9" x14ac:dyDescent="0.25">
      <c r="A4006" t="s">
        <v>4230</v>
      </c>
      <c r="B4006" s="3">
        <v>59.300384521484382</v>
      </c>
      <c r="C4006" s="3">
        <v>40.060001373291023</v>
      </c>
      <c r="D4006" s="4">
        <v>2.238397715893314E-2</v>
      </c>
      <c r="E4006" s="4">
        <v>-1.81372028825274E-2</v>
      </c>
      <c r="F4006" s="2">
        <v>5</v>
      </c>
      <c r="G4006" s="4">
        <v>-0.38745917179926848</v>
      </c>
      <c r="H4006" s="4">
        <v>-0.47412914322836619</v>
      </c>
      <c r="I4006" s="4">
        <v>-0.11623866065577999</v>
      </c>
    </row>
    <row r="4007" spans="1:9" x14ac:dyDescent="0.25">
      <c r="A4007" t="s">
        <v>4231</v>
      </c>
      <c r="B4007" s="3">
        <v>58.002067565917969</v>
      </c>
      <c r="C4007" s="3">
        <v>40.799999237060547</v>
      </c>
      <c r="D4007" s="4">
        <v>3.058280016145121E-2</v>
      </c>
      <c r="E4007" s="4">
        <v>-6.7215416748683254E-2</v>
      </c>
      <c r="F4007" s="2">
        <v>5</v>
      </c>
      <c r="G4007" s="4">
        <v>-0.37598014482614778</v>
      </c>
      <c r="H4007" s="4">
        <v>-0.48564250954621002</v>
      </c>
      <c r="I4007" s="4">
        <v>-0.13558764702076689</v>
      </c>
    </row>
    <row r="4008" spans="1:9" x14ac:dyDescent="0.25">
      <c r="A4008" t="s">
        <v>4232</v>
      </c>
      <c r="B4008" s="3">
        <v>56.280841827392578</v>
      </c>
      <c r="C4008" s="3">
        <v>43.740001678466797</v>
      </c>
      <c r="D4008" s="4">
        <v>-3.023159967788458E-3</v>
      </c>
      <c r="E4008" s="4">
        <v>3.2577928428499707E-2</v>
      </c>
      <c r="F4008" s="2">
        <v>5</v>
      </c>
      <c r="G4008" s="4">
        <v>-0.40061804205026003</v>
      </c>
      <c r="H4008" s="4">
        <v>-0.50090619562716299</v>
      </c>
      <c r="I4008" s="4">
        <v>-0.1612392979546968</v>
      </c>
    </row>
    <row r="4009" spans="1:9" x14ac:dyDescent="0.25">
      <c r="A4009" t="s">
        <v>4233</v>
      </c>
      <c r="B4009" s="3">
        <v>56.451503753662109</v>
      </c>
      <c r="C4009" s="3">
        <v>42.360000610351563</v>
      </c>
      <c r="D4009" s="4">
        <v>7.8147335605516233E-3</v>
      </c>
      <c r="E4009" s="4">
        <v>2.865469393955955E-2</v>
      </c>
      <c r="F4009" s="2">
        <v>5</v>
      </c>
      <c r="G4009" s="4">
        <v>-0.40811644422138899</v>
      </c>
      <c r="H4009" s="4">
        <v>-0.49939277991983072</v>
      </c>
      <c r="I4009" s="4">
        <v>-0.15869590108211201</v>
      </c>
    </row>
    <row r="4010" spans="1:9" x14ac:dyDescent="0.25">
      <c r="A4010" t="s">
        <v>4234</v>
      </c>
      <c r="B4010" s="3">
        <v>56.013771057128913</v>
      </c>
      <c r="C4010" s="3">
        <v>41.180000305175781</v>
      </c>
      <c r="D4010" s="4">
        <v>3.937222901947246E-2</v>
      </c>
      <c r="E4010" s="4">
        <v>-5.5721171088426447E-2</v>
      </c>
      <c r="F4010" s="2">
        <v>5</v>
      </c>
      <c r="G4010" s="4">
        <v>-0.4114095131065304</v>
      </c>
      <c r="H4010" s="4">
        <v>-0.50327455691032352</v>
      </c>
      <c r="I4010" s="4">
        <v>-0.1652194883621031</v>
      </c>
    </row>
    <row r="4011" spans="1:9" x14ac:dyDescent="0.25">
      <c r="A4011" t="s">
        <v>4235</v>
      </c>
      <c r="B4011" s="3">
        <v>53.891925811767578</v>
      </c>
      <c r="C4011" s="3">
        <v>43.610000610351563</v>
      </c>
      <c r="D4011" s="4">
        <v>6.5127380729823603E-3</v>
      </c>
      <c r="E4011" s="4">
        <v>-1.7128653140152768E-2</v>
      </c>
      <c r="F4011" s="2">
        <v>5</v>
      </c>
      <c r="G4011" s="4">
        <v>-0.43900148348003343</v>
      </c>
      <c r="H4011" s="4">
        <v>-0.5220909033154757</v>
      </c>
      <c r="I4011" s="4">
        <v>-0.19684162388539489</v>
      </c>
    </row>
    <row r="4012" spans="1:9" x14ac:dyDescent="0.25">
      <c r="A4012" t="s">
        <v>4236</v>
      </c>
      <c r="B4012" s="3">
        <v>53.543212890625</v>
      </c>
      <c r="C4012" s="3">
        <v>44.369998931884773</v>
      </c>
      <c r="D4012" s="4">
        <v>5.9609304308740903E-2</v>
      </c>
      <c r="E4012" s="4">
        <v>-0.10688408495717761</v>
      </c>
      <c r="F4012" s="2">
        <v>5</v>
      </c>
      <c r="G4012" s="4">
        <v>-0.42260093415353761</v>
      </c>
      <c r="H4012" s="4">
        <v>-0.52518326037333174</v>
      </c>
      <c r="I4012" s="4">
        <v>-0.20203853788051321</v>
      </c>
    </row>
    <row r="4013" spans="1:9" x14ac:dyDescent="0.25">
      <c r="A4013" t="s">
        <v>4237</v>
      </c>
      <c r="B4013" s="3">
        <v>50.531089782714837</v>
      </c>
      <c r="C4013" s="3">
        <v>49.680000305175781</v>
      </c>
      <c r="D4013" s="4">
        <v>-1.175257776567851E-2</v>
      </c>
      <c r="E4013" s="4">
        <v>7.0950427960607687E-3</v>
      </c>
      <c r="F4013" s="2">
        <v>5</v>
      </c>
      <c r="G4013" s="4">
        <v>-0.46226714038910882</v>
      </c>
      <c r="H4013" s="4">
        <v>-0.55189451650160315</v>
      </c>
      <c r="I4013" s="4">
        <v>-0.24692860012204751</v>
      </c>
    </row>
    <row r="4014" spans="1:9" x14ac:dyDescent="0.25">
      <c r="A4014" t="s">
        <v>4238</v>
      </c>
      <c r="B4014" s="3">
        <v>51.132022857666023</v>
      </c>
      <c r="C4014" s="3">
        <v>49.330001831054688</v>
      </c>
      <c r="D4014" s="4">
        <v>1.7440152423464641E-3</v>
      </c>
      <c r="E4014" s="4">
        <v>-1.6743001166991789E-2</v>
      </c>
      <c r="F4014" s="2">
        <v>5</v>
      </c>
      <c r="G4014" s="4">
        <v>-0.46147703177826982</v>
      </c>
      <c r="H4014" s="4">
        <v>-0.54656549218688744</v>
      </c>
      <c r="I4014" s="4">
        <v>-0.23797281638707571</v>
      </c>
    </row>
    <row r="4015" spans="1:9" x14ac:dyDescent="0.25">
      <c r="A4015" t="s">
        <v>4239</v>
      </c>
      <c r="B4015" s="3">
        <v>51.043003082275391</v>
      </c>
      <c r="C4015" s="3">
        <v>50.169998168945313</v>
      </c>
      <c r="D4015" s="4">
        <v>-4.0848232414265051E-2</v>
      </c>
      <c r="E4015" s="4">
        <v>5.4877979821086109E-2</v>
      </c>
      <c r="F4015" s="2">
        <v>5</v>
      </c>
      <c r="G4015" s="4">
        <v>-0.47354127887372932</v>
      </c>
      <c r="H4015" s="4">
        <v>-0.54735491211952425</v>
      </c>
      <c r="I4015" s="4">
        <v>-0.25123948286200898</v>
      </c>
    </row>
    <row r="4016" spans="1:9" x14ac:dyDescent="0.25">
      <c r="A4016" t="s">
        <v>4240</v>
      </c>
      <c r="B4016" s="3">
        <v>53.216815948486328</v>
      </c>
      <c r="C4016" s="3">
        <v>47.560001373291023</v>
      </c>
      <c r="D4016" s="4">
        <v>2.3691084339329871E-2</v>
      </c>
      <c r="E4016" s="4">
        <v>-6.6169230545680691E-2</v>
      </c>
      <c r="F4016" s="2">
        <v>5</v>
      </c>
      <c r="G4016" s="4">
        <v>-0.44765379137488331</v>
      </c>
      <c r="H4016" s="4">
        <v>-0.52807772119336094</v>
      </c>
      <c r="I4016" s="4">
        <v>-0.23582974705774221</v>
      </c>
    </row>
    <row r="4017" spans="1:9" x14ac:dyDescent="0.25">
      <c r="A4017" t="s">
        <v>4241</v>
      </c>
      <c r="B4017" s="3">
        <v>51.9852294921875</v>
      </c>
      <c r="C4017" s="3">
        <v>50.930000305175781</v>
      </c>
      <c r="D4017" s="4">
        <v>-7.5072669295133121E-3</v>
      </c>
      <c r="E4017" s="4">
        <v>-3.2668588240357337E-2</v>
      </c>
      <c r="F4017" s="2">
        <v>5</v>
      </c>
      <c r="G4017" s="4">
        <v>-0.46249791844205512</v>
      </c>
      <c r="H4017" s="4">
        <v>-0.53899932701747777</v>
      </c>
      <c r="I4017" s="4">
        <v>-0.25351479109985758</v>
      </c>
    </row>
    <row r="4018" spans="1:9" x14ac:dyDescent="0.25">
      <c r="A4018" t="s">
        <v>4242</v>
      </c>
      <c r="B4018" s="3">
        <v>52.378448486328118</v>
      </c>
      <c r="C4018" s="3">
        <v>52.650001525878913</v>
      </c>
      <c r="D4018" s="4">
        <v>-4.504243225448068E-2</v>
      </c>
      <c r="E4018" s="4">
        <v>0.13592240041335349</v>
      </c>
      <c r="F4018" s="2">
        <v>5</v>
      </c>
      <c r="G4018" s="4">
        <v>-0.45972711818336492</v>
      </c>
      <c r="H4018" s="4">
        <v>-0.53551229382172005</v>
      </c>
      <c r="I4018" s="4">
        <v>-0.25567079093410688</v>
      </c>
    </row>
    <row r="4019" spans="1:9" x14ac:dyDescent="0.25">
      <c r="A4019" t="s">
        <v>4243</v>
      </c>
      <c r="B4019" s="3">
        <v>54.848979949951172</v>
      </c>
      <c r="C4019" s="3">
        <v>46.349998474121087</v>
      </c>
      <c r="D4019" s="4">
        <v>-2.2348524795419041E-2</v>
      </c>
      <c r="E4019" s="4">
        <v>3.7841438255332038E-2</v>
      </c>
      <c r="F4019" s="2">
        <v>5</v>
      </c>
      <c r="G4019" s="4">
        <v>-0.44685140742645479</v>
      </c>
      <c r="H4019" s="4">
        <v>-0.51360382715762887</v>
      </c>
      <c r="I4019" s="4">
        <v>-0.25688955745582381</v>
      </c>
    </row>
    <row r="4020" spans="1:9" x14ac:dyDescent="0.25">
      <c r="A4020" t="s">
        <v>4244</v>
      </c>
      <c r="B4020" s="3">
        <v>56.102794647216797</v>
      </c>
      <c r="C4020" s="3">
        <v>44.659999847412109</v>
      </c>
      <c r="D4020" s="4">
        <v>-1.6260748833236138E-2</v>
      </c>
      <c r="E4020" s="4">
        <v>-2.2382632511841469E-4</v>
      </c>
      <c r="F4020" s="2">
        <v>5</v>
      </c>
      <c r="G4020" s="4">
        <v>-0.43973287159869501</v>
      </c>
      <c r="H4020" s="4">
        <v>-0.50248510314926997</v>
      </c>
      <c r="I4020" s="4">
        <v>-0.24532153065735951</v>
      </c>
    </row>
    <row r="4021" spans="1:9" x14ac:dyDescent="0.25">
      <c r="A4021" t="s">
        <v>4245</v>
      </c>
      <c r="B4021" s="3">
        <v>57.030147552490227</v>
      </c>
      <c r="C4021" s="3">
        <v>44.669998168945313</v>
      </c>
      <c r="D4021" s="4">
        <v>-7.8737738124287082E-3</v>
      </c>
      <c r="E4021" s="4">
        <v>-1.8026016251163179E-2</v>
      </c>
      <c r="F4021" s="2">
        <v>5</v>
      </c>
      <c r="G4021" s="4">
        <v>-0.43104819629155777</v>
      </c>
      <c r="H4021" s="4">
        <v>-0.49426141504402471</v>
      </c>
      <c r="I4021" s="4">
        <v>-0.23284704920785251</v>
      </c>
    </row>
    <row r="4022" spans="1:9" x14ac:dyDescent="0.25">
      <c r="A4022" t="s">
        <v>4246</v>
      </c>
      <c r="B4022" s="3">
        <v>57.482753753662109</v>
      </c>
      <c r="C4022" s="3">
        <v>45.490001678466797</v>
      </c>
      <c r="D4022" s="4">
        <v>3.7910620614905577E-2</v>
      </c>
      <c r="E4022" s="4">
        <v>-0.13549976051211191</v>
      </c>
      <c r="F4022" s="2">
        <v>5</v>
      </c>
      <c r="G4022" s="4">
        <v>-0.42223187165512949</v>
      </c>
      <c r="H4022" s="4">
        <v>-0.49024774105673069</v>
      </c>
      <c r="I4022" s="4">
        <v>-0.22675872228468871</v>
      </c>
    </row>
    <row r="4023" spans="1:9" x14ac:dyDescent="0.25">
      <c r="A4023" t="s">
        <v>4247</v>
      </c>
      <c r="B4023" s="3">
        <v>55.383144378662109</v>
      </c>
      <c r="C4023" s="3">
        <v>52.619998931884773</v>
      </c>
      <c r="D4023" s="4">
        <v>-3.5779096197086753E-2</v>
      </c>
      <c r="E4023" s="4">
        <v>6.73427940406226E-2</v>
      </c>
      <c r="F4023" s="2">
        <v>5</v>
      </c>
      <c r="G4023" s="4">
        <v>-0.4363163489298002</v>
      </c>
      <c r="H4023" s="4">
        <v>-0.50886690162080739</v>
      </c>
      <c r="I4023" s="4">
        <v>-0.25500205667304199</v>
      </c>
    </row>
    <row r="4024" spans="1:9" x14ac:dyDescent="0.25">
      <c r="A4024" t="s">
        <v>4248</v>
      </c>
      <c r="B4024" s="3">
        <v>57.438232421875</v>
      </c>
      <c r="C4024" s="3">
        <v>49.299999237060547</v>
      </c>
      <c r="D4024" s="4">
        <v>-9.7209490575863589E-3</v>
      </c>
      <c r="E4024" s="4">
        <v>4.7153723867137121E-2</v>
      </c>
      <c r="F4024" s="2">
        <v>5</v>
      </c>
      <c r="G4024" s="4">
        <v>-0.41179996518557438</v>
      </c>
      <c r="H4024" s="4">
        <v>-0.49064255250829919</v>
      </c>
      <c r="I4024" s="4">
        <v>-0.22735761028549981</v>
      </c>
    </row>
    <row r="4025" spans="1:9" x14ac:dyDescent="0.25">
      <c r="A4025" t="s">
        <v>4249</v>
      </c>
      <c r="B4025" s="3">
        <v>58.002067565917969</v>
      </c>
      <c r="C4025" s="3">
        <v>47.080001831054688</v>
      </c>
      <c r="D4025" s="4">
        <v>-1.075528921052127E-2</v>
      </c>
      <c r="E4025" s="4">
        <v>-2.8477038371635951E-2</v>
      </c>
      <c r="F4025" s="2">
        <v>5</v>
      </c>
      <c r="G4025" s="4">
        <v>-0.41096425339692572</v>
      </c>
      <c r="H4025" s="4">
        <v>-0.48564250954621002</v>
      </c>
      <c r="I4025" s="4">
        <v>-0.21977306398716251</v>
      </c>
    </row>
    <row r="4026" spans="1:9" x14ac:dyDescent="0.25">
      <c r="A4026" t="s">
        <v>4250</v>
      </c>
      <c r="B4026" s="3">
        <v>58.632678985595703</v>
      </c>
      <c r="C4026" s="3">
        <v>48.459999084472663</v>
      </c>
      <c r="D4026" s="4">
        <v>-2.3986896483596531E-3</v>
      </c>
      <c r="E4026" s="4">
        <v>-4.1101677675012827E-3</v>
      </c>
      <c r="F4026" s="2">
        <v>5</v>
      </c>
      <c r="G4026" s="4">
        <v>-0.40280239301699189</v>
      </c>
      <c r="H4026" s="4">
        <v>-0.48005030014939309</v>
      </c>
      <c r="I4026" s="4">
        <v>-0.21129026265890469</v>
      </c>
    </row>
    <row r="4027" spans="1:9" x14ac:dyDescent="0.25">
      <c r="A4027" t="s">
        <v>4251</v>
      </c>
      <c r="B4027" s="3">
        <v>58.773658752441413</v>
      </c>
      <c r="C4027" s="3">
        <v>48.659999847412109</v>
      </c>
      <c r="D4027" s="4">
        <v>-4.277395438117515E-2</v>
      </c>
      <c r="E4027" s="4">
        <v>0.13347308412540351</v>
      </c>
      <c r="F4027" s="2">
        <v>5</v>
      </c>
      <c r="G4027" s="4">
        <v>-0.3996834763396655</v>
      </c>
      <c r="H4027" s="4">
        <v>-0.47880010335257872</v>
      </c>
      <c r="I4027" s="4">
        <v>-0.20939384385623319</v>
      </c>
    </row>
    <row r="4028" spans="1:9" x14ac:dyDescent="0.25">
      <c r="A4028" t="s">
        <v>4252</v>
      </c>
      <c r="B4028" s="3">
        <v>61.399978637695313</v>
      </c>
      <c r="C4028" s="3">
        <v>42.930000305175781</v>
      </c>
      <c r="D4028" s="4">
        <v>-1.0758186551403259E-2</v>
      </c>
      <c r="E4028" s="4">
        <v>4.0727280125473442E-2</v>
      </c>
      <c r="F4028" s="2">
        <v>5</v>
      </c>
      <c r="G4028" s="4">
        <v>-0.372997244569093</v>
      </c>
      <c r="H4028" s="4">
        <v>-0.45551011797795649</v>
      </c>
      <c r="I4028" s="4">
        <v>-0.17406535294110401</v>
      </c>
    </row>
    <row r="4029" spans="1:9" x14ac:dyDescent="0.25">
      <c r="A4029" t="s">
        <v>4253</v>
      </c>
      <c r="B4029" s="3">
        <v>62.067714691162109</v>
      </c>
      <c r="C4029" s="3">
        <v>41.25</v>
      </c>
      <c r="D4029" s="4">
        <v>7.1794056783058835E-4</v>
      </c>
      <c r="E4029" s="4">
        <v>-7.3658182555842111E-2</v>
      </c>
      <c r="F4029" s="2">
        <v>5</v>
      </c>
      <c r="G4029" s="4">
        <v>-0.37175561224320369</v>
      </c>
      <c r="H4029" s="4">
        <v>-0.44958869042959582</v>
      </c>
      <c r="I4029" s="4">
        <v>-0.1650831618412848</v>
      </c>
    </row>
    <row r="4030" spans="1:9" x14ac:dyDescent="0.25">
      <c r="A4030" t="s">
        <v>4254</v>
      </c>
      <c r="B4030" s="3">
        <v>62.023185729980469</v>
      </c>
      <c r="C4030" s="3">
        <v>44.529998779296882</v>
      </c>
      <c r="D4030" s="4">
        <v>5.8961118006188862E-3</v>
      </c>
      <c r="E4030" s="4">
        <v>-4.5853856301893203E-2</v>
      </c>
      <c r="F4030" s="2">
        <v>5</v>
      </c>
      <c r="G4030" s="4">
        <v>-0.36578855907791102</v>
      </c>
      <c r="H4030" s="4">
        <v>-0.4499835695379979</v>
      </c>
      <c r="I4030" s="4">
        <v>-0.1656821524704912</v>
      </c>
    </row>
    <row r="4031" spans="1:9" x14ac:dyDescent="0.25">
      <c r="A4031" t="s">
        <v>4255</v>
      </c>
      <c r="B4031" s="3">
        <v>61.659633636474609</v>
      </c>
      <c r="C4031" s="3">
        <v>46.669998168945313</v>
      </c>
      <c r="D4031" s="4">
        <v>-4.5809821515223281E-2</v>
      </c>
      <c r="E4031" s="4">
        <v>6.9431687022791344E-2</v>
      </c>
      <c r="F4031" s="2">
        <v>5</v>
      </c>
      <c r="G4031" s="4">
        <v>-0.36366084720328051</v>
      </c>
      <c r="H4031" s="4">
        <v>-0.45320751913690449</v>
      </c>
      <c r="I4031" s="4">
        <v>-0.1705725494494397</v>
      </c>
    </row>
    <row r="4032" spans="1:9" x14ac:dyDescent="0.25">
      <c r="A4032" t="s">
        <v>4256</v>
      </c>
      <c r="B4032" s="3">
        <v>64.619857788085938</v>
      </c>
      <c r="C4032" s="3">
        <v>43.639999389648438</v>
      </c>
      <c r="D4032" s="4">
        <v>1.379965576526976E-3</v>
      </c>
      <c r="E4032" s="4">
        <v>6.2255122068997082E-3</v>
      </c>
      <c r="F4032" s="2">
        <v>5</v>
      </c>
      <c r="G4032" s="4">
        <v>-0.32970285064801919</v>
      </c>
      <c r="H4032" s="4">
        <v>-0.426956498618143</v>
      </c>
      <c r="I4032" s="4">
        <v>-0.13075247549952321</v>
      </c>
    </row>
    <row r="4033" spans="1:9" x14ac:dyDescent="0.25">
      <c r="A4033" t="s">
        <v>4257</v>
      </c>
      <c r="B4033" s="3">
        <v>64.530807495117188</v>
      </c>
      <c r="C4033" s="3">
        <v>43.369998931884773</v>
      </c>
      <c r="D4033" s="4">
        <v>2.8496447884635678E-2</v>
      </c>
      <c r="E4033" s="4">
        <v>-8.232348825063629E-3</v>
      </c>
      <c r="F4033" s="2">
        <v>5</v>
      </c>
      <c r="G4033" s="4">
        <v>-0.3349247721588422</v>
      </c>
      <c r="H4033" s="4">
        <v>-0.42774618917811358</v>
      </c>
      <c r="I4033" s="4">
        <v>-0.13195035412954079</v>
      </c>
    </row>
    <row r="4034" spans="1:9" x14ac:dyDescent="0.25">
      <c r="A4034" t="s">
        <v>4258</v>
      </c>
      <c r="B4034" s="3">
        <v>62.74285888671875</v>
      </c>
      <c r="C4034" s="3">
        <v>43.729999542236328</v>
      </c>
      <c r="D4034" s="4">
        <v>1.488132223572158E-2</v>
      </c>
      <c r="E4034" s="4">
        <v>-2.736577789291927E-3</v>
      </c>
      <c r="F4034" s="2">
        <v>5</v>
      </c>
      <c r="G4034" s="4">
        <v>-0.34907484660323551</v>
      </c>
      <c r="H4034" s="4">
        <v>-0.44360156809596007</v>
      </c>
      <c r="I4034" s="4">
        <v>-0.15600131856962279</v>
      </c>
    </row>
    <row r="4035" spans="1:9" x14ac:dyDescent="0.25">
      <c r="A4035" t="s">
        <v>4259</v>
      </c>
      <c r="B4035" s="3">
        <v>61.822853088378913</v>
      </c>
      <c r="C4035" s="3">
        <v>43.849998474121087</v>
      </c>
      <c r="D4035" s="4">
        <v>-4.895977441552346E-3</v>
      </c>
      <c r="E4035" s="4">
        <v>1.8346425351488449E-2</v>
      </c>
      <c r="F4035" s="2">
        <v>5</v>
      </c>
      <c r="G4035" s="4">
        <v>-0.3637838196030313</v>
      </c>
      <c r="H4035" s="4">
        <v>-0.45176010267059791</v>
      </c>
      <c r="I4035" s="4">
        <v>-0.16837696887444981</v>
      </c>
    </row>
    <row r="4036" spans="1:9" x14ac:dyDescent="0.25">
      <c r="A4036" t="s">
        <v>4260</v>
      </c>
      <c r="B4036" s="3">
        <v>62.127025604248047</v>
      </c>
      <c r="C4036" s="3">
        <v>43.060001373291023</v>
      </c>
      <c r="D4036" s="4">
        <v>1.4045953336853319E-2</v>
      </c>
      <c r="E4036" s="4">
        <v>-5.4042158605758339E-2</v>
      </c>
      <c r="F4036" s="2">
        <v>5</v>
      </c>
      <c r="G4036" s="4">
        <v>-0.37777146872464562</v>
      </c>
      <c r="H4036" s="4">
        <v>-0.44906272620639409</v>
      </c>
      <c r="I4036" s="4">
        <v>-0.16428532869617199</v>
      </c>
    </row>
    <row r="4037" spans="1:9" x14ac:dyDescent="0.25">
      <c r="A4037" t="s">
        <v>4261</v>
      </c>
      <c r="B4037" s="3">
        <v>61.2664794921875</v>
      </c>
      <c r="C4037" s="3">
        <v>45.520000457763672</v>
      </c>
      <c r="D4037" s="4">
        <v>-3.0175209894935939E-3</v>
      </c>
      <c r="E4037" s="4">
        <v>1.516503797640012E-2</v>
      </c>
      <c r="F4037" s="2">
        <v>5</v>
      </c>
      <c r="G4037" s="4">
        <v>-0.3941272369621075</v>
      </c>
      <c r="H4037" s="4">
        <v>-0.45669397724957778</v>
      </c>
      <c r="I4037" s="4">
        <v>-0.1758611446021775</v>
      </c>
    </row>
    <row r="4038" spans="1:9" x14ac:dyDescent="0.25">
      <c r="A4038" t="s">
        <v>4262</v>
      </c>
      <c r="B4038" s="3">
        <v>61.451911926269531</v>
      </c>
      <c r="C4038" s="3">
        <v>44.840000152587891</v>
      </c>
      <c r="D4038" s="4">
        <v>-2.034308805275575E-2</v>
      </c>
      <c r="E4038" s="4">
        <v>5.1841403450623158E-2</v>
      </c>
      <c r="F4038" s="2">
        <v>5</v>
      </c>
      <c r="G4038" s="4">
        <v>-0.38251670463988818</v>
      </c>
      <c r="H4038" s="4">
        <v>-0.45504957791269612</v>
      </c>
      <c r="I4038" s="4">
        <v>-0.17336676145425259</v>
      </c>
    </row>
    <row r="4039" spans="1:9" x14ac:dyDescent="0.25">
      <c r="A4039" t="s">
        <v>4263</v>
      </c>
      <c r="B4039" s="3">
        <v>62.727993011474609</v>
      </c>
      <c r="C4039" s="3">
        <v>42.630001068115227</v>
      </c>
      <c r="D4039" s="4">
        <v>-3.2498087209142268E-2</v>
      </c>
      <c r="E4039" s="4">
        <v>7.4886566619513539E-2</v>
      </c>
      <c r="F4039" s="2">
        <v>5</v>
      </c>
      <c r="G4039" s="4">
        <v>-0.35820150400918982</v>
      </c>
      <c r="H4039" s="4">
        <v>-0.44373339743592782</v>
      </c>
      <c r="I4039" s="4">
        <v>-0.15620128999787761</v>
      </c>
    </row>
    <row r="4040" spans="1:9" x14ac:dyDescent="0.25">
      <c r="A4040" t="s">
        <v>4264</v>
      </c>
      <c r="B4040" s="3">
        <v>64.835006713867188</v>
      </c>
      <c r="C4040" s="3">
        <v>39.659999847412109</v>
      </c>
      <c r="D4040" s="4">
        <v>3.3834066915330308E-2</v>
      </c>
      <c r="E4040" s="4">
        <v>-6.1301778759476733E-2</v>
      </c>
      <c r="F4040" s="2">
        <v>5</v>
      </c>
      <c r="G4040" s="4">
        <v>-0.34152437301283689</v>
      </c>
      <c r="H4040" s="4">
        <v>-0.42504857591499268</v>
      </c>
      <c r="I4040" s="4">
        <v>-0.12785835475187951</v>
      </c>
    </row>
    <row r="4041" spans="1:9" x14ac:dyDescent="0.25">
      <c r="A4041" t="s">
        <v>4265</v>
      </c>
      <c r="B4041" s="3">
        <v>62.713165283203118</v>
      </c>
      <c r="C4041" s="3">
        <v>42.25</v>
      </c>
      <c r="D4041" s="4">
        <v>1.015762690858346E-2</v>
      </c>
      <c r="E4041" s="4">
        <v>-7.5289970017597407E-2</v>
      </c>
      <c r="F4041" s="2">
        <v>5</v>
      </c>
      <c r="G4041" s="4">
        <v>-0.35991870440993529</v>
      </c>
      <c r="H4041" s="4">
        <v>-0.44386488849172823</v>
      </c>
      <c r="I4041" s="4">
        <v>-0.15640074828415579</v>
      </c>
    </row>
    <row r="4042" spans="1:9" x14ac:dyDescent="0.25">
      <c r="A4042" t="s">
        <v>4266</v>
      </c>
      <c r="B4042" s="3">
        <v>62.082553863525391</v>
      </c>
      <c r="C4042" s="3">
        <v>45.689998626708977</v>
      </c>
      <c r="D4042" s="4">
        <v>6.8589481011869244E-3</v>
      </c>
      <c r="E4042" s="4">
        <v>-3.3425043701161727E-2</v>
      </c>
      <c r="F4042" s="2">
        <v>5</v>
      </c>
      <c r="G4042" s="4">
        <v>-0.35587674047505458</v>
      </c>
      <c r="H4042" s="4">
        <v>-0.44945709788854532</v>
      </c>
      <c r="I4042" s="4">
        <v>-0.16488354961241361</v>
      </c>
    </row>
    <row r="4043" spans="1:9" x14ac:dyDescent="0.25">
      <c r="A4043" t="s">
        <v>4267</v>
      </c>
      <c r="B4043" s="3">
        <v>61.659633636474609</v>
      </c>
      <c r="C4043" s="3">
        <v>47.270000457763672</v>
      </c>
      <c r="D4043" s="4">
        <v>4.3504633617850166E-3</v>
      </c>
      <c r="E4043" s="4">
        <v>-4.2293206547827639E-4</v>
      </c>
      <c r="F4043" s="2">
        <v>5</v>
      </c>
      <c r="G4043" s="4">
        <v>-0.36950602206145372</v>
      </c>
      <c r="H4043" s="4">
        <v>-0.45320751913690449</v>
      </c>
      <c r="I4043" s="4">
        <v>-0.1705725494494397</v>
      </c>
    </row>
    <row r="4044" spans="1:9" x14ac:dyDescent="0.25">
      <c r="A4044" t="s">
        <v>4268</v>
      </c>
      <c r="B4044" s="3">
        <v>61.392547607421882</v>
      </c>
      <c r="C4044" s="3">
        <v>47.290000915527337</v>
      </c>
      <c r="D4044" s="4">
        <v>-1.546756501028446E-2</v>
      </c>
      <c r="E4044" s="4">
        <v>1.8741981492882861E-2</v>
      </c>
      <c r="F4044" s="2">
        <v>5</v>
      </c>
      <c r="G4044" s="4">
        <v>-0.36693776028669378</v>
      </c>
      <c r="H4044" s="4">
        <v>-0.45557601573373202</v>
      </c>
      <c r="I4044" s="4">
        <v>-0.17416531299813251</v>
      </c>
    </row>
    <row r="4045" spans="1:9" x14ac:dyDescent="0.25">
      <c r="A4045" t="s">
        <v>4269</v>
      </c>
      <c r="B4045" s="3">
        <v>62.357059478759773</v>
      </c>
      <c r="C4045" s="3">
        <v>46.419998168945313</v>
      </c>
      <c r="D4045" s="4">
        <v>4.3192422887562198E-2</v>
      </c>
      <c r="E4045" s="4">
        <v>-0.1805825786652506</v>
      </c>
      <c r="F4045" s="2">
        <v>5</v>
      </c>
      <c r="G4045" s="4">
        <v>-0.34154641597097463</v>
      </c>
      <c r="H4045" s="4">
        <v>-0.44702280502119252</v>
      </c>
      <c r="I4045" s="4">
        <v>-0.16119097994928511</v>
      </c>
    </row>
    <row r="4046" spans="1:9" x14ac:dyDescent="0.25">
      <c r="A4046" t="s">
        <v>4270</v>
      </c>
      <c r="B4046" s="3">
        <v>59.775222778320313</v>
      </c>
      <c r="C4046" s="3">
        <v>56.650001525878913</v>
      </c>
      <c r="D4046" s="4">
        <v>-5.2785984025100263E-2</v>
      </c>
      <c r="E4046" s="4">
        <v>0.22858383812645511</v>
      </c>
      <c r="F4046" s="2">
        <v>5</v>
      </c>
      <c r="G4046" s="4">
        <v>-0.37521357556719442</v>
      </c>
      <c r="H4046" s="4">
        <v>-0.46991831722841348</v>
      </c>
      <c r="I4046" s="4">
        <v>-0.19592109600557969</v>
      </c>
    </row>
    <row r="4047" spans="1:9" x14ac:dyDescent="0.25">
      <c r="A4047" t="s">
        <v>4271</v>
      </c>
      <c r="B4047" s="3">
        <v>63.106353759765618</v>
      </c>
      <c r="C4047" s="3">
        <v>46.110000610351563</v>
      </c>
      <c r="D4047" s="4">
        <v>7.8195645010352699E-3</v>
      </c>
      <c r="E4047" s="4">
        <v>-9.5882340973498792E-2</v>
      </c>
      <c r="F4047" s="2">
        <v>5</v>
      </c>
      <c r="G4047" s="4">
        <v>-0.34716857471999552</v>
      </c>
      <c r="H4047" s="4">
        <v>-0.44037812592330439</v>
      </c>
      <c r="I4047" s="4">
        <v>-0.15111169130363919</v>
      </c>
    </row>
    <row r="4048" spans="1:9" x14ac:dyDescent="0.25">
      <c r="A4048" t="s">
        <v>4272</v>
      </c>
      <c r="B4048" s="3">
        <v>62.616718292236328</v>
      </c>
      <c r="C4048" s="3">
        <v>51</v>
      </c>
      <c r="D4048" s="4">
        <v>3.5505401349067428E-4</v>
      </c>
      <c r="E4048" s="4">
        <v>3.785105074183992E-2</v>
      </c>
      <c r="F4048" s="2">
        <v>5</v>
      </c>
      <c r="G4048" s="4">
        <v>-0.36902094709686378</v>
      </c>
      <c r="H4048" s="4">
        <v>-0.44472017235172379</v>
      </c>
      <c r="I4048" s="4">
        <v>-0.15769812514342321</v>
      </c>
    </row>
    <row r="4049" spans="1:9" x14ac:dyDescent="0.25">
      <c r="A4049" t="s">
        <v>4273</v>
      </c>
      <c r="B4049" s="3">
        <v>62.594493865966797</v>
      </c>
      <c r="C4049" s="3">
        <v>49.139999389648438</v>
      </c>
      <c r="D4049" s="4">
        <v>-3.1453669678416118E-2</v>
      </c>
      <c r="E4049" s="4">
        <v>0.13565978437218959</v>
      </c>
      <c r="F4049" s="2">
        <v>5</v>
      </c>
      <c r="G4049" s="4">
        <v>-0.37467770243115017</v>
      </c>
      <c r="H4049" s="4">
        <v>-0.44491725670754922</v>
      </c>
      <c r="I4049" s="4">
        <v>-0.1579970816589511</v>
      </c>
    </row>
    <row r="4050" spans="1:9" x14ac:dyDescent="0.25">
      <c r="A4050" t="s">
        <v>4274</v>
      </c>
      <c r="B4050" s="3">
        <v>64.62725830078125</v>
      </c>
      <c r="C4050" s="3">
        <v>43.270000457763672</v>
      </c>
      <c r="D4050" s="4">
        <v>1.840036729772843E-3</v>
      </c>
      <c r="E4050" s="4">
        <v>-5.6064565581794179E-2</v>
      </c>
      <c r="F4050" s="2">
        <v>5</v>
      </c>
      <c r="G4050" s="4">
        <v>-0.36858238918748493</v>
      </c>
      <c r="H4050" s="4">
        <v>-0.42689087148970128</v>
      </c>
      <c r="I4050" s="4">
        <v>-0.13065292595607589</v>
      </c>
    </row>
    <row r="4051" spans="1:9" x14ac:dyDescent="0.25">
      <c r="A4051" t="s">
        <v>4275</v>
      </c>
      <c r="B4051" s="3">
        <v>64.508560180664063</v>
      </c>
      <c r="C4051" s="3">
        <v>45.840000152587891</v>
      </c>
      <c r="D4051" s="4">
        <v>-2.4021024615250689E-2</v>
      </c>
      <c r="E4051" s="4">
        <v>7.052780194505015E-2</v>
      </c>
      <c r="F4051" s="2">
        <v>5</v>
      </c>
      <c r="G4051" s="4">
        <v>-0.36466043690299782</v>
      </c>
      <c r="H4051" s="4">
        <v>-0.42794347650443931</v>
      </c>
      <c r="I4051" s="4">
        <v>-0.1322496185302546</v>
      </c>
    </row>
    <row r="4052" spans="1:9" x14ac:dyDescent="0.25">
      <c r="A4052" t="s">
        <v>4276</v>
      </c>
      <c r="B4052" s="3">
        <v>66.096260070800781</v>
      </c>
      <c r="C4052" s="3">
        <v>42.819999694824219</v>
      </c>
      <c r="D4052" s="4">
        <v>-2.1419196875000379E-2</v>
      </c>
      <c r="E4052" s="4">
        <v>6.1089829216116609E-3</v>
      </c>
      <c r="F4052" s="2">
        <v>5</v>
      </c>
      <c r="G4052" s="4">
        <v>-0.35427570828010913</v>
      </c>
      <c r="H4052" s="4">
        <v>-0.41386388649402489</v>
      </c>
      <c r="I4052" s="4">
        <v>-0.1108923415817827</v>
      </c>
    </row>
    <row r="4053" spans="1:9" x14ac:dyDescent="0.25">
      <c r="A4053" t="s">
        <v>4277</v>
      </c>
      <c r="B4053" s="3">
        <v>67.542976379394531</v>
      </c>
      <c r="C4053" s="3">
        <v>42.560001373291023</v>
      </c>
      <c r="D4053" s="4">
        <v>4.0807470738672968E-3</v>
      </c>
      <c r="E4053" s="4">
        <v>-1.9128786080495619E-2</v>
      </c>
      <c r="F4053" s="2">
        <v>5</v>
      </c>
      <c r="G4053" s="4">
        <v>-0.3358173867735802</v>
      </c>
      <c r="H4053" s="4">
        <v>-0.40103452710884152</v>
      </c>
      <c r="I4053" s="4">
        <v>-9.1431534750179955E-2</v>
      </c>
    </row>
    <row r="4054" spans="1:9" x14ac:dyDescent="0.25">
      <c r="A4054" t="s">
        <v>4278</v>
      </c>
      <c r="B4054" s="3">
        <v>67.268470764160156</v>
      </c>
      <c r="C4054" s="3">
        <v>43.389999389648438</v>
      </c>
      <c r="D4054" s="4">
        <v>-2.9955805128893509E-2</v>
      </c>
      <c r="E4054" s="4">
        <v>0.12525928019553881</v>
      </c>
      <c r="F4054" s="2">
        <v>5</v>
      </c>
      <c r="G4054" s="4">
        <v>-0.3315644114106191</v>
      </c>
      <c r="H4054" s="4">
        <v>-0.40346881997619422</v>
      </c>
      <c r="I4054" s="4">
        <v>-9.5124104413308319E-2</v>
      </c>
    </row>
    <row r="4055" spans="1:9" x14ac:dyDescent="0.25">
      <c r="A4055" t="s">
        <v>4279</v>
      </c>
      <c r="B4055" s="3">
        <v>69.345779418945313</v>
      </c>
      <c r="C4055" s="3">
        <v>38.560001373291023</v>
      </c>
      <c r="D4055" s="4">
        <v>6.6770384282739403E-3</v>
      </c>
      <c r="E4055" s="4">
        <v>-1.33060499846358E-2</v>
      </c>
      <c r="F4055" s="2">
        <v>5</v>
      </c>
      <c r="G4055" s="4">
        <v>-0.32204999156785091</v>
      </c>
      <c r="H4055" s="4">
        <v>-0.38504742033627748</v>
      </c>
      <c r="I4055" s="4">
        <v>-6.718075282443603E-2</v>
      </c>
    </row>
    <row r="4056" spans="1:9" x14ac:dyDescent="0.25">
      <c r="A4056" t="s">
        <v>4280</v>
      </c>
      <c r="B4056" s="3">
        <v>68.885826110839844</v>
      </c>
      <c r="C4056" s="3">
        <v>39.080001831054688</v>
      </c>
      <c r="D4056" s="4">
        <v>-1.183225237920027E-3</v>
      </c>
      <c r="E4056" s="4">
        <v>-2.8067568131867619E-3</v>
      </c>
      <c r="F4056" s="2">
        <v>5</v>
      </c>
      <c r="G4056" s="4">
        <v>-0.32711836542207828</v>
      </c>
      <c r="H4056" s="4">
        <v>-0.38912624785417887</v>
      </c>
      <c r="I4056" s="4">
        <v>-7.3367910892280008E-2</v>
      </c>
    </row>
    <row r="4057" spans="1:9" x14ac:dyDescent="0.25">
      <c r="A4057" t="s">
        <v>4281</v>
      </c>
      <c r="B4057" s="3">
        <v>68.967430114746094</v>
      </c>
      <c r="C4057" s="3">
        <v>39.189998626708977</v>
      </c>
      <c r="D4057" s="4">
        <v>3.0141649193180738E-2</v>
      </c>
      <c r="E4057" s="4">
        <v>-2.025003433227535E-2</v>
      </c>
      <c r="F4057" s="2">
        <v>5</v>
      </c>
      <c r="G4057" s="4">
        <v>-0.34283078666937289</v>
      </c>
      <c r="H4057" s="4">
        <v>-0.38840259036365082</v>
      </c>
      <c r="I4057" s="4">
        <v>-7.2270197576081552E-2</v>
      </c>
    </row>
    <row r="4058" spans="1:9" x14ac:dyDescent="0.25">
      <c r="A4058" t="s">
        <v>4282</v>
      </c>
      <c r="B4058" s="3">
        <v>66.949462890625</v>
      </c>
      <c r="C4058" s="3">
        <v>40</v>
      </c>
      <c r="D4058" s="4">
        <v>1.42746512246148E-2</v>
      </c>
      <c r="E4058" s="4">
        <v>-3.9154480573954757E-2</v>
      </c>
      <c r="F4058" s="2">
        <v>5</v>
      </c>
      <c r="G4058" s="4">
        <v>-0.3623676743256129</v>
      </c>
      <c r="H4058" s="4">
        <v>-0.40629775515303201</v>
      </c>
      <c r="I4058" s="4">
        <v>-9.9415305506259766E-2</v>
      </c>
    </row>
    <row r="4059" spans="1:9" x14ac:dyDescent="0.25">
      <c r="A4059" t="s">
        <v>4283</v>
      </c>
      <c r="B4059" s="3">
        <v>66.007232666015625</v>
      </c>
      <c r="C4059" s="3">
        <v>41.630001068115227</v>
      </c>
      <c r="D4059" s="4">
        <v>2.3702759040861832E-2</v>
      </c>
      <c r="E4059" s="4">
        <v>-5.1708436876147117E-2</v>
      </c>
      <c r="F4059" s="2">
        <v>5</v>
      </c>
      <c r="G4059" s="4">
        <v>-0.37684505851679662</v>
      </c>
      <c r="H4059" s="4">
        <v>-0.41465337408349512</v>
      </c>
      <c r="I4059" s="4">
        <v>-0.1120899123266145</v>
      </c>
    </row>
    <row r="4060" spans="1:9" x14ac:dyDescent="0.25">
      <c r="A4060" t="s">
        <v>4284</v>
      </c>
      <c r="B4060" s="3">
        <v>64.478904724121094</v>
      </c>
      <c r="C4060" s="3">
        <v>43.900001525878913</v>
      </c>
      <c r="D4060" s="4">
        <v>-2.8680857530385411E-3</v>
      </c>
      <c r="E4060" s="4">
        <v>1.1987101082528101E-2</v>
      </c>
      <c r="F4060" s="2">
        <v>5</v>
      </c>
      <c r="G4060" s="4">
        <v>-0.39577833072714402</v>
      </c>
      <c r="H4060" s="4">
        <v>-0.42820645861604018</v>
      </c>
      <c r="I4060" s="4">
        <v>-0.13264853510281099</v>
      </c>
    </row>
    <row r="4061" spans="1:9" x14ac:dyDescent="0.25">
      <c r="A4061" t="s">
        <v>4285</v>
      </c>
      <c r="B4061" s="3">
        <v>64.66436767578125</v>
      </c>
      <c r="C4061" s="3">
        <v>43.380001068115227</v>
      </c>
      <c r="D4061" s="4">
        <v>5.7697423990745733E-3</v>
      </c>
      <c r="E4061" s="4">
        <v>-1.877398854434564E-2</v>
      </c>
      <c r="F4061" s="2">
        <v>5</v>
      </c>
      <c r="G4061" s="4">
        <v>-0.39555853239118949</v>
      </c>
      <c r="H4061" s="4">
        <v>-0.42656178865182459</v>
      </c>
      <c r="I4061" s="4">
        <v>-0.13015374144130501</v>
      </c>
    </row>
    <row r="4062" spans="1:9" x14ac:dyDescent="0.25">
      <c r="A4062" t="s">
        <v>4286</v>
      </c>
      <c r="B4062" s="3">
        <v>64.293411254882813</v>
      </c>
      <c r="C4062" s="3">
        <v>44.209999084472663</v>
      </c>
      <c r="D4062" s="4">
        <v>5.8030454456019509E-3</v>
      </c>
      <c r="E4062" s="4">
        <v>-1.7992033875053659E-2</v>
      </c>
      <c r="F4062" s="2">
        <v>5</v>
      </c>
      <c r="G4062" s="4">
        <v>-0.40658071273555701</v>
      </c>
      <c r="H4062" s="4">
        <v>-0.42985139920758958</v>
      </c>
      <c r="I4062" s="4">
        <v>-0.13514373927789841</v>
      </c>
    </row>
    <row r="4063" spans="1:9" x14ac:dyDescent="0.25">
      <c r="A4063" t="s">
        <v>4287</v>
      </c>
      <c r="B4063" s="3">
        <v>63.922466278076172</v>
      </c>
      <c r="C4063" s="3">
        <v>45.020000457763672</v>
      </c>
      <c r="D4063" s="4">
        <v>-1.033792245326759E-2</v>
      </c>
      <c r="E4063" s="4">
        <v>1.032313892046632E-2</v>
      </c>
      <c r="F4063" s="2">
        <v>5</v>
      </c>
      <c r="G4063" s="4">
        <v>-0.40873938761981071</v>
      </c>
      <c r="H4063" s="4">
        <v>-0.43314090827810448</v>
      </c>
      <c r="I4063" s="4">
        <v>-0.14013358317189881</v>
      </c>
    </row>
    <row r="4064" spans="1:9" x14ac:dyDescent="0.25">
      <c r="A4064" t="s">
        <v>4288</v>
      </c>
      <c r="B4064" s="3">
        <v>64.590194702148438</v>
      </c>
      <c r="C4064" s="3">
        <v>44.560001373291023</v>
      </c>
      <c r="D4064" s="4">
        <v>-1.2813420753996271E-2</v>
      </c>
      <c r="E4064" s="4">
        <v>-8.2350084436154658E-3</v>
      </c>
      <c r="F4064" s="2">
        <v>5</v>
      </c>
      <c r="G4064" s="4">
        <v>-0.39812644954817</v>
      </c>
      <c r="H4064" s="4">
        <v>-0.42721954838657739</v>
      </c>
      <c r="I4064" s="4">
        <v>-0.13115149470047491</v>
      </c>
    </row>
    <row r="4065" spans="1:9" x14ac:dyDescent="0.25">
      <c r="A4065" t="s">
        <v>4289</v>
      </c>
      <c r="B4065" s="3">
        <v>65.428558349609375</v>
      </c>
      <c r="C4065" s="3">
        <v>44.930000305175781</v>
      </c>
      <c r="D4065" s="4">
        <v>-4.3012235835139254E-3</v>
      </c>
      <c r="E4065" s="4">
        <v>-5.0908319384117329E-2</v>
      </c>
      <c r="F4065" s="2">
        <v>5</v>
      </c>
      <c r="G4065" s="4">
        <v>-0.3815253322609844</v>
      </c>
      <c r="H4065" s="4">
        <v>-0.41978500958663501</v>
      </c>
      <c r="I4065" s="4">
        <v>-0.11987407085382309</v>
      </c>
    </row>
    <row r="4066" spans="1:9" x14ac:dyDescent="0.25">
      <c r="A4066" t="s">
        <v>4290</v>
      </c>
      <c r="B4066" s="3">
        <v>65.711196899414063</v>
      </c>
      <c r="C4066" s="3">
        <v>47.340000152587891</v>
      </c>
      <c r="D4066" s="4">
        <v>-1.8683404581126831E-2</v>
      </c>
      <c r="E4066" s="4">
        <v>-5.0160513490090541E-2</v>
      </c>
      <c r="F4066" s="2">
        <v>5</v>
      </c>
      <c r="G4066" s="4">
        <v>-0.37493655309531632</v>
      </c>
      <c r="H4066" s="4">
        <v>-0.41727859453482979</v>
      </c>
      <c r="I4066" s="4">
        <v>-0.1160720993212979</v>
      </c>
    </row>
    <row r="4067" spans="1:9" x14ac:dyDescent="0.25">
      <c r="A4067" t="s">
        <v>4291</v>
      </c>
      <c r="B4067" s="3">
        <v>66.9622802734375</v>
      </c>
      <c r="C4067" s="3">
        <v>49.840000152587891</v>
      </c>
      <c r="D4067" s="4">
        <v>-9.6864080675836961E-3</v>
      </c>
      <c r="E4067" s="4">
        <v>-4.8310078879083562E-2</v>
      </c>
      <c r="F4067" s="2">
        <v>5</v>
      </c>
      <c r="G4067" s="4">
        <v>-0.3630358950182877</v>
      </c>
      <c r="H4067" s="4">
        <v>-0.40618409167284431</v>
      </c>
      <c r="I4067" s="4">
        <v>-9.9242889802144796E-2</v>
      </c>
    </row>
    <row r="4068" spans="1:9" x14ac:dyDescent="0.25">
      <c r="A4068" t="s">
        <v>4292</v>
      </c>
      <c r="B4068" s="3">
        <v>67.61724853515625</v>
      </c>
      <c r="C4068" s="3">
        <v>52.369998931884773</v>
      </c>
      <c r="D4068" s="4">
        <v>4.7065397815543968E-2</v>
      </c>
      <c r="E4068" s="4">
        <v>-7.7343190970162401E-2</v>
      </c>
      <c r="F4068" s="2">
        <v>5</v>
      </c>
      <c r="G4068" s="4">
        <v>-0.35321433805005831</v>
      </c>
      <c r="H4068" s="4">
        <v>-0.40037588783525402</v>
      </c>
      <c r="I4068" s="4">
        <v>-9.0432447321870946E-2</v>
      </c>
    </row>
    <row r="4069" spans="1:9" x14ac:dyDescent="0.25">
      <c r="A4069" t="s">
        <v>4293</v>
      </c>
      <c r="B4069" s="3">
        <v>64.577865600585938</v>
      </c>
      <c r="C4069" s="3">
        <v>56.759998321533203</v>
      </c>
      <c r="D4069" s="4">
        <v>-1.3934013431331599E-2</v>
      </c>
      <c r="E4069" s="4">
        <v>4.568901249095525E-2</v>
      </c>
      <c r="F4069" s="2">
        <v>5</v>
      </c>
      <c r="G4069" s="4">
        <v>-0.39110135455642953</v>
      </c>
      <c r="H4069" s="4">
        <v>-0.42732888182942452</v>
      </c>
      <c r="I4069" s="4">
        <v>-0.1313173421872903</v>
      </c>
    </row>
    <row r="4070" spans="1:9" x14ac:dyDescent="0.25">
      <c r="A4070" t="s">
        <v>4294</v>
      </c>
      <c r="B4070" s="3">
        <v>65.490409851074219</v>
      </c>
      <c r="C4070" s="3">
        <v>54.279998779296882</v>
      </c>
      <c r="D4070" s="4">
        <v>1.1939504967769521E-2</v>
      </c>
      <c r="E4070" s="4">
        <v>-2.689135949850063E-2</v>
      </c>
      <c r="F4070" s="2">
        <v>5</v>
      </c>
      <c r="G4070" s="4">
        <v>-0.3903269337716031</v>
      </c>
      <c r="H4070" s="4">
        <v>-0.41923651563789599</v>
      </c>
      <c r="I4070" s="4">
        <v>-0.1190420624530731</v>
      </c>
    </row>
    <row r="4071" spans="1:9" x14ac:dyDescent="0.25">
      <c r="A4071" t="s">
        <v>4295</v>
      </c>
      <c r="B4071" s="3">
        <v>64.71771240234375</v>
      </c>
      <c r="C4071" s="3">
        <v>55.779998779296882</v>
      </c>
      <c r="D4071" s="4">
        <v>-2.408135301504433E-2</v>
      </c>
      <c r="E4071" s="4">
        <v>8.9716916330950802E-4</v>
      </c>
      <c r="F4071" s="2">
        <v>5</v>
      </c>
      <c r="G4071" s="4">
        <v>-0.39877064761711978</v>
      </c>
      <c r="H4071" s="4">
        <v>-0.42608873207237691</v>
      </c>
      <c r="I4071" s="4">
        <v>-0.1294361637013218</v>
      </c>
    </row>
    <row r="4072" spans="1:9" x14ac:dyDescent="0.25">
      <c r="A4072" t="s">
        <v>4296</v>
      </c>
      <c r="B4072" s="3">
        <v>66.314659118652344</v>
      </c>
      <c r="C4072" s="3">
        <v>55.729999542236328</v>
      </c>
      <c r="D4072" s="4">
        <v>6.8158180446935557E-3</v>
      </c>
      <c r="E4072" s="4">
        <v>-5.3980653766976361E-2</v>
      </c>
      <c r="F4072" s="2">
        <v>5</v>
      </c>
      <c r="G4072" s="4">
        <v>-0.37785381632003762</v>
      </c>
      <c r="H4072" s="4">
        <v>-0.41192714197982699</v>
      </c>
      <c r="I4072" s="4">
        <v>-0.1079545011377384</v>
      </c>
    </row>
    <row r="4073" spans="1:9" x14ac:dyDescent="0.25">
      <c r="A4073" t="s">
        <v>4297</v>
      </c>
      <c r="B4073" s="3">
        <v>65.865730285644531</v>
      </c>
      <c r="C4073" s="3">
        <v>58.909999847412109</v>
      </c>
      <c r="D4073" s="4">
        <v>-1.6483548407051681E-2</v>
      </c>
      <c r="E4073" s="4">
        <v>7.1806831405842866E-3</v>
      </c>
      <c r="F4073" s="2">
        <v>5</v>
      </c>
      <c r="G4073" s="4">
        <v>-0.39900919375027982</v>
      </c>
      <c r="H4073" s="4">
        <v>-0.41590820537340051</v>
      </c>
      <c r="I4073" s="4">
        <v>-0.1139933611743644</v>
      </c>
    </row>
    <row r="4074" spans="1:9" x14ac:dyDescent="0.25">
      <c r="A4074" t="s">
        <v>4298</v>
      </c>
      <c r="B4074" s="3">
        <v>66.969627380371094</v>
      </c>
      <c r="C4074" s="3">
        <v>58.490001678466797</v>
      </c>
      <c r="D4074" s="4">
        <v>3.4913693751794213E-2</v>
      </c>
      <c r="E4074" s="4">
        <v>-2.402800966754914E-2</v>
      </c>
      <c r="F4074" s="2">
        <v>5</v>
      </c>
      <c r="G4074" s="4">
        <v>-0.3841991285048153</v>
      </c>
      <c r="H4074" s="4">
        <v>-0.40611893814223682</v>
      </c>
      <c r="I4074" s="4">
        <v>-9.9144058657464562E-2</v>
      </c>
    </row>
    <row r="4075" spans="1:9" x14ac:dyDescent="0.25">
      <c r="A4075" t="s">
        <v>4299</v>
      </c>
      <c r="B4075" s="3">
        <v>64.710350036621094</v>
      </c>
      <c r="C4075" s="3">
        <v>59.930000305175781</v>
      </c>
      <c r="D4075" s="4">
        <v>3.083267997670891E-2</v>
      </c>
      <c r="E4075" s="4">
        <v>-5.8296654934854031E-2</v>
      </c>
      <c r="F4075" s="2">
        <v>5</v>
      </c>
      <c r="G4075" s="4">
        <v>-0.40509193048333658</v>
      </c>
      <c r="H4075" s="4">
        <v>-0.42615402091665128</v>
      </c>
      <c r="I4075" s="4">
        <v>-0.1295352001027926</v>
      </c>
    </row>
    <row r="4076" spans="1:9" x14ac:dyDescent="0.25">
      <c r="A4076" t="s">
        <v>4300</v>
      </c>
      <c r="B4076" s="3">
        <v>62.774833679199219</v>
      </c>
      <c r="C4076" s="3">
        <v>63.639999389648438</v>
      </c>
      <c r="D4076" s="4">
        <v>-2.3133552751709249E-2</v>
      </c>
      <c r="E4076" s="4">
        <v>4.8089560445359718E-2</v>
      </c>
      <c r="F4076" s="2">
        <v>5</v>
      </c>
      <c r="G4076" s="4">
        <v>-0.41462519433884099</v>
      </c>
      <c r="H4076" s="4">
        <v>-0.44331801830699191</v>
      </c>
      <c r="I4076" s="4">
        <v>-0.15557120296489321</v>
      </c>
    </row>
    <row r="4077" spans="1:9" x14ac:dyDescent="0.25">
      <c r="A4077" t="s">
        <v>4301</v>
      </c>
      <c r="B4077" s="3">
        <v>64.261428833007813</v>
      </c>
      <c r="C4077" s="3">
        <v>60.720001220703118</v>
      </c>
      <c r="D4077" s="4">
        <v>2.4041692725025099E-2</v>
      </c>
      <c r="E4077" s="4">
        <v>-3.5884381358522899E-2</v>
      </c>
      <c r="F4077" s="2">
        <v>5</v>
      </c>
      <c r="G4077" s="4">
        <v>-0.39073188279106119</v>
      </c>
      <c r="H4077" s="4">
        <v>-0.43013501665339132</v>
      </c>
      <c r="I4077" s="4">
        <v>-0.1355739575110233</v>
      </c>
    </row>
    <row r="4078" spans="1:9" x14ac:dyDescent="0.25">
      <c r="A4078" t="s">
        <v>4302</v>
      </c>
      <c r="B4078" s="3">
        <v>62.75274658203125</v>
      </c>
      <c r="C4078" s="3">
        <v>62.979999542236328</v>
      </c>
      <c r="D4078" s="4">
        <v>3.8484959247201633E-2</v>
      </c>
      <c r="E4078" s="4">
        <v>-8.0718178682842034E-2</v>
      </c>
      <c r="F4078" s="2">
        <v>5</v>
      </c>
      <c r="G4078" s="4">
        <v>-0.4103540645077669</v>
      </c>
      <c r="H4078" s="4">
        <v>-0.44351388483981541</v>
      </c>
      <c r="I4078" s="4">
        <v>-0.15586831216930561</v>
      </c>
    </row>
    <row r="4079" spans="1:9" x14ac:dyDescent="0.25">
      <c r="A4079" t="s">
        <v>4303</v>
      </c>
      <c r="B4079" s="3">
        <v>60.427207946777337</v>
      </c>
      <c r="C4079" s="3">
        <v>68.510002136230469</v>
      </c>
      <c r="D4079" s="4">
        <v>-8.8578478327212218E-2</v>
      </c>
      <c r="E4079" s="4">
        <v>0.23932712823952551</v>
      </c>
      <c r="F4079" s="2">
        <v>5</v>
      </c>
      <c r="G4079" s="4">
        <v>-0.43594839902243487</v>
      </c>
      <c r="H4079" s="4">
        <v>-0.46413656721270008</v>
      </c>
      <c r="I4079" s="4">
        <v>-0.18715078122787079</v>
      </c>
    </row>
    <row r="4080" spans="1:9" x14ac:dyDescent="0.25">
      <c r="A4080" t="s">
        <v>4304</v>
      </c>
      <c r="B4080" s="3">
        <v>66.299957275390625</v>
      </c>
      <c r="C4080" s="3">
        <v>55.279998779296882</v>
      </c>
      <c r="D4080" s="4">
        <v>1.2588745018516031E-2</v>
      </c>
      <c r="E4080" s="4">
        <v>6.55500040703072E-3</v>
      </c>
      <c r="F4080" s="2">
        <v>5</v>
      </c>
      <c r="G4080" s="4">
        <v>-0.37490640753323229</v>
      </c>
      <c r="H4080" s="4">
        <v>-0.4120575166978756</v>
      </c>
      <c r="I4080" s="4">
        <v>-0.108152266055494</v>
      </c>
    </row>
    <row r="4081" spans="1:9" x14ac:dyDescent="0.25">
      <c r="A4081" t="s">
        <v>4305</v>
      </c>
      <c r="B4081" s="3">
        <v>65.475700378417969</v>
      </c>
      <c r="C4081" s="3">
        <v>54.919998168945313</v>
      </c>
      <c r="D4081" s="4">
        <v>3.8641135050816677E-2</v>
      </c>
      <c r="E4081" s="4">
        <v>-9.8193812924494694E-2</v>
      </c>
      <c r="F4081" s="2">
        <v>5</v>
      </c>
      <c r="G4081" s="4">
        <v>-0.3824683676284496</v>
      </c>
      <c r="H4081" s="4">
        <v>-0.41936695801277812</v>
      </c>
      <c r="I4081" s="4">
        <v>-0.1192399299992242</v>
      </c>
    </row>
    <row r="4082" spans="1:9" x14ac:dyDescent="0.25">
      <c r="A4082" t="s">
        <v>4306</v>
      </c>
      <c r="B4082" s="3">
        <v>63.039772033691413</v>
      </c>
      <c r="C4082" s="3">
        <v>60.900001525878913</v>
      </c>
      <c r="D4082" s="4">
        <v>7.4092488781822841E-3</v>
      </c>
      <c r="E4082" s="4">
        <v>-5.8732544074200588E-2</v>
      </c>
      <c r="F4082" s="2">
        <v>5</v>
      </c>
      <c r="G4082" s="4">
        <v>-0.3864259910211858</v>
      </c>
      <c r="H4082" s="4">
        <v>-0.4409685671087793</v>
      </c>
      <c r="I4082" s="4">
        <v>-0.15200732930947919</v>
      </c>
    </row>
    <row r="4083" spans="1:9" x14ac:dyDescent="0.25">
      <c r="A4083" t="s">
        <v>4307</v>
      </c>
      <c r="B4083" s="3">
        <v>62.576129913330078</v>
      </c>
      <c r="C4083" s="3">
        <v>64.699996948242188</v>
      </c>
      <c r="D4083" s="4">
        <v>6.9290380826511955E-2</v>
      </c>
      <c r="E4083" s="4">
        <v>-0.109673887732517</v>
      </c>
      <c r="F4083" s="2">
        <v>5</v>
      </c>
      <c r="G4083" s="4">
        <v>-0.38393831645568771</v>
      </c>
      <c r="H4083" s="4">
        <v>-0.44508010670565151</v>
      </c>
      <c r="I4083" s="4">
        <v>-0.15824410820645379</v>
      </c>
    </row>
    <row r="4084" spans="1:9" x14ac:dyDescent="0.25">
      <c r="A4084" t="s">
        <v>4308</v>
      </c>
      <c r="B4084" s="3">
        <v>58.521175384521477</v>
      </c>
      <c r="C4084" s="3">
        <v>72.669998168945313</v>
      </c>
      <c r="D4084" s="4">
        <v>5.3943500814281009E-2</v>
      </c>
      <c r="E4084" s="4">
        <v>-0.1012862030619102</v>
      </c>
      <c r="F4084" s="2">
        <v>5</v>
      </c>
      <c r="G4084" s="4">
        <v>-0.43657124636328748</v>
      </c>
      <c r="H4084" s="4">
        <v>-0.4810391047701924</v>
      </c>
      <c r="I4084" s="4">
        <v>-0.21279017665630939</v>
      </c>
    </row>
    <row r="4085" spans="1:9" x14ac:dyDescent="0.25">
      <c r="A4085" t="s">
        <v>4309</v>
      </c>
      <c r="B4085" s="3">
        <v>55.525913238525391</v>
      </c>
      <c r="C4085" s="3">
        <v>80.860000610351563</v>
      </c>
      <c r="D4085" s="4">
        <v>-7.42335012725025E-2</v>
      </c>
      <c r="E4085" s="4">
        <v>8.8876895828973401E-2</v>
      </c>
      <c r="F4085" s="2">
        <v>5</v>
      </c>
      <c r="G4085" s="4">
        <v>-0.4561644756875104</v>
      </c>
      <c r="H4085" s="4">
        <v>-0.50760083929655031</v>
      </c>
      <c r="I4085" s="4">
        <v>-0.26014775508760141</v>
      </c>
    </row>
    <row r="4086" spans="1:9" x14ac:dyDescent="0.25">
      <c r="A4086" t="s">
        <v>4310</v>
      </c>
      <c r="B4086" s="3">
        <v>59.978313446044922</v>
      </c>
      <c r="C4086" s="3">
        <v>74.260002136230469</v>
      </c>
      <c r="D4086" s="4">
        <v>-6.4078958318030232E-2</v>
      </c>
      <c r="E4086" s="4">
        <v>9.7871123688909378E-2</v>
      </c>
      <c r="F4086" s="2">
        <v>5</v>
      </c>
      <c r="G4086" s="4">
        <v>-0.42457808493709981</v>
      </c>
      <c r="H4086" s="4">
        <v>-0.46811732615052298</v>
      </c>
      <c r="I4086" s="4">
        <v>-0.25879492334117699</v>
      </c>
    </row>
    <row r="4087" spans="1:9" x14ac:dyDescent="0.25">
      <c r="A4087" t="s">
        <v>4311</v>
      </c>
      <c r="B4087" s="3">
        <v>64.084800720214844</v>
      </c>
      <c r="C4087" s="3">
        <v>67.639999389648438</v>
      </c>
      <c r="D4087" s="4">
        <v>1.8837655904738071E-2</v>
      </c>
      <c r="E4087" s="4">
        <v>-2.18366175402811E-2</v>
      </c>
      <c r="F4087" s="2">
        <v>5</v>
      </c>
      <c r="G4087" s="4">
        <v>-0.38141782678583008</v>
      </c>
      <c r="H4087" s="4">
        <v>-0.43170134000447757</v>
      </c>
      <c r="I4087" s="4">
        <v>-0.21933483275556009</v>
      </c>
    </row>
    <row r="4088" spans="1:9" x14ac:dyDescent="0.25">
      <c r="A4088" t="s">
        <v>4312</v>
      </c>
      <c r="B4088" s="3">
        <v>62.899913787841797</v>
      </c>
      <c r="C4088" s="3">
        <v>69.150001525878906</v>
      </c>
      <c r="D4088" s="4">
        <v>-1.3276586444993081E-2</v>
      </c>
      <c r="E4088" s="4">
        <v>4.2829197283194453E-2</v>
      </c>
      <c r="F4088" s="2">
        <v>5</v>
      </c>
      <c r="G4088" s="4">
        <v>-0.40130886976556668</v>
      </c>
      <c r="H4088" s="4">
        <v>-0.44220881835107723</v>
      </c>
      <c r="I4088" s="4">
        <v>-0.23376883184475411</v>
      </c>
    </row>
    <row r="4089" spans="1:9" x14ac:dyDescent="0.25">
      <c r="A4089" t="s">
        <v>4313</v>
      </c>
      <c r="B4089" s="3">
        <v>63.746246337890618</v>
      </c>
      <c r="C4089" s="3">
        <v>66.30999755859375</v>
      </c>
      <c r="D4089" s="4">
        <v>-4.9906433042457232E-2</v>
      </c>
      <c r="E4089" s="4">
        <v>0.10830679473881651</v>
      </c>
      <c r="F4089" s="2">
        <v>5</v>
      </c>
      <c r="G4089" s="4">
        <v>-0.39221124416923542</v>
      </c>
      <c r="H4089" s="4">
        <v>-0.43470361198860141</v>
      </c>
      <c r="I4089" s="4">
        <v>-0.22345901837411819</v>
      </c>
    </row>
    <row r="4090" spans="1:9" x14ac:dyDescent="0.25">
      <c r="A4090" t="s">
        <v>4314</v>
      </c>
      <c r="B4090" s="3">
        <v>67.094703674316406</v>
      </c>
      <c r="C4090" s="3">
        <v>59.830001831054688</v>
      </c>
      <c r="D4090" s="4">
        <v>6.2339042275339818E-2</v>
      </c>
      <c r="E4090" s="4">
        <v>-9.9759213733828678E-2</v>
      </c>
      <c r="F4090" s="2">
        <v>5</v>
      </c>
      <c r="G4090" s="4">
        <v>-0.36951254467027339</v>
      </c>
      <c r="H4090" s="4">
        <v>-0.40500977201473859</v>
      </c>
      <c r="I4090" s="4">
        <v>-0.18266894058384531</v>
      </c>
    </row>
    <row r="4091" spans="1:9" x14ac:dyDescent="0.25">
      <c r="A4091" t="s">
        <v>4315</v>
      </c>
      <c r="B4091" s="3">
        <v>63.157524108886719</v>
      </c>
      <c r="C4091" s="3">
        <v>66.459999084472656</v>
      </c>
      <c r="D4091" s="4">
        <v>-4.4000967295347082E-2</v>
      </c>
      <c r="E4091" s="4">
        <v>8.1705738443512921E-2</v>
      </c>
      <c r="F4091" s="2">
        <v>5</v>
      </c>
      <c r="G4091" s="4">
        <v>-0.40815333337146392</v>
      </c>
      <c r="H4091" s="4">
        <v>-0.43992435154138843</v>
      </c>
      <c r="I4091" s="4">
        <v>-0.24434646177023489</v>
      </c>
    </row>
    <row r="4092" spans="1:9" x14ac:dyDescent="0.25">
      <c r="A4092" t="s">
        <v>4316</v>
      </c>
      <c r="B4092" s="3">
        <v>66.064422607421875</v>
      </c>
      <c r="C4092" s="3">
        <v>61.439998626708977</v>
      </c>
      <c r="D4092" s="4">
        <v>-3.087574102640234E-2</v>
      </c>
      <c r="E4092" s="4">
        <v>2.4341432070944968E-2</v>
      </c>
      <c r="F4092" s="2">
        <v>5</v>
      </c>
      <c r="G4092" s="4">
        <v>-0.36204312502647651</v>
      </c>
      <c r="H4092" s="4">
        <v>-0.41414621845999111</v>
      </c>
      <c r="I4092" s="4">
        <v>-0.20956662885744029</v>
      </c>
    </row>
    <row r="4093" spans="1:9" x14ac:dyDescent="0.25">
      <c r="A4093" t="s">
        <v>4317</v>
      </c>
      <c r="B4093" s="3">
        <v>68.169197082519531</v>
      </c>
      <c r="C4093" s="3">
        <v>59.979999542236328</v>
      </c>
      <c r="D4093" s="4">
        <v>-1.310499703878687E-2</v>
      </c>
      <c r="E4093" s="4">
        <v>6.9162231259330298E-2</v>
      </c>
      <c r="F4093" s="2">
        <v>5</v>
      </c>
      <c r="G4093" s="4">
        <v>-0.34824931787389951</v>
      </c>
      <c r="H4093" s="4">
        <v>-0.39548125421967217</v>
      </c>
      <c r="I4093" s="4">
        <v>-0.18438387665611619</v>
      </c>
    </row>
    <row r="4094" spans="1:9" x14ac:dyDescent="0.25">
      <c r="A4094" t="s">
        <v>4318</v>
      </c>
      <c r="B4094" s="3">
        <v>69.074417114257813</v>
      </c>
      <c r="C4094" s="3">
        <v>56.099998474121087</v>
      </c>
      <c r="D4094" s="4">
        <v>3.3017880863161153E-2</v>
      </c>
      <c r="E4094" s="4">
        <v>-0.11903269150013809</v>
      </c>
      <c r="F4094" s="2">
        <v>5</v>
      </c>
      <c r="G4094" s="4">
        <v>-0.34865965378765967</v>
      </c>
      <c r="H4094" s="4">
        <v>-0.38745383858825089</v>
      </c>
      <c r="I4094" s="4">
        <v>-0.17355329503483249</v>
      </c>
    </row>
    <row r="4095" spans="1:9" x14ac:dyDescent="0.25">
      <c r="A4095" t="s">
        <v>4319</v>
      </c>
      <c r="B4095" s="3">
        <v>66.866622924804688</v>
      </c>
      <c r="C4095" s="3">
        <v>63.680000305175781</v>
      </c>
      <c r="D4095" s="4">
        <v>-5.5411266982049012E-2</v>
      </c>
      <c r="E4095" s="4">
        <v>0.16715540143569929</v>
      </c>
      <c r="F4095" s="2">
        <v>5</v>
      </c>
      <c r="G4095" s="4">
        <v>-0.37267544128062557</v>
      </c>
      <c r="H4095" s="4">
        <v>-0.40703237305057832</v>
      </c>
      <c r="I4095" s="4">
        <v>-0.19996863532060891</v>
      </c>
    </row>
    <row r="4096" spans="1:9" x14ac:dyDescent="0.25">
      <c r="A4096" t="s">
        <v>4320</v>
      </c>
      <c r="B4096" s="3">
        <v>70.789138793945313</v>
      </c>
      <c r="C4096" s="3">
        <v>54.560001373291023</v>
      </c>
      <c r="D4096" s="4">
        <v>-4.2027230311609147E-2</v>
      </c>
      <c r="E4096" s="4">
        <v>0.14309662469220871</v>
      </c>
      <c r="F4096" s="2">
        <v>5</v>
      </c>
      <c r="G4096" s="4">
        <v>-0.35404309171569509</v>
      </c>
      <c r="H4096" s="4">
        <v>-0.37224782995780992</v>
      </c>
      <c r="I4096" s="4">
        <v>-0.15303736248970559</v>
      </c>
    </row>
    <row r="4097" spans="1:9" x14ac:dyDescent="0.25">
      <c r="A4097" t="s">
        <v>4321</v>
      </c>
      <c r="B4097" s="3">
        <v>73.894729614257813</v>
      </c>
      <c r="C4097" s="3">
        <v>47.729999542236328</v>
      </c>
      <c r="D4097" s="4">
        <v>3.3981708119039888E-2</v>
      </c>
      <c r="E4097" s="4">
        <v>-0.1108420404082181</v>
      </c>
      <c r="F4097" s="2">
        <v>5</v>
      </c>
      <c r="G4097" s="4">
        <v>-0.31662677777559062</v>
      </c>
      <c r="H4097" s="4">
        <v>-0.34470770996300332</v>
      </c>
      <c r="I4097" s="4">
        <v>-0.1158802584902343</v>
      </c>
    </row>
    <row r="4098" spans="1:9" x14ac:dyDescent="0.25">
      <c r="A4098" t="s">
        <v>4322</v>
      </c>
      <c r="B4098" s="3">
        <v>71.4661865234375</v>
      </c>
      <c r="C4098" s="3">
        <v>53.680000305175781</v>
      </c>
      <c r="D4098" s="4">
        <v>2.8917991744508149E-3</v>
      </c>
      <c r="E4098" s="4">
        <v>-0.10369008428385471</v>
      </c>
      <c r="F4098" s="2">
        <v>5</v>
      </c>
      <c r="G4098" s="4">
        <v>-0.34411282539694538</v>
      </c>
      <c r="H4098" s="4">
        <v>-0.36624382724422949</v>
      </c>
      <c r="I4098" s="4">
        <v>-0.14493676767444411</v>
      </c>
    </row>
    <row r="4099" spans="1:9" x14ac:dyDescent="0.25">
      <c r="A4099" t="s">
        <v>4323</v>
      </c>
      <c r="B4099" s="3">
        <v>71.260116577148438</v>
      </c>
      <c r="C4099" s="3">
        <v>59.889999389648438</v>
      </c>
      <c r="D4099" s="4">
        <v>5.5037737317609192E-3</v>
      </c>
      <c r="E4099" s="4">
        <v>-4.7853768890483539E-2</v>
      </c>
      <c r="F4099" s="2">
        <v>5</v>
      </c>
      <c r="G4099" s="4">
        <v>-0.34526779603845281</v>
      </c>
      <c r="H4099" s="4">
        <v>-0.36807123831558031</v>
      </c>
      <c r="I4099" s="4">
        <v>-0.14740230897349321</v>
      </c>
    </row>
    <row r="4100" spans="1:9" x14ac:dyDescent="0.25">
      <c r="A4100" t="s">
        <v>4324</v>
      </c>
      <c r="B4100" s="3">
        <v>70.870063781738281</v>
      </c>
      <c r="C4100" s="3">
        <v>62.900001525878913</v>
      </c>
      <c r="D4100" s="4">
        <v>3.4593824946558271E-2</v>
      </c>
      <c r="E4100" s="4">
        <v>-0.10091477488542</v>
      </c>
      <c r="F4100" s="2">
        <v>5</v>
      </c>
      <c r="G4100" s="4">
        <v>-0.3640933356891819</v>
      </c>
      <c r="H4100" s="4">
        <v>-0.37153019392545827</v>
      </c>
      <c r="I4100" s="4">
        <v>-0.15206912862969041</v>
      </c>
    </row>
    <row r="4101" spans="1:9" x14ac:dyDescent="0.25">
      <c r="A4101" t="s">
        <v>4325</v>
      </c>
      <c r="B4101" s="3">
        <v>68.500373840332031</v>
      </c>
      <c r="C4101" s="3">
        <v>69.959999084472656</v>
      </c>
      <c r="D4101" s="4">
        <v>-7.2527041184421437E-3</v>
      </c>
      <c r="E4101" s="4">
        <v>4.4802867996091011E-2</v>
      </c>
      <c r="F4101" s="2">
        <v>5</v>
      </c>
      <c r="G4101" s="4">
        <v>-0.37897133059711707</v>
      </c>
      <c r="H4101" s="4">
        <v>-0.39254440639348948</v>
      </c>
      <c r="I4101" s="4">
        <v>-0.1804214843307137</v>
      </c>
    </row>
    <row r="4102" spans="1:9" x14ac:dyDescent="0.25">
      <c r="A4102" t="s">
        <v>4326</v>
      </c>
      <c r="B4102" s="3">
        <v>69.000816345214844</v>
      </c>
      <c r="C4102" s="3">
        <v>66.959999084472656</v>
      </c>
      <c r="D4102" s="4">
        <v>0.11685532996694729</v>
      </c>
      <c r="E4102" s="4">
        <v>-0.1636272654709183</v>
      </c>
      <c r="F4102" s="2">
        <v>5</v>
      </c>
      <c r="G4102" s="4">
        <v>-0.37877725915008043</v>
      </c>
      <c r="H4102" s="4">
        <v>-0.38810652406049517</v>
      </c>
      <c r="I4102" s="4">
        <v>-0.17443389766022779</v>
      </c>
    </row>
    <row r="4103" spans="1:9" x14ac:dyDescent="0.25">
      <c r="A4103" t="s">
        <v>4327</v>
      </c>
      <c r="B4103" s="3">
        <v>61.781337738037109</v>
      </c>
      <c r="C4103" s="3">
        <v>80.05999755859375</v>
      </c>
      <c r="D4103" s="4">
        <v>-3.5500872810707802E-2</v>
      </c>
      <c r="E4103" s="4">
        <v>1.175281609321188E-2</v>
      </c>
      <c r="F4103" s="2">
        <v>5</v>
      </c>
      <c r="G4103" s="4">
        <v>-0.44192840948976292</v>
      </c>
      <c r="H4103" s="4">
        <v>-0.45212825732978912</v>
      </c>
      <c r="I4103" s="4">
        <v>-0.26081195998392692</v>
      </c>
    </row>
    <row r="4104" spans="1:9" x14ac:dyDescent="0.25">
      <c r="A4104" t="s">
        <v>4328</v>
      </c>
      <c r="B4104" s="3">
        <v>64.05535888671875</v>
      </c>
      <c r="C4104" s="3">
        <v>79.129997253417969</v>
      </c>
      <c r="D4104" s="4">
        <v>-5.07145535188126E-2</v>
      </c>
      <c r="E4104" s="4">
        <v>0.1671090514997611</v>
      </c>
      <c r="F4104" s="2">
        <v>5</v>
      </c>
      <c r="G4104" s="4">
        <v>-0.41460413427536458</v>
      </c>
      <c r="H4104" s="4">
        <v>-0.43196242772474192</v>
      </c>
      <c r="I4104" s="4">
        <v>-0.23360424164385971</v>
      </c>
    </row>
    <row r="4105" spans="1:9" x14ac:dyDescent="0.25">
      <c r="A4105" t="s">
        <v>4329</v>
      </c>
      <c r="B4105" s="3">
        <v>67.477447509765625</v>
      </c>
      <c r="C4105" s="3">
        <v>67.800003051757813</v>
      </c>
      <c r="D4105" s="4">
        <v>1.158465435328671E-2</v>
      </c>
      <c r="E4105" s="4">
        <v>-2.6561355830462041E-2</v>
      </c>
      <c r="F4105" s="2">
        <v>5</v>
      </c>
      <c r="G4105" s="4">
        <v>-0.38186423300221761</v>
      </c>
      <c r="H4105" s="4">
        <v>-0.40161563165130099</v>
      </c>
      <c r="I4105" s="4">
        <v>-0.19266037291837021</v>
      </c>
    </row>
    <row r="4106" spans="1:9" x14ac:dyDescent="0.25">
      <c r="A4106" t="s">
        <v>4330</v>
      </c>
      <c r="B4106" s="3">
        <v>66.704696655273438</v>
      </c>
      <c r="C4106" s="3">
        <v>69.650001525878906</v>
      </c>
      <c r="D4106" s="4">
        <v>-5.4454079781455673E-2</v>
      </c>
      <c r="E4106" s="4">
        <v>0.31142912305490672</v>
      </c>
      <c r="F4106" s="2">
        <v>5</v>
      </c>
      <c r="G4106" s="4">
        <v>-0.39007041337292508</v>
      </c>
      <c r="H4106" s="4">
        <v>-0.40846832168361591</v>
      </c>
      <c r="I4106" s="4">
        <v>-0.20190601586600021</v>
      </c>
    </row>
    <row r="4107" spans="1:9" x14ac:dyDescent="0.25">
      <c r="A4107" t="s">
        <v>4331</v>
      </c>
      <c r="B4107" s="3">
        <v>70.546226501464844</v>
      </c>
      <c r="C4107" s="3">
        <v>53.110000610351563</v>
      </c>
      <c r="D4107" s="4">
        <v>-2.9856054836332802E-2</v>
      </c>
      <c r="E4107" s="4">
        <v>2.642993891299295E-3</v>
      </c>
      <c r="F4107" s="2">
        <v>5</v>
      </c>
      <c r="G4107" s="4">
        <v>-0.34971707321327061</v>
      </c>
      <c r="H4107" s="4">
        <v>-0.37440195587786668</v>
      </c>
      <c r="I4107" s="4">
        <v>-0.1559437071554006</v>
      </c>
    </row>
    <row r="4108" spans="1:9" x14ac:dyDescent="0.25">
      <c r="A4108" t="s">
        <v>4332</v>
      </c>
      <c r="B4108" s="3">
        <v>72.717277526855469</v>
      </c>
      <c r="C4108" s="3">
        <v>52.970001220703118</v>
      </c>
      <c r="D4108" s="4">
        <v>6.0079363596404527E-2</v>
      </c>
      <c r="E4108" s="4">
        <v>-0.24683634520660769</v>
      </c>
      <c r="F4108" s="2">
        <v>5</v>
      </c>
      <c r="G4108" s="4">
        <v>-0.32580854423451722</v>
      </c>
      <c r="H4108" s="4">
        <v>-0.35514925672541059</v>
      </c>
      <c r="I4108" s="4">
        <v>-0.12996798356330139</v>
      </c>
    </row>
    <row r="4109" spans="1:9" x14ac:dyDescent="0.25">
      <c r="A4109" t="s">
        <v>4333</v>
      </c>
      <c r="B4109" s="3">
        <v>68.5960693359375</v>
      </c>
      <c r="C4109" s="3">
        <v>70.330001831054688</v>
      </c>
      <c r="D4109" s="4">
        <v>-5.9718917771507396E-3</v>
      </c>
      <c r="E4109" s="4">
        <v>4.0230752790241457E-2</v>
      </c>
      <c r="F4109" s="2">
        <v>5</v>
      </c>
      <c r="G4109" s="4">
        <v>-0.38065307551321242</v>
      </c>
      <c r="H4109" s="4">
        <v>-0.39169578673158828</v>
      </c>
      <c r="I4109" s="4">
        <v>-0.1792765274808813</v>
      </c>
    </row>
    <row r="4110" spans="1:9" x14ac:dyDescent="0.25">
      <c r="A4110" t="s">
        <v>4334</v>
      </c>
      <c r="B4110" s="3">
        <v>69.0081787109375</v>
      </c>
      <c r="C4110" s="3">
        <v>67.610000610351563</v>
      </c>
      <c r="D4110" s="4">
        <v>4.1657717509434367E-2</v>
      </c>
      <c r="E4110" s="4">
        <v>-2.368230165557306E-2</v>
      </c>
      <c r="F4110" s="2">
        <v>5</v>
      </c>
      <c r="G4110" s="4">
        <v>-0.37919419557032819</v>
      </c>
      <c r="H4110" s="4">
        <v>-0.3880412352162208</v>
      </c>
      <c r="I4110" s="4">
        <v>-0.17434581001292751</v>
      </c>
    </row>
    <row r="4111" spans="1:9" x14ac:dyDescent="0.25">
      <c r="A4111" t="s">
        <v>4335</v>
      </c>
      <c r="B4111" s="3">
        <v>66.248420715332031</v>
      </c>
      <c r="C4111" s="3">
        <v>69.25</v>
      </c>
      <c r="D4111" s="4">
        <v>-9.8447762210593259E-2</v>
      </c>
      <c r="E4111" s="4">
        <v>0.25612186936907477</v>
      </c>
      <c r="F4111" s="2">
        <v>5</v>
      </c>
      <c r="G4111" s="4">
        <v>-0.40219990491169783</v>
      </c>
      <c r="H4111" s="4">
        <v>-0.41251453860779702</v>
      </c>
      <c r="I4111" s="4">
        <v>-0.20736516793522011</v>
      </c>
    </row>
    <row r="4112" spans="1:9" x14ac:dyDescent="0.25">
      <c r="A4112" t="s">
        <v>4336</v>
      </c>
      <c r="B4112" s="3">
        <v>73.482620239257813</v>
      </c>
      <c r="C4112" s="3">
        <v>55.130001068115227</v>
      </c>
      <c r="D4112" s="4">
        <v>-1.480032384754615E-2</v>
      </c>
      <c r="E4112" s="4">
        <v>2.5459062625061701E-3</v>
      </c>
      <c r="F4112" s="2">
        <v>5</v>
      </c>
      <c r="G4112" s="4">
        <v>-0.34218262551904249</v>
      </c>
      <c r="H4112" s="4">
        <v>-0.34836226147837079</v>
      </c>
      <c r="I4112" s="4">
        <v>-0.1208109759581882</v>
      </c>
    </row>
    <row r="4113" spans="1:9" x14ac:dyDescent="0.25">
      <c r="A4113" t="s">
        <v>4337</v>
      </c>
      <c r="B4113" s="3">
        <v>74.586524963378906</v>
      </c>
      <c r="C4113" s="3">
        <v>54.990001678466797</v>
      </c>
      <c r="D4113" s="4">
        <v>0.14519841470190281</v>
      </c>
      <c r="E4113" s="4">
        <v>-0.21386698959893699</v>
      </c>
      <c r="F4113" s="2">
        <v>5</v>
      </c>
      <c r="G4113" s="4">
        <v>-0.33793807521179992</v>
      </c>
      <c r="H4113" s="4">
        <v>-0.33857292659037358</v>
      </c>
      <c r="I4113" s="4">
        <v>-0.107603214532764</v>
      </c>
    </row>
    <row r="4114" spans="1:9" x14ac:dyDescent="0.25">
      <c r="A4114" t="s">
        <v>4338</v>
      </c>
      <c r="B4114" s="3">
        <v>65.129783630371094</v>
      </c>
      <c r="C4114" s="3">
        <v>69.949996948242188</v>
      </c>
      <c r="D4114" s="4">
        <v>-2.4256398627120149E-2</v>
      </c>
      <c r="E4114" s="4">
        <v>9.4336654443561541E-2</v>
      </c>
      <c r="F4114" s="2">
        <v>5</v>
      </c>
      <c r="G4114" s="4">
        <v>-0.41868230794950251</v>
      </c>
      <c r="H4114" s="4">
        <v>-0.42243451884117639</v>
      </c>
      <c r="I4114" s="4">
        <v>-0.22074919593778111</v>
      </c>
    </row>
    <row r="4115" spans="1:9" x14ac:dyDescent="0.25">
      <c r="A4115" t="s">
        <v>4339</v>
      </c>
      <c r="B4115" s="3">
        <v>66.748870849609375</v>
      </c>
      <c r="C4115" s="3">
        <v>63.919998168945313</v>
      </c>
      <c r="D4115" s="4">
        <v>-6.9838837704148005E-2</v>
      </c>
      <c r="E4115" s="4">
        <v>0.11107247566895451</v>
      </c>
      <c r="F4115" s="2">
        <v>5</v>
      </c>
      <c r="G4115" s="4">
        <v>-0.40709126038312782</v>
      </c>
      <c r="H4115" s="4">
        <v>-0.40807658861796908</v>
      </c>
      <c r="I4115" s="4">
        <v>-0.26040032299601801</v>
      </c>
    </row>
    <row r="4116" spans="1:9" x14ac:dyDescent="0.25">
      <c r="A4116" t="s">
        <v>4340</v>
      </c>
      <c r="B4116" s="3">
        <v>71.760543823242188</v>
      </c>
      <c r="C4116" s="3">
        <v>57.529998779296882</v>
      </c>
      <c r="D4116" s="4">
        <v>-2.5192263346763281E-2</v>
      </c>
      <c r="E4116" s="4">
        <v>7.1721282642203787E-2</v>
      </c>
      <c r="F4116" s="2">
        <v>5</v>
      </c>
      <c r="G4116" s="4">
        <v>-0.36363349129625289</v>
      </c>
      <c r="H4116" s="4">
        <v>-0.36363349129625289</v>
      </c>
      <c r="I4116" s="4">
        <v>-0.25874862480179811</v>
      </c>
    </row>
    <row r="4117" spans="1:9" x14ac:dyDescent="0.25">
      <c r="A4117" t="s">
        <v>4341</v>
      </c>
      <c r="B4117" s="3">
        <v>73.615074157714844</v>
      </c>
      <c r="C4117" s="3">
        <v>53.680000305175781</v>
      </c>
      <c r="D4117" s="4">
        <v>-4.4786425475991883E-2</v>
      </c>
      <c r="E4117" s="4">
        <v>3.1316063247021957E-2</v>
      </c>
      <c r="F4117" s="2">
        <v>5</v>
      </c>
      <c r="G4117" s="4">
        <v>-0.3410394269639041</v>
      </c>
      <c r="H4117" s="4">
        <v>-0.34718767119293142</v>
      </c>
      <c r="I4117" s="4">
        <v>-0.26126369261924037</v>
      </c>
    </row>
    <row r="4118" spans="1:9" x14ac:dyDescent="0.25">
      <c r="A4118" t="s">
        <v>4342</v>
      </c>
      <c r="B4118" s="3">
        <v>77.066612243652344</v>
      </c>
      <c r="C4118" s="3">
        <v>52.049999237060547</v>
      </c>
      <c r="D4118" s="4">
        <v>-5.0933448860554509E-2</v>
      </c>
      <c r="E4118" s="4">
        <v>0.1530793075065198</v>
      </c>
      <c r="F4118" s="2">
        <v>5</v>
      </c>
      <c r="G4118" s="4">
        <v>-0.31381743584476379</v>
      </c>
      <c r="H4118" s="4">
        <v>-0.31657971974239252</v>
      </c>
      <c r="I4118" s="4">
        <v>-0.23423477035931681</v>
      </c>
    </row>
    <row r="4119" spans="1:9" x14ac:dyDescent="0.25">
      <c r="A4119" t="s">
        <v>4343</v>
      </c>
      <c r="B4119" s="3">
        <v>81.202537536621094</v>
      </c>
      <c r="C4119" s="3">
        <v>45.139999389648438</v>
      </c>
      <c r="D4119" s="4">
        <v>-1.350028186026664E-2</v>
      </c>
      <c r="E4119" s="4">
        <v>-2.6513242672321362E-3</v>
      </c>
      <c r="F4119" s="2">
        <v>5</v>
      </c>
      <c r="G4119" s="4">
        <v>-0.26840140711032417</v>
      </c>
      <c r="H4119" s="4">
        <v>-0.27990267970449928</v>
      </c>
      <c r="I4119" s="4">
        <v>-0.25964134472390987</v>
      </c>
    </row>
    <row r="4120" spans="1:9" x14ac:dyDescent="0.25">
      <c r="A4120" t="s">
        <v>4344</v>
      </c>
      <c r="B4120" s="3">
        <v>82.313796997070313</v>
      </c>
      <c r="C4120" s="3">
        <v>45.259998321533203</v>
      </c>
      <c r="D4120" s="4">
        <v>-3.6274430375133671E-2</v>
      </c>
      <c r="E4120" s="4">
        <v>0.13690019493188599</v>
      </c>
      <c r="F4120" s="2">
        <v>5</v>
      </c>
      <c r="G4120" s="4">
        <v>-0.2572321703581425</v>
      </c>
      <c r="H4120" s="4">
        <v>-0.27004812362906122</v>
      </c>
      <c r="I4120" s="4">
        <v>-0.25528093815116981</v>
      </c>
    </row>
    <row r="4121" spans="1:9" x14ac:dyDescent="0.25">
      <c r="A4121" t="s">
        <v>4345</v>
      </c>
      <c r="B4121" s="3">
        <v>85.412071228027344</v>
      </c>
      <c r="C4121" s="3">
        <v>39.810001373291023</v>
      </c>
      <c r="D4121" s="4">
        <v>6.0384104036548258E-4</v>
      </c>
      <c r="E4121" s="4">
        <v>1.0662655246269191E-2</v>
      </c>
      <c r="F4121" s="2">
        <v>5</v>
      </c>
      <c r="G4121" s="4">
        <v>-0.23082507834052809</v>
      </c>
      <c r="H4121" s="4">
        <v>-0.24257288653752829</v>
      </c>
      <c r="I4121" s="4">
        <v>-0.22724986726385729</v>
      </c>
    </row>
    <row r="4122" spans="1:9" x14ac:dyDescent="0.25">
      <c r="A4122" t="s">
        <v>4346</v>
      </c>
      <c r="B4122" s="3">
        <v>85.360527038574219</v>
      </c>
      <c r="C4122" s="3">
        <v>39.389999389648438</v>
      </c>
      <c r="D4122" s="4">
        <v>4.1389760097456207E-2</v>
      </c>
      <c r="E4122" s="4">
        <v>-0.15689215838047821</v>
      </c>
      <c r="F4122" s="2">
        <v>5</v>
      </c>
      <c r="G4122" s="4">
        <v>-0.23233547379773919</v>
      </c>
      <c r="H4122" s="4">
        <v>-0.24302997610428301</v>
      </c>
      <c r="I4122" s="4">
        <v>-0.2277162039147429</v>
      </c>
    </row>
    <row r="4123" spans="1:9" x14ac:dyDescent="0.25">
      <c r="A4123" t="s">
        <v>4347</v>
      </c>
      <c r="B4123" s="3">
        <v>81.9678955078125</v>
      </c>
      <c r="C4123" s="3">
        <v>46.720001220703118</v>
      </c>
      <c r="D4123" s="4">
        <v>-7.8361715860416181E-2</v>
      </c>
      <c r="E4123" s="4">
        <v>0.34484740827350052</v>
      </c>
      <c r="F4123" s="2">
        <v>5</v>
      </c>
      <c r="G4123" s="4">
        <v>-0.25453618960073537</v>
      </c>
      <c r="H4123" s="4">
        <v>-0.27311554914379271</v>
      </c>
      <c r="I4123" s="4">
        <v>-0.26135086414218989</v>
      </c>
    </row>
    <row r="4124" spans="1:9" x14ac:dyDescent="0.25">
      <c r="A4124" t="s">
        <v>4348</v>
      </c>
      <c r="B4124" s="3">
        <v>88.937164306640625</v>
      </c>
      <c r="C4124" s="3">
        <v>34.740001678466797</v>
      </c>
      <c r="D4124" s="4">
        <v>4.9659328083362375E-4</v>
      </c>
      <c r="E4124" s="4">
        <v>5.8500975060806093E-2</v>
      </c>
      <c r="F4124" s="2">
        <v>5</v>
      </c>
      <c r="G4124" s="4">
        <v>-0.19384791315013339</v>
      </c>
      <c r="H4124" s="4">
        <v>-0.21131265555574569</v>
      </c>
      <c r="I4124" s="4">
        <v>-0.21847836624230341</v>
      </c>
    </row>
    <row r="4125" spans="1:9" x14ac:dyDescent="0.25">
      <c r="A4125" t="s">
        <v>4349</v>
      </c>
      <c r="B4125" s="3">
        <v>88.893020629882813</v>
      </c>
      <c r="C4125" s="3">
        <v>32.819999694824219</v>
      </c>
      <c r="D4125" s="4">
        <v>1.5639599444524199E-2</v>
      </c>
      <c r="E4125" s="4">
        <v>-6.7348650877353311E-2</v>
      </c>
      <c r="F4125" s="2">
        <v>5</v>
      </c>
      <c r="G4125" s="4">
        <v>-0.18948323424640229</v>
      </c>
      <c r="H4125" s="4">
        <v>-0.21170411799405869</v>
      </c>
      <c r="I4125" s="4">
        <v>-0.2188662720030593</v>
      </c>
    </row>
    <row r="4126" spans="1:9" x14ac:dyDescent="0.25">
      <c r="A4126" t="s">
        <v>4350</v>
      </c>
      <c r="B4126" s="3">
        <v>87.524177551269531</v>
      </c>
      <c r="C4126" s="3">
        <v>35.189998626708977</v>
      </c>
      <c r="D4126" s="4">
        <v>3.205421381520468E-3</v>
      </c>
      <c r="E4126" s="4">
        <v>-1.4837698092993181E-2</v>
      </c>
      <c r="F4126" s="2">
        <v>5</v>
      </c>
      <c r="G4126" s="4">
        <v>-0.19774712630174129</v>
      </c>
      <c r="H4126" s="4">
        <v>-0.22384290408026861</v>
      </c>
      <c r="I4126" s="4">
        <v>-0.23089476973509099</v>
      </c>
    </row>
    <row r="4127" spans="1:9" x14ac:dyDescent="0.25">
      <c r="A4127" t="s">
        <v>4351</v>
      </c>
      <c r="B4127" s="3">
        <v>87.244522094726563</v>
      </c>
      <c r="C4127" s="3">
        <v>35.720001220703118</v>
      </c>
      <c r="D4127" s="4">
        <v>-2.275153137936858E-2</v>
      </c>
      <c r="E4127" s="4">
        <v>5.5243805934339418E-2</v>
      </c>
      <c r="F4127" s="2">
        <v>5</v>
      </c>
      <c r="G4127" s="4">
        <v>-0.2018919283164389</v>
      </c>
      <c r="H4127" s="4">
        <v>-0.22632286531019671</v>
      </c>
      <c r="I4127" s="4">
        <v>-0.23335219898854881</v>
      </c>
    </row>
    <row r="4128" spans="1:9" x14ac:dyDescent="0.25">
      <c r="A4128" t="s">
        <v>4352</v>
      </c>
      <c r="B4128" s="3">
        <v>89.275680541992188</v>
      </c>
      <c r="C4128" s="3">
        <v>33.849998474121087</v>
      </c>
      <c r="D4128" s="4">
        <v>-2.2639371217298421E-2</v>
      </c>
      <c r="E4128" s="4">
        <v>5.5503548370290368E-2</v>
      </c>
      <c r="F4128" s="2">
        <v>5</v>
      </c>
      <c r="G4128" s="4">
        <v>-0.18481597277058959</v>
      </c>
      <c r="H4128" s="4">
        <v>-0.208310721855789</v>
      </c>
      <c r="I4128" s="4">
        <v>-0.21550370696046139</v>
      </c>
    </row>
    <row r="4129" spans="1:9" x14ac:dyDescent="0.25">
      <c r="A4129" t="s">
        <v>4353</v>
      </c>
      <c r="B4129" s="3">
        <v>91.343643188476563</v>
      </c>
      <c r="C4129" s="3">
        <v>32.069999694824219</v>
      </c>
      <c r="D4129" s="4">
        <v>3.9713847985259232E-2</v>
      </c>
      <c r="E4129" s="4">
        <v>-3.1117789328666271E-2</v>
      </c>
      <c r="F4129" s="2">
        <v>5</v>
      </c>
      <c r="G4129" s="4">
        <v>-0.1636821057177151</v>
      </c>
      <c r="H4129" s="4">
        <v>-0.18997220183684241</v>
      </c>
      <c r="I4129" s="4">
        <v>-0.19733180370010869</v>
      </c>
    </row>
    <row r="4130" spans="1:9" x14ac:dyDescent="0.25">
      <c r="A4130" t="s">
        <v>4354</v>
      </c>
      <c r="B4130" s="3">
        <v>87.854598999023438</v>
      </c>
      <c r="C4130" s="3">
        <v>33.099998474121087</v>
      </c>
      <c r="D4130" s="4">
        <v>2.9671620923316318E-2</v>
      </c>
      <c r="E4130" s="4">
        <v>-8.6140326930708611E-2</v>
      </c>
      <c r="F4130" s="2">
        <v>5</v>
      </c>
      <c r="G4130" s="4">
        <v>-0.20129169135909331</v>
      </c>
      <c r="H4130" s="4">
        <v>-0.22091275428059709</v>
      </c>
      <c r="I4130" s="4">
        <v>-0.2279912421525512</v>
      </c>
    </row>
    <row r="4131" spans="1:9" x14ac:dyDescent="0.25">
      <c r="A4131" t="s">
        <v>4355</v>
      </c>
      <c r="B4131" s="3">
        <v>85.322929382324219</v>
      </c>
      <c r="C4131" s="3">
        <v>36.220001220703118</v>
      </c>
      <c r="D4131" s="4">
        <v>-4.4963405960067981E-2</v>
      </c>
      <c r="E4131" s="4">
        <v>0.19537960834011181</v>
      </c>
      <c r="F4131" s="2">
        <v>5</v>
      </c>
      <c r="G4131" s="4">
        <v>-0.2197284640791172</v>
      </c>
      <c r="H4131" s="4">
        <v>-0.24336338897950019</v>
      </c>
      <c r="I4131" s="4">
        <v>-0.26445750532479118</v>
      </c>
    </row>
    <row r="4132" spans="1:9" x14ac:dyDescent="0.25">
      <c r="A4132" t="s">
        <v>4356</v>
      </c>
      <c r="B4132" s="3">
        <v>89.339958190917969</v>
      </c>
      <c r="C4132" s="3">
        <v>30.29999923706055</v>
      </c>
      <c r="D4132" s="4">
        <v>1.6737667744822549E-2</v>
      </c>
      <c r="E4132" s="4">
        <v>-4.4164084926952119E-2</v>
      </c>
      <c r="F4132" s="2">
        <v>5</v>
      </c>
      <c r="G4132" s="4">
        <v>-0.1589410528062252</v>
      </c>
      <c r="H4132" s="4">
        <v>-0.20774071303401451</v>
      </c>
      <c r="I4132" s="4">
        <v>-0.23641061375283789</v>
      </c>
    </row>
    <row r="4133" spans="1:9" x14ac:dyDescent="0.25">
      <c r="A4133" t="s">
        <v>4357</v>
      </c>
      <c r="B4133" s="3">
        <v>87.869232177734375</v>
      </c>
      <c r="C4133" s="3">
        <v>31.70000076293945</v>
      </c>
      <c r="D4133" s="4">
        <v>-4.7584961509177903E-2</v>
      </c>
      <c r="E4133" s="4">
        <v>0.23538585157616421</v>
      </c>
      <c r="F4133" s="2">
        <v>5</v>
      </c>
      <c r="G4133" s="4">
        <v>-0.1772308936433471</v>
      </c>
      <c r="H4133" s="4">
        <v>-0.22078298847404951</v>
      </c>
      <c r="I4133" s="4">
        <v>-0.26708455563374378</v>
      </c>
    </row>
    <row r="4134" spans="1:9" x14ac:dyDescent="0.25">
      <c r="A4134" t="s">
        <v>4358</v>
      </c>
      <c r="B4134" s="3">
        <v>92.259391784667969</v>
      </c>
      <c r="C4134" s="3">
        <v>25.659999847412109</v>
      </c>
      <c r="D4134" s="4">
        <v>4.6209184497034714E-3</v>
      </c>
      <c r="E4134" s="4">
        <v>5.2070540776752987E-2</v>
      </c>
      <c r="F4134" s="2">
        <v>5</v>
      </c>
      <c r="G4134" s="4">
        <v>-0.13618142570010741</v>
      </c>
      <c r="H4134" s="4">
        <v>-0.181851419775267</v>
      </c>
      <c r="I4134" s="4">
        <v>-0.2312998303187519</v>
      </c>
    </row>
    <row r="4135" spans="1:9" x14ac:dyDescent="0.25">
      <c r="A4135" t="s">
        <v>4359</v>
      </c>
      <c r="B4135" s="3">
        <v>91.835029602050781</v>
      </c>
      <c r="C4135" s="3">
        <v>24.389999389648441</v>
      </c>
      <c r="D4135" s="4">
        <v>1.4468287017723069E-2</v>
      </c>
      <c r="E4135" s="4">
        <v>-5.3018379155075346E-3</v>
      </c>
      <c r="F4135" s="2">
        <v>5</v>
      </c>
      <c r="G4135" s="4">
        <v>-0.1341075074822328</v>
      </c>
      <c r="H4135" s="4">
        <v>-0.1856146281651474</v>
      </c>
      <c r="I4135" s="4">
        <v>-0.23483559264575171</v>
      </c>
    </row>
    <row r="4136" spans="1:9" x14ac:dyDescent="0.25">
      <c r="A4136" t="s">
        <v>4360</v>
      </c>
      <c r="B4136" s="3">
        <v>90.525283813476563</v>
      </c>
      <c r="C4136" s="3">
        <v>24.520000457763668</v>
      </c>
      <c r="D4136" s="4">
        <v>4.0574980192311649E-3</v>
      </c>
      <c r="E4136" s="4">
        <v>-3.7298738955706012E-2</v>
      </c>
      <c r="F4136" s="2">
        <v>5</v>
      </c>
      <c r="G4136" s="4">
        <v>-0.14425732580819989</v>
      </c>
      <c r="H4136" s="4">
        <v>-0.1972293444194918</v>
      </c>
      <c r="I4136" s="4">
        <v>-0.2457483224008552</v>
      </c>
    </row>
    <row r="4137" spans="1:9" x14ac:dyDescent="0.25">
      <c r="A4137" t="s">
        <v>4361</v>
      </c>
      <c r="B4137" s="3">
        <v>90.159461975097656</v>
      </c>
      <c r="C4137" s="3">
        <v>25.469999313354489</v>
      </c>
      <c r="D4137" s="4">
        <v>-2.9687071237245791E-2</v>
      </c>
      <c r="E4137" s="4">
        <v>0.125</v>
      </c>
      <c r="F4137" s="2">
        <v>5</v>
      </c>
      <c r="G4137" s="4">
        <v>-0.1377773759990264</v>
      </c>
      <c r="H4137" s="4">
        <v>-0.20047342192634829</v>
      </c>
      <c r="I4137" s="4">
        <v>-0.24879632980471181</v>
      </c>
    </row>
    <row r="4138" spans="1:9" x14ac:dyDescent="0.25">
      <c r="A4138" t="s">
        <v>4362</v>
      </c>
      <c r="B4138" s="3">
        <v>92.917922973632813</v>
      </c>
      <c r="C4138" s="3">
        <v>22.639999389648441</v>
      </c>
      <c r="D4138" s="4">
        <v>2.065575056417512E-2</v>
      </c>
      <c r="E4138" s="4">
        <v>-1.821336019171416E-2</v>
      </c>
      <c r="F4138" s="2">
        <v>4</v>
      </c>
      <c r="G4138" s="4">
        <v>-0.113101054780835</v>
      </c>
      <c r="H4138" s="4">
        <v>-0.17601162019645791</v>
      </c>
      <c r="I4138" s="4">
        <v>-0.2258129847314847</v>
      </c>
    </row>
    <row r="4139" spans="1:9" x14ac:dyDescent="0.25">
      <c r="A4139" t="s">
        <v>4363</v>
      </c>
      <c r="B4139" s="3">
        <v>91.0374755859375</v>
      </c>
      <c r="C4139" s="3">
        <v>23.059999465942379</v>
      </c>
      <c r="D4139" s="4">
        <v>3.1444143077534741E-3</v>
      </c>
      <c r="E4139" s="4">
        <v>-4.0366258551219891E-2</v>
      </c>
      <c r="F4139" s="2">
        <v>4</v>
      </c>
      <c r="G4139" s="4">
        <v>-0.14313363062539039</v>
      </c>
      <c r="H4139" s="4">
        <v>-0.1926872705629922</v>
      </c>
      <c r="I4139" s="4">
        <v>-0.2414807687699034</v>
      </c>
    </row>
    <row r="4140" spans="1:9" x14ac:dyDescent="0.25">
      <c r="A4140" t="s">
        <v>4364</v>
      </c>
      <c r="B4140" s="3">
        <v>90.752113342285156</v>
      </c>
      <c r="C4140" s="3">
        <v>24.030000686645511</v>
      </c>
      <c r="D4140" s="4">
        <v>-3.0106339590358799E-2</v>
      </c>
      <c r="E4140" s="4">
        <v>0.1213252610566586</v>
      </c>
      <c r="F4140" s="2">
        <v>4</v>
      </c>
      <c r="G4140" s="4">
        <v>-0.14385439596664279</v>
      </c>
      <c r="H4140" s="4">
        <v>-0.19521783910433721</v>
      </c>
      <c r="I4140" s="4">
        <v>-0.24385839126310349</v>
      </c>
    </row>
    <row r="4141" spans="1:9" x14ac:dyDescent="0.25">
      <c r="A4141" t="s">
        <v>4365</v>
      </c>
      <c r="B4141" s="3">
        <v>93.569137573242188</v>
      </c>
      <c r="C4141" s="3">
        <v>21.430000305175781</v>
      </c>
      <c r="D4141" s="4">
        <v>-8.5988837826034281E-4</v>
      </c>
      <c r="E4141" s="4">
        <v>-2.54660969427517E-2</v>
      </c>
      <c r="F4141" s="2">
        <v>4</v>
      </c>
      <c r="G4141" s="4">
        <v>-0.12491740107554659</v>
      </c>
      <c r="H4141" s="4">
        <v>-0.17023670352092249</v>
      </c>
      <c r="I4141" s="4">
        <v>-0.22038710056364841</v>
      </c>
    </row>
    <row r="4142" spans="1:9" x14ac:dyDescent="0.25">
      <c r="A4142" t="s">
        <v>4366</v>
      </c>
      <c r="B4142" s="3">
        <v>93.649665832519531</v>
      </c>
      <c r="C4142" s="3">
        <v>21.989999771118161</v>
      </c>
      <c r="D4142" s="4">
        <v>-6.2110347959954959E-3</v>
      </c>
      <c r="E4142" s="4">
        <v>6.4891049750211316E-2</v>
      </c>
      <c r="F4142" s="2">
        <v>4</v>
      </c>
      <c r="G4142" s="4">
        <v>-0.1153219900000966</v>
      </c>
      <c r="H4142" s="4">
        <v>-0.1695225856439101</v>
      </c>
      <c r="I4142" s="4">
        <v>-0.21971614354373761</v>
      </c>
    </row>
    <row r="4143" spans="1:9" x14ac:dyDescent="0.25">
      <c r="A4143" t="s">
        <v>4367</v>
      </c>
      <c r="B4143" s="3">
        <v>94.234962463378906</v>
      </c>
      <c r="C4143" s="3">
        <v>20.64999961853027</v>
      </c>
      <c r="D4143" s="4">
        <v>-1.075394464944557E-2</v>
      </c>
      <c r="E4143" s="4">
        <v>6.278946444635447E-2</v>
      </c>
      <c r="F4143" s="2">
        <v>4</v>
      </c>
      <c r="G4143" s="4">
        <v>-0.10102185943204441</v>
      </c>
      <c r="H4143" s="4">
        <v>-0.16433222400933989</v>
      </c>
      <c r="I4143" s="4">
        <v>-0.21483948426003491</v>
      </c>
    </row>
    <row r="4144" spans="1:9" x14ac:dyDescent="0.25">
      <c r="A4144" t="s">
        <v>4368</v>
      </c>
      <c r="B4144" s="3">
        <v>95.259376525878906</v>
      </c>
      <c r="C4144" s="3">
        <v>19.430000305175781</v>
      </c>
      <c r="D4144" s="4">
        <v>1.21279412565789E-2</v>
      </c>
      <c r="E4144" s="4">
        <v>-1.6700400803827731E-2</v>
      </c>
      <c r="F4144" s="2">
        <v>3</v>
      </c>
      <c r="G4144" s="4">
        <v>-9.3667750054895249E-2</v>
      </c>
      <c r="H4144" s="4">
        <v>-0.15524780566900659</v>
      </c>
      <c r="I4144" s="4">
        <v>-0.20630412272735171</v>
      </c>
    </row>
    <row r="4145" spans="1:9" x14ac:dyDescent="0.25">
      <c r="A4145" t="s">
        <v>4369</v>
      </c>
      <c r="B4145" s="3">
        <v>94.117919921875</v>
      </c>
      <c r="C4145" s="3">
        <v>19.760000228881839</v>
      </c>
      <c r="D4145" s="4">
        <v>9.7338176846395452E-3</v>
      </c>
      <c r="E4145" s="4">
        <v>-3.5627113245033093E-2</v>
      </c>
      <c r="F4145" s="2">
        <v>4</v>
      </c>
      <c r="G4145" s="4">
        <v>-8.6957773525971671E-2</v>
      </c>
      <c r="H4145" s="4">
        <v>-0.16537014749122039</v>
      </c>
      <c r="I4145" s="4">
        <v>-0.21581467626784659</v>
      </c>
    </row>
    <row r="4146" spans="1:9" x14ac:dyDescent="0.25">
      <c r="A4146" t="s">
        <v>4370</v>
      </c>
      <c r="B4146" s="3">
        <v>93.210624694824219</v>
      </c>
      <c r="C4146" s="3">
        <v>20.489999771118161</v>
      </c>
      <c r="D4146" s="4">
        <v>2.913030133353756E-3</v>
      </c>
      <c r="E4146" s="4">
        <v>-2.2889821552385389E-2</v>
      </c>
      <c r="F4146" s="2">
        <v>4</v>
      </c>
      <c r="G4146" s="4">
        <v>-0.115634843629703</v>
      </c>
      <c r="H4146" s="4">
        <v>-0.17341596578133869</v>
      </c>
      <c r="I4146" s="4">
        <v>-0.22337421011576891</v>
      </c>
    </row>
    <row r="4147" spans="1:9" x14ac:dyDescent="0.25">
      <c r="A4147" t="s">
        <v>4371</v>
      </c>
      <c r="B4147" s="3">
        <v>92.939888000488281</v>
      </c>
      <c r="C4147" s="3">
        <v>20.969999313354489</v>
      </c>
      <c r="D4147" s="4">
        <v>-2.028503683677441E-2</v>
      </c>
      <c r="E4147" s="4">
        <v>0.1148325310334555</v>
      </c>
      <c r="F4147" s="2">
        <v>4</v>
      </c>
      <c r="G4147" s="4">
        <v>-0.12640735544216161</v>
      </c>
      <c r="H4147" s="4">
        <v>-0.17581683617296959</v>
      </c>
      <c r="I4147" s="4">
        <v>-0.2256299733378018</v>
      </c>
    </row>
    <row r="4148" spans="1:9" x14ac:dyDescent="0.25">
      <c r="A4148" t="s">
        <v>4372</v>
      </c>
      <c r="B4148" s="3">
        <v>94.864212036132813</v>
      </c>
      <c r="C4148" s="3">
        <v>18.809999465942379</v>
      </c>
      <c r="D4148" s="4">
        <v>1.4475605835866601E-2</v>
      </c>
      <c r="E4148" s="4">
        <v>-5.0958639981492422E-2</v>
      </c>
      <c r="F4148" s="2">
        <v>3</v>
      </c>
      <c r="G4148" s="4">
        <v>-9.7304300131875632E-2</v>
      </c>
      <c r="H4148" s="4">
        <v>-0.15875209135729279</v>
      </c>
      <c r="I4148" s="4">
        <v>-0.20959661148588149</v>
      </c>
    </row>
    <row r="4149" spans="1:9" x14ac:dyDescent="0.25">
      <c r="A4149" t="s">
        <v>4373</v>
      </c>
      <c r="B4149" s="3">
        <v>93.510589599609375</v>
      </c>
      <c r="C4149" s="3">
        <v>19.819999694824219</v>
      </c>
      <c r="D4149" s="4">
        <v>1.724323653702786E-3</v>
      </c>
      <c r="E4149" s="4">
        <v>-2.938297645582677E-2</v>
      </c>
      <c r="F4149" s="2">
        <v>4</v>
      </c>
      <c r="G4149" s="4">
        <v>-0.1109736826414932</v>
      </c>
      <c r="H4149" s="4">
        <v>-0.17075590206077981</v>
      </c>
      <c r="I4149" s="4">
        <v>-0.2208749190544865</v>
      </c>
    </row>
    <row r="4150" spans="1:9" x14ac:dyDescent="0.25">
      <c r="A4150" t="s">
        <v>4374</v>
      </c>
      <c r="B4150" s="3">
        <v>93.349624633789063</v>
      </c>
      <c r="C4150" s="3">
        <v>20.420000076293949</v>
      </c>
      <c r="D4150" s="4">
        <v>4.646053703533104E-3</v>
      </c>
      <c r="E4150" s="4">
        <v>-4.0413561212489291E-2</v>
      </c>
      <c r="F4150" s="2">
        <v>4</v>
      </c>
      <c r="G4150" s="4">
        <v>-0.1019716660845206</v>
      </c>
      <c r="H4150" s="4">
        <v>-0.17218332593280339</v>
      </c>
      <c r="I4150" s="4">
        <v>-0.2222160702819691</v>
      </c>
    </row>
    <row r="4151" spans="1:9" x14ac:dyDescent="0.25">
      <c r="A4151" t="s">
        <v>4375</v>
      </c>
      <c r="B4151" s="3">
        <v>92.917922973632813</v>
      </c>
      <c r="C4151" s="3">
        <v>21.280000686645511</v>
      </c>
      <c r="D4151" s="4">
        <v>-1.090430964155964E-2</v>
      </c>
      <c r="E4151" s="4">
        <v>1.4299387557431761E-2</v>
      </c>
      <c r="F4151" s="2">
        <v>4</v>
      </c>
      <c r="G4151" s="4">
        <v>-0.10433172797638759</v>
      </c>
      <c r="H4151" s="4">
        <v>-0.17601162019645791</v>
      </c>
      <c r="I4151" s="4">
        <v>-0.2258129847314847</v>
      </c>
    </row>
    <row r="4152" spans="1:9" x14ac:dyDescent="0.25">
      <c r="A4152" t="s">
        <v>4376</v>
      </c>
      <c r="B4152" s="3">
        <v>93.942298889160156</v>
      </c>
      <c r="C4152" s="3">
        <v>20.979999542236332</v>
      </c>
      <c r="D4152" s="4">
        <v>-1.367455422845254E-2</v>
      </c>
      <c r="E4152" s="4">
        <v>7.1501512971675396E-2</v>
      </c>
      <c r="F4152" s="2">
        <v>4</v>
      </c>
      <c r="G4152" s="4">
        <v>-9.4895865140332547E-2</v>
      </c>
      <c r="H4152" s="4">
        <v>-0.1669275401402919</v>
      </c>
      <c r="I4152" s="4">
        <v>-0.21727794103727599</v>
      </c>
    </row>
    <row r="4153" spans="1:9" x14ac:dyDescent="0.25">
      <c r="A4153" t="s">
        <v>4377</v>
      </c>
      <c r="B4153" s="3">
        <v>95.244728088378906</v>
      </c>
      <c r="C4153" s="3">
        <v>19.579999923706051</v>
      </c>
      <c r="D4153" s="4">
        <v>4.8636884972688144E-3</v>
      </c>
      <c r="E4153" s="4">
        <v>-3.7364809399233923E-2</v>
      </c>
      <c r="F4153" s="2">
        <v>4</v>
      </c>
      <c r="G4153" s="4">
        <v>-6.5492466063055477E-2</v>
      </c>
      <c r="H4153" s="4">
        <v>-0.15537770678922111</v>
      </c>
      <c r="I4153" s="4">
        <v>-0.20642617270160349</v>
      </c>
    </row>
    <row r="4154" spans="1:9" x14ac:dyDescent="0.25">
      <c r="A4154" t="s">
        <v>4378</v>
      </c>
      <c r="B4154" s="3">
        <v>94.783729553222656</v>
      </c>
      <c r="C4154" s="3">
        <v>20.340000152587891</v>
      </c>
      <c r="D4154" s="4">
        <v>7.5446471438544993E-3</v>
      </c>
      <c r="E4154" s="4">
        <v>-5.6148451383319031E-2</v>
      </c>
      <c r="F4154" s="2">
        <v>4</v>
      </c>
      <c r="G4154" s="4">
        <v>-6.3026413943978898E-2</v>
      </c>
      <c r="H4154" s="4">
        <v>-0.15946580329330459</v>
      </c>
      <c r="I4154" s="4">
        <v>-0.21026718709962289</v>
      </c>
    </row>
    <row r="4155" spans="1:9" x14ac:dyDescent="0.25">
      <c r="A4155" t="s">
        <v>4379</v>
      </c>
      <c r="B4155" s="3">
        <v>94.073974609375</v>
      </c>
      <c r="C4155" s="3">
        <v>21.54999923706055</v>
      </c>
      <c r="D4155" s="4">
        <v>-6.0303393589434817E-3</v>
      </c>
      <c r="E4155" s="4">
        <v>1.7949889437748331E-2</v>
      </c>
      <c r="F4155" s="2">
        <v>4</v>
      </c>
      <c r="G4155" s="4">
        <v>-8.2853244040964613E-2</v>
      </c>
      <c r="H4155" s="4">
        <v>-0.16575985085186379</v>
      </c>
      <c r="I4155" s="4">
        <v>-0.2161808261906023</v>
      </c>
    </row>
    <row r="4156" spans="1:9" x14ac:dyDescent="0.25">
      <c r="A4156" t="s">
        <v>4380</v>
      </c>
      <c r="B4156" s="3">
        <v>94.64471435546875</v>
      </c>
      <c r="C4156" s="3">
        <v>21.170000076293949</v>
      </c>
      <c r="D4156" s="4">
        <v>-1.040515621455129E-2</v>
      </c>
      <c r="E4156" s="4">
        <v>5.2186838631392167E-2</v>
      </c>
      <c r="F4156" s="2">
        <v>4</v>
      </c>
      <c r="G4156" s="4">
        <v>-9.139321778911258E-2</v>
      </c>
      <c r="H4156" s="4">
        <v>-0.16069857845550681</v>
      </c>
      <c r="I4156" s="4">
        <v>-0.21142545406881241</v>
      </c>
    </row>
    <row r="4157" spans="1:9" x14ac:dyDescent="0.25">
      <c r="A4157" t="s">
        <v>4381</v>
      </c>
      <c r="B4157" s="3">
        <v>95.639862060546875</v>
      </c>
      <c r="C4157" s="3">
        <v>20.120000839233398</v>
      </c>
      <c r="D4157" s="4">
        <v>1.035794150087921E-2</v>
      </c>
      <c r="E4157" s="4">
        <v>-2.6137415884170619E-2</v>
      </c>
      <c r="F4157" s="2">
        <v>4</v>
      </c>
      <c r="G4157" s="4">
        <v>-7.8540384555165543E-2</v>
      </c>
      <c r="H4157" s="4">
        <v>-0.15187369172826881</v>
      </c>
      <c r="I4157" s="4">
        <v>-0.20313393821385331</v>
      </c>
    </row>
    <row r="4158" spans="1:9" x14ac:dyDescent="0.25">
      <c r="A4158" t="s">
        <v>4382</v>
      </c>
      <c r="B4158" s="3">
        <v>94.659385681152344</v>
      </c>
      <c r="C4158" s="3">
        <v>20.659999847412109</v>
      </c>
      <c r="D4158" s="4">
        <v>1.8581367585107641E-2</v>
      </c>
      <c r="E4158" s="4">
        <v>-2.316783829579161E-2</v>
      </c>
      <c r="F4158" s="2">
        <v>4</v>
      </c>
      <c r="G4158" s="4">
        <v>-9.2252795319208936E-2</v>
      </c>
      <c r="H4158" s="4">
        <v>-0.16056847436479191</v>
      </c>
      <c r="I4158" s="4">
        <v>-0.2113032133914757</v>
      </c>
    </row>
    <row r="4159" spans="1:9" x14ac:dyDescent="0.25">
      <c r="A4159" t="s">
        <v>4383</v>
      </c>
      <c r="B4159" s="3">
        <v>92.932571411132813</v>
      </c>
      <c r="C4159" s="3">
        <v>21.14999961853027</v>
      </c>
      <c r="D4159" s="4">
        <v>-1.4891638030041791E-2</v>
      </c>
      <c r="E4159" s="4">
        <v>4.5477019135525147E-2</v>
      </c>
      <c r="F4159" s="2">
        <v>4</v>
      </c>
      <c r="G4159" s="4">
        <v>-0.13522127688576641</v>
      </c>
      <c r="H4159" s="4">
        <v>-0.17588171907624339</v>
      </c>
      <c r="I4159" s="4">
        <v>-0.22569093475723279</v>
      </c>
    </row>
    <row r="4160" spans="1:9" x14ac:dyDescent="0.25">
      <c r="A4160" t="s">
        <v>4384</v>
      </c>
      <c r="B4160" s="3">
        <v>94.337409973144531</v>
      </c>
      <c r="C4160" s="3">
        <v>20.229999542236332</v>
      </c>
      <c r="D4160" s="4">
        <v>4.4407434864031092E-3</v>
      </c>
      <c r="E4160" s="4">
        <v>-4.3046351640752989E-2</v>
      </c>
      <c r="F4160" s="2">
        <v>4</v>
      </c>
      <c r="G4160" s="4">
        <v>-0.1099109118577354</v>
      </c>
      <c r="H4160" s="4">
        <v>-0.16342372804983979</v>
      </c>
      <c r="I4160" s="4">
        <v>-0.21398589725261061</v>
      </c>
    </row>
    <row r="4161" spans="1:9" x14ac:dyDescent="0.25">
      <c r="A4161" t="s">
        <v>4385</v>
      </c>
      <c r="B4161" s="3">
        <v>93.920333862304688</v>
      </c>
      <c r="C4161" s="3">
        <v>21.139999389648441</v>
      </c>
      <c r="D4161" s="4">
        <v>2.6962087999727661E-2</v>
      </c>
      <c r="E4161" s="4">
        <v>-0.1000425885213988</v>
      </c>
      <c r="F4161" s="2">
        <v>4</v>
      </c>
      <c r="G4161" s="4">
        <v>-0.1043911101203816</v>
      </c>
      <c r="H4161" s="4">
        <v>-0.16712232416378009</v>
      </c>
      <c r="I4161" s="4">
        <v>-0.217460952430959</v>
      </c>
    </row>
    <row r="4162" spans="1:9" x14ac:dyDescent="0.25">
      <c r="A4162" t="s">
        <v>4386</v>
      </c>
      <c r="B4162" s="3">
        <v>91.45452880859375</v>
      </c>
      <c r="C4162" s="3">
        <v>23.489999771118161</v>
      </c>
      <c r="D4162" s="4">
        <v>-9.27397922712625E-3</v>
      </c>
      <c r="E4162" s="4">
        <v>4.0762077480440688E-2</v>
      </c>
      <c r="F4162" s="2">
        <v>4</v>
      </c>
      <c r="G4162" s="4">
        <v>-0.1132887139435729</v>
      </c>
      <c r="H4162" s="4">
        <v>-0.1889888774195522</v>
      </c>
      <c r="I4162" s="4">
        <v>-0.23800590429463989</v>
      </c>
    </row>
    <row r="4163" spans="1:9" x14ac:dyDescent="0.25">
      <c r="A4163" t="s">
        <v>4387</v>
      </c>
      <c r="B4163" s="3">
        <v>92.310615539550781</v>
      </c>
      <c r="C4163" s="3">
        <v>22.569999694824219</v>
      </c>
      <c r="D4163" s="4">
        <v>-5.2828131814648396E-3</v>
      </c>
      <c r="E4163" s="4">
        <v>-1.6129068466414379E-2</v>
      </c>
      <c r="F4163" s="2">
        <v>4</v>
      </c>
      <c r="G4163" s="4">
        <v>-0.1280308892885913</v>
      </c>
      <c r="H4163" s="4">
        <v>-0.18139717179551701</v>
      </c>
      <c r="I4163" s="4">
        <v>-0.23087303681503979</v>
      </c>
    </row>
    <row r="4164" spans="1:9" x14ac:dyDescent="0.25">
      <c r="A4164" t="s">
        <v>4388</v>
      </c>
      <c r="B4164" s="3">
        <v>92.800865173339844</v>
      </c>
      <c r="C4164" s="3">
        <v>22.940000534057621</v>
      </c>
      <c r="D4164" s="4">
        <v>-1.32265629043582E-2</v>
      </c>
      <c r="E4164" s="4">
        <v>8.1565371252253049E-2</v>
      </c>
      <c r="F4164" s="2">
        <v>4</v>
      </c>
      <c r="G4164" s="4">
        <v>-0.1163953920853589</v>
      </c>
      <c r="H4164" s="4">
        <v>-0.17704967899200519</v>
      </c>
      <c r="I4164" s="4">
        <v>-0.22678830387468621</v>
      </c>
    </row>
    <row r="4165" spans="1:9" x14ac:dyDescent="0.25">
      <c r="A4165" t="s">
        <v>4389</v>
      </c>
      <c r="B4165" s="3">
        <v>94.044754028320313</v>
      </c>
      <c r="C4165" s="3">
        <v>21.20999908447266</v>
      </c>
      <c r="D4165" s="4">
        <v>1.7817579743383719E-2</v>
      </c>
      <c r="E4165" s="4">
        <v>-3.7222041607558043E-2</v>
      </c>
      <c r="F4165" s="2">
        <v>4</v>
      </c>
      <c r="G4165" s="4">
        <v>-0.1001892746413808</v>
      </c>
      <c r="H4165" s="4">
        <v>-0.16601897652395839</v>
      </c>
      <c r="I4165" s="4">
        <v>-0.2164242904621568</v>
      </c>
    </row>
    <row r="4166" spans="1:9" x14ac:dyDescent="0.25">
      <c r="A4166" t="s">
        <v>4390</v>
      </c>
      <c r="B4166" s="3">
        <v>92.3984375</v>
      </c>
      <c r="C4166" s="3">
        <v>22.030000686645511</v>
      </c>
      <c r="D4166" s="4">
        <v>2.135227355144265E-2</v>
      </c>
      <c r="E4166" s="4">
        <v>-9.0796487707558993E-2</v>
      </c>
      <c r="F4166" s="2">
        <v>4</v>
      </c>
      <c r="G4166" s="4">
        <v>-0.12589821923795791</v>
      </c>
      <c r="H4166" s="4">
        <v>-0.180618373985731</v>
      </c>
      <c r="I4166" s="4">
        <v>-0.23014130907878269</v>
      </c>
    </row>
    <row r="4167" spans="1:9" x14ac:dyDescent="0.25">
      <c r="A4167" t="s">
        <v>4391</v>
      </c>
      <c r="B4167" s="3">
        <v>90.466766357421875</v>
      </c>
      <c r="C4167" s="3">
        <v>24.229999542236332</v>
      </c>
      <c r="D4167" s="4">
        <v>-1.4663552965180741E-2</v>
      </c>
      <c r="E4167" s="4">
        <v>5.7616748302742771E-2</v>
      </c>
      <c r="F4167" s="2">
        <v>4</v>
      </c>
      <c r="G4167" s="4">
        <v>-0.13078415662460721</v>
      </c>
      <c r="H4167" s="4">
        <v>-0.19774827233201531</v>
      </c>
      <c r="I4167" s="4">
        <v>-0.24623588662091361</v>
      </c>
    </row>
    <row r="4168" spans="1:9" x14ac:dyDescent="0.25">
      <c r="A4168" t="s">
        <v>4392</v>
      </c>
      <c r="B4168" s="3">
        <v>91.813072204589844</v>
      </c>
      <c r="C4168" s="3">
        <v>22.909999847412109</v>
      </c>
      <c r="D4168" s="4">
        <v>-2.3909610043237881E-4</v>
      </c>
      <c r="E4168" s="4">
        <v>-2.2610950280288259E-2</v>
      </c>
      <c r="F4168" s="2">
        <v>4</v>
      </c>
      <c r="G4168" s="4">
        <v>-0.13519152430242201</v>
      </c>
      <c r="H4168" s="4">
        <v>-0.1858093445318022</v>
      </c>
      <c r="I4168" s="4">
        <v>-0.23501854047173959</v>
      </c>
    </row>
    <row r="4169" spans="1:9" x14ac:dyDescent="0.25">
      <c r="A4169" t="s">
        <v>4393</v>
      </c>
      <c r="B4169" s="3">
        <v>91.835029602050781</v>
      </c>
      <c r="C4169" s="3">
        <v>23.440000534057621</v>
      </c>
      <c r="D4169" s="4">
        <v>-2.075340397380299E-2</v>
      </c>
      <c r="E4169" s="4">
        <v>9.9953126302016138E-2</v>
      </c>
      <c r="F4169" s="2">
        <v>4</v>
      </c>
      <c r="G4169" s="4">
        <v>-0.1554675560508636</v>
      </c>
      <c r="H4169" s="4">
        <v>-0.1856146281651474</v>
      </c>
      <c r="I4169" s="4">
        <v>-0.23483559264575171</v>
      </c>
    </row>
    <row r="4170" spans="1:9" x14ac:dyDescent="0.25">
      <c r="A4170" t="s">
        <v>4394</v>
      </c>
      <c r="B4170" s="3">
        <v>93.78131103515625</v>
      </c>
      <c r="C4170" s="3">
        <v>21.309999465942379</v>
      </c>
      <c r="D4170" s="4">
        <v>5.412265435098762E-3</v>
      </c>
      <c r="E4170" s="4">
        <v>6.1378261989371019E-3</v>
      </c>
      <c r="F4170" s="2">
        <v>4</v>
      </c>
      <c r="G4170" s="4">
        <v>-0.13580214451709691</v>
      </c>
      <c r="H4170" s="4">
        <v>-0.16835516698281569</v>
      </c>
      <c r="I4170" s="4">
        <v>-0.2186192829678435</v>
      </c>
    </row>
    <row r="4171" spans="1:9" x14ac:dyDescent="0.25">
      <c r="A4171" t="s">
        <v>4395</v>
      </c>
      <c r="B4171" s="3">
        <v>93.276473999023438</v>
      </c>
      <c r="C4171" s="3">
        <v>21.180000305175781</v>
      </c>
      <c r="D4171" s="4">
        <v>1.13448088141832E-2</v>
      </c>
      <c r="E4171" s="4">
        <v>-8.1127938992645143E-2</v>
      </c>
      <c r="F4171" s="2">
        <v>4</v>
      </c>
      <c r="G4171" s="4">
        <v>-0.1553596677020809</v>
      </c>
      <c r="H4171" s="4">
        <v>-0.17283201965187439</v>
      </c>
      <c r="I4171" s="4">
        <v>-0.2228255573408896</v>
      </c>
    </row>
    <row r="4172" spans="1:9" x14ac:dyDescent="0.25">
      <c r="A4172" t="s">
        <v>4396</v>
      </c>
      <c r="B4172" s="3">
        <v>92.230140686035156</v>
      </c>
      <c r="C4172" s="3">
        <v>23.04999923706055</v>
      </c>
      <c r="D4172" s="4">
        <v>5.5553362224070035E-4</v>
      </c>
      <c r="E4172" s="4">
        <v>-4.1580042899087573E-2</v>
      </c>
      <c r="F4172" s="2">
        <v>4</v>
      </c>
      <c r="G4172" s="4">
        <v>-0.16227725967509041</v>
      </c>
      <c r="H4172" s="4">
        <v>-0.18211081607469529</v>
      </c>
      <c r="I4172" s="4">
        <v>-0.23154354886108619</v>
      </c>
    </row>
    <row r="4173" spans="1:9" x14ac:dyDescent="0.25">
      <c r="A4173" t="s">
        <v>4397</v>
      </c>
      <c r="B4173" s="3">
        <v>92.178932189941406</v>
      </c>
      <c r="C4173" s="3">
        <v>24.04999923706055</v>
      </c>
      <c r="D4173" s="4">
        <v>6.2301422388268968E-3</v>
      </c>
      <c r="E4173" s="4">
        <v>-3.8384685447250377E-2</v>
      </c>
      <c r="F4173" s="2">
        <v>4</v>
      </c>
      <c r="G4173" s="4">
        <v>-0.17121878353911879</v>
      </c>
      <c r="H4173" s="4">
        <v>-0.18256492874077851</v>
      </c>
      <c r="I4173" s="4">
        <v>-0.2319702152294085</v>
      </c>
    </row>
    <row r="4174" spans="1:9" x14ac:dyDescent="0.25">
      <c r="A4174" t="s">
        <v>4398</v>
      </c>
      <c r="B4174" s="3">
        <v>91.608200073242188</v>
      </c>
      <c r="C4174" s="3">
        <v>25.010000228881839</v>
      </c>
      <c r="D4174" s="4">
        <v>1.000315519000994E-2</v>
      </c>
      <c r="E4174" s="4">
        <v>-3.585663395221816E-3</v>
      </c>
      <c r="F4174" s="2">
        <v>5</v>
      </c>
      <c r="G4174" s="4">
        <v>-0.173151545993487</v>
      </c>
      <c r="H4174" s="4">
        <v>-0.18762613348030199</v>
      </c>
      <c r="I4174" s="4">
        <v>-0.23672552378350339</v>
      </c>
    </row>
    <row r="4175" spans="1:9" x14ac:dyDescent="0.25">
      <c r="A4175" t="s">
        <v>4399</v>
      </c>
      <c r="B4175" s="3">
        <v>90.700904846191406</v>
      </c>
      <c r="C4175" s="3">
        <v>25.10000038146973</v>
      </c>
      <c r="D4175" s="4">
        <v>2.4547570127696709E-2</v>
      </c>
      <c r="E4175" s="4">
        <v>-0.120532600690495</v>
      </c>
      <c r="F4175" s="2">
        <v>5</v>
      </c>
      <c r="G4175" s="4">
        <v>-0.18282193382316761</v>
      </c>
      <c r="H4175" s="4">
        <v>-0.19567195177042029</v>
      </c>
      <c r="I4175" s="4">
        <v>-0.24428505763142569</v>
      </c>
    </row>
    <row r="4176" spans="1:9" x14ac:dyDescent="0.25">
      <c r="A4176" t="s">
        <v>4400</v>
      </c>
      <c r="B4176" s="3">
        <v>88.527763366699219</v>
      </c>
      <c r="C4176" s="3">
        <v>28.54000091552734</v>
      </c>
      <c r="D4176" s="4">
        <v>-1.409703532670459E-2</v>
      </c>
      <c r="E4176" s="4">
        <v>2.1067898263844591E-3</v>
      </c>
      <c r="F4176" s="2">
        <v>5</v>
      </c>
      <c r="G4176" s="4">
        <v>-0.202813122012656</v>
      </c>
      <c r="H4176" s="4">
        <v>-0.21494318889524031</v>
      </c>
      <c r="I4176" s="4">
        <v>-0.26239155271786541</v>
      </c>
    </row>
    <row r="4177" spans="1:9" x14ac:dyDescent="0.25">
      <c r="A4177" t="s">
        <v>4401</v>
      </c>
      <c r="B4177" s="3">
        <v>89.793586730957031</v>
      </c>
      <c r="C4177" s="3">
        <v>28.479999542236332</v>
      </c>
      <c r="D4177" s="4">
        <v>-9.0440723290032832E-3</v>
      </c>
      <c r="E4177" s="4">
        <v>3.6013087644994668E-2</v>
      </c>
      <c r="F4177" s="2">
        <v>5</v>
      </c>
      <c r="G4177" s="4">
        <v>-0.1915187200724523</v>
      </c>
      <c r="H4177" s="4">
        <v>-0.203717973031039</v>
      </c>
      <c r="I4177" s="4">
        <v>-0.26633232144168439</v>
      </c>
    </row>
    <row r="4178" spans="1:9" x14ac:dyDescent="0.25">
      <c r="A4178" t="s">
        <v>4402</v>
      </c>
      <c r="B4178" s="3">
        <v>90.61309814453125</v>
      </c>
      <c r="C4178" s="3">
        <v>27.489999771118161</v>
      </c>
      <c r="D4178" s="4">
        <v>-1.1652291313274389E-2</v>
      </c>
      <c r="E4178" s="4">
        <v>7.4247737678818648E-2</v>
      </c>
      <c r="F4178" s="2">
        <v>5</v>
      </c>
      <c r="G4178" s="4">
        <v>-0.18170917261463329</v>
      </c>
      <c r="H4178" s="4">
        <v>-0.1964506142665394</v>
      </c>
      <c r="I4178" s="4">
        <v>-0.25963641967143303</v>
      </c>
    </row>
    <row r="4179" spans="1:9" x14ac:dyDescent="0.25">
      <c r="A4179" t="s">
        <v>4403</v>
      </c>
      <c r="B4179" s="3">
        <v>91.681396484375</v>
      </c>
      <c r="C4179" s="3">
        <v>25.590000152587891</v>
      </c>
      <c r="D4179" s="4">
        <v>4.0869986850715634E-3</v>
      </c>
      <c r="E4179" s="4">
        <v>1.42687521555005E-2</v>
      </c>
      <c r="F4179" s="2">
        <v>5</v>
      </c>
      <c r="G4179" s="4">
        <v>-0.1589882269616715</v>
      </c>
      <c r="H4179" s="4">
        <v>-0.1869770338202302</v>
      </c>
      <c r="I4179" s="4">
        <v>-0.25090777889055799</v>
      </c>
    </row>
    <row r="4180" spans="1:9" x14ac:dyDescent="0.25">
      <c r="A4180" t="s">
        <v>4404</v>
      </c>
      <c r="B4180" s="3">
        <v>91.308219909667969</v>
      </c>
      <c r="C4180" s="3">
        <v>25.229999542236332</v>
      </c>
      <c r="D4180" s="4">
        <v>-1.9254582901639949E-2</v>
      </c>
      <c r="E4180" s="4">
        <v>8.984881027994196E-2</v>
      </c>
      <c r="F4180" s="2">
        <v>5</v>
      </c>
      <c r="G4180" s="4">
        <v>-0.15647269946686571</v>
      </c>
      <c r="H4180" s="4">
        <v>-0.19028633251452781</v>
      </c>
      <c r="I4180" s="4">
        <v>-0.25395685623811942</v>
      </c>
    </row>
    <row r="4181" spans="1:9" x14ac:dyDescent="0.25">
      <c r="A4181" t="s">
        <v>4405</v>
      </c>
      <c r="B4181" s="3">
        <v>93.100837707519531</v>
      </c>
      <c r="C4181" s="3">
        <v>23.14999961853027</v>
      </c>
      <c r="D4181" s="4">
        <v>1.7756868886159131E-2</v>
      </c>
      <c r="E4181" s="4">
        <v>-0.1020171062089079</v>
      </c>
      <c r="F4181" s="2">
        <v>4</v>
      </c>
      <c r="G4181" s="4">
        <v>-0.15215951437285019</v>
      </c>
      <c r="H4181" s="4">
        <v>-0.17438954761461289</v>
      </c>
      <c r="I4181" s="4">
        <v>-0.2393100892899109</v>
      </c>
    </row>
    <row r="4182" spans="1:9" x14ac:dyDescent="0.25">
      <c r="A4182" t="s">
        <v>4406</v>
      </c>
      <c r="B4182" s="3">
        <v>91.47650146484375</v>
      </c>
      <c r="C4182" s="3">
        <v>25.780000686645511</v>
      </c>
      <c r="D4182" s="4">
        <v>-1.021296091829726E-2</v>
      </c>
      <c r="E4182" s="4">
        <v>4.0355123982660723E-2</v>
      </c>
      <c r="F4182" s="2">
        <v>5</v>
      </c>
      <c r="G4182" s="4">
        <v>-0.1662982226449522</v>
      </c>
      <c r="H4182" s="4">
        <v>-0.1887940257392304</v>
      </c>
      <c r="I4182" s="4">
        <v>-0.25258189459080349</v>
      </c>
    </row>
    <row r="4183" spans="1:9" x14ac:dyDescent="0.25">
      <c r="A4183" t="s">
        <v>4407</v>
      </c>
      <c r="B4183" s="3">
        <v>92.420387268066406</v>
      </c>
      <c r="C4183" s="3">
        <v>24.780000686645511</v>
      </c>
      <c r="D4183" s="4">
        <v>1.0304716329008199E-3</v>
      </c>
      <c r="E4183" s="4">
        <v>-4.3981457804510793E-2</v>
      </c>
      <c r="F4183" s="2">
        <v>5</v>
      </c>
      <c r="G4183" s="4">
        <v>-0.15326774842184721</v>
      </c>
      <c r="H4183" s="4">
        <v>-0.18042372527590969</v>
      </c>
      <c r="I4183" s="4">
        <v>-0.24486977915710989</v>
      </c>
    </row>
    <row r="4184" spans="1:9" x14ac:dyDescent="0.25">
      <c r="A4184" t="s">
        <v>4408</v>
      </c>
      <c r="B4184" s="3">
        <v>92.325248718261719</v>
      </c>
      <c r="C4184" s="3">
        <v>25.920000076293949</v>
      </c>
      <c r="D4184" s="4">
        <v>-1.713659856508698E-2</v>
      </c>
      <c r="E4184" s="4">
        <v>9.5983107584707072E-2</v>
      </c>
      <c r="F4184" s="2">
        <v>5</v>
      </c>
      <c r="G4184" s="4">
        <v>-0.15502797684541961</v>
      </c>
      <c r="H4184" s="4">
        <v>-0.1812674059889694</v>
      </c>
      <c r="I4184" s="4">
        <v>-0.24564711840279291</v>
      </c>
    </row>
    <row r="4185" spans="1:9" x14ac:dyDescent="0.25">
      <c r="A4185" t="s">
        <v>4409</v>
      </c>
      <c r="B4185" s="3">
        <v>93.934974670410156</v>
      </c>
      <c r="C4185" s="3">
        <v>23.64999961853027</v>
      </c>
      <c r="D4185" s="4">
        <v>3.1252530779575238E-3</v>
      </c>
      <c r="E4185" s="4">
        <v>-1.252614341764058E-2</v>
      </c>
      <c r="F4185" s="2">
        <v>4</v>
      </c>
      <c r="G4185" s="4">
        <v>-0.13718040062148129</v>
      </c>
      <c r="H4185" s="4">
        <v>-0.16699249070039909</v>
      </c>
      <c r="I4185" s="4">
        <v>-0.23249468797403211</v>
      </c>
    </row>
    <row r="4186" spans="1:9" x14ac:dyDescent="0.25">
      <c r="A4186" t="s">
        <v>4410</v>
      </c>
      <c r="B4186" s="3">
        <v>93.642318725585938</v>
      </c>
      <c r="C4186" s="3">
        <v>23.95000076293945</v>
      </c>
      <c r="D4186" s="4">
        <v>3.5287354545645582E-3</v>
      </c>
      <c r="E4186" s="4">
        <v>2.1757688449743021E-2</v>
      </c>
      <c r="F4186" s="2">
        <v>4</v>
      </c>
      <c r="G4186" s="4">
        <v>-0.13209239448061069</v>
      </c>
      <c r="H4186" s="4">
        <v>-0.16958773917451761</v>
      </c>
      <c r="I4186" s="4">
        <v>-0.23488586328479</v>
      </c>
    </row>
    <row r="4187" spans="1:9" x14ac:dyDescent="0.25">
      <c r="A4187" t="s">
        <v>4411</v>
      </c>
      <c r="B4187" s="3">
        <v>93.313041687011719</v>
      </c>
      <c r="C4187" s="3">
        <v>23.440000534057621</v>
      </c>
      <c r="D4187" s="4">
        <v>-5.4591598556594789E-3</v>
      </c>
      <c r="E4187" s="4">
        <v>-2.0476379643513121E-2</v>
      </c>
      <c r="F4187" s="2">
        <v>4</v>
      </c>
      <c r="G4187" s="4">
        <v>-0.13485683792771549</v>
      </c>
      <c r="H4187" s="4">
        <v>-0.17250774044917239</v>
      </c>
      <c r="I4187" s="4">
        <v>-0.23757625498522561</v>
      </c>
    </row>
    <row r="4188" spans="1:9" x14ac:dyDescent="0.25">
      <c r="A4188" t="s">
        <v>4412</v>
      </c>
      <c r="B4188" s="3">
        <v>93.825248718261719</v>
      </c>
      <c r="C4188" s="3">
        <v>23.930000305175781</v>
      </c>
      <c r="D4188" s="4">
        <v>-2.7160235803544319E-2</v>
      </c>
      <c r="E4188" s="4">
        <v>0.1319773413472054</v>
      </c>
      <c r="F4188" s="2">
        <v>4</v>
      </c>
      <c r="G4188" s="4">
        <v>-0.1302233769393466</v>
      </c>
      <c r="H4188" s="4">
        <v>-0.16796553127900571</v>
      </c>
      <c r="I4188" s="4">
        <v>-0.23339121508160321</v>
      </c>
    </row>
    <row r="4189" spans="1:9" x14ac:dyDescent="0.25">
      <c r="A4189" t="s">
        <v>4413</v>
      </c>
      <c r="B4189" s="3">
        <v>96.444709777832031</v>
      </c>
      <c r="C4189" s="3">
        <v>21.139999389648441</v>
      </c>
      <c r="D4189" s="4">
        <v>4.7259758984050659E-3</v>
      </c>
      <c r="E4189" s="4">
        <v>-5.7091912680184653E-2</v>
      </c>
      <c r="F4189" s="2">
        <v>4</v>
      </c>
      <c r="G4189" s="4">
        <v>-9.3218926223582632E-2</v>
      </c>
      <c r="H4189" s="4">
        <v>-0.14473636939765061</v>
      </c>
      <c r="I4189" s="4">
        <v>-0.21198864074845991</v>
      </c>
    </row>
    <row r="4190" spans="1:9" x14ac:dyDescent="0.25">
      <c r="A4190" t="s">
        <v>4414</v>
      </c>
      <c r="B4190" s="3">
        <v>95.991058349609375</v>
      </c>
      <c r="C4190" s="3">
        <v>22.420000076293949</v>
      </c>
      <c r="D4190" s="4">
        <v>-1.977603762325475E-3</v>
      </c>
      <c r="E4190" s="4">
        <v>-9.7172844207354947E-3</v>
      </c>
      <c r="F4190" s="2">
        <v>4</v>
      </c>
      <c r="G4190" s="4">
        <v>-0.1067607017703287</v>
      </c>
      <c r="H4190" s="4">
        <v>-0.14875931237112641</v>
      </c>
      <c r="I4190" s="4">
        <v>-0.21569524611233759</v>
      </c>
    </row>
    <row r="4191" spans="1:9" x14ac:dyDescent="0.25">
      <c r="A4191" t="s">
        <v>4415</v>
      </c>
      <c r="B4191" s="3">
        <v>96.181266784667969</v>
      </c>
      <c r="C4191" s="3">
        <v>22.639999389648441</v>
      </c>
      <c r="D4191" s="4">
        <v>-9.8810220030842721E-4</v>
      </c>
      <c r="E4191" s="4">
        <v>-1.0056906040440289E-2</v>
      </c>
      <c r="F4191" s="2">
        <v>4</v>
      </c>
      <c r="G4191" s="4">
        <v>-0.1092710648547711</v>
      </c>
      <c r="H4191" s="4">
        <v>-0.147072559856508</v>
      </c>
      <c r="I4191" s="4">
        <v>-0.21414112865170229</v>
      </c>
    </row>
    <row r="4192" spans="1:9" x14ac:dyDescent="0.25">
      <c r="A4192" t="s">
        <v>4416</v>
      </c>
      <c r="B4192" s="3">
        <v>96.276397705078125</v>
      </c>
      <c r="C4192" s="3">
        <v>22.870000839233398</v>
      </c>
      <c r="D4192" s="4">
        <v>-1.62320303937975E-2</v>
      </c>
      <c r="E4192" s="4">
        <v>5.9777614461909767E-2</v>
      </c>
      <c r="F4192" s="2">
        <v>4</v>
      </c>
      <c r="G4192" s="4">
        <v>-0.1167796290585587</v>
      </c>
      <c r="H4192" s="4">
        <v>-0.14622894680028159</v>
      </c>
      <c r="I4192" s="4">
        <v>-0.2133638517427672</v>
      </c>
    </row>
    <row r="4193" spans="1:9" x14ac:dyDescent="0.25">
      <c r="A4193" t="s">
        <v>4417</v>
      </c>
      <c r="B4193" s="3">
        <v>97.864944458007813</v>
      </c>
      <c r="C4193" s="3">
        <v>21.579999923706051</v>
      </c>
      <c r="D4193" s="4">
        <v>1.2667896066895781E-3</v>
      </c>
      <c r="E4193" s="4">
        <v>-2.9676252437251142E-2</v>
      </c>
      <c r="F4193" s="2">
        <v>4</v>
      </c>
      <c r="G4193" s="4">
        <v>-9.7216481400688393E-2</v>
      </c>
      <c r="H4193" s="4">
        <v>-0.13214184688135491</v>
      </c>
      <c r="I4193" s="4">
        <v>-0.20038446812603641</v>
      </c>
    </row>
    <row r="4194" spans="1:9" x14ac:dyDescent="0.25">
      <c r="A4194" t="s">
        <v>4418</v>
      </c>
      <c r="B4194" s="3">
        <v>97.741127014160156</v>
      </c>
      <c r="C4194" s="3">
        <v>22.239999771118161</v>
      </c>
      <c r="D4194" s="4">
        <v>-9.7369633193484795E-3</v>
      </c>
      <c r="E4194" s="4">
        <v>5.2531976073741271E-2</v>
      </c>
      <c r="F4194" s="2">
        <v>4</v>
      </c>
      <c r="G4194" s="4">
        <v>-0.1108887410020091</v>
      </c>
      <c r="H4194" s="4">
        <v>-0.13323984963133451</v>
      </c>
      <c r="I4194" s="4">
        <v>-0.2013961312068856</v>
      </c>
    </row>
    <row r="4195" spans="1:9" x14ac:dyDescent="0.25">
      <c r="A4195" t="s">
        <v>4419</v>
      </c>
      <c r="B4195" s="3">
        <v>98.702186584472656</v>
      </c>
      <c r="C4195" s="3">
        <v>21.129999160766602</v>
      </c>
      <c r="D4195" s="4">
        <v>-4.8445881803894641E-3</v>
      </c>
      <c r="E4195" s="4">
        <v>8.5918086526071136E-3</v>
      </c>
      <c r="F4195" s="2">
        <v>4</v>
      </c>
      <c r="G4195" s="4">
        <v>-9.9914917976796969E-2</v>
      </c>
      <c r="H4195" s="4">
        <v>-0.124717253635929</v>
      </c>
      <c r="I4195" s="4">
        <v>-0.1935436957537828</v>
      </c>
    </row>
    <row r="4196" spans="1:9" x14ac:dyDescent="0.25">
      <c r="A4196" t="s">
        <v>4420</v>
      </c>
      <c r="B4196" s="3">
        <v>99.182685852050781</v>
      </c>
      <c r="C4196" s="3">
        <v>20.95000076293945</v>
      </c>
      <c r="D4196" s="4">
        <v>5.8772653659966423E-4</v>
      </c>
      <c r="E4196" s="4">
        <v>-1.272377752835829E-2</v>
      </c>
      <c r="F4196" s="2">
        <v>4</v>
      </c>
      <c r="G4196" s="4">
        <v>-9.6596690365813753E-2</v>
      </c>
      <c r="H4196" s="4">
        <v>-0.12045622626556</v>
      </c>
      <c r="I4196" s="4">
        <v>-0.18961772737422281</v>
      </c>
    </row>
    <row r="4197" spans="1:9" x14ac:dyDescent="0.25">
      <c r="A4197" t="s">
        <v>4421</v>
      </c>
      <c r="B4197" s="3">
        <v>99.124427795410156</v>
      </c>
      <c r="C4197" s="3">
        <v>21.219999313354489</v>
      </c>
      <c r="D4197" s="4">
        <v>1.26439054441263E-2</v>
      </c>
      <c r="E4197" s="4">
        <v>-9.0441518099087181E-2</v>
      </c>
      <c r="F4197" s="2">
        <v>4</v>
      </c>
      <c r="G4197" s="4">
        <v>-9.1990270533349738E-2</v>
      </c>
      <c r="H4197" s="4">
        <v>-0.1209728538457463</v>
      </c>
      <c r="I4197" s="4">
        <v>-0.18976270424564529</v>
      </c>
    </row>
    <row r="4198" spans="1:9" x14ac:dyDescent="0.25">
      <c r="A4198" t="s">
        <v>4422</v>
      </c>
      <c r="B4198" s="3">
        <v>97.886756896972656</v>
      </c>
      <c r="C4198" s="3">
        <v>23.329999923706051</v>
      </c>
      <c r="D4198" s="4">
        <v>3.8072847189893899E-3</v>
      </c>
      <c r="E4198" s="4">
        <v>-3.2752938973465318E-2</v>
      </c>
      <c r="F4198" s="2">
        <v>4</v>
      </c>
      <c r="G4198" s="4">
        <v>-9.760134039494861E-2</v>
      </c>
      <c r="H4198" s="4">
        <v>-0.13194841599453541</v>
      </c>
      <c r="I4198" s="4">
        <v>-0.19987935403709359</v>
      </c>
    </row>
    <row r="4199" spans="1:9" x14ac:dyDescent="0.25">
      <c r="A4199" t="s">
        <v>4423</v>
      </c>
      <c r="B4199" s="3">
        <v>97.515487670898438</v>
      </c>
      <c r="C4199" s="3">
        <v>24.120000839233398</v>
      </c>
      <c r="D4199" s="4">
        <v>-1.471185204154235E-2</v>
      </c>
      <c r="E4199" s="4">
        <v>4.0552222678259753E-2</v>
      </c>
      <c r="F4199" s="2">
        <v>4</v>
      </c>
      <c r="G4199" s="4">
        <v>-8.7568066270789613E-2</v>
      </c>
      <c r="H4199" s="4">
        <v>-0.1352408004804718</v>
      </c>
      <c r="I4199" s="4">
        <v>-0.20291408705317779</v>
      </c>
    </row>
    <row r="4200" spans="1:9" x14ac:dyDescent="0.25">
      <c r="A4200" t="s">
        <v>4424</v>
      </c>
      <c r="B4200" s="3">
        <v>98.971542358398438</v>
      </c>
      <c r="C4200" s="3">
        <v>23.180000305175781</v>
      </c>
      <c r="D4200" s="4">
        <v>-4.9776437485911096E-3</v>
      </c>
      <c r="E4200" s="4">
        <v>2.595132515763821E-3</v>
      </c>
      <c r="F4200" s="2">
        <v>4</v>
      </c>
      <c r="G4200" s="4">
        <v>-8.4042909988017778E-2</v>
      </c>
      <c r="H4200" s="4">
        <v>-0.1223286291311516</v>
      </c>
      <c r="I4200" s="4">
        <v>-0.19101238089750219</v>
      </c>
    </row>
    <row r="4201" spans="1:9" x14ac:dyDescent="0.25">
      <c r="A4201" t="s">
        <v>4425</v>
      </c>
      <c r="B4201" s="3">
        <v>99.466651916503906</v>
      </c>
      <c r="C4201" s="3">
        <v>23.120000839233398</v>
      </c>
      <c r="D4201" s="4">
        <v>2.42168934360576E-3</v>
      </c>
      <c r="E4201" s="4">
        <v>-1.8675663696216649E-2</v>
      </c>
      <c r="F4201" s="2">
        <v>4</v>
      </c>
      <c r="G4201" s="4">
        <v>-7.7876877085242602E-2</v>
      </c>
      <c r="H4201" s="4">
        <v>-0.1179380389247353</v>
      </c>
      <c r="I4201" s="4">
        <v>-0.18696538422490119</v>
      </c>
    </row>
    <row r="4202" spans="1:9" x14ac:dyDescent="0.25">
      <c r="A4202" t="s">
        <v>4426</v>
      </c>
      <c r="B4202" s="3">
        <v>99.226356506347656</v>
      </c>
      <c r="C4202" s="3">
        <v>23.559999465942379</v>
      </c>
      <c r="D4202" s="4">
        <v>-3.189395716283483E-2</v>
      </c>
      <c r="E4202" s="4">
        <v>0.26462697408800739</v>
      </c>
      <c r="F4202" s="2">
        <v>4</v>
      </c>
      <c r="G4202" s="4">
        <v>-6.8134970497048086E-2</v>
      </c>
      <c r="H4202" s="4">
        <v>-0.12006895855092049</v>
      </c>
      <c r="I4202" s="4">
        <v>-0.18892954490292321</v>
      </c>
    </row>
    <row r="4203" spans="1:9" x14ac:dyDescent="0.25">
      <c r="A4203" t="s">
        <v>4427</v>
      </c>
      <c r="B4203" s="3">
        <v>102.49533843994141</v>
      </c>
      <c r="C4203" s="3">
        <v>18.629999160766602</v>
      </c>
      <c r="D4203" s="4">
        <v>1.999713155277516E-2</v>
      </c>
      <c r="E4203" s="4">
        <v>-0.1043269305715903</v>
      </c>
      <c r="F4203" s="2">
        <v>3</v>
      </c>
      <c r="G4203" s="4">
        <v>-5.4804748339591702E-2</v>
      </c>
      <c r="H4203" s="4">
        <v>-9.1079899811054799E-2</v>
      </c>
      <c r="I4203" s="4">
        <v>-0.16220907709642471</v>
      </c>
    </row>
    <row r="4204" spans="1:9" x14ac:dyDescent="0.25">
      <c r="A4204" t="s">
        <v>4428</v>
      </c>
      <c r="B4204" s="3">
        <v>100.4859085083008</v>
      </c>
      <c r="C4204" s="3">
        <v>20.79999923706055</v>
      </c>
      <c r="D4204" s="4">
        <v>-5.0699787593611045E-4</v>
      </c>
      <c r="E4204" s="4">
        <v>2.7667958116357472E-2</v>
      </c>
      <c r="F4204" s="2">
        <v>4</v>
      </c>
      <c r="G4204" s="4">
        <v>-8.3296804561908799E-2</v>
      </c>
      <c r="H4204" s="4">
        <v>-0.108899356603811</v>
      </c>
      <c r="I4204" s="4">
        <v>-0.17863404024658519</v>
      </c>
    </row>
    <row r="4205" spans="1:9" x14ac:dyDescent="0.25">
      <c r="A4205" t="s">
        <v>4429</v>
      </c>
      <c r="B4205" s="3">
        <v>100.53688049316411</v>
      </c>
      <c r="C4205" s="3">
        <v>20.239999771118161</v>
      </c>
      <c r="D4205" s="4">
        <v>-5.831668787648403E-3</v>
      </c>
      <c r="E4205" s="4">
        <v>2.067573620723873E-2</v>
      </c>
      <c r="F4205" s="2">
        <v>4</v>
      </c>
      <c r="G4205" s="4">
        <v>-8.6462383802306753E-2</v>
      </c>
      <c r="H4205" s="4">
        <v>-0.1084473412995647</v>
      </c>
      <c r="I4205" s="4">
        <v>-0.17821739821299801</v>
      </c>
    </row>
    <row r="4206" spans="1:9" x14ac:dyDescent="0.25">
      <c r="A4206" t="s">
        <v>4430</v>
      </c>
      <c r="B4206" s="3">
        <v>101.1266174316406</v>
      </c>
      <c r="C4206" s="3">
        <v>19.829999923706051</v>
      </c>
      <c r="D4206" s="4">
        <v>-1.0331406764263701E-2</v>
      </c>
      <c r="E4206" s="4">
        <v>0.11217049963869501</v>
      </c>
      <c r="F4206" s="2">
        <v>4</v>
      </c>
      <c r="G4206" s="4">
        <v>-8.0984545410423658E-2</v>
      </c>
      <c r="H4206" s="4">
        <v>-0.1032176033879295</v>
      </c>
      <c r="I4206" s="4">
        <v>-0.1733969228481976</v>
      </c>
    </row>
    <row r="4207" spans="1:9" x14ac:dyDescent="0.25">
      <c r="A4207" t="s">
        <v>4431</v>
      </c>
      <c r="B4207" s="3">
        <v>102.1823043823242</v>
      </c>
      <c r="C4207" s="3">
        <v>17.829999923706051</v>
      </c>
      <c r="D4207" s="4">
        <v>2.5003302810251431E-3</v>
      </c>
      <c r="E4207" s="4">
        <v>-1.7089276536540798E-2</v>
      </c>
      <c r="F4207" s="2">
        <v>3</v>
      </c>
      <c r="G4207" s="4">
        <v>-6.6787827167145042E-2</v>
      </c>
      <c r="H4207" s="4">
        <v>-9.3855859687305032E-2</v>
      </c>
      <c r="I4207" s="4">
        <v>-0.16476779923953011</v>
      </c>
    </row>
    <row r="4208" spans="1:9" x14ac:dyDescent="0.25">
      <c r="A4208" t="s">
        <v>4432</v>
      </c>
      <c r="B4208" s="3">
        <v>101.9274520874023</v>
      </c>
      <c r="C4208" s="3">
        <v>18.139999389648441</v>
      </c>
      <c r="D4208" s="4">
        <v>5.0248855810923754E-3</v>
      </c>
      <c r="E4208" s="4">
        <v>-4.8767714738254142E-2</v>
      </c>
      <c r="F4208" s="2">
        <v>3</v>
      </c>
      <c r="G4208" s="4">
        <v>-7.0085448787455817E-2</v>
      </c>
      <c r="H4208" s="4">
        <v>-9.6115868551703287E-2</v>
      </c>
      <c r="I4208" s="4">
        <v>-0.16685094704524031</v>
      </c>
    </row>
    <row r="4209" spans="1:9" x14ac:dyDescent="0.25">
      <c r="A4209" t="s">
        <v>4433</v>
      </c>
      <c r="B4209" s="3">
        <v>101.417839050293</v>
      </c>
      <c r="C4209" s="3">
        <v>19.069999694824219</v>
      </c>
      <c r="D4209" s="4">
        <v>4.6156409875630633E-3</v>
      </c>
      <c r="E4209" s="4">
        <v>-2.9022388622101821E-2</v>
      </c>
      <c r="F4209" s="2">
        <v>3</v>
      </c>
      <c r="G4209" s="4">
        <v>-6.719809951205058E-2</v>
      </c>
      <c r="H4209" s="4">
        <v>-0.1006350743984986</v>
      </c>
      <c r="I4209" s="4">
        <v>-0.1710164943099457</v>
      </c>
    </row>
    <row r="4210" spans="1:9" x14ac:dyDescent="0.25">
      <c r="A4210" t="s">
        <v>4434</v>
      </c>
      <c r="B4210" s="3">
        <v>100.95188140869141</v>
      </c>
      <c r="C4210" s="3">
        <v>19.639999389648441</v>
      </c>
      <c r="D4210" s="4">
        <v>7.411022957337865E-3</v>
      </c>
      <c r="E4210" s="4">
        <v>4.6035885473223459E-3</v>
      </c>
      <c r="F4210" s="2">
        <v>4</v>
      </c>
      <c r="G4210" s="4">
        <v>-6.8117469061763192E-2</v>
      </c>
      <c r="H4210" s="4">
        <v>-0.1047671478443214</v>
      </c>
      <c r="I4210" s="4">
        <v>-0.17482520491603931</v>
      </c>
    </row>
    <row r="4211" spans="1:9" x14ac:dyDescent="0.25">
      <c r="A4211" t="s">
        <v>4435</v>
      </c>
      <c r="B4211" s="3">
        <v>100.209228515625</v>
      </c>
      <c r="C4211" s="3">
        <v>19.54999923706055</v>
      </c>
      <c r="D4211" s="4">
        <v>-1.3404190992689521E-2</v>
      </c>
      <c r="E4211" s="4">
        <v>8.3102496587378116E-2</v>
      </c>
      <c r="F4211" s="2">
        <v>4</v>
      </c>
      <c r="G4211" s="4">
        <v>-7.1115679641363339E-2</v>
      </c>
      <c r="H4211" s="4">
        <v>-0.1113529316686955</v>
      </c>
      <c r="I4211" s="4">
        <v>-0.1808956063816014</v>
      </c>
    </row>
    <row r="4212" spans="1:9" x14ac:dyDescent="0.25">
      <c r="A4212" t="s">
        <v>4436</v>
      </c>
      <c r="B4212" s="3">
        <v>101.57070159912109</v>
      </c>
      <c r="C4212" s="3">
        <v>18.04999923706055</v>
      </c>
      <c r="D4212" s="4">
        <v>1.4288748256818809E-4</v>
      </c>
      <c r="E4212" s="4">
        <v>-2.9047924211672019E-2</v>
      </c>
      <c r="F4212" s="2">
        <v>3</v>
      </c>
      <c r="G4212" s="4">
        <v>-6.701810912343642E-2</v>
      </c>
      <c r="H4212" s="4">
        <v>-9.9279502083593707E-2</v>
      </c>
      <c r="I4212" s="4">
        <v>-0.16976700474476761</v>
      </c>
    </row>
    <row r="4213" spans="1:9" x14ac:dyDescent="0.25">
      <c r="A4213" t="s">
        <v>4437</v>
      </c>
      <c r="B4213" s="3">
        <v>101.5561904907227</v>
      </c>
      <c r="C4213" s="3">
        <v>18.590000152587891</v>
      </c>
      <c r="D4213" s="4">
        <v>-1.6914232032847362E-2</v>
      </c>
      <c r="E4213" s="4">
        <v>5.7451662870594333E-2</v>
      </c>
      <c r="F4213" s="2">
        <v>3</v>
      </c>
      <c r="G4213" s="4">
        <v>-6.7029070452442663E-2</v>
      </c>
      <c r="H4213" s="4">
        <v>-9.9408185380806202E-2</v>
      </c>
      <c r="I4213" s="4">
        <v>-0.1698856176990983</v>
      </c>
    </row>
    <row r="4214" spans="1:9" x14ac:dyDescent="0.25">
      <c r="A4214" t="s">
        <v>4438</v>
      </c>
      <c r="B4214" s="3">
        <v>103.30348968505859</v>
      </c>
      <c r="C4214" s="3">
        <v>17.579999923706051</v>
      </c>
      <c r="D4214" s="4">
        <v>-8.1089224298871443E-3</v>
      </c>
      <c r="E4214" s="4">
        <v>3.3509681784506862E-2</v>
      </c>
      <c r="F4214" s="2">
        <v>3</v>
      </c>
      <c r="G4214" s="4">
        <v>-5.1723733423350571E-2</v>
      </c>
      <c r="H4214" s="4">
        <v>-8.3913282071554796E-2</v>
      </c>
      <c r="I4214" s="4">
        <v>-0.15560329591849209</v>
      </c>
    </row>
    <row r="4215" spans="1:9" x14ac:dyDescent="0.25">
      <c r="A4215" t="s">
        <v>4439</v>
      </c>
      <c r="B4215" s="3">
        <v>104.1480178833008</v>
      </c>
      <c r="C4215" s="3">
        <v>17.010000228881839</v>
      </c>
      <c r="D4215" s="4">
        <v>2.7339431615427401E-3</v>
      </c>
      <c r="E4215" s="4">
        <v>3.2786942200385472E-2</v>
      </c>
      <c r="F4215" s="2">
        <v>3</v>
      </c>
      <c r="G4215" s="4">
        <v>-4.447253208928259E-2</v>
      </c>
      <c r="H4215" s="4">
        <v>-7.6424076550188902E-2</v>
      </c>
      <c r="I4215" s="4">
        <v>-0.1487001716457915</v>
      </c>
    </row>
    <row r="4216" spans="1:9" x14ac:dyDescent="0.25">
      <c r="A4216" t="s">
        <v>4440</v>
      </c>
      <c r="B4216" s="3">
        <v>103.8640594482422</v>
      </c>
      <c r="C4216" s="3">
        <v>16.469999313354489</v>
      </c>
      <c r="D4216" s="4">
        <v>9.1167957109883346E-4</v>
      </c>
      <c r="E4216" s="4">
        <v>1.042945302153298E-2</v>
      </c>
      <c r="F4216" s="2">
        <v>3</v>
      </c>
      <c r="G4216" s="4">
        <v>-3.8763877150283073E-2</v>
      </c>
      <c r="H4216" s="4">
        <v>-7.8942196234180084E-2</v>
      </c>
      <c r="I4216" s="4">
        <v>-0.15102123134465181</v>
      </c>
    </row>
    <row r="4217" spans="1:9" x14ac:dyDescent="0.25">
      <c r="A4217" t="s">
        <v>4441</v>
      </c>
      <c r="B4217" s="3">
        <v>103.7694549560547</v>
      </c>
      <c r="C4217" s="3">
        <v>16.29999923706055</v>
      </c>
      <c r="D4217" s="4">
        <v>1.250264454396155E-2</v>
      </c>
      <c r="E4217" s="4">
        <v>-7.70102277521173E-2</v>
      </c>
      <c r="F4217" s="2">
        <v>3</v>
      </c>
      <c r="G4217" s="4">
        <v>-4.1539870473390028E-2</v>
      </c>
      <c r="H4217" s="4">
        <v>-7.9781140968898656E-2</v>
      </c>
      <c r="I4217" s="4">
        <v>-0.1517945229501724</v>
      </c>
    </row>
    <row r="4218" spans="1:9" x14ac:dyDescent="0.25">
      <c r="A4218" t="s">
        <v>4442</v>
      </c>
      <c r="B4218" s="3">
        <v>102.4880828857422</v>
      </c>
      <c r="C4218" s="3">
        <v>17.659999847412109</v>
      </c>
      <c r="D4218" s="4">
        <v>2.0648028836822712E-3</v>
      </c>
      <c r="E4218" s="4">
        <v>-1.7797536316534131E-2</v>
      </c>
      <c r="F4218" s="2">
        <v>3</v>
      </c>
      <c r="G4218" s="4">
        <v>-4.6900157474504822E-2</v>
      </c>
      <c r="H4218" s="4">
        <v>-9.1144241459661046E-2</v>
      </c>
      <c r="I4218" s="4">
        <v>-0.16226838357359011</v>
      </c>
    </row>
    <row r="4219" spans="1:9" x14ac:dyDescent="0.25">
      <c r="A4219" t="s">
        <v>4443</v>
      </c>
      <c r="B4219" s="3">
        <v>102.2769012451172</v>
      </c>
      <c r="C4219" s="3">
        <v>17.979999542236332</v>
      </c>
      <c r="D4219" s="4">
        <v>1.42423052569951E-4</v>
      </c>
      <c r="E4219" s="4">
        <v>1.068007964761541E-2</v>
      </c>
      <c r="F4219" s="2">
        <v>3</v>
      </c>
      <c r="G4219" s="4">
        <v>-4.8610597569015868E-2</v>
      </c>
      <c r="H4219" s="4">
        <v>-9.3016982609419929E-2</v>
      </c>
      <c r="I4219" s="4">
        <v>-0.16399456999623591</v>
      </c>
    </row>
    <row r="4220" spans="1:9" x14ac:dyDescent="0.25">
      <c r="A4220" t="s">
        <v>4444</v>
      </c>
      <c r="B4220" s="3">
        <v>102.262336730957</v>
      </c>
      <c r="C4220" s="3">
        <v>17.79000091552734</v>
      </c>
      <c r="D4220" s="4">
        <v>1.1230666348393649E-2</v>
      </c>
      <c r="E4220" s="4">
        <v>-8.3462078548174556E-2</v>
      </c>
      <c r="F4220" s="2">
        <v>3</v>
      </c>
      <c r="G4220" s="4">
        <v>-5.0827702908446182E-2</v>
      </c>
      <c r="H4220" s="4">
        <v>-9.3146139504466485E-2</v>
      </c>
      <c r="I4220" s="4">
        <v>-0.16411361948615019</v>
      </c>
    </row>
    <row r="4221" spans="1:9" x14ac:dyDescent="0.25">
      <c r="A4221" t="s">
        <v>4445</v>
      </c>
      <c r="B4221" s="3">
        <v>101.1266174316406</v>
      </c>
      <c r="C4221" s="3">
        <v>19.409999847412109</v>
      </c>
      <c r="D4221" s="4">
        <v>-1.868343353781388E-3</v>
      </c>
      <c r="E4221" s="4">
        <v>5.1547572569465849E-4</v>
      </c>
      <c r="F4221" s="2">
        <v>3</v>
      </c>
      <c r="G4221" s="4">
        <v>-5.3336637701074219E-2</v>
      </c>
      <c r="H4221" s="4">
        <v>-0.1032176033879295</v>
      </c>
      <c r="I4221" s="4">
        <v>-0.1733969228481976</v>
      </c>
    </row>
    <row r="4222" spans="1:9" x14ac:dyDescent="0.25">
      <c r="A4222" t="s">
        <v>4446</v>
      </c>
      <c r="B4222" s="3">
        <v>101.3159103393555</v>
      </c>
      <c r="C4222" s="3">
        <v>19.39999961853027</v>
      </c>
      <c r="D4222" s="4">
        <v>-2.5801351972216668E-3</v>
      </c>
      <c r="E4222" s="4">
        <v>-1.6725794797897379E-2</v>
      </c>
      <c r="F4222" s="2">
        <v>3</v>
      </c>
      <c r="G4222" s="4">
        <v>-6.1477733374361687E-2</v>
      </c>
      <c r="H4222" s="4">
        <v>-0.1015389696933244</v>
      </c>
      <c r="I4222" s="4">
        <v>-0.1718496536526678</v>
      </c>
    </row>
    <row r="4223" spans="1:9" x14ac:dyDescent="0.25">
      <c r="A4223" t="s">
        <v>4447</v>
      </c>
      <c r="B4223" s="3">
        <v>101.577995300293</v>
      </c>
      <c r="C4223" s="3">
        <v>19.729999542236332</v>
      </c>
      <c r="D4223" s="4">
        <v>-1.781060652894018E-2</v>
      </c>
      <c r="E4223" s="4">
        <v>8.3470649872780633E-2</v>
      </c>
      <c r="F4223" s="2">
        <v>4</v>
      </c>
      <c r="G4223" s="4">
        <v>-5.6491199997392161E-2</v>
      </c>
      <c r="H4223" s="4">
        <v>-9.9214822150820225E-2</v>
      </c>
      <c r="I4223" s="4">
        <v>-0.16970738645647099</v>
      </c>
    </row>
    <row r="4224" spans="1:9" x14ac:dyDescent="0.25">
      <c r="A4224" t="s">
        <v>4448</v>
      </c>
      <c r="B4224" s="3">
        <v>103.4199676513672</v>
      </c>
      <c r="C4224" s="3">
        <v>18.20999908447266</v>
      </c>
      <c r="D4224" s="4">
        <v>8.6628198646898635E-3</v>
      </c>
      <c r="E4224" s="4">
        <v>-3.6507965501814899E-2</v>
      </c>
      <c r="F4224" s="2">
        <v>3</v>
      </c>
      <c r="G4224" s="4">
        <v>-4.0654820826543037E-2</v>
      </c>
      <c r="H4224" s="4">
        <v>-8.2880365195349248E-2</v>
      </c>
      <c r="I4224" s="4">
        <v>-0.15465121181030811</v>
      </c>
    </row>
    <row r="4225" spans="1:9" x14ac:dyDescent="0.25">
      <c r="A4225" t="s">
        <v>4449</v>
      </c>
      <c r="B4225" s="3">
        <v>102.53175354003911</v>
      </c>
      <c r="C4225" s="3">
        <v>18.89999961853027</v>
      </c>
      <c r="D4225" s="4">
        <v>-4.8051933914650116E-3</v>
      </c>
      <c r="E4225" s="4">
        <v>3.9603921961954613E-2</v>
      </c>
      <c r="F4225" s="2">
        <v>3</v>
      </c>
      <c r="G4225" s="4">
        <v>-4.8704762386106333E-2</v>
      </c>
      <c r="H4225" s="4">
        <v>-9.0756973745021563E-2</v>
      </c>
      <c r="I4225" s="4">
        <v>-0.16191142219052559</v>
      </c>
    </row>
    <row r="4226" spans="1:9" x14ac:dyDescent="0.25">
      <c r="A4226" t="s">
        <v>4450</v>
      </c>
      <c r="B4226" s="3">
        <v>103.0268173217773</v>
      </c>
      <c r="C4226" s="3">
        <v>18.180000305175781</v>
      </c>
      <c r="D4226" s="4">
        <v>2.763331050668727E-3</v>
      </c>
      <c r="E4226" s="4">
        <v>-3.7076212219619431E-2</v>
      </c>
      <c r="F4226" s="2">
        <v>3</v>
      </c>
      <c r="G4226" s="4">
        <v>-4.0487662700131488E-2</v>
      </c>
      <c r="H4226" s="4">
        <v>-8.6366789479605965E-2</v>
      </c>
      <c r="I4226" s="4">
        <v>-0.15786479969128209</v>
      </c>
    </row>
    <row r="4227" spans="1:9" x14ac:dyDescent="0.25">
      <c r="A4227" t="s">
        <v>4451</v>
      </c>
      <c r="B4227" s="3">
        <v>102.74290466308589</v>
      </c>
      <c r="C4227" s="3">
        <v>18.879999160766602</v>
      </c>
      <c r="D4227" s="4">
        <v>2.0685863420776721E-2</v>
      </c>
      <c r="E4227" s="4">
        <v>-9.1871172229445519E-2</v>
      </c>
      <c r="F4227" s="2">
        <v>3</v>
      </c>
      <c r="G4227" s="4">
        <v>-3.7948706811532951E-2</v>
      </c>
      <c r="H4227" s="4">
        <v>-8.8884503222596445E-2</v>
      </c>
      <c r="I4227" s="4">
        <v>-0.1601854852167848</v>
      </c>
    </row>
    <row r="4228" spans="1:9" x14ac:dyDescent="0.25">
      <c r="A4228" t="s">
        <v>4452</v>
      </c>
      <c r="B4228" s="3">
        <v>100.6606521606445</v>
      </c>
      <c r="C4228" s="3">
        <v>20.79000091552734</v>
      </c>
      <c r="D4228" s="4">
        <v>-5.8958519046389268E-3</v>
      </c>
      <c r="E4228" s="4">
        <v>2.7173969892727579E-2</v>
      </c>
      <c r="F4228" s="2">
        <v>4</v>
      </c>
      <c r="G4228" s="4">
        <v>-5.1930778220106832E-2</v>
      </c>
      <c r="H4228" s="4">
        <v>-0.10734974449058569</v>
      </c>
      <c r="I4228" s="4">
        <v>-0.17720569581651741</v>
      </c>
    </row>
    <row r="4229" spans="1:9" x14ac:dyDescent="0.25">
      <c r="A4229" t="s">
        <v>4453</v>
      </c>
      <c r="B4229" s="3">
        <v>101.2576522827148</v>
      </c>
      <c r="C4229" s="3">
        <v>20.239999771118161</v>
      </c>
      <c r="D4229" s="4">
        <v>-3.9389762999484379E-3</v>
      </c>
      <c r="E4229" s="4">
        <v>3.0549918539507059E-2</v>
      </c>
      <c r="F4229" s="2">
        <v>4</v>
      </c>
      <c r="G4229" s="4">
        <v>-4.3864104943499023E-2</v>
      </c>
      <c r="H4229" s="4">
        <v>-0.1020555972735108</v>
      </c>
      <c r="I4229" s="4">
        <v>-0.1723258516123255</v>
      </c>
    </row>
    <row r="4230" spans="1:9" x14ac:dyDescent="0.25">
      <c r="A4230" t="s">
        <v>4454</v>
      </c>
      <c r="B4230" s="3">
        <v>101.6580810546875</v>
      </c>
      <c r="C4230" s="3">
        <v>19.639999389648441</v>
      </c>
      <c r="D4230" s="4">
        <v>2.1528848506857659E-4</v>
      </c>
      <c r="E4230" s="4">
        <v>2.5522836483460321E-3</v>
      </c>
      <c r="F4230" s="2">
        <v>4</v>
      </c>
      <c r="G4230" s="4">
        <v>-4.8042989258043733E-2</v>
      </c>
      <c r="H4230" s="4">
        <v>-9.8504628370147507E-2</v>
      </c>
      <c r="I4230" s="4">
        <v>-0.16905277016750739</v>
      </c>
    </row>
    <row r="4231" spans="1:9" x14ac:dyDescent="0.25">
      <c r="A4231" t="s">
        <v>4455</v>
      </c>
      <c r="B4231" s="3">
        <v>101.6361999511719</v>
      </c>
      <c r="C4231" s="3">
        <v>19.590000152587891</v>
      </c>
      <c r="D4231" s="4">
        <v>9.2534432504700614E-3</v>
      </c>
      <c r="E4231" s="4">
        <v>-2.342967726157974E-2</v>
      </c>
      <c r="F4231" s="2">
        <v>4</v>
      </c>
      <c r="G4231" s="4">
        <v>-4.9011427073940787E-2</v>
      </c>
      <c r="H4231" s="4">
        <v>-9.8698668168467951E-2</v>
      </c>
      <c r="I4231" s="4">
        <v>-0.16923162503239719</v>
      </c>
    </row>
    <row r="4232" spans="1:9" x14ac:dyDescent="0.25">
      <c r="A4232" t="s">
        <v>4456</v>
      </c>
      <c r="B4232" s="3">
        <v>100.7043380737305</v>
      </c>
      <c r="C4232" s="3">
        <v>20.059999465942379</v>
      </c>
      <c r="D4232" s="4">
        <v>4.3570138403918879E-3</v>
      </c>
      <c r="E4232" s="4">
        <v>-9.8717058578479122E-3</v>
      </c>
      <c r="F4232" s="2">
        <v>4</v>
      </c>
      <c r="G4232" s="4">
        <v>-5.6658983159963087E-2</v>
      </c>
      <c r="H4232" s="4">
        <v>-0.1069623414622793</v>
      </c>
      <c r="I4232" s="4">
        <v>-0.1768486097090004</v>
      </c>
    </row>
    <row r="4233" spans="1:9" x14ac:dyDescent="0.25">
      <c r="A4233" t="s">
        <v>4457</v>
      </c>
      <c r="B4233" s="3">
        <v>100.26747131347661</v>
      </c>
      <c r="C4233" s="3">
        <v>20.260000228881839</v>
      </c>
      <c r="D4233" s="4">
        <v>-1.594970483359992E-3</v>
      </c>
      <c r="E4233" s="4">
        <v>-2.9228585808431129E-2</v>
      </c>
      <c r="F4233" s="2">
        <v>4</v>
      </c>
      <c r="G4233" s="4">
        <v>-5.2127287675307388E-2</v>
      </c>
      <c r="H4233" s="4">
        <v>-0.11083643940217611</v>
      </c>
      <c r="I4233" s="4">
        <v>-0.18041953314639639</v>
      </c>
    </row>
    <row r="4234" spans="1:9" x14ac:dyDescent="0.25">
      <c r="A4234" t="s">
        <v>4458</v>
      </c>
      <c r="B4234" s="3">
        <v>100.4276504516602</v>
      </c>
      <c r="C4234" s="3">
        <v>20.870000839233398</v>
      </c>
      <c r="D4234" s="4">
        <v>-4.4026897779768648E-3</v>
      </c>
      <c r="E4234" s="4">
        <v>1.804882142601949E-2</v>
      </c>
      <c r="F4234" s="2">
        <v>4</v>
      </c>
      <c r="G4234" s="4">
        <v>-5.0228202766573027E-2</v>
      </c>
      <c r="H4234" s="4">
        <v>-0.1094159841839973</v>
      </c>
      <c r="I4234" s="4">
        <v>-0.17911023820624281</v>
      </c>
    </row>
    <row r="4235" spans="1:9" x14ac:dyDescent="0.25">
      <c r="A4235" t="s">
        <v>4459</v>
      </c>
      <c r="B4235" s="3">
        <v>100.8717575073242</v>
      </c>
      <c r="C4235" s="3">
        <v>20.5</v>
      </c>
      <c r="D4235" s="4">
        <v>5.0541877945176061E-4</v>
      </c>
      <c r="E4235" s="4">
        <v>1.8380569034226909E-2</v>
      </c>
      <c r="F4235" s="2">
        <v>4</v>
      </c>
      <c r="G4235" s="4">
        <v>-4.9622680135516628E-2</v>
      </c>
      <c r="H4235" s="4">
        <v>-0.1054776799091612</v>
      </c>
      <c r="I4235" s="4">
        <v>-0.1754801330161341</v>
      </c>
    </row>
    <row r="4236" spans="1:9" x14ac:dyDescent="0.25">
      <c r="A4236" t="s">
        <v>4460</v>
      </c>
      <c r="B4236" s="3">
        <v>100.82080078125</v>
      </c>
      <c r="C4236" s="3">
        <v>20.129999160766602</v>
      </c>
      <c r="D4236" s="4">
        <v>1.043405867601988E-2</v>
      </c>
      <c r="E4236" s="4">
        <v>-1.1782114314131229E-2</v>
      </c>
      <c r="F4236" s="2">
        <v>4</v>
      </c>
      <c r="G4236" s="4">
        <v>-4.113507083127288E-2</v>
      </c>
      <c r="H4236" s="4">
        <v>-0.10592955989974071</v>
      </c>
      <c r="I4236" s="4">
        <v>-0.17589665032526891</v>
      </c>
    </row>
    <row r="4237" spans="1:9" x14ac:dyDescent="0.25">
      <c r="A4237" t="s">
        <v>4461</v>
      </c>
      <c r="B4237" s="3">
        <v>99.779693603515625</v>
      </c>
      <c r="C4237" s="3">
        <v>20.370000839233398</v>
      </c>
      <c r="D4237" s="4">
        <v>1.461110724411796E-3</v>
      </c>
      <c r="E4237" s="4">
        <v>-7.7934652732957188E-3</v>
      </c>
      <c r="F4237" s="2">
        <v>4</v>
      </c>
      <c r="G4237" s="4">
        <v>-5.1294615631866207E-2</v>
      </c>
      <c r="H4237" s="4">
        <v>-0.11516201139165171</v>
      </c>
      <c r="I4237" s="4">
        <v>-0.18440659971956949</v>
      </c>
    </row>
    <row r="4238" spans="1:9" x14ac:dyDescent="0.25">
      <c r="A4238" t="s">
        <v>4462</v>
      </c>
      <c r="B4238" s="3">
        <v>99.634117126464844</v>
      </c>
      <c r="C4238" s="3">
        <v>20.530000686645511</v>
      </c>
      <c r="D4238" s="4">
        <v>2.7094046449520851E-2</v>
      </c>
      <c r="E4238" s="4">
        <v>-9.8770848647034226E-2</v>
      </c>
      <c r="F4238" s="2">
        <v>4</v>
      </c>
      <c r="G4238" s="4">
        <v>-5.1519012081631899E-2</v>
      </c>
      <c r="H4238" s="4">
        <v>-0.1164529714306166</v>
      </c>
      <c r="I4238" s="4">
        <v>-0.18559653335867729</v>
      </c>
    </row>
    <row r="4239" spans="1:9" x14ac:dyDescent="0.25">
      <c r="A4239" t="s">
        <v>4463</v>
      </c>
      <c r="B4239" s="3">
        <v>97.005836486816406</v>
      </c>
      <c r="C4239" s="3">
        <v>22.780000686645511</v>
      </c>
      <c r="D4239" s="4">
        <v>2.3321730541148171E-3</v>
      </c>
      <c r="E4239" s="4">
        <v>-4.3660748173925852E-2</v>
      </c>
      <c r="F4239" s="2">
        <v>4</v>
      </c>
      <c r="G4239" s="4">
        <v>-7.4084058806253461E-2</v>
      </c>
      <c r="H4239" s="4">
        <v>-0.1397603446114343</v>
      </c>
      <c r="I4239" s="4">
        <v>-0.20707994612901451</v>
      </c>
    </row>
    <row r="4240" spans="1:9" x14ac:dyDescent="0.25">
      <c r="A4240" t="s">
        <v>4464</v>
      </c>
      <c r="B4240" s="3">
        <v>96.780128479003906</v>
      </c>
      <c r="C4240" s="3">
        <v>23.819999694824219</v>
      </c>
      <c r="D4240" s="4">
        <v>-3.3737931335743321E-3</v>
      </c>
      <c r="E4240" s="4">
        <v>1.534529515774086E-2</v>
      </c>
      <c r="F4240" s="2">
        <v>4</v>
      </c>
      <c r="G4240" s="4">
        <v>-6.7465991438000916E-2</v>
      </c>
      <c r="H4240" s="4">
        <v>-0.14176190437207251</v>
      </c>
      <c r="I4240" s="4">
        <v>-0.2089248702304434</v>
      </c>
    </row>
    <row r="4241" spans="1:9" x14ac:dyDescent="0.25">
      <c r="A4241" t="s">
        <v>4465</v>
      </c>
      <c r="B4241" s="3">
        <v>97.107749938964844</v>
      </c>
      <c r="C4241" s="3">
        <v>23.45999908447266</v>
      </c>
      <c r="D4241" s="4">
        <v>-1.9408960036782611E-2</v>
      </c>
      <c r="E4241" s="4">
        <v>6.7333920521353452E-2</v>
      </c>
      <c r="F4241" s="2">
        <v>4</v>
      </c>
      <c r="G4241" s="4">
        <v>-6.0040445688326227E-2</v>
      </c>
      <c r="H4241" s="4">
        <v>-0.13885658463027539</v>
      </c>
      <c r="I4241" s="4">
        <v>-0.2062469115107449</v>
      </c>
    </row>
    <row r="4242" spans="1:9" x14ac:dyDescent="0.25">
      <c r="A4242" t="s">
        <v>4466</v>
      </c>
      <c r="B4242" s="3">
        <v>99.029815673828125</v>
      </c>
      <c r="C4242" s="3">
        <v>21.979999542236332</v>
      </c>
      <c r="D4242" s="4">
        <v>1.398945818372521E-3</v>
      </c>
      <c r="E4242" s="4">
        <v>-3.638754682766776E-2</v>
      </c>
      <c r="F4242" s="2">
        <v>4</v>
      </c>
      <c r="G4242" s="4">
        <v>-3.7176028805714363E-2</v>
      </c>
      <c r="H4242" s="4">
        <v>-0.1218118662372983</v>
      </c>
      <c r="I4242" s="4">
        <v>-0.19053605821339201</v>
      </c>
    </row>
    <row r="4243" spans="1:9" x14ac:dyDescent="0.25">
      <c r="A4243" t="s">
        <v>4467</v>
      </c>
      <c r="B4243" s="3">
        <v>98.891471862792969</v>
      </c>
      <c r="C4243" s="3">
        <v>22.809999465942379</v>
      </c>
      <c r="D4243" s="4">
        <v>-7.2360792195079737E-3</v>
      </c>
      <c r="E4243" s="4">
        <v>2.0125171883156989E-2</v>
      </c>
      <c r="F4243" s="2">
        <v>4</v>
      </c>
      <c r="G4243" s="4">
        <v>-4.2444224839797373E-2</v>
      </c>
      <c r="H4243" s="4">
        <v>-0.12303868759815741</v>
      </c>
      <c r="I4243" s="4">
        <v>-0.1916668724620133</v>
      </c>
    </row>
    <row r="4244" spans="1:9" x14ac:dyDescent="0.25">
      <c r="A4244" t="s">
        <v>4468</v>
      </c>
      <c r="B4244" s="3">
        <v>99.612274169921875</v>
      </c>
      <c r="C4244" s="3">
        <v>22.360000610351559</v>
      </c>
      <c r="D4244" s="4">
        <v>-1.021826379800306E-3</v>
      </c>
      <c r="E4244" s="4">
        <v>-2.6761581506783432E-3</v>
      </c>
      <c r="F4244" s="2">
        <v>4</v>
      </c>
      <c r="G4244" s="4">
        <v>-3.4329489821148362E-2</v>
      </c>
      <c r="H4244" s="4">
        <v>-0.1166466729447697</v>
      </c>
      <c r="I4244" s="4">
        <v>-0.18577507641243579</v>
      </c>
    </row>
    <row r="4245" spans="1:9" x14ac:dyDescent="0.25">
      <c r="A4245" t="s">
        <v>4469</v>
      </c>
      <c r="B4245" s="3">
        <v>99.714164733886719</v>
      </c>
      <c r="C4245" s="3">
        <v>22.420000076293949</v>
      </c>
      <c r="D4245" s="4">
        <v>5.1128924196608416E-4</v>
      </c>
      <c r="E4245" s="4">
        <v>-1.336333435455028E-3</v>
      </c>
      <c r="F4245" s="2">
        <v>4</v>
      </c>
      <c r="G4245" s="4">
        <v>-3.2001336709571733E-2</v>
      </c>
      <c r="H4245" s="4">
        <v>-0.1157431159341111</v>
      </c>
      <c r="I4245" s="4">
        <v>-0.18494222888084499</v>
      </c>
    </row>
    <row r="4246" spans="1:9" x14ac:dyDescent="0.25">
      <c r="A4246" t="s">
        <v>4470</v>
      </c>
      <c r="B4246" s="3">
        <v>99.6632080078125</v>
      </c>
      <c r="C4246" s="3">
        <v>22.45000076293945</v>
      </c>
      <c r="D4246" s="4">
        <v>-1.0942570545169341E-3</v>
      </c>
      <c r="E4246" s="4">
        <v>-3.2744435653236932E-2</v>
      </c>
      <c r="F4246" s="2">
        <v>4</v>
      </c>
      <c r="G4246" s="4">
        <v>-2.9872707635722359E-2</v>
      </c>
      <c r="H4246" s="4">
        <v>-0.1161949959246906</v>
      </c>
      <c r="I4246" s="4">
        <v>-0.1853587461899798</v>
      </c>
    </row>
    <row r="4247" spans="1:9" x14ac:dyDescent="0.25">
      <c r="A4247" t="s">
        <v>4471</v>
      </c>
      <c r="B4247" s="3">
        <v>99.772384643554688</v>
      </c>
      <c r="C4247" s="3">
        <v>23.20999908447266</v>
      </c>
      <c r="D4247" s="4">
        <v>2.486867498280088E-3</v>
      </c>
      <c r="E4247" s="4">
        <v>-9.3897233392065127E-3</v>
      </c>
      <c r="F4247" s="2">
        <v>4</v>
      </c>
      <c r="G4247" s="4">
        <v>-2.772876822994708E-2</v>
      </c>
      <c r="H4247" s="4">
        <v>-0.115226826638092</v>
      </c>
      <c r="I4247" s="4">
        <v>-0.18446634273231871</v>
      </c>
    </row>
    <row r="4248" spans="1:9" x14ac:dyDescent="0.25">
      <c r="A4248" t="s">
        <v>4472</v>
      </c>
      <c r="B4248" s="3">
        <v>99.524879455566406</v>
      </c>
      <c r="C4248" s="3">
        <v>23.430000305175781</v>
      </c>
      <c r="D4248" s="4">
        <v>6.5892752832752421E-4</v>
      </c>
      <c r="E4248" s="4">
        <v>3.3068782623818738E-2</v>
      </c>
      <c r="F4248" s="2">
        <v>4</v>
      </c>
      <c r="G4248" s="4">
        <v>-1.9702551470796581E-2</v>
      </c>
      <c r="H4248" s="4">
        <v>-0.1174216819718827</v>
      </c>
      <c r="I4248" s="4">
        <v>-0.18648943571414861</v>
      </c>
    </row>
    <row r="4249" spans="1:9" x14ac:dyDescent="0.25">
      <c r="A4249" t="s">
        <v>4473</v>
      </c>
      <c r="B4249" s="3">
        <v>99.459342956542969</v>
      </c>
      <c r="C4249" s="3">
        <v>22.680000305175781</v>
      </c>
      <c r="D4249" s="4">
        <v>3.5159336276320508E-2</v>
      </c>
      <c r="E4249" s="4">
        <v>-0.11440844339501791</v>
      </c>
      <c r="F4249" s="2">
        <v>4</v>
      </c>
      <c r="G4249" s="4">
        <v>-1.924402027696237E-2</v>
      </c>
      <c r="H4249" s="4">
        <v>-0.1180028541711757</v>
      </c>
      <c r="I4249" s="4">
        <v>-0.18702512723765019</v>
      </c>
    </row>
    <row r="4250" spans="1:9" x14ac:dyDescent="0.25">
      <c r="A4250" t="s">
        <v>4474</v>
      </c>
      <c r="B4250" s="3">
        <v>96.081192016601563</v>
      </c>
      <c r="C4250" s="3">
        <v>25.610000610351559</v>
      </c>
      <c r="D4250" s="4">
        <v>3.497864523309246E-3</v>
      </c>
      <c r="E4250" s="4">
        <v>-3.8894779339563308E-3</v>
      </c>
      <c r="F4250" s="2">
        <v>5</v>
      </c>
      <c r="G4250" s="4">
        <v>-5.2355488688174738E-2</v>
      </c>
      <c r="H4250" s="4">
        <v>-0.14796001454080671</v>
      </c>
      <c r="I4250" s="4">
        <v>-0.2146379361395836</v>
      </c>
    </row>
    <row r="4251" spans="1:9" x14ac:dyDescent="0.25">
      <c r="A4251" t="s">
        <v>4475</v>
      </c>
      <c r="B4251" s="3">
        <v>95.746284484863281</v>
      </c>
      <c r="C4251" s="3">
        <v>25.70999908447266</v>
      </c>
      <c r="D4251" s="4">
        <v>-9.5647095498723189E-3</v>
      </c>
      <c r="E4251" s="4">
        <v>-6.5687821409075031E-3</v>
      </c>
      <c r="F4251" s="2">
        <v>5</v>
      </c>
      <c r="G4251" s="4">
        <v>-5.4659998234312779E-2</v>
      </c>
      <c r="H4251" s="4">
        <v>-0.15092994655854389</v>
      </c>
      <c r="I4251" s="4">
        <v>-0.2173754507853525</v>
      </c>
    </row>
    <row r="4252" spans="1:9" x14ac:dyDescent="0.25">
      <c r="A4252" t="s">
        <v>4476</v>
      </c>
      <c r="B4252" s="3">
        <v>96.670913696289063</v>
      </c>
      <c r="C4252" s="3">
        <v>25.879999160766602</v>
      </c>
      <c r="D4252" s="4">
        <v>-3.153270204991232E-3</v>
      </c>
      <c r="E4252" s="4">
        <v>-7.6687409326890998E-3</v>
      </c>
      <c r="F4252" s="2">
        <v>5</v>
      </c>
      <c r="G4252" s="4">
        <v>-5.2479186039251058E-2</v>
      </c>
      <c r="H4252" s="4">
        <v>-0.14273041194283839</v>
      </c>
      <c r="I4252" s="4">
        <v>-0.20981758549923579</v>
      </c>
    </row>
    <row r="4253" spans="1:9" x14ac:dyDescent="0.25">
      <c r="A4253" t="s">
        <v>4477</v>
      </c>
      <c r="B4253" s="3">
        <v>96.976707458496094</v>
      </c>
      <c r="C4253" s="3">
        <v>26.079999923706051</v>
      </c>
      <c r="D4253" s="4">
        <v>-1.22357234415974E-2</v>
      </c>
      <c r="E4253" s="4">
        <v>1.399691368438871E-2</v>
      </c>
      <c r="F4253" s="2">
        <v>5</v>
      </c>
      <c r="G4253" s="4">
        <v>-5.1738675038009767E-2</v>
      </c>
      <c r="H4253" s="4">
        <v>-0.1400186584015275</v>
      </c>
      <c r="I4253" s="4">
        <v>-0.2073180451088433</v>
      </c>
    </row>
    <row r="4254" spans="1:9" x14ac:dyDescent="0.25">
      <c r="A4254" t="s">
        <v>4478</v>
      </c>
      <c r="B4254" s="3">
        <v>98.177986145019531</v>
      </c>
      <c r="C4254" s="3">
        <v>25.719999313354489</v>
      </c>
      <c r="D4254" s="4">
        <v>9.6507632480391514E-4</v>
      </c>
      <c r="E4254" s="4">
        <v>-3.8866028215123189E-4</v>
      </c>
      <c r="F4254" s="2">
        <v>5</v>
      </c>
      <c r="G4254" s="4">
        <v>-4.1264405375970648E-2</v>
      </c>
      <c r="H4254" s="4">
        <v>-0.12936581934827121</v>
      </c>
      <c r="I4254" s="4">
        <v>-0.19749886313661549</v>
      </c>
    </row>
    <row r="4255" spans="1:9" x14ac:dyDescent="0.25">
      <c r="A4255" t="s">
        <v>4479</v>
      </c>
      <c r="B4255" s="3">
        <v>98.083328247070313</v>
      </c>
      <c r="C4255" s="3">
        <v>25.729999542236332</v>
      </c>
      <c r="D4255" s="4">
        <v>1.9987941970076362E-2</v>
      </c>
      <c r="E4255" s="4">
        <v>-3.3433556308734569E-2</v>
      </c>
      <c r="F4255" s="2">
        <v>5</v>
      </c>
      <c r="G4255" s="4">
        <v>-4.0783699562435112E-2</v>
      </c>
      <c r="H4255" s="4">
        <v>-0.1302052376808239</v>
      </c>
      <c r="I4255" s="4">
        <v>-0.19827259127771971</v>
      </c>
    </row>
    <row r="4256" spans="1:9" x14ac:dyDescent="0.25">
      <c r="A4256" t="s">
        <v>4480</v>
      </c>
      <c r="B4256" s="3">
        <v>96.161262512207031</v>
      </c>
      <c r="C4256" s="3">
        <v>26.620000839233398</v>
      </c>
      <c r="D4256" s="4">
        <v>1.8522508096268989E-2</v>
      </c>
      <c r="E4256" s="4">
        <v>-0.1079088236222826</v>
      </c>
      <c r="F4256" s="2">
        <v>5</v>
      </c>
      <c r="G4256" s="4">
        <v>-6.0302910224012241E-2</v>
      </c>
      <c r="H4256" s="4">
        <v>-0.1472499560738009</v>
      </c>
      <c r="I4256" s="4">
        <v>-0.2139834445750726</v>
      </c>
    </row>
    <row r="4257" spans="1:9" x14ac:dyDescent="0.25">
      <c r="A4257" t="s">
        <v>4481</v>
      </c>
      <c r="B4257" s="3">
        <v>94.412506103515625</v>
      </c>
      <c r="C4257" s="3">
        <v>29.840000152587891</v>
      </c>
      <c r="D4257" s="4">
        <v>-2.4769988461004418E-2</v>
      </c>
      <c r="E4257" s="4">
        <v>0.15703757631982751</v>
      </c>
      <c r="F4257" s="2">
        <v>5</v>
      </c>
      <c r="G4257" s="4">
        <v>-6.2207997065714123E-2</v>
      </c>
      <c r="H4257" s="4">
        <v>-0.16275778183824019</v>
      </c>
      <c r="I4257" s="4">
        <v>-0.22827767754089279</v>
      </c>
    </row>
    <row r="4258" spans="1:9" x14ac:dyDescent="0.25">
      <c r="A4258" t="s">
        <v>4482</v>
      </c>
      <c r="B4258" s="3">
        <v>96.810501098632813</v>
      </c>
      <c r="C4258" s="3">
        <v>25.79000091552734</v>
      </c>
      <c r="D4258" s="4">
        <v>4.1543472673978073E-2</v>
      </c>
      <c r="E4258" s="4">
        <v>-0.2000620479882739</v>
      </c>
      <c r="F4258" s="2">
        <v>5</v>
      </c>
      <c r="G4258" s="4">
        <v>-3.3107882705120988E-2</v>
      </c>
      <c r="H4258" s="4">
        <v>-0.14149256251812781</v>
      </c>
      <c r="I4258" s="4">
        <v>-0.20867660620773551</v>
      </c>
    </row>
    <row r="4259" spans="1:9" x14ac:dyDescent="0.25">
      <c r="A4259" t="s">
        <v>4483</v>
      </c>
      <c r="B4259" s="3">
        <v>92.949073791503906</v>
      </c>
      <c r="C4259" s="3">
        <v>32.240001678466797</v>
      </c>
      <c r="D4259" s="4">
        <v>-1.010724022875642E-2</v>
      </c>
      <c r="E4259" s="4">
        <v>3.4659879215127358E-2</v>
      </c>
      <c r="F4259" s="2">
        <v>5</v>
      </c>
      <c r="G4259" s="4">
        <v>-6.0482301886111478E-2</v>
      </c>
      <c r="H4259" s="4">
        <v>-0.17573537734550171</v>
      </c>
      <c r="I4259" s="4">
        <v>-0.24023968796935369</v>
      </c>
    </row>
    <row r="4260" spans="1:9" x14ac:dyDescent="0.25">
      <c r="A4260" t="s">
        <v>4484</v>
      </c>
      <c r="B4260" s="3">
        <v>93.898124694824219</v>
      </c>
      <c r="C4260" s="3">
        <v>31.159999847412109</v>
      </c>
      <c r="D4260" s="4">
        <v>-1.549556292004717E-2</v>
      </c>
      <c r="E4260" s="4">
        <v>0.1418101429847454</v>
      </c>
      <c r="F4260" s="2">
        <v>5</v>
      </c>
      <c r="G4260" s="4">
        <v>-5.354740112664591E-2</v>
      </c>
      <c r="H4260" s="4">
        <v>-0.16731927320593859</v>
      </c>
      <c r="I4260" s="4">
        <v>-0.23248220119700549</v>
      </c>
    </row>
    <row r="4261" spans="1:9" x14ac:dyDescent="0.25">
      <c r="A4261" t="s">
        <v>4485</v>
      </c>
      <c r="B4261" s="3">
        <v>95.376029968261719</v>
      </c>
      <c r="C4261" s="3">
        <v>27.29000091552734</v>
      </c>
      <c r="D4261" s="4">
        <v>2.2075439221953541E-3</v>
      </c>
      <c r="E4261" s="4">
        <v>2.571697426109409E-3</v>
      </c>
      <c r="F4261" s="2">
        <v>5</v>
      </c>
      <c r="G4261" s="4">
        <v>-3.7339097073135541E-2</v>
      </c>
      <c r="H4261" s="4">
        <v>-0.15421333268563189</v>
      </c>
      <c r="I4261" s="4">
        <v>-0.22040188962534521</v>
      </c>
    </row>
    <row r="4262" spans="1:9" x14ac:dyDescent="0.25">
      <c r="A4262" t="s">
        <v>4486</v>
      </c>
      <c r="B4262" s="3">
        <v>95.165946960449219</v>
      </c>
      <c r="C4262" s="3">
        <v>27.219999313354489</v>
      </c>
      <c r="D4262" s="4">
        <v>-9.3515074131511611E-3</v>
      </c>
      <c r="E4262" s="4">
        <v>3.2625139722690648E-2</v>
      </c>
      <c r="F4262" s="2">
        <v>5</v>
      </c>
      <c r="G4262" s="4">
        <v>-3.2303458608398339E-2</v>
      </c>
      <c r="H4262" s="4">
        <v>-0.15607633125137471</v>
      </c>
      <c r="I4262" s="4">
        <v>-0.22211909588741069</v>
      </c>
    </row>
    <row r="4263" spans="1:9" x14ac:dyDescent="0.25">
      <c r="A4263" t="s">
        <v>4487</v>
      </c>
      <c r="B4263" s="3">
        <v>96.064292907714844</v>
      </c>
      <c r="C4263" s="3">
        <v>26.360000610351559</v>
      </c>
      <c r="D4263" s="4">
        <v>3.5937703242074459E-2</v>
      </c>
      <c r="E4263" s="4">
        <v>-0.102790967892466</v>
      </c>
      <c r="F4263" s="2">
        <v>5</v>
      </c>
      <c r="G4263" s="4">
        <v>-4.2152230783444537E-2</v>
      </c>
      <c r="H4263" s="4">
        <v>-0.14810987442688739</v>
      </c>
      <c r="I4263" s="4">
        <v>-0.21477606847073111</v>
      </c>
    </row>
    <row r="4264" spans="1:9" x14ac:dyDescent="0.25">
      <c r="A4264" t="s">
        <v>4488</v>
      </c>
      <c r="B4264" s="3">
        <v>92.731727600097656</v>
      </c>
      <c r="C4264" s="3">
        <v>29.379999160766602</v>
      </c>
      <c r="D4264" s="4">
        <v>-1.3183818645526309E-2</v>
      </c>
      <c r="E4264" s="4">
        <v>6.8752251923775098E-2</v>
      </c>
      <c r="F4264" s="2">
        <v>5</v>
      </c>
      <c r="G4264" s="4">
        <v>-7.4001723314340295E-2</v>
      </c>
      <c r="H4264" s="4">
        <v>-0.17766278521668419</v>
      </c>
      <c r="I4264" s="4">
        <v>-0.24201626307081081</v>
      </c>
    </row>
    <row r="4265" spans="1:9" x14ac:dyDescent="0.25">
      <c r="A4265" t="s">
        <v>4489</v>
      </c>
      <c r="B4265" s="3">
        <v>93.970619201660156</v>
      </c>
      <c r="C4265" s="3">
        <v>27.489999771118161</v>
      </c>
      <c r="D4265" s="4">
        <v>-1.030051326191783E-2</v>
      </c>
      <c r="E4265" s="4">
        <v>-2.1778391144806619E-3</v>
      </c>
      <c r="F4265" s="2">
        <v>5</v>
      </c>
      <c r="G4265" s="4">
        <v>-6.136348065867625E-2</v>
      </c>
      <c r="H4265" s="4">
        <v>-0.16667639797454381</v>
      </c>
      <c r="I4265" s="4">
        <v>-0.23188963532316231</v>
      </c>
    </row>
    <row r="4266" spans="1:9" x14ac:dyDescent="0.25">
      <c r="A4266" t="s">
        <v>4490</v>
      </c>
      <c r="B4266" s="3">
        <v>94.948638916015625</v>
      </c>
      <c r="C4266" s="3">
        <v>27.54999923706055</v>
      </c>
      <c r="D4266" s="4">
        <v>-2.0697529574559951E-2</v>
      </c>
      <c r="E4266" s="4">
        <v>0.1199186508067271</v>
      </c>
      <c r="F4266" s="2">
        <v>5</v>
      </c>
      <c r="G4266" s="4">
        <v>-4.3575534743844117E-2</v>
      </c>
      <c r="H4266" s="4">
        <v>-0.1580034008383899</v>
      </c>
      <c r="I4266" s="4">
        <v>-0.22389535917773659</v>
      </c>
    </row>
    <row r="4267" spans="1:9" x14ac:dyDescent="0.25">
      <c r="A4267" t="s">
        <v>4491</v>
      </c>
      <c r="B4267" s="3">
        <v>96.955375671386719</v>
      </c>
      <c r="C4267" s="3">
        <v>24.60000038146973</v>
      </c>
      <c r="D4267" s="4">
        <v>6.3160150309136132E-3</v>
      </c>
      <c r="E4267" s="4">
        <v>-3.6050159082738682E-2</v>
      </c>
      <c r="F4267" s="2">
        <v>5</v>
      </c>
      <c r="G4267" s="4">
        <v>-2.4340555885045689E-2</v>
      </c>
      <c r="H4267" s="4">
        <v>-0.14020782690783981</v>
      </c>
      <c r="I4267" s="4">
        <v>-0.20749240989344289</v>
      </c>
    </row>
    <row r="4268" spans="1:9" x14ac:dyDescent="0.25">
      <c r="A4268" t="s">
        <v>4492</v>
      </c>
      <c r="B4268" s="3">
        <v>96.346847534179688</v>
      </c>
      <c r="C4268" s="3">
        <v>25.520000457763668</v>
      </c>
      <c r="D4268" s="4">
        <v>-3.8202849724808812E-3</v>
      </c>
      <c r="E4268" s="4">
        <v>-2.8919338242941461E-2</v>
      </c>
      <c r="F4268" s="2">
        <v>5</v>
      </c>
      <c r="G4268" s="4">
        <v>-1.387576576978977E-2</v>
      </c>
      <c r="H4268" s="4">
        <v>-0.1456042036002502</v>
      </c>
      <c r="I4268" s="4">
        <v>-0.2124664834215011</v>
      </c>
    </row>
    <row r="4269" spans="1:9" x14ac:dyDescent="0.25">
      <c r="A4269" t="s">
        <v>4493</v>
      </c>
      <c r="B4269" s="3">
        <v>96.716331481933594</v>
      </c>
      <c r="C4269" s="3">
        <v>26.280000686645511</v>
      </c>
      <c r="D4269" s="4">
        <v>-2.391009307646907E-3</v>
      </c>
      <c r="E4269" s="4">
        <v>-9.7965418203780352E-3</v>
      </c>
      <c r="F4269" s="2">
        <v>5</v>
      </c>
      <c r="G4269" s="4">
        <v>-1.9516996527456861E-2</v>
      </c>
      <c r="H4269" s="4">
        <v>-0.14232765081334001</v>
      </c>
      <c r="I4269" s="4">
        <v>-0.20944634316635971</v>
      </c>
    </row>
    <row r="4270" spans="1:9" x14ac:dyDescent="0.25">
      <c r="A4270" t="s">
        <v>4494</v>
      </c>
      <c r="B4270" s="3">
        <v>96.948135375976563</v>
      </c>
      <c r="C4270" s="3">
        <v>26.54000091552734</v>
      </c>
      <c r="D4270" s="4">
        <v>-2.2284011757657041E-2</v>
      </c>
      <c r="E4270" s="4">
        <v>0.12792180794920949</v>
      </c>
      <c r="F4270" s="2">
        <v>5</v>
      </c>
      <c r="G4270" s="4">
        <v>-3.0037113303853499E-2</v>
      </c>
      <c r="H4270" s="4">
        <v>-0.14027203324277909</v>
      </c>
      <c r="I4270" s="4">
        <v>-0.2075515916461558</v>
      </c>
    </row>
    <row r="4271" spans="1:9" x14ac:dyDescent="0.25">
      <c r="A4271" t="s">
        <v>4495</v>
      </c>
      <c r="B4271" s="3">
        <v>99.157768249511719</v>
      </c>
      <c r="C4271" s="3">
        <v>23.530000686645511</v>
      </c>
      <c r="D4271" s="4">
        <v>-9.7670102679626725E-3</v>
      </c>
      <c r="E4271" s="4">
        <v>3.7020719824446553E-2</v>
      </c>
      <c r="F4271" s="2">
        <v>4</v>
      </c>
      <c r="G4271" s="4">
        <v>-1.088642315861521E-2</v>
      </c>
      <c r="H4271" s="4">
        <v>-0.1206771934835915</v>
      </c>
      <c r="I4271" s="4">
        <v>-0.1894901813169256</v>
      </c>
    </row>
    <row r="4272" spans="1:9" x14ac:dyDescent="0.25">
      <c r="A4272" t="s">
        <v>4496</v>
      </c>
      <c r="B4272" s="3">
        <v>100.1357955932617</v>
      </c>
      <c r="C4272" s="3">
        <v>22.690000534057621</v>
      </c>
      <c r="D4272" s="4">
        <v>-1.011851387391016E-3</v>
      </c>
      <c r="E4272" s="4">
        <v>3.6073101793979052E-2</v>
      </c>
      <c r="F4272" s="2">
        <v>4</v>
      </c>
      <c r="G4272" s="4">
        <v>9.1085799377050858E-3</v>
      </c>
      <c r="H4272" s="4">
        <v>-0.11200412869060419</v>
      </c>
      <c r="I4272" s="4">
        <v>-0.18149584280927369</v>
      </c>
    </row>
    <row r="4273" spans="1:9" x14ac:dyDescent="0.25">
      <c r="A4273" t="s">
        <v>4497</v>
      </c>
      <c r="B4273" s="3">
        <v>100.2372207641602</v>
      </c>
      <c r="C4273" s="3">
        <v>21.89999961853027</v>
      </c>
      <c r="D4273" s="4">
        <v>7.499948238141263E-3</v>
      </c>
      <c r="E4273" s="4">
        <v>-4.9066480001040191E-2</v>
      </c>
      <c r="F4273" s="2">
        <v>4</v>
      </c>
      <c r="G4273" s="4">
        <v>-2.9322624449767191E-2</v>
      </c>
      <c r="H4273" s="4">
        <v>-0.1111046987467857</v>
      </c>
      <c r="I4273" s="4">
        <v>-0.1806667993734842</v>
      </c>
    </row>
    <row r="4274" spans="1:9" x14ac:dyDescent="0.25">
      <c r="A4274" t="s">
        <v>4498</v>
      </c>
      <c r="B4274" s="3">
        <v>99.491043090820313</v>
      </c>
      <c r="C4274" s="3">
        <v>23.030000686645511</v>
      </c>
      <c r="D4274" s="4">
        <v>1.2609071720079299E-2</v>
      </c>
      <c r="E4274" s="4">
        <v>-4.2809592774715848E-2</v>
      </c>
      <c r="F4274" s="2">
        <v>4</v>
      </c>
      <c r="G4274" s="4">
        <v>-3.7410548609605021E-2</v>
      </c>
      <c r="H4274" s="4">
        <v>-0.1177217400282116</v>
      </c>
      <c r="I4274" s="4">
        <v>-0.1867660121875746</v>
      </c>
    </row>
    <row r="4275" spans="1:9" x14ac:dyDescent="0.25">
      <c r="A4275" t="s">
        <v>4499</v>
      </c>
      <c r="B4275" s="3">
        <v>98.252174377441406</v>
      </c>
      <c r="C4275" s="3">
        <v>24.059999465942379</v>
      </c>
      <c r="D4275" s="4">
        <v>6.1579187348799191E-3</v>
      </c>
      <c r="E4275" s="4">
        <v>-4.219750548875234E-2</v>
      </c>
      <c r="F4275" s="2">
        <v>4</v>
      </c>
      <c r="G4275" s="4">
        <v>-5.31112033466552E-2</v>
      </c>
      <c r="H4275" s="4">
        <v>-0.12870792429985159</v>
      </c>
      <c r="I4275" s="4">
        <v>-0.1968924528485444</v>
      </c>
    </row>
    <row r="4276" spans="1:9" x14ac:dyDescent="0.25">
      <c r="A4276" t="s">
        <v>4500</v>
      </c>
      <c r="B4276" s="3">
        <v>97.650848388671875</v>
      </c>
      <c r="C4276" s="3">
        <v>25.120000839233398</v>
      </c>
      <c r="D4276" s="4">
        <v>-8.3139653310628781E-3</v>
      </c>
      <c r="E4276" s="4">
        <v>2.9508247211460059E-2</v>
      </c>
      <c r="F4276" s="2">
        <v>5</v>
      </c>
      <c r="G4276" s="4">
        <v>-5.9615518701057302E-2</v>
      </c>
      <c r="H4276" s="4">
        <v>-0.13404043294148971</v>
      </c>
      <c r="I4276" s="4">
        <v>-0.20180765643502099</v>
      </c>
    </row>
    <row r="4277" spans="1:9" x14ac:dyDescent="0.25">
      <c r="A4277" t="s">
        <v>4501</v>
      </c>
      <c r="B4277" s="3">
        <v>98.469520568847656</v>
      </c>
      <c r="C4277" s="3">
        <v>24.39999961853027</v>
      </c>
      <c r="D4277" s="4">
        <v>2.9519896050924639E-3</v>
      </c>
      <c r="E4277" s="4">
        <v>-4.6502560647201603E-2</v>
      </c>
      <c r="F4277" s="2">
        <v>5</v>
      </c>
      <c r="G4277" s="4">
        <v>-5.2121017968768557E-2</v>
      </c>
      <c r="H4277" s="4">
        <v>-0.12678051642866911</v>
      </c>
      <c r="I4277" s="4">
        <v>-0.1951158777470873</v>
      </c>
    </row>
    <row r="4278" spans="1:9" x14ac:dyDescent="0.25">
      <c r="A4278" t="s">
        <v>4502</v>
      </c>
      <c r="B4278" s="3">
        <v>98.179695129394531</v>
      </c>
      <c r="C4278" s="3">
        <v>25.590000152587891</v>
      </c>
      <c r="D4278" s="4">
        <v>2.8113703515408872E-3</v>
      </c>
      <c r="E4278" s="4">
        <v>2.2781761966249151E-2</v>
      </c>
      <c r="F4278" s="2">
        <v>5</v>
      </c>
      <c r="G4278" s="4">
        <v>-5.2900524155155892E-2</v>
      </c>
      <c r="H4278" s="4">
        <v>-0.12935066421757949</v>
      </c>
      <c r="I4278" s="4">
        <v>-0.19748489399793501</v>
      </c>
    </row>
    <row r="4279" spans="1:9" x14ac:dyDescent="0.25">
      <c r="A4279" t="s">
        <v>4503</v>
      </c>
      <c r="B4279" s="3">
        <v>97.904449462890625</v>
      </c>
      <c r="C4279" s="3">
        <v>25.020000457763668</v>
      </c>
      <c r="D4279" s="4">
        <v>-2.2180879894551089E-4</v>
      </c>
      <c r="E4279" s="4">
        <v>-2.0360236457451771E-2</v>
      </c>
      <c r="F4279" s="2">
        <v>5</v>
      </c>
      <c r="G4279" s="4">
        <v>-5.6009173515563893E-2</v>
      </c>
      <c r="H4279" s="4">
        <v>-0.13179151979777651</v>
      </c>
      <c r="I4279" s="4">
        <v>-0.19973473603441591</v>
      </c>
    </row>
    <row r="4280" spans="1:9" x14ac:dyDescent="0.25">
      <c r="A4280" t="s">
        <v>4504</v>
      </c>
      <c r="B4280" s="3">
        <v>97.926170349121094</v>
      </c>
      <c r="C4280" s="3">
        <v>25.54000091552734</v>
      </c>
      <c r="D4280" s="4">
        <v>-8.7992244845541689E-3</v>
      </c>
      <c r="E4280" s="4">
        <v>2.6527402613481629E-2</v>
      </c>
      <c r="F4280" s="2">
        <v>5</v>
      </c>
      <c r="G4280" s="4">
        <v>-5.4567625697912507E-2</v>
      </c>
      <c r="H4280" s="4">
        <v>-0.13159890079295841</v>
      </c>
      <c r="I4280" s="4">
        <v>-0.19955719077627751</v>
      </c>
    </row>
    <row r="4281" spans="1:9" x14ac:dyDescent="0.25">
      <c r="A4281" t="s">
        <v>4505</v>
      </c>
      <c r="B4281" s="3">
        <v>98.795494079589844</v>
      </c>
      <c r="C4281" s="3">
        <v>24.879999160766602</v>
      </c>
      <c r="D4281" s="4">
        <v>1.0222740405600341E-2</v>
      </c>
      <c r="E4281" s="4">
        <v>-5.5070291194112553E-2</v>
      </c>
      <c r="F4281" s="2">
        <v>5</v>
      </c>
      <c r="G4281" s="4">
        <v>-3.9910878311720688E-2</v>
      </c>
      <c r="H4281" s="4">
        <v>-0.12388981056289609</v>
      </c>
      <c r="I4281" s="4">
        <v>-0.19245138926825911</v>
      </c>
    </row>
    <row r="4282" spans="1:9" x14ac:dyDescent="0.25">
      <c r="A4282" t="s">
        <v>4506</v>
      </c>
      <c r="B4282" s="3">
        <v>97.795753479003906</v>
      </c>
      <c r="C4282" s="3">
        <v>26.329999923706051</v>
      </c>
      <c r="D4282" s="4">
        <v>9.2707861814704806E-3</v>
      </c>
      <c r="E4282" s="4">
        <v>-4.6014508703280048E-2</v>
      </c>
      <c r="F4282" s="2">
        <v>5</v>
      </c>
      <c r="G4282" s="4">
        <v>-4.1610151857824129E-2</v>
      </c>
      <c r="H4282" s="4">
        <v>-0.132755426703868</v>
      </c>
      <c r="I4282" s="4">
        <v>-0.20062321067182329</v>
      </c>
    </row>
    <row r="4283" spans="1:9" x14ac:dyDescent="0.25">
      <c r="A4283" t="s">
        <v>4507</v>
      </c>
      <c r="B4283" s="3">
        <v>96.897438049316406</v>
      </c>
      <c r="C4283" s="3">
        <v>27.60000038146973</v>
      </c>
      <c r="D4283" s="4">
        <v>5.1101739803254276E-3</v>
      </c>
      <c r="E4283" s="4">
        <v>-1.4637623850832671E-2</v>
      </c>
      <c r="F4283" s="2">
        <v>5</v>
      </c>
      <c r="G4283" s="4">
        <v>-5.3646001336612237E-2</v>
      </c>
      <c r="H4283" s="4">
        <v>-0.1407216129010215</v>
      </c>
      <c r="I4283" s="4">
        <v>-0.20796598863959789</v>
      </c>
    </row>
    <row r="4284" spans="1:9" x14ac:dyDescent="0.25">
      <c r="A4284" t="s">
        <v>4508</v>
      </c>
      <c r="B4284" s="3">
        <v>96.404792785644531</v>
      </c>
      <c r="C4284" s="3">
        <v>28.010000228881839</v>
      </c>
      <c r="D4284" s="4">
        <v>-6.421242570944008E-3</v>
      </c>
      <c r="E4284" s="4">
        <v>1.2653665343475231E-2</v>
      </c>
      <c r="F4284" s="2">
        <v>5</v>
      </c>
      <c r="G4284" s="4">
        <v>-6.5469716514764409E-2</v>
      </c>
      <c r="H4284" s="4">
        <v>-0.14509034995023509</v>
      </c>
      <c r="I4284" s="4">
        <v>-0.21199284231311979</v>
      </c>
    </row>
    <row r="4285" spans="1:9" x14ac:dyDescent="0.25">
      <c r="A4285" t="s">
        <v>4509</v>
      </c>
      <c r="B4285" s="3">
        <v>97.02783203125</v>
      </c>
      <c r="C4285" s="3">
        <v>27.659999847412109</v>
      </c>
      <c r="D4285" s="4">
        <v>6.6142596837581724E-3</v>
      </c>
      <c r="E4285" s="4">
        <v>-4.5219174904795538E-2</v>
      </c>
      <c r="F4285" s="2">
        <v>5</v>
      </c>
      <c r="G4285" s="4">
        <v>-6.0660153879516399E-2</v>
      </c>
      <c r="H4285" s="4">
        <v>-0.13956528996061221</v>
      </c>
      <c r="I4285" s="4">
        <v>-0.20690015583073099</v>
      </c>
    </row>
    <row r="4286" spans="1:9" x14ac:dyDescent="0.25">
      <c r="A4286" t="s">
        <v>4510</v>
      </c>
      <c r="B4286" s="3">
        <v>96.390281677246094</v>
      </c>
      <c r="C4286" s="3">
        <v>28.969999313354489</v>
      </c>
      <c r="D4286" s="4">
        <v>-8.0519779891402576E-3</v>
      </c>
      <c r="E4286" s="4">
        <v>2.5849842356688631E-2</v>
      </c>
      <c r="F4286" s="2">
        <v>5</v>
      </c>
      <c r="G4286" s="4">
        <v>-6.4771450941585984E-2</v>
      </c>
      <c r="H4286" s="4">
        <v>-0.14521903324744739</v>
      </c>
      <c r="I4286" s="4">
        <v>-0.21211145526745029</v>
      </c>
    </row>
    <row r="4287" spans="1:9" x14ac:dyDescent="0.25">
      <c r="A4287" t="s">
        <v>4511</v>
      </c>
      <c r="B4287" s="3">
        <v>97.172714233398438</v>
      </c>
      <c r="C4287" s="3">
        <v>28.239999771118161</v>
      </c>
      <c r="D4287" s="4">
        <v>-2.6774021942667758E-2</v>
      </c>
      <c r="E4287" s="4">
        <v>8.6571759131000459E-2</v>
      </c>
      <c r="F4287" s="2">
        <v>5</v>
      </c>
      <c r="G4287" s="4">
        <v>-5.6920048037270021E-2</v>
      </c>
      <c r="H4287" s="4">
        <v>-0.1382804866934908</v>
      </c>
      <c r="I4287" s="4">
        <v>-0.20571589715421201</v>
      </c>
    </row>
    <row r="4288" spans="1:9" x14ac:dyDescent="0.25">
      <c r="A4288" t="s">
        <v>4512</v>
      </c>
      <c r="B4288" s="3">
        <v>99.845993041992188</v>
      </c>
      <c r="C4288" s="3">
        <v>25.989999771118161</v>
      </c>
      <c r="D4288" s="4">
        <v>-1.260904520671891E-2</v>
      </c>
      <c r="E4288" s="4">
        <v>8.2014957360991847E-2</v>
      </c>
      <c r="F4288" s="2">
        <v>5</v>
      </c>
      <c r="G4288" s="4">
        <v>-3.0707080911615781E-2</v>
      </c>
      <c r="H4288" s="4">
        <v>-0.1145740735090143</v>
      </c>
      <c r="I4288" s="4">
        <v>-0.18386467197344269</v>
      </c>
    </row>
    <row r="4289" spans="1:9" x14ac:dyDescent="0.25">
      <c r="A4289" t="s">
        <v>4513</v>
      </c>
      <c r="B4289" s="3">
        <v>101.12103271484381</v>
      </c>
      <c r="C4289" s="3">
        <v>24.020000457763668</v>
      </c>
      <c r="D4289" s="4">
        <v>1.6087971126041541E-2</v>
      </c>
      <c r="E4289" s="4">
        <v>-8.3206116095211891E-2</v>
      </c>
      <c r="F4289" s="2">
        <v>4</v>
      </c>
      <c r="G4289" s="4">
        <v>-1.6971930809299599E-2</v>
      </c>
      <c r="H4289" s="4">
        <v>-0.1032671281900113</v>
      </c>
      <c r="I4289" s="4">
        <v>-0.1734425719978139</v>
      </c>
    </row>
    <row r="4290" spans="1:9" x14ac:dyDescent="0.25">
      <c r="A4290" t="s">
        <v>4514</v>
      </c>
      <c r="B4290" s="3">
        <v>99.51995849609375</v>
      </c>
      <c r="C4290" s="3">
        <v>26.20000076293945</v>
      </c>
      <c r="D4290" s="4">
        <v>1.823375206946265E-2</v>
      </c>
      <c r="E4290" s="4">
        <v>-5.14120214752809E-2</v>
      </c>
      <c r="F4290" s="2">
        <v>5</v>
      </c>
      <c r="G4290" s="4">
        <v>-2.674854517176839E-2</v>
      </c>
      <c r="H4290" s="4">
        <v>-0.11746532062945481</v>
      </c>
      <c r="I4290" s="4">
        <v>-0.18652965935008081</v>
      </c>
    </row>
    <row r="4291" spans="1:9" x14ac:dyDescent="0.25">
      <c r="A4291" t="s">
        <v>4515</v>
      </c>
      <c r="B4291" s="3">
        <v>97.737831115722656</v>
      </c>
      <c r="C4291" s="3">
        <v>27.620000839233398</v>
      </c>
      <c r="D4291" s="4">
        <v>-7.3575544100965562E-3</v>
      </c>
      <c r="E4291" s="4">
        <v>1.0981008336761191E-2</v>
      </c>
      <c r="F4291" s="2">
        <v>5</v>
      </c>
      <c r="G4291" s="4">
        <v>-3.7750729929118099E-2</v>
      </c>
      <c r="H4291" s="4">
        <v>-0.13326907738338281</v>
      </c>
      <c r="I4291" s="4">
        <v>-0.2010966646935258</v>
      </c>
    </row>
    <row r="4292" spans="1:9" x14ac:dyDescent="0.25">
      <c r="A4292" t="s">
        <v>4516</v>
      </c>
      <c r="B4292" s="3">
        <v>98.462272644042969</v>
      </c>
      <c r="C4292" s="3">
        <v>27.319999694824219</v>
      </c>
      <c r="D4292" s="4">
        <v>4.954203094916787E-3</v>
      </c>
      <c r="E4292" s="4">
        <v>-1.6558710599399729E-2</v>
      </c>
      <c r="F4292" s="2">
        <v>5</v>
      </c>
      <c r="G4292" s="4">
        <v>-2.5568171736641939E-2</v>
      </c>
      <c r="H4292" s="4">
        <v>-0.12684479042044189</v>
      </c>
      <c r="I4292" s="4">
        <v>-0.19517512186202629</v>
      </c>
    </row>
    <row r="4293" spans="1:9" x14ac:dyDescent="0.25">
      <c r="A4293" t="s">
        <v>4517</v>
      </c>
      <c r="B4293" s="3">
        <v>97.976875305175781</v>
      </c>
      <c r="C4293" s="3">
        <v>27.780000686645511</v>
      </c>
      <c r="D4293" s="4">
        <v>1.6536536469978099E-2</v>
      </c>
      <c r="E4293" s="4">
        <v>-4.4704237980440542E-2</v>
      </c>
      <c r="F4293" s="2">
        <v>5</v>
      </c>
      <c r="G4293" s="4">
        <v>-3.0917972897450019E-2</v>
      </c>
      <c r="H4293" s="4">
        <v>-0.13114925347788259</v>
      </c>
      <c r="I4293" s="4">
        <v>-0.19914273142060901</v>
      </c>
    </row>
    <row r="4294" spans="1:9" x14ac:dyDescent="0.25">
      <c r="A4294" t="s">
        <v>4518</v>
      </c>
      <c r="B4294" s="3">
        <v>96.383033752441406</v>
      </c>
      <c r="C4294" s="3">
        <v>29.079999923706051</v>
      </c>
      <c r="D4294" s="4">
        <v>-1.444561421438206E-2</v>
      </c>
      <c r="E4294" s="4">
        <v>4.6796227679198221E-2</v>
      </c>
      <c r="F4294" s="2">
        <v>5</v>
      </c>
      <c r="G4294" s="4">
        <v>-4.7553430717259593E-2</v>
      </c>
      <c r="H4294" s="4">
        <v>-0.14528330723922031</v>
      </c>
      <c r="I4294" s="4">
        <v>-0.21217069938238939</v>
      </c>
    </row>
    <row r="4295" spans="1:9" x14ac:dyDescent="0.25">
      <c r="A4295" t="s">
        <v>4519</v>
      </c>
      <c r="B4295" s="3">
        <v>97.795753479003906</v>
      </c>
      <c r="C4295" s="3">
        <v>27.780000686645511</v>
      </c>
      <c r="D4295" s="4">
        <v>8.441596653728789E-3</v>
      </c>
      <c r="E4295" s="4">
        <v>-4.2729143747702092E-2</v>
      </c>
      <c r="F4295" s="2">
        <v>5</v>
      </c>
      <c r="G4295" s="4">
        <v>-4.4938880949264022E-2</v>
      </c>
      <c r="H4295" s="4">
        <v>-0.132755426703868</v>
      </c>
      <c r="I4295" s="4">
        <v>-0.20062321067182329</v>
      </c>
    </row>
    <row r="4296" spans="1:9" x14ac:dyDescent="0.25">
      <c r="A4296" t="s">
        <v>4520</v>
      </c>
      <c r="B4296" s="3">
        <v>96.97711181640625</v>
      </c>
      <c r="C4296" s="3">
        <v>29.020000457763668</v>
      </c>
      <c r="D4296" s="4">
        <v>2.4020814612765621E-2</v>
      </c>
      <c r="E4296" s="4">
        <v>-6.4172839614000887E-2</v>
      </c>
      <c r="F4296" s="2">
        <v>5</v>
      </c>
      <c r="G4296" s="4">
        <v>-4.5307003171273119E-2</v>
      </c>
      <c r="H4296" s="4">
        <v>-0.14001507258935489</v>
      </c>
      <c r="I4296" s="4">
        <v>-0.20731473991085189</v>
      </c>
    </row>
    <row r="4297" spans="1:9" x14ac:dyDescent="0.25">
      <c r="A4297" t="s">
        <v>4521</v>
      </c>
      <c r="B4297" s="3">
        <v>94.702285766601563</v>
      </c>
      <c r="C4297" s="3">
        <v>31.010000228881839</v>
      </c>
      <c r="D4297" s="4">
        <v>-1.01466835320857E-2</v>
      </c>
      <c r="E4297" s="4">
        <v>0.14091243122527561</v>
      </c>
      <c r="F4297" s="2">
        <v>5</v>
      </c>
      <c r="G4297" s="4">
        <v>-6.4951318450777951E-2</v>
      </c>
      <c r="H4297" s="4">
        <v>-0.16018803999033049</v>
      </c>
      <c r="I4297" s="4">
        <v>-0.22590903546340249</v>
      </c>
    </row>
    <row r="4298" spans="1:9" x14ac:dyDescent="0.25">
      <c r="A4298" t="s">
        <v>4522</v>
      </c>
      <c r="B4298" s="3">
        <v>95.673049926757813</v>
      </c>
      <c r="C4298" s="3">
        <v>27.180000305175781</v>
      </c>
      <c r="D4298" s="4">
        <v>-1.026806615482867E-2</v>
      </c>
      <c r="E4298" s="4">
        <v>-4.4975362630816917E-2</v>
      </c>
      <c r="F4298" s="2">
        <v>5</v>
      </c>
      <c r="G4298" s="4">
        <v>-5.8276636191718412E-2</v>
      </c>
      <c r="H4298" s="4">
        <v>-0.15157938450278291</v>
      </c>
      <c r="I4298" s="4">
        <v>-0.21797406579514211</v>
      </c>
    </row>
    <row r="4299" spans="1:9" x14ac:dyDescent="0.25">
      <c r="A4299" t="s">
        <v>4523</v>
      </c>
      <c r="B4299" s="3">
        <v>96.665618896484375</v>
      </c>
      <c r="C4299" s="3">
        <v>28.45999908447266</v>
      </c>
      <c r="D4299" s="4">
        <v>-2.5915405292620038E-2</v>
      </c>
      <c r="E4299" s="4">
        <v>0.16735028975192809</v>
      </c>
      <c r="F4299" s="2">
        <v>5</v>
      </c>
      <c r="G4299" s="4">
        <v>-4.6637368871927043E-2</v>
      </c>
      <c r="H4299" s="4">
        <v>-0.14277736578524919</v>
      </c>
      <c r="I4299" s="4">
        <v>-0.20986086488425451</v>
      </c>
    </row>
    <row r="4300" spans="1:9" x14ac:dyDescent="0.25">
      <c r="A4300" t="s">
        <v>4524</v>
      </c>
      <c r="B4300" s="3">
        <v>99.237396240234375</v>
      </c>
      <c r="C4300" s="3">
        <v>24.379999160766602</v>
      </c>
      <c r="D4300" s="4">
        <v>-8.6131736351690025E-3</v>
      </c>
      <c r="E4300" s="4">
        <v>4.4558654729203173E-2</v>
      </c>
      <c r="F4300" s="2">
        <v>5</v>
      </c>
      <c r="G4300" s="4">
        <v>-2.455829225386175E-2</v>
      </c>
      <c r="H4300" s="4">
        <v>-0.11997105911292549</v>
      </c>
      <c r="I4300" s="4">
        <v>-0.18883930676153701</v>
      </c>
    </row>
    <row r="4301" spans="1:9" x14ac:dyDescent="0.25">
      <c r="A4301" t="s">
        <v>4525</v>
      </c>
      <c r="B4301" s="3">
        <v>100.0995712280273</v>
      </c>
      <c r="C4301" s="3">
        <v>23.340000152587891</v>
      </c>
      <c r="D4301" s="4">
        <v>-2.2012788876204611E-2</v>
      </c>
      <c r="E4301" s="4">
        <v>1.921399744048791E-2</v>
      </c>
      <c r="F4301" s="2">
        <v>4</v>
      </c>
      <c r="G4301" s="4">
        <v>-1.5670865240266951E-2</v>
      </c>
      <c r="H4301" s="4">
        <v>-0.1123253633358012</v>
      </c>
      <c r="I4301" s="4">
        <v>-0.18179193865951651</v>
      </c>
    </row>
    <row r="4302" spans="1:9" x14ac:dyDescent="0.25">
      <c r="A4302" t="s">
        <v>4526</v>
      </c>
      <c r="B4302" s="3">
        <v>102.35263824462891</v>
      </c>
      <c r="C4302" s="3">
        <v>22.89999961853027</v>
      </c>
      <c r="D4302" s="4">
        <v>8.0628103006379348E-3</v>
      </c>
      <c r="E4302" s="4">
        <v>-3.2939217761539519E-2</v>
      </c>
      <c r="F4302" s="2">
        <v>4</v>
      </c>
      <c r="G4302" s="4">
        <v>4.517630582353771E-3</v>
      </c>
      <c r="H4302" s="4">
        <v>-9.2345353223810878E-2</v>
      </c>
      <c r="I4302" s="4">
        <v>-0.1633755001762357</v>
      </c>
    </row>
    <row r="4303" spans="1:9" x14ac:dyDescent="0.25">
      <c r="A4303" t="s">
        <v>4527</v>
      </c>
      <c r="B4303" s="3">
        <v>101.5339889526367</v>
      </c>
      <c r="C4303" s="3">
        <v>23.680000305175781</v>
      </c>
      <c r="D4303" s="4">
        <v>-8.0684893259158619E-3</v>
      </c>
      <c r="E4303" s="4">
        <v>9.8080825054736032E-3</v>
      </c>
      <c r="F4303" s="2">
        <v>4</v>
      </c>
      <c r="G4303" s="4">
        <v>4.0533287542727781E-3</v>
      </c>
      <c r="H4303" s="4">
        <v>-9.9605066766131234E-2</v>
      </c>
      <c r="I4303" s="4">
        <v>-0.1700670917774906</v>
      </c>
    </row>
    <row r="4304" spans="1:9" x14ac:dyDescent="0.25">
      <c r="A4304" t="s">
        <v>4528</v>
      </c>
      <c r="B4304" s="3">
        <v>102.35987854003911</v>
      </c>
      <c r="C4304" s="3">
        <v>23.45000076293945</v>
      </c>
      <c r="D4304" s="4">
        <v>6.5539788531230334E-3</v>
      </c>
      <c r="E4304" s="4">
        <v>-2.7777779974374139E-2</v>
      </c>
      <c r="F4304" s="2">
        <v>4</v>
      </c>
      <c r="G4304" s="4">
        <v>1.6654582863267379E-2</v>
      </c>
      <c r="H4304" s="4">
        <v>-9.2281146888871568E-2</v>
      </c>
      <c r="I4304" s="4">
        <v>-0.16331631842352279</v>
      </c>
    </row>
    <row r="4305" spans="1:9" x14ac:dyDescent="0.25">
      <c r="A4305" t="s">
        <v>4529</v>
      </c>
      <c r="B4305" s="3">
        <v>101.69338226318359</v>
      </c>
      <c r="C4305" s="3">
        <v>24.120000839233398</v>
      </c>
      <c r="D4305" s="4">
        <v>1.051019974951717E-2</v>
      </c>
      <c r="E4305" s="4">
        <v>-5.1513938270608572E-2</v>
      </c>
      <c r="F4305" s="2">
        <v>4</v>
      </c>
      <c r="G4305" s="4">
        <v>1.3400235674208231E-2</v>
      </c>
      <c r="H4305" s="4">
        <v>-9.8191580201797302E-2</v>
      </c>
      <c r="I4305" s="4">
        <v>-0.16876422014664111</v>
      </c>
    </row>
    <row r="4306" spans="1:9" x14ac:dyDescent="0.25">
      <c r="A4306" t="s">
        <v>4530</v>
      </c>
      <c r="B4306" s="3">
        <v>100.63568115234381</v>
      </c>
      <c r="C4306" s="3">
        <v>25.430000305175781</v>
      </c>
      <c r="D4306" s="4">
        <v>-1.6148330042893181E-2</v>
      </c>
      <c r="E4306" s="4">
        <v>6.8936499644186133E-2</v>
      </c>
      <c r="F4306" s="2">
        <v>5</v>
      </c>
      <c r="G4306" s="4">
        <v>2.0072779779181089E-3</v>
      </c>
      <c r="H4306" s="4">
        <v>-0.10757118530645129</v>
      </c>
      <c r="I4306" s="4">
        <v>-0.17740980738303899</v>
      </c>
    </row>
    <row r="4307" spans="1:9" x14ac:dyDescent="0.25">
      <c r="A4307" t="s">
        <v>4531</v>
      </c>
      <c r="B4307" s="3">
        <v>102.28745269775391</v>
      </c>
      <c r="C4307" s="3">
        <v>23.79000091552734</v>
      </c>
      <c r="D4307" s="4">
        <v>-8.4890820165606229E-4</v>
      </c>
      <c r="E4307" s="4">
        <v>-6.2656480862178787E-3</v>
      </c>
      <c r="F4307" s="2">
        <v>4</v>
      </c>
      <c r="G4307" s="4">
        <v>2.316413413525709E-2</v>
      </c>
      <c r="H4307" s="4">
        <v>-9.2923413208765404E-2</v>
      </c>
      <c r="I4307" s="4">
        <v>-0.1639083230373298</v>
      </c>
    </row>
    <row r="4308" spans="1:9" x14ac:dyDescent="0.25">
      <c r="A4308" t="s">
        <v>4532</v>
      </c>
      <c r="B4308" s="3">
        <v>102.3743591308594</v>
      </c>
      <c r="C4308" s="3">
        <v>23.940000534057621</v>
      </c>
      <c r="D4308" s="4">
        <v>-2.4506539632984992E-2</v>
      </c>
      <c r="E4308" s="4">
        <v>6.4473133734823662E-2</v>
      </c>
      <c r="F4308" s="2">
        <v>4</v>
      </c>
      <c r="G4308" s="4">
        <v>1.5865272147083109E-2</v>
      </c>
      <c r="H4308" s="4">
        <v>-9.2152734218992838E-2</v>
      </c>
      <c r="I4308" s="4">
        <v>-0.16319795491809719</v>
      </c>
    </row>
    <row r="4309" spans="1:9" x14ac:dyDescent="0.25">
      <c r="A4309" t="s">
        <v>4533</v>
      </c>
      <c r="B4309" s="3">
        <v>104.94622802734381</v>
      </c>
      <c r="C4309" s="3">
        <v>22.489999771118161</v>
      </c>
      <c r="D4309" s="4">
        <v>-4.8328158880261979E-4</v>
      </c>
      <c r="E4309" s="4">
        <v>-2.9348308283844719E-2</v>
      </c>
      <c r="F4309" s="2">
        <v>4</v>
      </c>
      <c r="G4309" s="4">
        <v>4.359587523746522E-2</v>
      </c>
      <c r="H4309" s="4">
        <v>-6.9345615664667792E-2</v>
      </c>
      <c r="I4309" s="4">
        <v>-0.14217564844866479</v>
      </c>
    </row>
    <row r="4310" spans="1:9" x14ac:dyDescent="0.25">
      <c r="A4310" t="s">
        <v>4534</v>
      </c>
      <c r="B4310" s="3">
        <v>104.99697113037109</v>
      </c>
      <c r="C4310" s="3">
        <v>23.170000076293949</v>
      </c>
      <c r="D4310" s="4">
        <v>-8.7543628480752922E-3</v>
      </c>
      <c r="E4310" s="4">
        <v>2.9777781168619729E-2</v>
      </c>
      <c r="F4310" s="2">
        <v>4</v>
      </c>
      <c r="G4310" s="4">
        <v>4.2257426204473918E-2</v>
      </c>
      <c r="H4310" s="4">
        <v>-6.8895630065424873E-2</v>
      </c>
      <c r="I4310" s="4">
        <v>-0.14176087728186501</v>
      </c>
    </row>
    <row r="4311" spans="1:9" x14ac:dyDescent="0.25">
      <c r="A4311" t="s">
        <v>4535</v>
      </c>
      <c r="B4311" s="3">
        <v>105.9242706298828</v>
      </c>
      <c r="C4311" s="3">
        <v>22.5</v>
      </c>
      <c r="D4311" s="4">
        <v>-7.4003289861256372E-3</v>
      </c>
      <c r="E4311" s="4">
        <v>8.4860185549893385E-2</v>
      </c>
      <c r="F4311" s="2">
        <v>4</v>
      </c>
      <c r="G4311" s="4">
        <v>4.7099667084037122E-2</v>
      </c>
      <c r="H4311" s="4">
        <v>-6.0672415558013608E-2</v>
      </c>
      <c r="I4311" s="4">
        <v>-0.13418118521656031</v>
      </c>
    </row>
    <row r="4312" spans="1:9" x14ac:dyDescent="0.25">
      <c r="A4312" t="s">
        <v>4536</v>
      </c>
      <c r="B4312" s="3">
        <v>106.7139892578125</v>
      </c>
      <c r="C4312" s="3">
        <v>20.739999771118161</v>
      </c>
      <c r="D4312" s="4">
        <v>-2.5053580545396641E-3</v>
      </c>
      <c r="E4312" s="4">
        <v>2.3691981086557901E-2</v>
      </c>
      <c r="F4312" s="2">
        <v>4</v>
      </c>
      <c r="G4312" s="4">
        <v>5.26859408501541E-2</v>
      </c>
      <c r="H4312" s="4">
        <v>-5.3669256728116843E-2</v>
      </c>
      <c r="I4312" s="4">
        <v>-0.12772607117725171</v>
      </c>
    </row>
    <row r="4313" spans="1:9" x14ac:dyDescent="0.25">
      <c r="A4313" t="s">
        <v>4537</v>
      </c>
      <c r="B4313" s="3">
        <v>106.9820175170898</v>
      </c>
      <c r="C4313" s="3">
        <v>20.260000228881839</v>
      </c>
      <c r="D4313" s="4">
        <v>-1.257078531072375E-2</v>
      </c>
      <c r="E4313" s="4">
        <v>8.5744930040373202E-2</v>
      </c>
      <c r="F4313" s="2">
        <v>4</v>
      </c>
      <c r="G4313" s="4">
        <v>6.2261916458826727E-2</v>
      </c>
      <c r="H4313" s="4">
        <v>-5.1292404512358947E-2</v>
      </c>
      <c r="I4313" s="4">
        <v>-0.12553522380680479</v>
      </c>
    </row>
    <row r="4314" spans="1:9" x14ac:dyDescent="0.25">
      <c r="A4314" t="s">
        <v>4538</v>
      </c>
      <c r="B4314" s="3">
        <v>108.3439865112305</v>
      </c>
      <c r="C4314" s="3">
        <v>18.659999847412109</v>
      </c>
      <c r="D4314" s="4">
        <v>2.144246651383241E-3</v>
      </c>
      <c r="E4314" s="4">
        <v>3.2257776726798419E-3</v>
      </c>
      <c r="F4314" s="2">
        <v>3</v>
      </c>
      <c r="G4314" s="4">
        <v>8.2129391492373749E-2</v>
      </c>
      <c r="H4314" s="4">
        <v>-3.9214577233083081E-2</v>
      </c>
      <c r="I4314" s="4">
        <v>-0.1144025686252647</v>
      </c>
    </row>
    <row r="4315" spans="1:9" x14ac:dyDescent="0.25">
      <c r="A4315" t="s">
        <v>4539</v>
      </c>
      <c r="B4315" s="3">
        <v>108.11216735839839</v>
      </c>
      <c r="C4315" s="3">
        <v>18.60000038146973</v>
      </c>
      <c r="D4315" s="4">
        <v>7.4261939463904358E-3</v>
      </c>
      <c r="E4315" s="4">
        <v>7.0384988060741014E-3</v>
      </c>
      <c r="F4315" s="2">
        <v>3</v>
      </c>
      <c r="G4315" s="4">
        <v>7.3180569679862195E-2</v>
      </c>
      <c r="H4315" s="4">
        <v>-4.1270330117310849E-2</v>
      </c>
      <c r="I4315" s="4">
        <v>-0.11629744486992109</v>
      </c>
    </row>
    <row r="4316" spans="1:9" x14ac:dyDescent="0.25">
      <c r="A4316" t="s">
        <v>4540</v>
      </c>
      <c r="B4316" s="3">
        <v>107.3152236938477</v>
      </c>
      <c r="C4316" s="3">
        <v>18.469999313354489</v>
      </c>
      <c r="D4316" s="4">
        <v>1.441555479094281E-2</v>
      </c>
      <c r="E4316" s="4">
        <v>-0.1025267550133009</v>
      </c>
      <c r="F4316" s="2">
        <v>3</v>
      </c>
      <c r="G4316" s="4">
        <v>6.1372533883924163E-2</v>
      </c>
      <c r="H4316" s="4">
        <v>-4.8337559968479993E-2</v>
      </c>
      <c r="I4316" s="4">
        <v>-0.1228116159374901</v>
      </c>
    </row>
    <row r="4317" spans="1:9" x14ac:dyDescent="0.25">
      <c r="A4317" t="s">
        <v>4541</v>
      </c>
      <c r="B4317" s="3">
        <v>105.7901992797852</v>
      </c>
      <c r="C4317" s="3">
        <v>20.579999923706051</v>
      </c>
      <c r="D4317" s="4">
        <v>6.3062268029625557E-3</v>
      </c>
      <c r="E4317" s="4">
        <v>-5.0738024261333559E-2</v>
      </c>
      <c r="F4317" s="2">
        <v>4</v>
      </c>
      <c r="G4317" s="4">
        <v>4.5700820217955629E-2</v>
      </c>
      <c r="H4317" s="4">
        <v>-6.1861349092143358E-2</v>
      </c>
      <c r="I4317" s="4">
        <v>-0.13527707661848071</v>
      </c>
    </row>
    <row r="4318" spans="1:9" x14ac:dyDescent="0.25">
      <c r="A4318" t="s">
        <v>4542</v>
      </c>
      <c r="B4318" s="3">
        <v>105.1272430419922</v>
      </c>
      <c r="C4318" s="3">
        <v>21.680000305175781</v>
      </c>
      <c r="D4318" s="4">
        <v>0</v>
      </c>
      <c r="E4318" s="4">
        <v>-4.2402787559773107E-2</v>
      </c>
      <c r="F4318" s="2">
        <v>4</v>
      </c>
      <c r="G4318" s="4">
        <v>4.1124894143930391E-2</v>
      </c>
      <c r="H4318" s="4">
        <v>-6.7740389634350695E-2</v>
      </c>
      <c r="I4318" s="4">
        <v>-0.14069604226861809</v>
      </c>
    </row>
    <row r="4319" spans="1:9" x14ac:dyDescent="0.25">
      <c r="A4319" t="s">
        <v>4543</v>
      </c>
      <c r="B4319" s="3">
        <v>105.1272430419922</v>
      </c>
      <c r="C4319" s="3">
        <v>22.639999389648441</v>
      </c>
      <c r="D4319" s="4">
        <v>5.5835597116136171E-3</v>
      </c>
      <c r="E4319" s="4">
        <v>-7.6672146534156216E-2</v>
      </c>
      <c r="F4319" s="2">
        <v>4</v>
      </c>
      <c r="G4319" s="4">
        <v>3.8271930619707017E-2</v>
      </c>
      <c r="H4319" s="4">
        <v>-6.7740389634350695E-2</v>
      </c>
      <c r="I4319" s="4">
        <v>-0.14069604226861809</v>
      </c>
    </row>
    <row r="4320" spans="1:9" x14ac:dyDescent="0.25">
      <c r="A4320" t="s">
        <v>4544</v>
      </c>
      <c r="B4320" s="3">
        <v>104.54351806640619</v>
      </c>
      <c r="C4320" s="3">
        <v>24.520000457763668</v>
      </c>
      <c r="D4320" s="4">
        <v>-1.426896122186749E-2</v>
      </c>
      <c r="E4320" s="4">
        <v>5.3717231431465562E-2</v>
      </c>
      <c r="F4320" s="2">
        <v>5</v>
      </c>
      <c r="G4320" s="4">
        <v>3.2601091113953151E-2</v>
      </c>
      <c r="H4320" s="4">
        <v>-7.2916813961231175E-2</v>
      </c>
      <c r="I4320" s="4">
        <v>-0.14546737619913211</v>
      </c>
    </row>
    <row r="4321" spans="1:9" x14ac:dyDescent="0.25">
      <c r="A4321" t="s">
        <v>4545</v>
      </c>
      <c r="B4321" s="3">
        <v>106.0568389892578</v>
      </c>
      <c r="C4321" s="3">
        <v>23.270000457763668</v>
      </c>
      <c r="D4321" s="4">
        <v>-1.267989667327429E-2</v>
      </c>
      <c r="E4321" s="4">
        <v>3.1471675914404917E-2</v>
      </c>
      <c r="F4321" s="2">
        <v>4</v>
      </c>
      <c r="G4321" s="4">
        <v>5.6778332834633627E-2</v>
      </c>
      <c r="H4321" s="4">
        <v>-5.9496810420072488E-2</v>
      </c>
      <c r="I4321" s="4">
        <v>-0.13309757917321161</v>
      </c>
    </row>
    <row r="4322" spans="1:9" x14ac:dyDescent="0.25">
      <c r="A4322" t="s">
        <v>4546</v>
      </c>
      <c r="B4322" s="3">
        <v>107.4188995361328</v>
      </c>
      <c r="C4322" s="3">
        <v>22.559999465942379</v>
      </c>
      <c r="D4322" s="4">
        <v>-2.0754287438021768E-3</v>
      </c>
      <c r="E4322" s="4">
        <v>4.0053473670735862E-3</v>
      </c>
      <c r="F4322" s="2">
        <v>4</v>
      </c>
      <c r="G4322" s="4">
        <v>7.1483147264522096E-2</v>
      </c>
      <c r="H4322" s="4">
        <v>-4.7418171258795327E-2</v>
      </c>
      <c r="I4322" s="4">
        <v>-0.1219641756449564</v>
      </c>
    </row>
    <row r="4323" spans="1:9" x14ac:dyDescent="0.25">
      <c r="A4323" t="s">
        <v>4547</v>
      </c>
      <c r="B4323" s="3">
        <v>107.6423034667969</v>
      </c>
      <c r="C4323" s="3">
        <v>22.469999313354489</v>
      </c>
      <c r="D4323" s="4">
        <v>9.8709575595421484E-3</v>
      </c>
      <c r="E4323" s="4">
        <v>-4.7477780075831477E-2</v>
      </c>
      <c r="F4323" s="2">
        <v>4</v>
      </c>
      <c r="G4323" s="4">
        <v>7.2878668272790437E-2</v>
      </c>
      <c r="H4323" s="4">
        <v>-4.5437043861857429E-2</v>
      </c>
      <c r="I4323" s="4">
        <v>-0.1201380849358554</v>
      </c>
    </row>
    <row r="4324" spans="1:9" x14ac:dyDescent="0.25">
      <c r="A4324" t="s">
        <v>4548</v>
      </c>
      <c r="B4324" s="3">
        <v>106.5901565551758</v>
      </c>
      <c r="C4324" s="3">
        <v>23.590000152587891</v>
      </c>
      <c r="D4324" s="4">
        <v>-2.7419815303545762E-2</v>
      </c>
      <c r="E4324" s="4">
        <v>0.137415641895934</v>
      </c>
      <c r="F4324" s="2">
        <v>4</v>
      </c>
      <c r="G4324" s="4">
        <v>6.5472359157077831E-2</v>
      </c>
      <c r="H4324" s="4">
        <v>-5.4767394791763402E-2</v>
      </c>
      <c r="I4324" s="4">
        <v>-0.12873827247154221</v>
      </c>
    </row>
    <row r="4325" spans="1:9" x14ac:dyDescent="0.25">
      <c r="A4325" t="s">
        <v>4549</v>
      </c>
      <c r="B4325" s="3">
        <v>109.59523773193359</v>
      </c>
      <c r="C4325" s="3">
        <v>20.739999771118161</v>
      </c>
      <c r="D4325" s="4">
        <v>7.7530000835535073E-3</v>
      </c>
      <c r="E4325" s="4">
        <v>-5.2758085534293508E-3</v>
      </c>
      <c r="F4325" s="2">
        <v>4</v>
      </c>
      <c r="G4325" s="4">
        <v>9.7528684806173382E-2</v>
      </c>
      <c r="H4325" s="4">
        <v>-2.811858592076177E-2</v>
      </c>
      <c r="I4325" s="4">
        <v>-0.1041749140710885</v>
      </c>
    </row>
    <row r="4326" spans="1:9" x14ac:dyDescent="0.25">
      <c r="A4326" t="s">
        <v>4550</v>
      </c>
      <c r="B4326" s="3">
        <v>108.752082824707</v>
      </c>
      <c r="C4326" s="3">
        <v>20.85000038146973</v>
      </c>
      <c r="D4326" s="4">
        <v>-1.987068135325121E-4</v>
      </c>
      <c r="E4326" s="4">
        <v>-5.2480299526548313E-3</v>
      </c>
      <c r="F4326" s="2">
        <v>4</v>
      </c>
      <c r="G4326" s="4">
        <v>8.4322510332339506E-2</v>
      </c>
      <c r="H4326" s="4">
        <v>-3.559561321210758E-2</v>
      </c>
      <c r="I4326" s="4">
        <v>-0.1110668131430637</v>
      </c>
    </row>
    <row r="4327" spans="1:9" x14ac:dyDescent="0.25">
      <c r="A4327" t="s">
        <v>4551</v>
      </c>
      <c r="B4327" s="3">
        <v>108.77369689941411</v>
      </c>
      <c r="C4327" s="3">
        <v>20.95999908447266</v>
      </c>
      <c r="D4327" s="4">
        <v>1.431382532900027E-2</v>
      </c>
      <c r="E4327" s="4">
        <v>-6.9684933614025946E-2</v>
      </c>
      <c r="F4327" s="2">
        <v>4</v>
      </c>
      <c r="G4327" s="4">
        <v>8.3620892838155214E-2</v>
      </c>
      <c r="H4327" s="4">
        <v>-3.5403941402957773E-2</v>
      </c>
      <c r="I4327" s="4">
        <v>-0.1108901409560927</v>
      </c>
    </row>
    <row r="4328" spans="1:9" x14ac:dyDescent="0.25">
      <c r="A4328" t="s">
        <v>4552</v>
      </c>
      <c r="B4328" s="3">
        <v>107.2387008666992</v>
      </c>
      <c r="C4328" s="3">
        <v>22.530000686645511</v>
      </c>
      <c r="D4328" s="4">
        <v>1.673931867861134E-2</v>
      </c>
      <c r="E4328" s="4">
        <v>-5.2963437595307312E-2</v>
      </c>
      <c r="F4328" s="2">
        <v>4</v>
      </c>
      <c r="G4328" s="4">
        <v>7.2941029730927864E-2</v>
      </c>
      <c r="H4328" s="4">
        <v>-4.9016158007933797E-2</v>
      </c>
      <c r="I4328" s="4">
        <v>-0.1234371090667942</v>
      </c>
    </row>
    <row r="4329" spans="1:9" x14ac:dyDescent="0.25">
      <c r="A4329" t="s">
        <v>4553</v>
      </c>
      <c r="B4329" s="3">
        <v>105.4731521606445</v>
      </c>
      <c r="C4329" s="3">
        <v>23.79000091552734</v>
      </c>
      <c r="D4329" s="4">
        <v>-8.9387498955142419E-3</v>
      </c>
      <c r="E4329" s="4">
        <v>7.6239009115850456E-3</v>
      </c>
      <c r="F4329" s="2">
        <v>4</v>
      </c>
      <c r="G4329" s="4">
        <v>6.3329292430194473E-2</v>
      </c>
      <c r="H4329" s="4">
        <v>-6.4672896462785734E-2</v>
      </c>
      <c r="I4329" s="4">
        <v>-0.1378686012925944</v>
      </c>
    </row>
    <row r="4330" spans="1:9" x14ac:dyDescent="0.25">
      <c r="A4330" t="s">
        <v>4554</v>
      </c>
      <c r="B4330" s="3">
        <v>106.42445373535161</v>
      </c>
      <c r="C4330" s="3">
        <v>23.610000610351559</v>
      </c>
      <c r="D4330" s="4">
        <v>-6.5918060377755383E-3</v>
      </c>
      <c r="E4330" s="4">
        <v>3.2356788105083911E-2</v>
      </c>
      <c r="F4330" s="2">
        <v>4</v>
      </c>
      <c r="G4330" s="4">
        <v>7.0553165892054404E-2</v>
      </c>
      <c r="H4330" s="4">
        <v>-5.6236833557356418E-2</v>
      </c>
      <c r="I4330" s="4">
        <v>-0.13009271766350189</v>
      </c>
    </row>
    <row r="4331" spans="1:9" x14ac:dyDescent="0.25">
      <c r="A4331" t="s">
        <v>4555</v>
      </c>
      <c r="B4331" s="3">
        <v>107.13063812255859</v>
      </c>
      <c r="C4331" s="3">
        <v>22.870000839233398</v>
      </c>
      <c r="D4331" s="4">
        <v>1.005608750436182E-2</v>
      </c>
      <c r="E4331" s="4">
        <v>-4.589063436093832E-2</v>
      </c>
      <c r="F4331" s="2">
        <v>4</v>
      </c>
      <c r="G4331" s="4">
        <v>7.8117244122702933E-2</v>
      </c>
      <c r="H4331" s="4">
        <v>-4.9974449396849467E-2</v>
      </c>
      <c r="I4331" s="4">
        <v>-0.12432040763942261</v>
      </c>
    </row>
    <row r="4332" spans="1:9" x14ac:dyDescent="0.25">
      <c r="A4332" t="s">
        <v>4556</v>
      </c>
      <c r="B4332" s="3">
        <v>106.0640487670898</v>
      </c>
      <c r="C4332" s="3">
        <v>23.969999313354489</v>
      </c>
      <c r="D4332" s="4">
        <v>3.3913028085863489E-4</v>
      </c>
      <c r="E4332" s="4">
        <v>-5.8067728516341122E-3</v>
      </c>
      <c r="F4332" s="2">
        <v>4</v>
      </c>
      <c r="G4332" s="4">
        <v>7.8516416738182215E-2</v>
      </c>
      <c r="H4332" s="4">
        <v>-5.9432874712466943E-2</v>
      </c>
      <c r="I4332" s="4">
        <v>-0.13303864686940381</v>
      </c>
    </row>
    <row r="4333" spans="1:9" x14ac:dyDescent="0.25">
      <c r="A4333" t="s">
        <v>4557</v>
      </c>
      <c r="B4333" s="3">
        <v>106.02809143066411</v>
      </c>
      <c r="C4333" s="3">
        <v>24.110000610351559</v>
      </c>
      <c r="D4333" s="4">
        <v>3.1984714169267292E-2</v>
      </c>
      <c r="E4333" s="4">
        <v>-8.2572299071386857E-2</v>
      </c>
      <c r="F4333" s="2">
        <v>4</v>
      </c>
      <c r="G4333" s="4">
        <v>8.2824249136358663E-2</v>
      </c>
      <c r="H4333" s="4">
        <v>-5.9751741368493372E-2</v>
      </c>
      <c r="I4333" s="4">
        <v>-0.1333325600417278</v>
      </c>
    </row>
    <row r="4334" spans="1:9" x14ac:dyDescent="0.25">
      <c r="A4334" t="s">
        <v>4558</v>
      </c>
      <c r="B4334" s="3">
        <v>102.74192047119141</v>
      </c>
      <c r="C4334" s="3">
        <v>26.280000686645511</v>
      </c>
      <c r="D4334" s="4">
        <v>1.149368910675852E-2</v>
      </c>
      <c r="E4334" s="4">
        <v>-9.0971953464123789E-2</v>
      </c>
      <c r="F4334" s="2">
        <v>5</v>
      </c>
      <c r="G4334" s="4">
        <v>3.4834497503242412E-2</v>
      </c>
      <c r="H4334" s="4">
        <v>-8.8893230954110836E-2</v>
      </c>
      <c r="I4334" s="4">
        <v>-0.16019352994397129</v>
      </c>
    </row>
    <row r="4335" spans="1:9" x14ac:dyDescent="0.25">
      <c r="A4335" t="s">
        <v>4559</v>
      </c>
      <c r="B4335" s="3">
        <v>101.5744552612305</v>
      </c>
      <c r="C4335" s="3">
        <v>28.909999847412109</v>
      </c>
      <c r="D4335" s="4">
        <v>-2.2063922108097381E-2</v>
      </c>
      <c r="E4335" s="4">
        <v>0.1288558827962967</v>
      </c>
      <c r="F4335" s="2">
        <v>5</v>
      </c>
      <c r="G4335" s="4">
        <v>1.89376727989361E-2</v>
      </c>
      <c r="H4335" s="4">
        <v>-9.9246214921538733E-2</v>
      </c>
      <c r="I4335" s="4">
        <v>-0.16973632252945181</v>
      </c>
    </row>
    <row r="4336" spans="1:9" x14ac:dyDescent="0.25">
      <c r="A4336" t="s">
        <v>4560</v>
      </c>
      <c r="B4336" s="3">
        <v>103.86614990234381</v>
      </c>
      <c r="C4336" s="3">
        <v>25.610000610351559</v>
      </c>
      <c r="D4336" s="4">
        <v>1.7292626017885171E-2</v>
      </c>
      <c r="E4336" s="4">
        <v>-4.5827106380166398E-2</v>
      </c>
      <c r="F4336" s="2">
        <v>5</v>
      </c>
      <c r="G4336" s="4">
        <v>4.4001380658011957E-2</v>
      </c>
      <c r="H4336" s="4">
        <v>-7.8923658261816132E-2</v>
      </c>
      <c r="I4336" s="4">
        <v>-0.1510041440946589</v>
      </c>
    </row>
    <row r="4337" spans="1:9" x14ac:dyDescent="0.25">
      <c r="A4337" t="s">
        <v>4561</v>
      </c>
      <c r="B4337" s="3">
        <v>102.10056304931641</v>
      </c>
      <c r="C4337" s="3">
        <v>26.840000152587891</v>
      </c>
      <c r="D4337" s="4">
        <v>-2.0464262108854329E-2</v>
      </c>
      <c r="E4337" s="4">
        <v>7.8778177569717389E-2</v>
      </c>
      <c r="F4337" s="2">
        <v>5</v>
      </c>
      <c r="G4337" s="4">
        <v>2.727727929431234E-2</v>
      </c>
      <c r="H4337" s="4">
        <v>-9.4580735000835192E-2</v>
      </c>
      <c r="I4337" s="4">
        <v>-0.16543594813159021</v>
      </c>
    </row>
    <row r="4338" spans="1:9" x14ac:dyDescent="0.25">
      <c r="A4338" t="s">
        <v>4562</v>
      </c>
      <c r="B4338" s="3">
        <v>104.23362731933589</v>
      </c>
      <c r="C4338" s="3">
        <v>24.879999160766602</v>
      </c>
      <c r="D4338" s="4">
        <v>6.1209988104420354E-3</v>
      </c>
      <c r="E4338" s="4">
        <v>-4.3444869595213098E-2</v>
      </c>
      <c r="F4338" s="2">
        <v>5</v>
      </c>
      <c r="G4338" s="4">
        <v>4.9336546910234917E-2</v>
      </c>
      <c r="H4338" s="4">
        <v>-7.5664899222102067E-2</v>
      </c>
      <c r="I4338" s="4">
        <v>-0.1480004051050218</v>
      </c>
    </row>
    <row r="4339" spans="1:9" x14ac:dyDescent="0.25">
      <c r="A4339" t="s">
        <v>4563</v>
      </c>
      <c r="B4339" s="3">
        <v>103.599494934082</v>
      </c>
      <c r="C4339" s="3">
        <v>26.010000228881839</v>
      </c>
      <c r="D4339" s="4">
        <v>-1.3923947129623301E-2</v>
      </c>
      <c r="E4339" s="4">
        <v>2.0400175066022101E-2</v>
      </c>
      <c r="F4339" s="2">
        <v>5</v>
      </c>
      <c r="G4339" s="4">
        <v>4.3249269479284758E-2</v>
      </c>
      <c r="H4339" s="4">
        <v>-8.128833224755394E-2</v>
      </c>
      <c r="I4339" s="4">
        <v>-0.15318376626438049</v>
      </c>
    </row>
    <row r="4340" spans="1:9" x14ac:dyDescent="0.25">
      <c r="A4340" t="s">
        <v>4564</v>
      </c>
      <c r="B4340" s="3">
        <v>105.0623779296875</v>
      </c>
      <c r="C4340" s="3">
        <v>25.489999771118161</v>
      </c>
      <c r="D4340" s="4">
        <v>1.717522754757894E-3</v>
      </c>
      <c r="E4340" s="4">
        <v>-9.1589442043416125E-2</v>
      </c>
      <c r="F4340" s="2">
        <v>5</v>
      </c>
      <c r="G4340" s="4">
        <v>6.070097264238683E-2</v>
      </c>
      <c r="H4340" s="4">
        <v>-6.8315608032300412E-2</v>
      </c>
      <c r="I4340" s="4">
        <v>-0.14122624591620961</v>
      </c>
    </row>
    <row r="4341" spans="1:9" x14ac:dyDescent="0.25">
      <c r="A4341" t="s">
        <v>4565</v>
      </c>
      <c r="B4341" s="3">
        <v>104.8822402954102</v>
      </c>
      <c r="C4341" s="3">
        <v>28.059999465942379</v>
      </c>
      <c r="D4341" s="4">
        <v>-1.44238938125425E-2</v>
      </c>
      <c r="E4341" s="4">
        <v>8.1727019592823025E-2</v>
      </c>
      <c r="F4341" s="2">
        <v>5</v>
      </c>
      <c r="G4341" s="4">
        <v>6.1916089539406638E-2</v>
      </c>
      <c r="H4341" s="4">
        <v>-6.9913053526771463E-2</v>
      </c>
      <c r="I4341" s="4">
        <v>-0.1426986804402374</v>
      </c>
    </row>
    <row r="4342" spans="1:9" x14ac:dyDescent="0.25">
      <c r="A4342" t="s">
        <v>4566</v>
      </c>
      <c r="B4342" s="3">
        <v>106.4171905517578</v>
      </c>
      <c r="C4342" s="3">
        <v>25.940000534057621</v>
      </c>
      <c r="D4342" s="4">
        <v>-2.7687058877360342E-3</v>
      </c>
      <c r="E4342" s="4">
        <v>7.634855284079789E-2</v>
      </c>
      <c r="F4342" s="2">
        <v>5</v>
      </c>
      <c r="G4342" s="4">
        <v>8.5542952655500715E-2</v>
      </c>
      <c r="H4342" s="4">
        <v>-5.630124286279603E-2</v>
      </c>
      <c r="I4342" s="4">
        <v>-0.13015208650289339</v>
      </c>
    </row>
    <row r="4343" spans="1:9" x14ac:dyDescent="0.25">
      <c r="A4343" t="s">
        <v>4567</v>
      </c>
      <c r="B4343" s="3">
        <v>106.712646484375</v>
      </c>
      <c r="C4343" s="3">
        <v>24.10000038146973</v>
      </c>
      <c r="D4343" s="4">
        <v>3.048000397839146E-2</v>
      </c>
      <c r="E4343" s="4">
        <v>-0.22483112694794649</v>
      </c>
      <c r="F4343" s="2">
        <v>4</v>
      </c>
      <c r="G4343" s="4">
        <v>9.123449498854308E-2</v>
      </c>
      <c r="H4343" s="4">
        <v>-5.3681164330803173E-2</v>
      </c>
      <c r="I4343" s="4">
        <v>-0.12773704692907201</v>
      </c>
    </row>
    <row r="4344" spans="1:9" x14ac:dyDescent="0.25">
      <c r="A4344" t="s">
        <v>4568</v>
      </c>
      <c r="B4344" s="3">
        <v>103.55625152587891</v>
      </c>
      <c r="C4344" s="3">
        <v>31.090000152587891</v>
      </c>
      <c r="D4344" s="4">
        <v>-9.9214827378294457E-3</v>
      </c>
      <c r="E4344" s="4">
        <v>9.0877198336417164E-2</v>
      </c>
      <c r="F4344" s="2">
        <v>5</v>
      </c>
      <c r="G4344" s="4">
        <v>5.9417018483352013E-2</v>
      </c>
      <c r="H4344" s="4">
        <v>-8.1671811179520493E-2</v>
      </c>
      <c r="I4344" s="4">
        <v>-0.14943530574226771</v>
      </c>
    </row>
    <row r="4345" spans="1:9" x14ac:dyDescent="0.25">
      <c r="A4345" t="s">
        <v>4569</v>
      </c>
      <c r="B4345" s="3">
        <v>104.59397888183589</v>
      </c>
      <c r="C4345" s="3">
        <v>28.5</v>
      </c>
      <c r="D4345" s="4">
        <v>-1.372633656927191E-2</v>
      </c>
      <c r="E4345" s="4">
        <v>8.9449547639021798E-2</v>
      </c>
      <c r="F4345" s="2">
        <v>5</v>
      </c>
      <c r="G4345" s="4">
        <v>6.440990583829298E-2</v>
      </c>
      <c r="H4345" s="4">
        <v>-7.2469331664825609E-2</v>
      </c>
      <c r="I4345" s="4">
        <v>-0.1409118777672613</v>
      </c>
    </row>
    <row r="4346" spans="1:9" x14ac:dyDescent="0.25">
      <c r="A4346" t="s">
        <v>4570</v>
      </c>
      <c r="B4346" s="3">
        <v>106.0496520996094</v>
      </c>
      <c r="C4346" s="3">
        <v>26.159999847412109</v>
      </c>
      <c r="D4346" s="4">
        <v>-5.0708665137068074E-3</v>
      </c>
      <c r="E4346" s="4">
        <v>-1.245752837136116E-2</v>
      </c>
      <c r="F4346" s="2">
        <v>5</v>
      </c>
      <c r="G4346" s="4">
        <v>8.155992361307085E-2</v>
      </c>
      <c r="H4346" s="4">
        <v>-5.9560543157177737E-2</v>
      </c>
      <c r="I4346" s="4">
        <v>-0.12895562957199691</v>
      </c>
    </row>
    <row r="4347" spans="1:9" x14ac:dyDescent="0.25">
      <c r="A4347" t="s">
        <v>4571</v>
      </c>
      <c r="B4347" s="3">
        <v>106.5901565551758</v>
      </c>
      <c r="C4347" s="3">
        <v>26.489999771118161</v>
      </c>
      <c r="D4347" s="4">
        <v>-2.7355761703228509E-2</v>
      </c>
      <c r="E4347" s="4">
        <v>0.23842919714798311</v>
      </c>
      <c r="F4347" s="2">
        <v>5</v>
      </c>
      <c r="G4347" s="4">
        <v>9.1245004801295826E-2</v>
      </c>
      <c r="H4347" s="4">
        <v>-5.4767394791763402E-2</v>
      </c>
      <c r="I4347" s="4">
        <v>-0.1245161679246343</v>
      </c>
    </row>
    <row r="4348" spans="1:9" x14ac:dyDescent="0.25">
      <c r="A4348" t="s">
        <v>4572</v>
      </c>
      <c r="B4348" s="3">
        <v>109.588020324707</v>
      </c>
      <c r="C4348" s="3">
        <v>21.389999389648441</v>
      </c>
      <c r="D4348" s="4">
        <v>1.346224497233117E-2</v>
      </c>
      <c r="E4348" s="4">
        <v>-0.1201151847158525</v>
      </c>
      <c r="F4348" s="2">
        <v>4</v>
      </c>
      <c r="G4348" s="4">
        <v>0.1345900200710741</v>
      </c>
      <c r="H4348" s="4">
        <v>-2.8182589285200791E-2</v>
      </c>
      <c r="I4348" s="4">
        <v>-9.8412031482691065E-2</v>
      </c>
    </row>
    <row r="4349" spans="1:9" x14ac:dyDescent="0.25">
      <c r="A4349" t="s">
        <v>4573</v>
      </c>
      <c r="B4349" s="3">
        <v>108.1323165893555</v>
      </c>
      <c r="C4349" s="3">
        <v>24.309999465942379</v>
      </c>
      <c r="D4349" s="4">
        <v>-7.6062112560583151E-3</v>
      </c>
      <c r="E4349" s="4">
        <v>5.6497141422398027E-2</v>
      </c>
      <c r="F4349" s="2">
        <v>5</v>
      </c>
      <c r="G4349" s="4">
        <v>0.1175545025012099</v>
      </c>
      <c r="H4349" s="4">
        <v>-4.1091648420182543E-2</v>
      </c>
      <c r="I4349" s="4">
        <v>-0.1103882034185462</v>
      </c>
    </row>
    <row r="4350" spans="1:9" x14ac:dyDescent="0.25">
      <c r="A4350" t="s">
        <v>4574</v>
      </c>
      <c r="B4350" s="3">
        <v>108.9610977172852</v>
      </c>
      <c r="C4350" s="3">
        <v>23.010000228881839</v>
      </c>
      <c r="D4350" s="4">
        <v>1.12577808194203E-3</v>
      </c>
      <c r="E4350" s="4">
        <v>-8.6169264747889551E-3</v>
      </c>
      <c r="F4350" s="2">
        <v>4</v>
      </c>
      <c r="G4350" s="4">
        <v>0.1254618911527936</v>
      </c>
      <c r="H4350" s="4">
        <v>-3.3742086603047117E-2</v>
      </c>
      <c r="I4350" s="4">
        <v>-9.297344369842675E-2</v>
      </c>
    </row>
    <row r="4351" spans="1:9" x14ac:dyDescent="0.25">
      <c r="A4351" t="s">
        <v>4575</v>
      </c>
      <c r="B4351" s="3">
        <v>108.8385696411133</v>
      </c>
      <c r="C4351" s="3">
        <v>23.20999908447266</v>
      </c>
      <c r="D4351" s="4">
        <v>-2.340751403873742E-2</v>
      </c>
      <c r="E4351" s="4">
        <v>0.25256331486269201</v>
      </c>
      <c r="F4351" s="2">
        <v>4</v>
      </c>
      <c r="G4351" s="4">
        <v>0.1166086199117902</v>
      </c>
      <c r="H4351" s="4">
        <v>-3.4828655348174593E-2</v>
      </c>
      <c r="I4351" s="4">
        <v>-9.3993406063974771E-2</v>
      </c>
    </row>
    <row r="4352" spans="1:9" x14ac:dyDescent="0.25">
      <c r="A4352" t="s">
        <v>4576</v>
      </c>
      <c r="B4352" s="3">
        <v>111.4472732543945</v>
      </c>
      <c r="C4352" s="3">
        <v>18.530000686645511</v>
      </c>
      <c r="D4352" s="4">
        <v>1.038794297798629E-2</v>
      </c>
      <c r="E4352" s="4">
        <v>-0.1205505004730804</v>
      </c>
      <c r="F4352" s="2">
        <v>3</v>
      </c>
      <c r="G4352" s="4">
        <v>0.14320568349652299</v>
      </c>
      <c r="H4352" s="4">
        <v>-1.169488960197684E-2</v>
      </c>
      <c r="I4352" s="4">
        <v>-7.227773410089211E-2</v>
      </c>
    </row>
    <row r="4353" spans="1:9" x14ac:dyDescent="0.25">
      <c r="A4353" t="s">
        <v>4577</v>
      </c>
      <c r="B4353" s="3">
        <v>110.3014678955078</v>
      </c>
      <c r="C4353" s="3">
        <v>21.069999694824219</v>
      </c>
      <c r="D4353" s="4">
        <v>-6.9424706079044274E-3</v>
      </c>
      <c r="E4353" s="4">
        <v>6.0392491439729357E-2</v>
      </c>
      <c r="F4353" s="2">
        <v>4</v>
      </c>
      <c r="G4353" s="4">
        <v>0.13063197278368929</v>
      </c>
      <c r="H4353" s="4">
        <v>-2.1855795819254231E-2</v>
      </c>
      <c r="I4353" s="4">
        <v>-6.6033282636512092E-2</v>
      </c>
    </row>
    <row r="4354" spans="1:9" x14ac:dyDescent="0.25">
      <c r="A4354" t="s">
        <v>4578</v>
      </c>
      <c r="B4354" s="3">
        <v>111.0725860595703</v>
      </c>
      <c r="C4354" s="3">
        <v>19.870000839233398</v>
      </c>
      <c r="D4354" s="4">
        <v>3.3200483159205869E-3</v>
      </c>
      <c r="E4354" s="4">
        <v>1.584874139852532E-2</v>
      </c>
      <c r="F4354" s="2">
        <v>4</v>
      </c>
      <c r="G4354" s="4">
        <v>0.13139923995741271</v>
      </c>
      <c r="H4354" s="4">
        <v>-1.5017584349296559E-2</v>
      </c>
      <c r="I4354" s="4">
        <v>-5.8148174576952871E-2</v>
      </c>
    </row>
    <row r="4355" spans="1:9" x14ac:dyDescent="0.25">
      <c r="A4355" t="s">
        <v>4579</v>
      </c>
      <c r="B4355" s="3">
        <v>110.7050399780273</v>
      </c>
      <c r="C4355" s="3">
        <v>19.559999465942379</v>
      </c>
      <c r="D4355" s="4">
        <v>1.1722888519396509E-2</v>
      </c>
      <c r="E4355" s="4">
        <v>-7.6051044144984759E-2</v>
      </c>
      <c r="F4355" s="2">
        <v>4</v>
      </c>
      <c r="G4355" s="4">
        <v>0.13116030779643231</v>
      </c>
      <c r="H4355" s="4">
        <v>-1.8276952300511629E-2</v>
      </c>
      <c r="I4355" s="4">
        <v>-6.1264820727990332E-2</v>
      </c>
    </row>
    <row r="4356" spans="1:9" x14ac:dyDescent="0.25">
      <c r="A4356" t="s">
        <v>4580</v>
      </c>
      <c r="B4356" s="3">
        <v>109.4222946166992</v>
      </c>
      <c r="C4356" s="3">
        <v>21.170000076293949</v>
      </c>
      <c r="D4356" s="4">
        <v>2.376890438273493E-3</v>
      </c>
      <c r="E4356" s="4">
        <v>1.7788502538699461E-2</v>
      </c>
      <c r="F4356" s="2">
        <v>4</v>
      </c>
      <c r="G4356" s="4">
        <v>0.1218646285965443</v>
      </c>
      <c r="H4356" s="4">
        <v>-2.965223102129411E-2</v>
      </c>
      <c r="I4356" s="4">
        <v>-7.2141996662940522E-2</v>
      </c>
    </row>
    <row r="4357" spans="1:9" x14ac:dyDescent="0.25">
      <c r="A4357" t="s">
        <v>4581</v>
      </c>
      <c r="B4357" s="3">
        <v>109.16282653808589</v>
      </c>
      <c r="C4357" s="3">
        <v>20.79999923706055</v>
      </c>
      <c r="D4357" s="4">
        <v>-1.8448324634704469E-3</v>
      </c>
      <c r="E4357" s="4">
        <v>1.9108250493097719E-2</v>
      </c>
      <c r="F4357" s="2">
        <v>4</v>
      </c>
      <c r="G4357" s="4">
        <v>0.1225423725090293</v>
      </c>
      <c r="H4357" s="4">
        <v>-3.1953172269926673E-2</v>
      </c>
      <c r="I4357" s="4">
        <v>-7.434218387520064E-2</v>
      </c>
    </row>
    <row r="4358" spans="1:9" x14ac:dyDescent="0.25">
      <c r="A4358" t="s">
        <v>4582</v>
      </c>
      <c r="B4358" s="3">
        <v>109.3645858764648</v>
      </c>
      <c r="C4358" s="3">
        <v>20.409999847412109</v>
      </c>
      <c r="D4358" s="4">
        <v>8.103856399596987E-3</v>
      </c>
      <c r="E4358" s="4">
        <v>-5.6839167140859681E-2</v>
      </c>
      <c r="F4358" s="2">
        <v>4</v>
      </c>
      <c r="G4358" s="4">
        <v>0.12979504200052031</v>
      </c>
      <c r="H4358" s="4">
        <v>-3.0163987309472451E-2</v>
      </c>
      <c r="I4358" s="4">
        <v>-6.931679101088406E-2</v>
      </c>
    </row>
    <row r="4359" spans="1:9" x14ac:dyDescent="0.25">
      <c r="A4359" t="s">
        <v>4583</v>
      </c>
      <c r="B4359" s="3">
        <v>108.4854354858398</v>
      </c>
      <c r="C4359" s="3">
        <v>21.639999389648441</v>
      </c>
      <c r="D4359" s="4">
        <v>5.8125959479047307E-3</v>
      </c>
      <c r="E4359" s="4">
        <v>-5.7491278199436217E-2</v>
      </c>
      <c r="F4359" s="2">
        <v>4</v>
      </c>
      <c r="G4359" s="4">
        <v>0.120958114138193</v>
      </c>
      <c r="H4359" s="4">
        <v>-3.796021954101203E-2</v>
      </c>
      <c r="I4359" s="4">
        <v>-7.5145501590725416E-2</v>
      </c>
    </row>
    <row r="4360" spans="1:9" x14ac:dyDescent="0.25">
      <c r="A4360" t="s">
        <v>4584</v>
      </c>
      <c r="B4360" s="3">
        <v>107.85849761962891</v>
      </c>
      <c r="C4360" s="3">
        <v>22.95999908447266</v>
      </c>
      <c r="D4360" s="4">
        <v>-2.615660886730764E-2</v>
      </c>
      <c r="E4360" s="4">
        <v>0.24108103159311639</v>
      </c>
      <c r="F4360" s="2">
        <v>4</v>
      </c>
      <c r="G4360" s="4">
        <v>0.11627545413443199</v>
      </c>
      <c r="H4360" s="4">
        <v>-4.3519852172525193E-2</v>
      </c>
      <c r="I4360" s="4">
        <v>-7.9077056948100299E-2</v>
      </c>
    </row>
    <row r="4361" spans="1:9" x14ac:dyDescent="0.25">
      <c r="A4361" t="s">
        <v>4585</v>
      </c>
      <c r="B4361" s="3">
        <v>110.755485534668</v>
      </c>
      <c r="C4361" s="3">
        <v>18.5</v>
      </c>
      <c r="D4361" s="4">
        <v>-3.6304453076280159E-3</v>
      </c>
      <c r="E4361" s="4">
        <v>-2.1575465777805558E-3</v>
      </c>
      <c r="F4361" s="2">
        <v>3</v>
      </c>
      <c r="G4361" s="4">
        <v>0.14777015695741441</v>
      </c>
      <c r="H4361" s="4">
        <v>-1.7829605317773001E-2</v>
      </c>
      <c r="I4361" s="4">
        <v>-5.4341846504949783E-2</v>
      </c>
    </row>
    <row r="4362" spans="1:9" x14ac:dyDescent="0.25">
      <c r="A4362" t="s">
        <v>4586</v>
      </c>
      <c r="B4362" s="3">
        <v>111.15904235839839</v>
      </c>
      <c r="C4362" s="3">
        <v>18.54000091552734</v>
      </c>
      <c r="D4362" s="4">
        <v>3.056154007250456E-3</v>
      </c>
      <c r="E4362" s="4">
        <v>-7.3926049370413027E-2</v>
      </c>
      <c r="F4362" s="2">
        <v>3</v>
      </c>
      <c r="G4362" s="4">
        <v>0.14833274339742711</v>
      </c>
      <c r="H4362" s="4">
        <v>-1.425089711269723E-2</v>
      </c>
      <c r="I4362" s="4">
        <v>-5.0896176984230428E-2</v>
      </c>
    </row>
    <row r="4363" spans="1:9" x14ac:dyDescent="0.25">
      <c r="A4363" t="s">
        <v>4587</v>
      </c>
      <c r="B4363" s="3">
        <v>110.8203582763672</v>
      </c>
      <c r="C4363" s="3">
        <v>20.020000457763668</v>
      </c>
      <c r="D4363" s="4">
        <v>-7.9347077847858882E-3</v>
      </c>
      <c r="E4363" s="4">
        <v>4.0000023779930949E-2</v>
      </c>
      <c r="F4363" s="2">
        <v>4</v>
      </c>
      <c r="G4363" s="4">
        <v>0.14659299858529359</v>
      </c>
      <c r="H4363" s="4">
        <v>-1.72543192629897E-2</v>
      </c>
      <c r="I4363" s="4">
        <v>-5.378794674250198E-2</v>
      </c>
    </row>
    <row r="4364" spans="1:9" x14ac:dyDescent="0.25">
      <c r="A4364" t="s">
        <v>4588</v>
      </c>
      <c r="B4364" s="3">
        <v>111.7067184448242</v>
      </c>
      <c r="C4364" s="3">
        <v>19.25</v>
      </c>
      <c r="D4364" s="4">
        <v>-8.443347351740127E-3</v>
      </c>
      <c r="E4364" s="4">
        <v>8.5730428483245857E-2</v>
      </c>
      <c r="F4364" s="2">
        <v>3</v>
      </c>
      <c r="G4364" s="4">
        <v>0.15873228796243841</v>
      </c>
      <c r="H4364" s="4">
        <v>-9.3941513238446905E-3</v>
      </c>
      <c r="I4364" s="4">
        <v>-4.4261455596864008E-2</v>
      </c>
    </row>
    <row r="4365" spans="1:9" x14ac:dyDescent="0.25">
      <c r="A4365" t="s">
        <v>4589</v>
      </c>
      <c r="B4365" s="3">
        <v>112.6579284667969</v>
      </c>
      <c r="C4365" s="3">
        <v>17.729999542236332</v>
      </c>
      <c r="D4365" s="4">
        <v>5.531468355275182E-3</v>
      </c>
      <c r="E4365" s="4">
        <v>-6.0910999451738279E-2</v>
      </c>
      <c r="F4365" s="2">
        <v>3</v>
      </c>
      <c r="G4365" s="4">
        <v>0.17871873976245389</v>
      </c>
      <c r="H4365" s="4">
        <v>-9.5890030041667629E-4</v>
      </c>
      <c r="I4365" s="4">
        <v>-3.6123108195039173E-2</v>
      </c>
    </row>
    <row r="4366" spans="1:9" x14ac:dyDescent="0.25">
      <c r="A4366" t="s">
        <v>4590</v>
      </c>
      <c r="B4366" s="3">
        <v>112.03819274902339</v>
      </c>
      <c r="C4366" s="3">
        <v>18.879999160766602</v>
      </c>
      <c r="D4366" s="4">
        <v>-4.800788294317293E-3</v>
      </c>
      <c r="E4366" s="4">
        <v>0.13257342977553119</v>
      </c>
      <c r="F4366" s="2">
        <v>3</v>
      </c>
      <c r="G4366" s="4">
        <v>0.17084794660480429</v>
      </c>
      <c r="H4366" s="4">
        <v>-6.4546648811577567E-3</v>
      </c>
      <c r="I4366" s="4">
        <v>-4.1425433078138951E-2</v>
      </c>
    </row>
    <row r="4367" spans="1:9" x14ac:dyDescent="0.25">
      <c r="A4367" t="s">
        <v>4591</v>
      </c>
      <c r="B4367" s="3">
        <v>112.5786590576172</v>
      </c>
      <c r="C4367" s="3">
        <v>16.670000076293949</v>
      </c>
      <c r="D4367" s="4">
        <v>-1.6618547999106561E-3</v>
      </c>
      <c r="E4367" s="4">
        <v>3.4119057594708117E-2</v>
      </c>
      <c r="F4367" s="2">
        <v>3</v>
      </c>
      <c r="G4367" s="4">
        <v>0.17806333063112681</v>
      </c>
      <c r="H4367" s="4">
        <v>-1.6618547999106561E-3</v>
      </c>
      <c r="I4367" s="4">
        <v>-3.6801320130720572E-2</v>
      </c>
    </row>
    <row r="4368" spans="1:9" x14ac:dyDescent="0.25">
      <c r="A4368" t="s">
        <v>4592</v>
      </c>
      <c r="B4368" s="3">
        <v>112.7660598754883</v>
      </c>
      <c r="C4368" s="3">
        <v>16.120000839233398</v>
      </c>
      <c r="D4368" s="4">
        <v>9.4180884118140185E-3</v>
      </c>
      <c r="E4368" s="4">
        <v>-7.6746753465235296E-2</v>
      </c>
      <c r="F4368" s="2">
        <v>3</v>
      </c>
      <c r="G4368" s="4">
        <v>0.18072371254307851</v>
      </c>
      <c r="H4368" s="4">
        <v>0</v>
      </c>
      <c r="I4368" s="4">
        <v>-3.5197959228300602E-2</v>
      </c>
    </row>
    <row r="4369" spans="1:9" x14ac:dyDescent="0.25">
      <c r="A4369" t="s">
        <v>4593</v>
      </c>
      <c r="B4369" s="3">
        <v>111.71392822265619</v>
      </c>
      <c r="C4369" s="3">
        <v>17.45999908447266</v>
      </c>
      <c r="D4369" s="4">
        <v>-5.3260745740107973E-3</v>
      </c>
      <c r="E4369" s="4">
        <v>3.2525088233204207E-2</v>
      </c>
      <c r="F4369" s="2">
        <v>3</v>
      </c>
      <c r="G4369" s="4">
        <v>0.1682367147349528</v>
      </c>
      <c r="H4369" s="4">
        <v>-5.3260745740107973E-3</v>
      </c>
      <c r="I4369" s="4">
        <v>-4.4199770295688001E-2</v>
      </c>
    </row>
    <row r="4370" spans="1:9" x14ac:dyDescent="0.25">
      <c r="A4370" t="s">
        <v>4594</v>
      </c>
      <c r="B4370" s="3">
        <v>112.31211090087891</v>
      </c>
      <c r="C4370" s="3">
        <v>16.909999847412109</v>
      </c>
      <c r="D4370" s="4">
        <v>1.1881953350238559E-2</v>
      </c>
      <c r="E4370" s="4">
        <v>-8.2971835267557914E-2</v>
      </c>
      <c r="F4370" s="2">
        <v>3</v>
      </c>
      <c r="G4370" s="4">
        <v>0.17675488760655231</v>
      </c>
      <c r="H4370" s="4">
        <v>0</v>
      </c>
      <c r="I4370" s="4">
        <v>-3.9081848561606458E-2</v>
      </c>
    </row>
    <row r="4371" spans="1:9" x14ac:dyDescent="0.25">
      <c r="A4371" t="s">
        <v>4595</v>
      </c>
      <c r="B4371" s="3">
        <v>110.993293762207</v>
      </c>
      <c r="C4371" s="3">
        <v>18.440000534057621</v>
      </c>
      <c r="D4371" s="4">
        <v>1.56050285822551E-3</v>
      </c>
      <c r="E4371" s="4">
        <v>-1.914886795810411E-2</v>
      </c>
      <c r="F4371" s="2">
        <v>3</v>
      </c>
      <c r="G4371" s="4">
        <v>0.176540523815258</v>
      </c>
      <c r="H4371" s="4">
        <v>-2.0587694193341388E-3</v>
      </c>
      <c r="I4371" s="4">
        <v>-5.0365363017997433E-2</v>
      </c>
    </row>
    <row r="4372" spans="1:9" x14ac:dyDescent="0.25">
      <c r="A4372" t="s">
        <v>4596</v>
      </c>
      <c r="B4372" s="3">
        <v>110.8203582763672</v>
      </c>
      <c r="C4372" s="3">
        <v>18.79999923706055</v>
      </c>
      <c r="D4372" s="4">
        <v>-2.011786273971361E-3</v>
      </c>
      <c r="E4372" s="4">
        <v>1.6765790685763449E-2</v>
      </c>
      <c r="F4372" s="2">
        <v>3</v>
      </c>
      <c r="G4372" s="4">
        <v>0.1771793864996867</v>
      </c>
      <c r="H4372" s="4">
        <v>-3.6136331926339689E-3</v>
      </c>
      <c r="I4372" s="4">
        <v>-5.1844961665359568E-2</v>
      </c>
    </row>
    <row r="4373" spans="1:9" x14ac:dyDescent="0.25">
      <c r="A4373" t="s">
        <v>4597</v>
      </c>
      <c r="B4373" s="3">
        <v>111.0437545776367</v>
      </c>
      <c r="C4373" s="3">
        <v>18.489999771118161</v>
      </c>
      <c r="D4373" s="4">
        <v>-1.361001355580926E-3</v>
      </c>
      <c r="E4373" s="4">
        <v>3.6434955884010023E-2</v>
      </c>
      <c r="F4373" s="2">
        <v>3</v>
      </c>
      <c r="G4373" s="4">
        <v>0.17513705681545039</v>
      </c>
      <c r="H4373" s="4">
        <v>-1.605075988505011E-3</v>
      </c>
      <c r="I4373" s="4">
        <v>-4.993363118521621E-2</v>
      </c>
    </row>
    <row r="4374" spans="1:9" x14ac:dyDescent="0.25">
      <c r="A4374" t="s">
        <v>4598</v>
      </c>
      <c r="B4374" s="3">
        <v>111.19509124755859</v>
      </c>
      <c r="C4374" s="3">
        <v>17.840000152587891</v>
      </c>
      <c r="D4374" s="4">
        <v>1.1272961268090411E-2</v>
      </c>
      <c r="E4374" s="4">
        <v>-8.8888804117838172E-3</v>
      </c>
      <c r="F4374" s="2">
        <v>3</v>
      </c>
      <c r="G4374" s="4">
        <v>0.17577049562531699</v>
      </c>
      <c r="H4374" s="4">
        <v>-2.4440727155194958E-4</v>
      </c>
      <c r="I4374" s="4">
        <v>-4.863882733957825E-2</v>
      </c>
    </row>
    <row r="4375" spans="1:9" x14ac:dyDescent="0.25">
      <c r="A4375" t="s">
        <v>4599</v>
      </c>
      <c r="B4375" s="3">
        <v>109.95556640625</v>
      </c>
      <c r="C4375" s="3">
        <v>18</v>
      </c>
      <c r="D4375" s="4">
        <v>-3.3310595159258272E-3</v>
      </c>
      <c r="E4375" s="4">
        <v>5.8823529411764719E-2</v>
      </c>
      <c r="F4375" s="2">
        <v>3</v>
      </c>
      <c r="G4375" s="4">
        <v>0.16222869011602531</v>
      </c>
      <c r="H4375" s="4">
        <v>-1.138898099796914E-2</v>
      </c>
      <c r="I4375" s="4">
        <v>-5.9243934033934798E-2</v>
      </c>
    </row>
    <row r="4376" spans="1:9" x14ac:dyDescent="0.25">
      <c r="A4376" t="s">
        <v>4600</v>
      </c>
      <c r="B4376" s="3">
        <v>110.32305908203119</v>
      </c>
      <c r="C4376" s="3">
        <v>17</v>
      </c>
      <c r="D4376" s="4">
        <v>5.9134946883727668E-3</v>
      </c>
      <c r="E4376" s="4">
        <v>-3.5734497490424573E-2</v>
      </c>
      <c r="F4376" s="2">
        <v>3</v>
      </c>
      <c r="G4376" s="4">
        <v>0.16751018948925739</v>
      </c>
      <c r="H4376" s="4">
        <v>-8.0848526072555549E-3</v>
      </c>
      <c r="I4376" s="4">
        <v>-5.6099746111133442E-2</v>
      </c>
    </row>
    <row r="4377" spans="1:9" x14ac:dyDescent="0.25">
      <c r="A4377" t="s">
        <v>4601</v>
      </c>
      <c r="B4377" s="3">
        <v>109.67449951171881</v>
      </c>
      <c r="C4377" s="3">
        <v>17.629999160766602</v>
      </c>
      <c r="D4377" s="4">
        <v>5.2843096200954074E-3</v>
      </c>
      <c r="E4377" s="4">
        <v>-5.2150602194045659E-2</v>
      </c>
      <c r="F4377" s="2">
        <v>3</v>
      </c>
      <c r="G4377" s="4">
        <v>0.17028323199200221</v>
      </c>
      <c r="H4377" s="4">
        <v>-1.3916054779606109E-2</v>
      </c>
      <c r="I4377" s="4">
        <v>-6.1648681648035393E-2</v>
      </c>
    </row>
    <row r="4378" spans="1:9" x14ac:dyDescent="0.25">
      <c r="A4378" t="s">
        <v>4602</v>
      </c>
      <c r="B4378" s="3">
        <v>109.0979919433594</v>
      </c>
      <c r="C4378" s="3">
        <v>18.60000038146973</v>
      </c>
      <c r="D4378" s="4">
        <v>-1.977592588288668E-3</v>
      </c>
      <c r="E4378" s="4">
        <v>-3.9752216024898528E-2</v>
      </c>
      <c r="F4378" s="2">
        <v>3</v>
      </c>
      <c r="G4378" s="4">
        <v>0.17307541962754949</v>
      </c>
      <c r="H4378" s="4">
        <v>-1.9099437060703162E-2</v>
      </c>
      <c r="I4378" s="4">
        <v>-6.6581155825882976E-2</v>
      </c>
    </row>
    <row r="4379" spans="1:9" x14ac:dyDescent="0.25">
      <c r="A4379" t="s">
        <v>4603</v>
      </c>
      <c r="B4379" s="3">
        <v>109.3141708374023</v>
      </c>
      <c r="C4379" s="3">
        <v>19.370000839233398</v>
      </c>
      <c r="D4379" s="4">
        <v>-1.8427697724173739E-3</v>
      </c>
      <c r="E4379" s="4">
        <v>1.9473728380705161E-2</v>
      </c>
      <c r="F4379" s="2">
        <v>3</v>
      </c>
      <c r="G4379" s="4">
        <v>0.17183407881403559</v>
      </c>
      <c r="H4379" s="4">
        <v>-1.7155771599175359E-2</v>
      </c>
      <c r="I4379" s="4">
        <v>-6.4731575922366558E-2</v>
      </c>
    </row>
    <row r="4380" spans="1:9" x14ac:dyDescent="0.25">
      <c r="A4380" t="s">
        <v>4604</v>
      </c>
      <c r="B4380" s="3">
        <v>109.515983581543</v>
      </c>
      <c r="C4380" s="3">
        <v>19</v>
      </c>
      <c r="D4380" s="4">
        <v>2.6989682268754311E-3</v>
      </c>
      <c r="E4380" s="4">
        <v>-7.0904680139045273E-2</v>
      </c>
      <c r="F4380" s="2">
        <v>3</v>
      </c>
      <c r="G4380" s="4">
        <v>0.16832803707335861</v>
      </c>
      <c r="H4380" s="4">
        <v>-1.534127225954829E-2</v>
      </c>
      <c r="I4380" s="4">
        <v>-6.3004909693045508E-2</v>
      </c>
    </row>
    <row r="4381" spans="1:9" x14ac:dyDescent="0.25">
      <c r="A4381" t="s">
        <v>4605</v>
      </c>
      <c r="B4381" s="3">
        <v>109.2211990356445</v>
      </c>
      <c r="C4381" s="3">
        <v>20.45000076293945</v>
      </c>
      <c r="D4381" s="4">
        <v>-7.0425436639788286E-3</v>
      </c>
      <c r="E4381" s="4">
        <v>2.096855026939504E-2</v>
      </c>
      <c r="F4381" s="2">
        <v>4</v>
      </c>
      <c r="G4381" s="4">
        <v>0.17137076202867371</v>
      </c>
      <c r="H4381" s="4">
        <v>-1.7991681509681001E-2</v>
      </c>
      <c r="I4381" s="4">
        <v>-6.552702256800802E-2</v>
      </c>
    </row>
    <row r="4382" spans="1:9" x14ac:dyDescent="0.25">
      <c r="A4382" t="s">
        <v>4606</v>
      </c>
      <c r="B4382" s="3">
        <v>109.995849609375</v>
      </c>
      <c r="C4382" s="3">
        <v>20.030000686645511</v>
      </c>
      <c r="D4382" s="4">
        <v>5.9034674612286056E-3</v>
      </c>
      <c r="E4382" s="4">
        <v>-1.5724800433694511E-2</v>
      </c>
      <c r="F4382" s="2">
        <v>4</v>
      </c>
      <c r="G4382" s="4">
        <v>0.17673249895813289</v>
      </c>
      <c r="H4382" s="4">
        <v>-1.1026794527636771E-2</v>
      </c>
      <c r="I4382" s="4">
        <v>-5.8899279652760761E-2</v>
      </c>
    </row>
    <row r="4383" spans="1:9" x14ac:dyDescent="0.25">
      <c r="A4383" t="s">
        <v>4607</v>
      </c>
      <c r="B4383" s="3">
        <v>109.3503036499023</v>
      </c>
      <c r="C4383" s="3">
        <v>20.35000038146973</v>
      </c>
      <c r="D4383" s="4">
        <v>2.943915718617229E-2</v>
      </c>
      <c r="E4383" s="4">
        <v>-0.23149544058673729</v>
      </c>
      <c r="F4383" s="2">
        <v>4</v>
      </c>
      <c r="G4383" s="4">
        <v>0.17142220346419121</v>
      </c>
      <c r="H4383" s="4">
        <v>-1.6830901310634801E-2</v>
      </c>
      <c r="I4383" s="4">
        <v>-6.4422431386525592E-2</v>
      </c>
    </row>
    <row r="4384" spans="1:9" x14ac:dyDescent="0.25">
      <c r="A4384" t="s">
        <v>4608</v>
      </c>
      <c r="B4384" s="3">
        <v>106.2231826782227</v>
      </c>
      <c r="C4384" s="3">
        <v>26.479999542236332</v>
      </c>
      <c r="D4384" s="4">
        <v>-5.3725186793340818E-3</v>
      </c>
      <c r="E4384" s="4">
        <v>6.2600299404749649E-2</v>
      </c>
      <c r="F4384" s="2">
        <v>5</v>
      </c>
      <c r="G4384" s="4">
        <v>0.14059378379035969</v>
      </c>
      <c r="H4384" s="4">
        <v>-4.4946860796785559E-2</v>
      </c>
      <c r="I4384" s="4">
        <v>-9.1177402683278008E-2</v>
      </c>
    </row>
    <row r="4385" spans="1:9" x14ac:dyDescent="0.25">
      <c r="A4385" t="s">
        <v>4609</v>
      </c>
      <c r="B4385" s="3">
        <v>106.7969512939453</v>
      </c>
      <c r="C4385" s="3">
        <v>24.920000076293949</v>
      </c>
      <c r="D4385" s="4">
        <v>-6.721893822503322E-5</v>
      </c>
      <c r="E4385" s="4">
        <v>6.4620293187831468E-3</v>
      </c>
      <c r="F4385" s="2">
        <v>5</v>
      </c>
      <c r="G4385" s="4">
        <v>0.14684127468154839</v>
      </c>
      <c r="H4385" s="4">
        <v>-3.9788104451834228E-2</v>
      </c>
      <c r="I4385" s="4">
        <v>-8.6268362392332265E-2</v>
      </c>
    </row>
    <row r="4386" spans="1:9" x14ac:dyDescent="0.25">
      <c r="A4386" t="s">
        <v>4610</v>
      </c>
      <c r="B4386" s="3">
        <v>106.8041305541992</v>
      </c>
      <c r="C4386" s="3">
        <v>24.760000228881839</v>
      </c>
      <c r="D4386" s="4">
        <v>7.0328851367122969E-3</v>
      </c>
      <c r="E4386" s="4">
        <v>-8.0127749570005902E-3</v>
      </c>
      <c r="F4386" s="2">
        <v>5</v>
      </c>
      <c r="G4386" s="4">
        <v>0.15153421296894939</v>
      </c>
      <c r="H4386" s="4">
        <v>-3.9723555688845003E-2</v>
      </c>
      <c r="I4386" s="4">
        <v>-8.6206938192960103E-2</v>
      </c>
    </row>
    <row r="4387" spans="1:9" x14ac:dyDescent="0.25">
      <c r="A4387" t="s">
        <v>4611</v>
      </c>
      <c r="B4387" s="3">
        <v>106.058235168457</v>
      </c>
      <c r="C4387" s="3">
        <v>24.95999908447266</v>
      </c>
      <c r="D4387" s="4">
        <v>2.5768929940315211E-3</v>
      </c>
      <c r="E4387" s="4">
        <v>-1.226756500496118E-2</v>
      </c>
      <c r="F4387" s="2">
        <v>5</v>
      </c>
      <c r="G4387" s="4">
        <v>0.1547155621225296</v>
      </c>
      <c r="H4387" s="4">
        <v>-4.6429904639320618E-2</v>
      </c>
      <c r="I4387" s="4">
        <v>-9.2588657933464047E-2</v>
      </c>
    </row>
    <row r="4388" spans="1:9" x14ac:dyDescent="0.25">
      <c r="A4388" t="s">
        <v>4612</v>
      </c>
      <c r="B4388" s="3">
        <v>105.7856369018555</v>
      </c>
      <c r="C4388" s="3">
        <v>25.270000457763668</v>
      </c>
      <c r="D4388" s="4">
        <v>1.166053382533239E-2</v>
      </c>
      <c r="E4388" s="4">
        <v>-7.7063505028385548E-2</v>
      </c>
      <c r="F4388" s="2">
        <v>5</v>
      </c>
      <c r="G4388" s="4">
        <v>0.1528975900589056</v>
      </c>
      <c r="H4388" s="4">
        <v>-4.8880836947080897E-2</v>
      </c>
      <c r="I4388" s="4">
        <v>-9.4920949796977072E-2</v>
      </c>
    </row>
    <row r="4389" spans="1:9" x14ac:dyDescent="0.25">
      <c r="A4389" t="s">
        <v>4613</v>
      </c>
      <c r="B4389" s="3">
        <v>104.5663375854492</v>
      </c>
      <c r="C4389" s="3">
        <v>27.379999160766602</v>
      </c>
      <c r="D4389" s="4">
        <v>-1.91726695954364E-3</v>
      </c>
      <c r="E4389" s="4">
        <v>4.384291416698316E-2</v>
      </c>
      <c r="F4389" s="2">
        <v>5</v>
      </c>
      <c r="G4389" s="4">
        <v>0.14285458173925081</v>
      </c>
      <c r="H4389" s="4">
        <v>-5.9843562883185368E-2</v>
      </c>
      <c r="I4389" s="4">
        <v>-0.10535301127078581</v>
      </c>
    </row>
    <row r="4390" spans="1:9" x14ac:dyDescent="0.25">
      <c r="A4390" t="s">
        <v>4614</v>
      </c>
      <c r="B4390" s="3">
        <v>104.767204284668</v>
      </c>
      <c r="C4390" s="3">
        <v>26.229999542236332</v>
      </c>
      <c r="D4390" s="4">
        <v>-1.3906159115879221E-2</v>
      </c>
      <c r="E4390" s="4">
        <v>9.3372229782799909E-2</v>
      </c>
      <c r="F4390" s="2">
        <v>5</v>
      </c>
      <c r="G4390" s="4">
        <v>0.13978561114403051</v>
      </c>
      <c r="H4390" s="4">
        <v>-5.8037569437937357E-2</v>
      </c>
      <c r="I4390" s="4">
        <v>-0.1036344391973861</v>
      </c>
    </row>
    <row r="4391" spans="1:9" x14ac:dyDescent="0.25">
      <c r="A4391" t="s">
        <v>4615</v>
      </c>
      <c r="B4391" s="3">
        <v>106.2446594238281</v>
      </c>
      <c r="C4391" s="3">
        <v>23.989999771118161</v>
      </c>
      <c r="D4391" s="4">
        <v>2.3006051072225202E-3</v>
      </c>
      <c r="E4391" s="4">
        <v>-2.4003260960911099E-2</v>
      </c>
      <c r="F4391" s="2">
        <v>4</v>
      </c>
      <c r="G4391" s="4">
        <v>0.1456762992426823</v>
      </c>
      <c r="H4391" s="4">
        <v>-4.4753763275197422E-2</v>
      </c>
      <c r="I4391" s="4">
        <v>-9.0993652288769433E-2</v>
      </c>
    </row>
    <row r="4392" spans="1:9" x14ac:dyDescent="0.25">
      <c r="A4392" t="s">
        <v>4616</v>
      </c>
      <c r="B4392" s="3">
        <v>106.00079345703119</v>
      </c>
      <c r="C4392" s="3">
        <v>24.579999923706051</v>
      </c>
      <c r="D4392" s="4">
        <v>-8.6533633611327598E-3</v>
      </c>
      <c r="E4392" s="4">
        <v>7.9016645425993071E-2</v>
      </c>
      <c r="F4392" s="2">
        <v>5</v>
      </c>
      <c r="G4392" s="4">
        <v>0.14522087051793159</v>
      </c>
      <c r="H4392" s="4">
        <v>-4.694636333915625E-2</v>
      </c>
      <c r="I4392" s="4">
        <v>-9.3080116803891944E-2</v>
      </c>
    </row>
    <row r="4393" spans="1:9" x14ac:dyDescent="0.25">
      <c r="A4393" t="s">
        <v>4617</v>
      </c>
      <c r="B4393" s="3">
        <v>106.9260635375977</v>
      </c>
      <c r="C4393" s="3">
        <v>22.780000686645511</v>
      </c>
      <c r="D4393" s="4">
        <v>1.009583180719997E-2</v>
      </c>
      <c r="E4393" s="4">
        <v>-2.5662895451593389E-2</v>
      </c>
      <c r="F4393" s="2">
        <v>4</v>
      </c>
      <c r="G4393" s="4">
        <v>0.16211511554224489</v>
      </c>
      <c r="H4393" s="4">
        <v>-3.8627255656865638E-2</v>
      </c>
      <c r="I4393" s="4">
        <v>-8.5163705935398792E-2</v>
      </c>
    </row>
    <row r="4394" spans="1:9" x14ac:dyDescent="0.25">
      <c r="A4394" t="s">
        <v>4618</v>
      </c>
      <c r="B4394" s="3">
        <v>105.8573455810547</v>
      </c>
      <c r="C4394" s="3">
        <v>23.379999160766602</v>
      </c>
      <c r="D4394" s="4">
        <v>9.8527893285673684E-3</v>
      </c>
      <c r="E4394" s="4">
        <v>-6.7039119751737153E-2</v>
      </c>
      <c r="F4394" s="2">
        <v>4</v>
      </c>
      <c r="G4394" s="4">
        <v>0.15032349737812051</v>
      </c>
      <c r="H4394" s="4">
        <v>-4.82361038723359E-2</v>
      </c>
      <c r="I4394" s="4">
        <v>-9.4307425833216607E-2</v>
      </c>
    </row>
    <row r="4395" spans="1:9" x14ac:dyDescent="0.25">
      <c r="A4395" t="s">
        <v>4619</v>
      </c>
      <c r="B4395" s="3">
        <v>104.8245315551758</v>
      </c>
      <c r="C4395" s="3">
        <v>25.059999465942379</v>
      </c>
      <c r="D4395" s="4">
        <v>-2.661396717896225E-3</v>
      </c>
      <c r="E4395" s="4">
        <v>5.2498951198549637E-2</v>
      </c>
      <c r="F4395" s="2">
        <v>5</v>
      </c>
      <c r="G4395" s="4">
        <v>0.13979813646175621</v>
      </c>
      <c r="H4395" s="4">
        <v>-5.7522139676937867E-2</v>
      </c>
      <c r="I4395" s="4">
        <v>-0.1031439594587229</v>
      </c>
    </row>
    <row r="4396" spans="1:9" x14ac:dyDescent="0.25">
      <c r="A4396" t="s">
        <v>4620</v>
      </c>
      <c r="B4396" s="3">
        <v>105.1042556762695</v>
      </c>
      <c r="C4396" s="3">
        <v>23.809999465942379</v>
      </c>
      <c r="D4396" s="4">
        <v>1.9621169849637129E-2</v>
      </c>
      <c r="E4396" s="4">
        <v>-9.4676800127407978E-2</v>
      </c>
      <c r="F4396" s="2">
        <v>4</v>
      </c>
      <c r="G4396" s="4">
        <v>0.1441541785695184</v>
      </c>
      <c r="H4396" s="4">
        <v>-5.5007138777645397E-2</v>
      </c>
      <c r="I4396" s="4">
        <v>-0.1007507003239947</v>
      </c>
    </row>
    <row r="4397" spans="1:9" x14ac:dyDescent="0.25">
      <c r="A4397" t="s">
        <v>4621</v>
      </c>
      <c r="B4397" s="3">
        <v>103.081672668457</v>
      </c>
      <c r="C4397" s="3">
        <v>26.29999923706055</v>
      </c>
      <c r="D4397" s="4">
        <v>-2.1980167316550722E-2</v>
      </c>
      <c r="E4397" s="4">
        <v>0.15757042393930809</v>
      </c>
      <c r="F4397" s="2">
        <v>5</v>
      </c>
      <c r="G4397" s="4">
        <v>0.12749603656689509</v>
      </c>
      <c r="H4397" s="4">
        <v>-7.31921921926042E-2</v>
      </c>
      <c r="I4397" s="4">
        <v>-0.1180554834805785</v>
      </c>
    </row>
    <row r="4398" spans="1:9" x14ac:dyDescent="0.25">
      <c r="A4398" t="s">
        <v>4622</v>
      </c>
      <c r="B4398" s="3">
        <v>105.3983459472656</v>
      </c>
      <c r="C4398" s="3">
        <v>22.719999313354489</v>
      </c>
      <c r="D4398" s="4">
        <v>-9.3035213512419057E-3</v>
      </c>
      <c r="E4398" s="4">
        <v>9.6525099723867136E-2</v>
      </c>
      <c r="F4398" s="2">
        <v>4</v>
      </c>
      <c r="G4398" s="4">
        <v>0.15425813815549111</v>
      </c>
      <c r="H4398" s="4">
        <v>-5.2362971756452097E-2</v>
      </c>
      <c r="I4398" s="4">
        <v>-9.8234527515071335E-2</v>
      </c>
    </row>
    <row r="4399" spans="1:9" x14ac:dyDescent="0.25">
      <c r="A4399" t="s">
        <v>4623</v>
      </c>
      <c r="B4399" s="3">
        <v>106.3881301879883</v>
      </c>
      <c r="C4399" s="3">
        <v>20.719999313354489</v>
      </c>
      <c r="D4399" s="4">
        <v>1.235340047022193E-2</v>
      </c>
      <c r="E4399" s="4">
        <v>-8.399652764748966E-2</v>
      </c>
      <c r="F4399" s="2">
        <v>4</v>
      </c>
      <c r="G4399" s="4">
        <v>0.1641097362431907</v>
      </c>
      <c r="H4399" s="4">
        <v>-4.34638169542505E-2</v>
      </c>
      <c r="I4399" s="4">
        <v>-8.9766147433091859E-2</v>
      </c>
    </row>
    <row r="4400" spans="1:9" x14ac:dyDescent="0.25">
      <c r="A4400" t="s">
        <v>4624</v>
      </c>
      <c r="B4400" s="3">
        <v>105.0899124145508</v>
      </c>
      <c r="C4400" s="3">
        <v>22.620000839233398</v>
      </c>
      <c r="D4400" s="4">
        <v>-8.8644264278714413E-4</v>
      </c>
      <c r="E4400" s="4">
        <v>-1.179548089184923E-2</v>
      </c>
      <c r="F4400" s="2">
        <v>4</v>
      </c>
      <c r="G4400" s="4">
        <v>0.1467235779410343</v>
      </c>
      <c r="H4400" s="4">
        <v>-5.5136099111778858E-2</v>
      </c>
      <c r="I4400" s="4">
        <v>-0.1008734181718369</v>
      </c>
    </row>
    <row r="4401" spans="1:9" x14ac:dyDescent="0.25">
      <c r="A4401" t="s">
        <v>4625</v>
      </c>
      <c r="B4401" s="3">
        <v>105.1831512451172</v>
      </c>
      <c r="C4401" s="3">
        <v>22.889999389648441</v>
      </c>
      <c r="D4401" s="4">
        <v>1.186748676483074E-2</v>
      </c>
      <c r="E4401" s="4">
        <v>-9.3465370706992568E-2</v>
      </c>
      <c r="F4401" s="2">
        <v>4</v>
      </c>
      <c r="G4401" s="4">
        <v>0.1476525118123608</v>
      </c>
      <c r="H4401" s="4">
        <v>-5.4297788343988802E-2</v>
      </c>
      <c r="I4401" s="4">
        <v>-0.1000756868854112</v>
      </c>
    </row>
    <row r="4402" spans="1:9" x14ac:dyDescent="0.25">
      <c r="A4402" t="s">
        <v>4626</v>
      </c>
      <c r="B4402" s="3">
        <v>103.9495315551758</v>
      </c>
      <c r="C4402" s="3">
        <v>25.25</v>
      </c>
      <c r="D4402" s="4">
        <v>2.005795287829848E-3</v>
      </c>
      <c r="E4402" s="4">
        <v>-4.1017847582053513E-2</v>
      </c>
      <c r="F4402" s="2">
        <v>5</v>
      </c>
      <c r="G4402" s="4">
        <v>0.12933262657864561</v>
      </c>
      <c r="H4402" s="4">
        <v>-6.5389268826459568E-2</v>
      </c>
      <c r="I4402" s="4">
        <v>-0.1106302703807093</v>
      </c>
    </row>
    <row r="4403" spans="1:9" x14ac:dyDescent="0.25">
      <c r="A4403" t="s">
        <v>4627</v>
      </c>
      <c r="B4403" s="3">
        <v>103.7414474487305</v>
      </c>
      <c r="C4403" s="3">
        <v>26.329999923706051</v>
      </c>
      <c r="D4403" s="4">
        <v>-4.8418920470505439E-4</v>
      </c>
      <c r="E4403" s="4">
        <v>-0.1220406760701902</v>
      </c>
      <c r="F4403" s="2">
        <v>5</v>
      </c>
      <c r="G4403" s="4">
        <v>0.13279256263678699</v>
      </c>
      <c r="H4403" s="4">
        <v>-6.7260154014308848E-2</v>
      </c>
      <c r="I4403" s="4">
        <v>-0.112410593030736</v>
      </c>
    </row>
    <row r="4404" spans="1:9" x14ac:dyDescent="0.25">
      <c r="A4404" t="s">
        <v>4628</v>
      </c>
      <c r="B4404" s="3">
        <v>103.7917022705078</v>
      </c>
      <c r="C4404" s="3">
        <v>29.989999771118161</v>
      </c>
      <c r="D4404" s="4">
        <v>1.8367417059846462E-2</v>
      </c>
      <c r="E4404" s="4">
        <v>-2.7246193793921791E-2</v>
      </c>
      <c r="F4404" s="2">
        <v>5</v>
      </c>
      <c r="G4404" s="4">
        <v>0.1362248485068169</v>
      </c>
      <c r="H4404" s="4">
        <v>-6.6808312673384718E-2</v>
      </c>
      <c r="I4404" s="4">
        <v>-0.1119806236351312</v>
      </c>
    </row>
    <row r="4405" spans="1:9" x14ac:dyDescent="0.25">
      <c r="A4405" t="s">
        <v>4629</v>
      </c>
      <c r="B4405" s="3">
        <v>101.91970062255859</v>
      </c>
      <c r="C4405" s="3">
        <v>30.829999923706051</v>
      </c>
      <c r="D4405" s="4">
        <v>7.5154019810137473E-3</v>
      </c>
      <c r="E4405" s="4">
        <v>5.2168192701043106E-3</v>
      </c>
      <c r="F4405" s="2">
        <v>5</v>
      </c>
      <c r="G4405" s="4">
        <v>0.1250129585833151</v>
      </c>
      <c r="H4405" s="4">
        <v>-8.3639488367709292E-2</v>
      </c>
      <c r="I4405" s="4">
        <v>-0.12799706521572399</v>
      </c>
    </row>
    <row r="4406" spans="1:9" x14ac:dyDescent="0.25">
      <c r="A4406" t="s">
        <v>4630</v>
      </c>
      <c r="B4406" s="3">
        <v>101.15944671630859</v>
      </c>
      <c r="C4406" s="3">
        <v>30.670000076293949</v>
      </c>
      <c r="D4406" s="4">
        <v>-1.3775501931142299E-2</v>
      </c>
      <c r="E4406" s="4">
        <v>0.1080202217540827</v>
      </c>
      <c r="F4406" s="2">
        <v>5</v>
      </c>
      <c r="G4406" s="4">
        <v>0.1299738683596994</v>
      </c>
      <c r="H4406" s="4">
        <v>-9.0474934844163135E-2</v>
      </c>
      <c r="I4406" s="4">
        <v>-0.13450163335497209</v>
      </c>
    </row>
    <row r="4407" spans="1:9" x14ac:dyDescent="0.25">
      <c r="A4407" t="s">
        <v>4631</v>
      </c>
      <c r="B4407" s="3">
        <v>102.5724334716797</v>
      </c>
      <c r="C4407" s="3">
        <v>27.680000305175781</v>
      </c>
      <c r="D4407" s="4">
        <v>-1.528564637843355E-2</v>
      </c>
      <c r="E4407" s="4">
        <v>4.1776463044814749E-2</v>
      </c>
      <c r="F4407" s="2">
        <v>5</v>
      </c>
      <c r="G4407" s="4">
        <v>0.14665930905549079</v>
      </c>
      <c r="H4407" s="4">
        <v>-7.7770764225799649E-2</v>
      </c>
      <c r="I4407" s="4">
        <v>-0.12241242400713589</v>
      </c>
    </row>
    <row r="4408" spans="1:9" x14ac:dyDescent="0.25">
      <c r="A4408" t="s">
        <v>4632</v>
      </c>
      <c r="B4408" s="3">
        <v>104.16465759277339</v>
      </c>
      <c r="C4408" s="3">
        <v>26.569999694824219</v>
      </c>
      <c r="D4408" s="4">
        <v>3.5933057663279921E-3</v>
      </c>
      <c r="E4408" s="4">
        <v>-6.1130727522097923E-2</v>
      </c>
      <c r="F4408" s="2">
        <v>5</v>
      </c>
      <c r="G4408" s="4">
        <v>0.16116758446317589</v>
      </c>
      <c r="H4408" s="4">
        <v>-6.3455069602224579E-2</v>
      </c>
      <c r="I4408" s="4">
        <v>-0.1087896984894281</v>
      </c>
    </row>
    <row r="4409" spans="1:9" x14ac:dyDescent="0.25">
      <c r="A4409" t="s">
        <v>4633</v>
      </c>
      <c r="B4409" s="3">
        <v>103.7917022705078</v>
      </c>
      <c r="C4409" s="3">
        <v>28.29999923706055</v>
      </c>
      <c r="D4409" s="4">
        <v>-4.6773816759104747E-3</v>
      </c>
      <c r="E4409" s="4">
        <v>6.8731107488173127E-2</v>
      </c>
      <c r="F4409" s="2">
        <v>5</v>
      </c>
      <c r="G4409" s="4">
        <v>0.16056332789458241</v>
      </c>
      <c r="H4409" s="4">
        <v>-6.6808312673384718E-2</v>
      </c>
      <c r="I4409" s="4">
        <v>-0.1119806236351312</v>
      </c>
    </row>
    <row r="4410" spans="1:9" x14ac:dyDescent="0.25">
      <c r="A4410" t="s">
        <v>4634</v>
      </c>
      <c r="B4410" s="3">
        <v>104.2794570922852</v>
      </c>
      <c r="C4410" s="3">
        <v>26.479999542236332</v>
      </c>
      <c r="D4410" s="4">
        <v>-2.9633481759991809E-2</v>
      </c>
      <c r="E4410" s="4">
        <v>0.2344987692488818</v>
      </c>
      <c r="F4410" s="2">
        <v>5</v>
      </c>
      <c r="G4410" s="4">
        <v>0.16208211568552569</v>
      </c>
      <c r="H4410" s="4">
        <v>-6.2422906757699903E-2</v>
      </c>
      <c r="I4410" s="4">
        <v>-0.1078074987785331</v>
      </c>
    </row>
    <row r="4411" spans="1:9" x14ac:dyDescent="0.25">
      <c r="A4411" t="s">
        <v>4635</v>
      </c>
      <c r="B4411" s="3">
        <v>107.4639892578125</v>
      </c>
      <c r="C4411" s="3">
        <v>21.45000076293945</v>
      </c>
      <c r="D4411" s="4">
        <v>1.3940537840145151E-2</v>
      </c>
      <c r="E4411" s="4">
        <v>-5.1019807851429011E-3</v>
      </c>
      <c r="F4411" s="2">
        <v>4</v>
      </c>
      <c r="G4411" s="4">
        <v>0.19298255718079951</v>
      </c>
      <c r="H4411" s="4">
        <v>-3.3790762955403182E-2</v>
      </c>
      <c r="I4411" s="4">
        <v>-8.0561329713156771E-2</v>
      </c>
    </row>
    <row r="4412" spans="1:9" x14ac:dyDescent="0.25">
      <c r="A4412" t="s">
        <v>4636</v>
      </c>
      <c r="B4412" s="3">
        <v>105.9864807128906</v>
      </c>
      <c r="C4412" s="3">
        <v>21.559999465942379</v>
      </c>
      <c r="D4412" s="4">
        <v>1.0669685998817119E-2</v>
      </c>
      <c r="E4412" s="4">
        <v>-6.0156976285437813E-2</v>
      </c>
      <c r="F4412" s="2">
        <v>4</v>
      </c>
      <c r="G4412" s="4">
        <v>0.1738267128033997</v>
      </c>
      <c r="H4412" s="4">
        <v>-4.7075049289600053E-2</v>
      </c>
      <c r="I4412" s="4">
        <v>-9.3202573549930334E-2</v>
      </c>
    </row>
    <row r="4413" spans="1:9" x14ac:dyDescent="0.25">
      <c r="A4413" t="s">
        <v>4637</v>
      </c>
      <c r="B4413" s="3">
        <v>104.86757659912109</v>
      </c>
      <c r="C4413" s="3">
        <v>22.940000534057621</v>
      </c>
      <c r="D4413" s="4">
        <v>1.6759529825381089E-2</v>
      </c>
      <c r="E4413" s="4">
        <v>-8.8235267361610692E-2</v>
      </c>
      <c r="F4413" s="2">
        <v>4</v>
      </c>
      <c r="G4413" s="4">
        <v>0.15944557978550611</v>
      </c>
      <c r="H4413" s="4">
        <v>-5.7135121482692619E-2</v>
      </c>
      <c r="I4413" s="4">
        <v>-0.10277567536429411</v>
      </c>
    </row>
    <row r="4414" spans="1:9" x14ac:dyDescent="0.25">
      <c r="A4414" t="s">
        <v>4638</v>
      </c>
      <c r="B4414" s="3">
        <v>103.13901519775391</v>
      </c>
      <c r="C4414" s="3">
        <v>25.159999847412109</v>
      </c>
      <c r="D4414" s="4">
        <v>-2.5745469944316372E-2</v>
      </c>
      <c r="E4414" s="4">
        <v>0.18567392372996139</v>
      </c>
      <c r="F4414" s="2">
        <v>5</v>
      </c>
      <c r="G4414" s="4">
        <v>0.1433609659329502</v>
      </c>
      <c r="H4414" s="4">
        <v>-7.2676625239759929E-2</v>
      </c>
      <c r="I4414" s="4">
        <v>-0.1175648731910133</v>
      </c>
    </row>
    <row r="4415" spans="1:9" x14ac:dyDescent="0.25">
      <c r="A4415" t="s">
        <v>4639</v>
      </c>
      <c r="B4415" s="3">
        <v>105.8645477294922</v>
      </c>
      <c r="C4415" s="3">
        <v>21.219999313354489</v>
      </c>
      <c r="D4415" s="4">
        <v>7.990626098731024E-3</v>
      </c>
      <c r="E4415" s="4">
        <v>-0.1035065802721812</v>
      </c>
      <c r="F4415" s="2">
        <v>4</v>
      </c>
      <c r="G4415" s="4">
        <v>0.18150829596242629</v>
      </c>
      <c r="H4415" s="4">
        <v>-4.8171349321579522E-2</v>
      </c>
      <c r="I4415" s="4">
        <v>-9.4245805807491645E-2</v>
      </c>
    </row>
    <row r="4416" spans="1:9" x14ac:dyDescent="0.25">
      <c r="A4416" t="s">
        <v>4640</v>
      </c>
      <c r="B4416" s="3">
        <v>105.02532958984381</v>
      </c>
      <c r="C4416" s="3">
        <v>23.670000076293949</v>
      </c>
      <c r="D4416" s="4">
        <v>4.8717653172560826E-3</v>
      </c>
      <c r="E4416" s="4">
        <v>6.37753467733293E-3</v>
      </c>
      <c r="F4416" s="2">
        <v>4</v>
      </c>
      <c r="G4416" s="4">
        <v>0.16636613370573319</v>
      </c>
      <c r="H4416" s="4">
        <v>-5.5716763594991559E-2</v>
      </c>
      <c r="I4416" s="4">
        <v>-0.1014259748643821</v>
      </c>
    </row>
    <row r="4417" spans="1:9" x14ac:dyDescent="0.25">
      <c r="A4417" t="s">
        <v>4641</v>
      </c>
      <c r="B4417" s="3">
        <v>104.5161514282227</v>
      </c>
      <c r="C4417" s="3">
        <v>23.520000457763668</v>
      </c>
      <c r="D4417" s="4">
        <v>-1.126299801547315E-2</v>
      </c>
      <c r="E4417" s="4">
        <v>0.12697649793806209</v>
      </c>
      <c r="F4417" s="2">
        <v>4</v>
      </c>
      <c r="G4417" s="4">
        <v>0.15953247089179401</v>
      </c>
      <c r="H4417" s="4">
        <v>-6.0294786860807803E-2</v>
      </c>
      <c r="I4417" s="4">
        <v>-0.10578239318733169</v>
      </c>
    </row>
    <row r="4418" spans="1:9" x14ac:dyDescent="0.25">
      <c r="A4418" t="s">
        <v>4642</v>
      </c>
      <c r="B4418" s="3">
        <v>105.70672607421881</v>
      </c>
      <c r="C4418" s="3">
        <v>20.870000839233398</v>
      </c>
      <c r="D4418" s="4">
        <v>1.5643255027382841E-2</v>
      </c>
      <c r="E4418" s="4">
        <v>-0.1365328600183664</v>
      </c>
      <c r="F4418" s="2">
        <v>4</v>
      </c>
      <c r="G4418" s="4">
        <v>0.18449530384683349</v>
      </c>
      <c r="H4418" s="4">
        <v>-4.9590324572582278E-2</v>
      </c>
      <c r="I4418" s="4">
        <v>-9.5596093786462499E-2</v>
      </c>
    </row>
    <row r="4419" spans="1:9" x14ac:dyDescent="0.25">
      <c r="A4419" t="s">
        <v>4643</v>
      </c>
      <c r="B4419" s="3">
        <v>104.07859802246089</v>
      </c>
      <c r="C4419" s="3">
        <v>24.170000076293949</v>
      </c>
      <c r="D4419" s="4">
        <v>-1.9659711331979749E-2</v>
      </c>
      <c r="E4419" s="4">
        <v>0.16538092300040841</v>
      </c>
      <c r="F4419" s="2">
        <v>4</v>
      </c>
      <c r="G4419" s="4">
        <v>0.1651478599836611</v>
      </c>
      <c r="H4419" s="4">
        <v>-6.4228831607025527E-2</v>
      </c>
      <c r="I4419" s="4">
        <v>-0.10952600557648171</v>
      </c>
    </row>
    <row r="4420" spans="1:9" x14ac:dyDescent="0.25">
      <c r="A4420" t="s">
        <v>4644</v>
      </c>
      <c r="B4420" s="3">
        <v>106.16578674316411</v>
      </c>
      <c r="C4420" s="3">
        <v>20.739999771118161</v>
      </c>
      <c r="D4420" s="4">
        <v>-2.3679180694847309E-2</v>
      </c>
      <c r="E4420" s="4">
        <v>0.1458563167960589</v>
      </c>
      <c r="F4420" s="2">
        <v>4</v>
      </c>
      <c r="G4420" s="4">
        <v>0.1901090527183642</v>
      </c>
      <c r="H4420" s="4">
        <v>-4.5462907921086648E-2</v>
      </c>
      <c r="I4420" s="4">
        <v>-9.1668469900999972E-2</v>
      </c>
    </row>
    <row r="4421" spans="1:9" x14ac:dyDescent="0.25">
      <c r="A4421" t="s">
        <v>4645</v>
      </c>
      <c r="B4421" s="3">
        <v>108.7406768798828</v>
      </c>
      <c r="C4421" s="3">
        <v>18.10000038146973</v>
      </c>
      <c r="D4421" s="4">
        <v>2.0489021328113921E-3</v>
      </c>
      <c r="E4421" s="4">
        <v>-2.4258699412330938E-2</v>
      </c>
      <c r="F4421" s="2">
        <v>3</v>
      </c>
      <c r="G4421" s="4">
        <v>0.22331974676436731</v>
      </c>
      <c r="H4421" s="4">
        <v>-2.231205849091988E-2</v>
      </c>
      <c r="I4421" s="4">
        <v>-6.9638266297077034E-2</v>
      </c>
    </row>
    <row r="4422" spans="1:9" x14ac:dyDescent="0.25">
      <c r="A4422" t="s">
        <v>4646</v>
      </c>
      <c r="B4422" s="3">
        <v>108.51833343505859</v>
      </c>
      <c r="C4422" s="3">
        <v>18.54999923706055</v>
      </c>
      <c r="D4422" s="4">
        <v>-1.7341058432763009E-2</v>
      </c>
      <c r="E4422" s="4">
        <v>0.1035098052586771</v>
      </c>
      <c r="F4422" s="2">
        <v>3</v>
      </c>
      <c r="G4422" s="4">
        <v>0.24307746492413271</v>
      </c>
      <c r="H4422" s="4">
        <v>-2.4311149457756139E-2</v>
      </c>
      <c r="I4422" s="4">
        <v>-7.1540588764985258E-2</v>
      </c>
    </row>
    <row r="4423" spans="1:9" x14ac:dyDescent="0.25">
      <c r="A4423" t="s">
        <v>4647</v>
      </c>
      <c r="B4423" s="3">
        <v>110.43336486816411</v>
      </c>
      <c r="C4423" s="3">
        <v>16.809999465942379</v>
      </c>
      <c r="D4423" s="4">
        <v>3.061909615698966E-3</v>
      </c>
      <c r="E4423" s="4">
        <v>-8.2596631678729659E-3</v>
      </c>
      <c r="F4423" s="2">
        <v>3</v>
      </c>
      <c r="G4423" s="4">
        <v>0.25609626247127948</v>
      </c>
      <c r="H4423" s="4">
        <v>-7.0930927610312064E-3</v>
      </c>
      <c r="I4423" s="4">
        <v>-5.5155993640865542E-2</v>
      </c>
    </row>
    <row r="4424" spans="1:9" x14ac:dyDescent="0.25">
      <c r="A4424" t="s">
        <v>4648</v>
      </c>
      <c r="B4424" s="3">
        <v>110.0962600708008</v>
      </c>
      <c r="C4424" s="3">
        <v>16.95000076293945</v>
      </c>
      <c r="D4424" s="4">
        <v>-1.0124003592779981E-2</v>
      </c>
      <c r="E4424" s="4">
        <v>0.1129350802626856</v>
      </c>
      <c r="F4424" s="2">
        <v>3</v>
      </c>
      <c r="G4424" s="4">
        <v>0.24369348914058109</v>
      </c>
      <c r="H4424" s="4">
        <v>-1.0124003592779981E-2</v>
      </c>
      <c r="I4424" s="4">
        <v>-5.8040189442413848E-2</v>
      </c>
    </row>
    <row r="4425" spans="1:9" x14ac:dyDescent="0.25">
      <c r="A4425" t="s">
        <v>4649</v>
      </c>
      <c r="B4425" s="3">
        <v>111.22227478027339</v>
      </c>
      <c r="C4425" s="3">
        <v>15.22999954223633</v>
      </c>
      <c r="D4425" s="4">
        <v>3.8835593279864522E-3</v>
      </c>
      <c r="E4425" s="4">
        <v>-4.8125028610229492E-2</v>
      </c>
      <c r="F4425" s="2">
        <v>2</v>
      </c>
      <c r="G4425" s="4">
        <v>0.27384515636318518</v>
      </c>
      <c r="H4425" s="4">
        <v>0</v>
      </c>
      <c r="I4425" s="4">
        <v>-4.8406250907736759E-2</v>
      </c>
    </row>
    <row r="4426" spans="1:9" x14ac:dyDescent="0.25">
      <c r="A4426" t="s">
        <v>4650</v>
      </c>
      <c r="B4426" s="3">
        <v>110.79200744628911</v>
      </c>
      <c r="C4426" s="3">
        <v>16</v>
      </c>
      <c r="D4426" s="4">
        <v>-1.809314401680751E-3</v>
      </c>
      <c r="E4426" s="4">
        <v>2.367241732885406E-2</v>
      </c>
      <c r="F4426" s="2">
        <v>2</v>
      </c>
      <c r="G4426" s="4">
        <v>0.27539866390679379</v>
      </c>
      <c r="H4426" s="4">
        <v>-2.453657917675045E-3</v>
      </c>
      <c r="I4426" s="4">
        <v>-5.2087525241200971E-2</v>
      </c>
    </row>
    <row r="4427" spans="1:9" x14ac:dyDescent="0.25">
      <c r="A4427" t="s">
        <v>4651</v>
      </c>
      <c r="B4427" s="3">
        <v>110.9928283691406</v>
      </c>
      <c r="C4427" s="3">
        <v>15.63000011444092</v>
      </c>
      <c r="D4427" s="4">
        <v>-5.1664063768841473E-4</v>
      </c>
      <c r="E4427" s="4">
        <v>2.565744801893866E-3</v>
      </c>
      <c r="F4427" s="2">
        <v>2</v>
      </c>
      <c r="G4427" s="4">
        <v>0.27584900484484121</v>
      </c>
      <c r="H4427" s="4">
        <v>-6.4551144915570013E-4</v>
      </c>
      <c r="I4427" s="4">
        <v>-5.0369344820507138E-2</v>
      </c>
    </row>
    <row r="4428" spans="1:9" x14ac:dyDescent="0.25">
      <c r="A4428" t="s">
        <v>4652</v>
      </c>
      <c r="B4428" s="3">
        <v>111.0502014160156</v>
      </c>
      <c r="C4428" s="3">
        <v>15.590000152587891</v>
      </c>
      <c r="D4428" s="4">
        <v>-1.2893742578112821E-4</v>
      </c>
      <c r="E4428" s="4">
        <v>2.9042940273044101E-2</v>
      </c>
      <c r="F4428" s="2">
        <v>2</v>
      </c>
      <c r="G4428" s="4">
        <v>0.27156682150838679</v>
      </c>
      <c r="H4428" s="4">
        <v>-1.2893742578112821E-4</v>
      </c>
      <c r="I4428" s="4">
        <v>-4.9878473429138093E-2</v>
      </c>
    </row>
    <row r="4429" spans="1:9" x14ac:dyDescent="0.25">
      <c r="A4429" t="s">
        <v>4653</v>
      </c>
      <c r="B4429" s="3">
        <v>111.0645217895508</v>
      </c>
      <c r="C4429" s="3">
        <v>15.14999961853027</v>
      </c>
      <c r="D4429" s="4">
        <v>2.9794951207795521E-3</v>
      </c>
      <c r="E4429" s="4">
        <v>-2.5096547250972431E-2</v>
      </c>
      <c r="F4429" s="2">
        <v>2</v>
      </c>
      <c r="G4429" s="4">
        <v>0.25104847381864143</v>
      </c>
      <c r="H4429" s="4">
        <v>0</v>
      </c>
      <c r="I4429" s="4">
        <v>-4.9755951407648769E-2</v>
      </c>
    </row>
    <row r="4430" spans="1:9" x14ac:dyDescent="0.25">
      <c r="A4430" t="s">
        <v>4654</v>
      </c>
      <c r="B4430" s="3">
        <v>110.7345886230469</v>
      </c>
      <c r="C4430" s="3">
        <v>15.539999961853029</v>
      </c>
      <c r="D4430" s="4">
        <v>1.579051242320784E-2</v>
      </c>
      <c r="E4430" s="4">
        <v>-6.6105737268218112E-2</v>
      </c>
      <c r="F4430" s="2">
        <v>2</v>
      </c>
      <c r="G4430" s="4">
        <v>0.23401759670416331</v>
      </c>
      <c r="H4430" s="4">
        <v>0</v>
      </c>
      <c r="I4430" s="4">
        <v>-5.2578788285275957E-2</v>
      </c>
    </row>
    <row r="4431" spans="1:9" x14ac:dyDescent="0.25">
      <c r="A4431" t="s">
        <v>4655</v>
      </c>
      <c r="B4431" s="3">
        <v>109.0132141113281</v>
      </c>
      <c r="C4431" s="3">
        <v>16.639999389648441</v>
      </c>
      <c r="D4431" s="4">
        <v>7.0902960625198741E-3</v>
      </c>
      <c r="E4431" s="4">
        <v>-5.2931150900915602E-2</v>
      </c>
      <c r="F4431" s="2">
        <v>3</v>
      </c>
      <c r="G4431" s="4">
        <v>0.22019803502119981</v>
      </c>
      <c r="H4431" s="4">
        <v>-9.4413983723831141E-3</v>
      </c>
      <c r="I4431" s="4">
        <v>-6.730649663717192E-2</v>
      </c>
    </row>
    <row r="4432" spans="1:9" x14ac:dyDescent="0.25">
      <c r="A4432" t="s">
        <v>4656</v>
      </c>
      <c r="B4432" s="3">
        <v>108.245719909668</v>
      </c>
      <c r="C4432" s="3">
        <v>17.569999694824219</v>
      </c>
      <c r="D4432" s="4">
        <v>-1.4239764162069851E-2</v>
      </c>
      <c r="E4432" s="4">
        <v>0.15897096778820269</v>
      </c>
      <c r="F4432" s="2">
        <v>3</v>
      </c>
      <c r="G4432" s="4">
        <v>0.21390414731687321</v>
      </c>
      <c r="H4432" s="4">
        <v>-1.6415305062056459E-2</v>
      </c>
      <c r="I4432" s="4">
        <v>-7.387301117940015E-2</v>
      </c>
    </row>
    <row r="4433" spans="1:9" x14ac:dyDescent="0.25">
      <c r="A4433" t="s">
        <v>4657</v>
      </c>
      <c r="B4433" s="3">
        <v>109.8093795776367</v>
      </c>
      <c r="C4433" s="3">
        <v>15.159999847412109</v>
      </c>
      <c r="D4433" s="4">
        <v>7.8461089064107981E-4</v>
      </c>
      <c r="E4433" s="4">
        <v>2.9891275299012809E-2</v>
      </c>
      <c r="F4433" s="2">
        <v>2</v>
      </c>
      <c r="G4433" s="4">
        <v>0.22341932497854791</v>
      </c>
      <c r="H4433" s="4">
        <v>-2.206967598096909E-3</v>
      </c>
      <c r="I4433" s="4">
        <v>-6.0494676950161197E-2</v>
      </c>
    </row>
    <row r="4434" spans="1:9" x14ac:dyDescent="0.25">
      <c r="A4434" t="s">
        <v>4658</v>
      </c>
      <c r="B4434" s="3">
        <v>109.72328948974609</v>
      </c>
      <c r="C4434" s="3">
        <v>14.72000026702881</v>
      </c>
      <c r="D4434" s="4">
        <v>5.2570726709739724E-3</v>
      </c>
      <c r="E4434" s="4">
        <v>-4.9095561865741821E-2</v>
      </c>
      <c r="F4434" s="2">
        <v>2</v>
      </c>
      <c r="G4434" s="4">
        <v>0.22601978558540159</v>
      </c>
      <c r="H4434" s="4">
        <v>-2.9892331038900992E-3</v>
      </c>
      <c r="I4434" s="4">
        <v>-6.1231245139018793E-2</v>
      </c>
    </row>
    <row r="4435" spans="1:9" x14ac:dyDescent="0.25">
      <c r="A4435" t="s">
        <v>4659</v>
      </c>
      <c r="B4435" s="3">
        <v>109.1494827270508</v>
      </c>
      <c r="C4435" s="3">
        <v>15.47999954223633</v>
      </c>
      <c r="D4435" s="4">
        <v>-1.0505194782161049E-3</v>
      </c>
      <c r="E4435" s="4">
        <v>3.7533476077667993E-2</v>
      </c>
      <c r="F4435" s="2">
        <v>2</v>
      </c>
      <c r="G4435" s="4">
        <v>0.21264147824797111</v>
      </c>
      <c r="H4435" s="4">
        <v>-8.2031810559197726E-3</v>
      </c>
      <c r="I4435" s="4">
        <v>-6.6140611807219418E-2</v>
      </c>
    </row>
    <row r="4436" spans="1:9" x14ac:dyDescent="0.25">
      <c r="A4436" t="s">
        <v>4660</v>
      </c>
      <c r="B4436" s="3">
        <v>109.26426696777339</v>
      </c>
      <c r="C4436" s="3">
        <v>14.920000076293951</v>
      </c>
      <c r="D4436" s="4">
        <v>3.6235319411743738E-3</v>
      </c>
      <c r="E4436" s="4">
        <v>-3.116880221599239E-2</v>
      </c>
      <c r="F4436" s="2">
        <v>2</v>
      </c>
      <c r="G4436" s="4">
        <v>0.21887663575932129</v>
      </c>
      <c r="H4436" s="4">
        <v>-7.1601834899274186E-3</v>
      </c>
      <c r="I4436" s="4">
        <v>-6.5158542647226314E-2</v>
      </c>
    </row>
    <row r="4437" spans="1:9" x14ac:dyDescent="0.25">
      <c r="A4437" t="s">
        <v>4661</v>
      </c>
      <c r="B4437" s="3">
        <v>108.86977386474609</v>
      </c>
      <c r="C4437" s="3">
        <v>15.39999961853027</v>
      </c>
      <c r="D4437" s="4">
        <v>9.0406349855998158E-3</v>
      </c>
      <c r="E4437" s="4">
        <v>-5.1139861190143243E-2</v>
      </c>
      <c r="F4437" s="2">
        <v>2</v>
      </c>
      <c r="G4437" s="4">
        <v>0.2145711471814917</v>
      </c>
      <c r="H4437" s="4">
        <v>-1.0744781372597269E-2</v>
      </c>
      <c r="I4437" s="4">
        <v>-6.853374039104565E-2</v>
      </c>
    </row>
    <row r="4438" spans="1:9" x14ac:dyDescent="0.25">
      <c r="A4438" t="s">
        <v>4662</v>
      </c>
      <c r="B4438" s="3">
        <v>107.8943405151367</v>
      </c>
      <c r="C4438" s="3">
        <v>16.229999542236332</v>
      </c>
      <c r="D4438" s="4">
        <v>3.3231406239520028E-4</v>
      </c>
      <c r="E4438" s="4">
        <v>4.4401517508177779E-2</v>
      </c>
      <c r="F4438" s="2">
        <v>3</v>
      </c>
      <c r="G4438" s="4">
        <v>0.22800385995682079</v>
      </c>
      <c r="H4438" s="4">
        <v>-1.9608146265070459E-2</v>
      </c>
      <c r="I4438" s="4">
        <v>-7.6879337349731847E-2</v>
      </c>
    </row>
    <row r="4439" spans="1:9" x14ac:dyDescent="0.25">
      <c r="A4439" t="s">
        <v>4663</v>
      </c>
      <c r="B4439" s="3">
        <v>107.85849761962891</v>
      </c>
      <c r="C4439" s="3">
        <v>15.539999961853029</v>
      </c>
      <c r="D4439" s="4">
        <v>-1.3268166549440519E-4</v>
      </c>
      <c r="E4439" s="4">
        <v>6.4392975233640293E-4</v>
      </c>
      <c r="F4439" s="2">
        <v>2</v>
      </c>
      <c r="G4439" s="4">
        <v>0.23591782875039069</v>
      </c>
      <c r="H4439" s="4">
        <v>-1.993383603343413E-2</v>
      </c>
      <c r="I4439" s="4">
        <v>-7.7186001418435568E-2</v>
      </c>
    </row>
    <row r="4440" spans="1:9" x14ac:dyDescent="0.25">
      <c r="A4440" t="s">
        <v>4664</v>
      </c>
      <c r="B4440" s="3">
        <v>107.8728103637695</v>
      </c>
      <c r="C4440" s="3">
        <v>15.52999973297119</v>
      </c>
      <c r="D4440" s="4">
        <v>1.422901306114133E-2</v>
      </c>
      <c r="E4440" s="4">
        <v>-0.1778718774611765</v>
      </c>
      <c r="F4440" s="2">
        <v>2</v>
      </c>
      <c r="G4440" s="4">
        <v>0.22540126414988221</v>
      </c>
      <c r="H4440" s="4">
        <v>-1.980378196671417E-2</v>
      </c>
      <c r="I4440" s="4">
        <v>-7.7063544672397177E-2</v>
      </c>
    </row>
    <row r="4441" spans="1:9" x14ac:dyDescent="0.25">
      <c r="A4441" t="s">
        <v>4665</v>
      </c>
      <c r="B4441" s="3">
        <v>106.3594207763672</v>
      </c>
      <c r="C4441" s="3">
        <v>18.889999389648441</v>
      </c>
      <c r="D4441" s="4">
        <v>-1.027849877036846E-2</v>
      </c>
      <c r="E4441" s="4">
        <v>0.13453452387021089</v>
      </c>
      <c r="F4441" s="2">
        <v>3</v>
      </c>
      <c r="G4441" s="4">
        <v>0.21354970161672071</v>
      </c>
      <c r="H4441" s="4">
        <v>-3.3555335717657897E-2</v>
      </c>
      <c r="I4441" s="4">
        <v>-9.0011778955129351E-2</v>
      </c>
    </row>
    <row r="4442" spans="1:9" x14ac:dyDescent="0.25">
      <c r="A4442" t="s">
        <v>4666</v>
      </c>
      <c r="B4442" s="3">
        <v>107.4639892578125</v>
      </c>
      <c r="C4442" s="3">
        <v>16.64999961853027</v>
      </c>
      <c r="D4442" s="4">
        <v>-4.7824496596424737E-3</v>
      </c>
      <c r="E4442" s="4">
        <v>5.7142832922556952E-2</v>
      </c>
      <c r="F4442" s="2">
        <v>3</v>
      </c>
      <c r="G4442" s="4">
        <v>0.2259558120388856</v>
      </c>
      <c r="H4442" s="4">
        <v>-2.3518572566495029E-2</v>
      </c>
      <c r="I4442" s="4">
        <v>-8.0561329713156771E-2</v>
      </c>
    </row>
    <row r="4443" spans="1:9" x14ac:dyDescent="0.25">
      <c r="A4443" t="s">
        <v>4667</v>
      </c>
      <c r="B4443" s="3">
        <v>107.9804000854492</v>
      </c>
      <c r="C4443" s="3">
        <v>15.75</v>
      </c>
      <c r="D4443" s="4">
        <v>-9.4094576531361662E-3</v>
      </c>
      <c r="E4443" s="4">
        <v>0.1083743812610045</v>
      </c>
      <c r="F4443" s="2">
        <v>2</v>
      </c>
      <c r="G4443" s="4">
        <v>0.2264274482112125</v>
      </c>
      <c r="H4443" s="4">
        <v>-1.8826158060059162E-2</v>
      </c>
      <c r="I4443" s="4">
        <v>-7.6143030262678213E-2</v>
      </c>
    </row>
    <row r="4444" spans="1:9" x14ac:dyDescent="0.25">
      <c r="A4444" t="s">
        <v>4668</v>
      </c>
      <c r="B4444" s="3">
        <v>109.00608825683589</v>
      </c>
      <c r="C4444" s="3">
        <v>14.210000038146971</v>
      </c>
      <c r="D4444" s="4">
        <v>5.5582256778272674E-3</v>
      </c>
      <c r="E4444" s="4">
        <v>-3.1356512321381147E-2</v>
      </c>
      <c r="F4444" s="2">
        <v>2</v>
      </c>
      <c r="G4444" s="4">
        <v>0.24725571627930759</v>
      </c>
      <c r="H4444" s="4">
        <v>-9.5061481049610874E-3</v>
      </c>
      <c r="I4444" s="4">
        <v>-6.7367463908387215E-2</v>
      </c>
    </row>
    <row r="4445" spans="1:9" x14ac:dyDescent="0.25">
      <c r="A4445" t="s">
        <v>4669</v>
      </c>
      <c r="B4445" s="3">
        <v>108.4035568237305</v>
      </c>
      <c r="C4445" s="3">
        <v>14.670000076293951</v>
      </c>
      <c r="D4445" s="4">
        <v>-1.3896955849057591E-2</v>
      </c>
      <c r="E4445" s="4">
        <v>0.14163421329144391</v>
      </c>
      <c r="F4445" s="2">
        <v>2</v>
      </c>
      <c r="G4445" s="4">
        <v>0.24457449221034591</v>
      </c>
      <c r="H4445" s="4">
        <v>-1.498110541797204E-2</v>
      </c>
      <c r="I4445" s="4">
        <v>-7.2522592649527318E-2</v>
      </c>
    </row>
    <row r="4446" spans="1:9" x14ac:dyDescent="0.25">
      <c r="A4446" t="s">
        <v>4670</v>
      </c>
      <c r="B4446" s="3">
        <v>109.931266784668</v>
      </c>
      <c r="C4446" s="3">
        <v>12.85000038146973</v>
      </c>
      <c r="D4446" s="4">
        <v>2.4853218029763369E-3</v>
      </c>
      <c r="E4446" s="4">
        <v>-4.2473896541260658E-2</v>
      </c>
      <c r="F4446" s="2">
        <v>1</v>
      </c>
      <c r="G4446" s="4">
        <v>0.25219158779986439</v>
      </c>
      <c r="H4446" s="4">
        <v>-1.0994282751128901E-3</v>
      </c>
      <c r="I4446" s="4">
        <v>-5.945183634530582E-2</v>
      </c>
    </row>
    <row r="4447" spans="1:9" x14ac:dyDescent="0.25">
      <c r="A4447" t="s">
        <v>4671</v>
      </c>
      <c r="B4447" s="3">
        <v>109.6587295532227</v>
      </c>
      <c r="C4447" s="3">
        <v>13.420000076293951</v>
      </c>
      <c r="D4447" s="4">
        <v>-1.175877043330442E-3</v>
      </c>
      <c r="E4447" s="4">
        <v>-3.7302691516656217E-2</v>
      </c>
      <c r="F4447" s="2">
        <v>2</v>
      </c>
      <c r="G4447" s="4">
        <v>0.23998475079507051</v>
      </c>
      <c r="H4447" s="4">
        <v>-3.5758629080394622E-3</v>
      </c>
      <c r="I4447" s="4">
        <v>-6.1783606005210927E-2</v>
      </c>
    </row>
    <row r="4448" spans="1:9" x14ac:dyDescent="0.25">
      <c r="A4448" t="s">
        <v>4672</v>
      </c>
      <c r="B4448" s="3">
        <v>109.78782653808589</v>
      </c>
      <c r="C4448" s="3">
        <v>13.939999580383301</v>
      </c>
      <c r="D4448" s="4">
        <v>5.6896860916346714E-3</v>
      </c>
      <c r="E4448" s="4">
        <v>2.1994078409785841E-2</v>
      </c>
      <c r="F4448" s="2">
        <v>2</v>
      </c>
      <c r="G4448" s="4">
        <v>0.26778095449872907</v>
      </c>
      <c r="H4448" s="4">
        <v>-2.4028112753270441E-3</v>
      </c>
      <c r="I4448" s="4">
        <v>-6.067908009917955E-2</v>
      </c>
    </row>
    <row r="4449" spans="1:9" x14ac:dyDescent="0.25">
      <c r="A4449" t="s">
        <v>4673</v>
      </c>
      <c r="B4449" s="3">
        <v>109.1667022705078</v>
      </c>
      <c r="C4449" s="3">
        <v>13.64000034332275</v>
      </c>
      <c r="D4449" s="4">
        <v>6.3862459565930951E-3</v>
      </c>
      <c r="E4449" s="4">
        <v>-7.3998590141713505E-2</v>
      </c>
      <c r="F4449" s="2">
        <v>2</v>
      </c>
      <c r="G4449" s="4">
        <v>0.27038081332012931</v>
      </c>
      <c r="H4449" s="4">
        <v>-8.046714089722018E-3</v>
      </c>
      <c r="I4449" s="4">
        <v>-6.5993285114357647E-2</v>
      </c>
    </row>
    <row r="4450" spans="1:9" x14ac:dyDescent="0.25">
      <c r="A4450" t="s">
        <v>4674</v>
      </c>
      <c r="B4450" s="3">
        <v>108.4739608764648</v>
      </c>
      <c r="C4450" s="3">
        <v>14.72999954223633</v>
      </c>
      <c r="D4450" s="4">
        <v>1.4968065542645849E-2</v>
      </c>
      <c r="E4450" s="4">
        <v>-0.1163767561594946</v>
      </c>
      <c r="F4450" s="2">
        <v>2</v>
      </c>
      <c r="G4450" s="4">
        <v>0.24765888984773321</v>
      </c>
      <c r="H4450" s="4">
        <v>-1.434137251408518E-2</v>
      </c>
      <c r="I4450" s="4">
        <v>-7.1920230787884454E-2</v>
      </c>
    </row>
    <row r="4451" spans="1:9" x14ac:dyDescent="0.25">
      <c r="A4451" t="s">
        <v>4675</v>
      </c>
      <c r="B4451" s="3">
        <v>106.8742599487305</v>
      </c>
      <c r="C4451" s="3">
        <v>16.670000076293949</v>
      </c>
      <c r="D4451" s="4">
        <v>-1.0905217730837521E-2</v>
      </c>
      <c r="E4451" s="4">
        <v>0.1332426942939611</v>
      </c>
      <c r="F4451" s="2">
        <v>3</v>
      </c>
      <c r="G4451" s="4">
        <v>0.21592233983898129</v>
      </c>
      <c r="H4451" s="4">
        <v>-2.8877202201490929E-2</v>
      </c>
      <c r="I4451" s="4">
        <v>-8.5606926247552617E-2</v>
      </c>
    </row>
    <row r="4452" spans="1:9" x14ac:dyDescent="0.25">
      <c r="A4452" t="s">
        <v>4676</v>
      </c>
      <c r="B4452" s="3">
        <v>108.05259704589839</v>
      </c>
      <c r="C4452" s="3">
        <v>14.710000038146971</v>
      </c>
      <c r="D4452" s="4">
        <v>1.72064010612849E-3</v>
      </c>
      <c r="E4452" s="4">
        <v>-8.7601154382904722E-3</v>
      </c>
      <c r="F4452" s="2">
        <v>2</v>
      </c>
      <c r="G4452" s="4">
        <v>0.22541806263145769</v>
      </c>
      <c r="H4452" s="4">
        <v>-1.8170133735234569E-2</v>
      </c>
      <c r="I4452" s="4">
        <v>-7.5525328670055125E-2</v>
      </c>
    </row>
    <row r="4453" spans="1:9" x14ac:dyDescent="0.25">
      <c r="A4453" t="s">
        <v>4677</v>
      </c>
      <c r="B4453" s="3">
        <v>107.8669967651367</v>
      </c>
      <c r="C4453" s="3">
        <v>14.840000152587891</v>
      </c>
      <c r="D4453" s="4">
        <v>1.301192205428503E-2</v>
      </c>
      <c r="E4453" s="4">
        <v>-0.13012892044846619</v>
      </c>
      <c r="F4453" s="2">
        <v>2</v>
      </c>
      <c r="G4453" s="4">
        <v>0.2222436903567675</v>
      </c>
      <c r="H4453" s="4">
        <v>-1.9856607765669779E-2</v>
      </c>
      <c r="I4453" s="4">
        <v>-7.7113284566043938E-2</v>
      </c>
    </row>
    <row r="4454" spans="1:9" x14ac:dyDescent="0.25">
      <c r="A4454" t="s">
        <v>4678</v>
      </c>
      <c r="B4454" s="3">
        <v>106.48146820068359</v>
      </c>
      <c r="C4454" s="3">
        <v>17.059999465942379</v>
      </c>
      <c r="D4454" s="4">
        <v>-1.8045311474436328E-2</v>
      </c>
      <c r="E4454" s="4">
        <v>0.1472763683414757</v>
      </c>
      <c r="F4454" s="2">
        <v>3</v>
      </c>
      <c r="G4454" s="4">
        <v>0.19750563757106271</v>
      </c>
      <c r="H4454" s="4">
        <v>-3.2446340565568832E-2</v>
      </c>
      <c r="I4454" s="4">
        <v>-8.8967567565803374E-2</v>
      </c>
    </row>
    <row r="4455" spans="1:9" x14ac:dyDescent="0.25">
      <c r="A4455" t="s">
        <v>4679</v>
      </c>
      <c r="B4455" s="3">
        <v>108.4382705688477</v>
      </c>
      <c r="C4455" s="3">
        <v>14.86999988555908</v>
      </c>
      <c r="D4455" s="4">
        <v>-1.0749759703556631E-2</v>
      </c>
      <c r="E4455" s="4">
        <v>9.0975771145034079E-2</v>
      </c>
      <c r="F4455" s="2">
        <v>2</v>
      </c>
      <c r="G4455" s="4">
        <v>0.21653831287170469</v>
      </c>
      <c r="H4455" s="4">
        <v>-1.4665675778539279E-2</v>
      </c>
      <c r="I4455" s="4">
        <v>-7.2225589347568619E-2</v>
      </c>
    </row>
    <row r="4456" spans="1:9" x14ac:dyDescent="0.25">
      <c r="A4456" t="s">
        <v>4680</v>
      </c>
      <c r="B4456" s="3">
        <v>109.6166229248047</v>
      </c>
      <c r="C4456" s="3">
        <v>13.63000011444092</v>
      </c>
      <c r="D4456" s="4">
        <v>-3.9584686618919776E-3</v>
      </c>
      <c r="E4456" s="4">
        <v>2.5583156776810331E-2</v>
      </c>
      <c r="F4456" s="2">
        <v>2</v>
      </c>
      <c r="G4456" s="4">
        <v>0.21183553947909781</v>
      </c>
      <c r="H4456" s="4">
        <v>-3.9584686618919776E-3</v>
      </c>
      <c r="I4456" s="4">
        <v>-6.214386121916915E-2</v>
      </c>
    </row>
    <row r="4457" spans="1:9" x14ac:dyDescent="0.25">
      <c r="A4457" t="s">
        <v>4681</v>
      </c>
      <c r="B4457" s="3">
        <v>110.05226135253911</v>
      </c>
      <c r="C4457" s="3">
        <v>13.289999961853029</v>
      </c>
      <c r="D4457" s="4">
        <v>1.2965492376704191E-4</v>
      </c>
      <c r="E4457" s="4">
        <v>3.9906122029571112E-2</v>
      </c>
      <c r="F4457" s="2">
        <v>2</v>
      </c>
      <c r="G4457" s="4">
        <v>0.21920362969258261</v>
      </c>
      <c r="H4457" s="4">
        <v>0</v>
      </c>
      <c r="I4457" s="4">
        <v>-5.8416632968215088E-2</v>
      </c>
    </row>
    <row r="4458" spans="1:9" x14ac:dyDescent="0.25">
      <c r="A4458" t="s">
        <v>4682</v>
      </c>
      <c r="B4458" s="3">
        <v>110.0379943847656</v>
      </c>
      <c r="C4458" s="3">
        <v>12.77999973297119</v>
      </c>
      <c r="D4458" s="4">
        <v>4.9567432904753517E-3</v>
      </c>
      <c r="E4458" s="4">
        <v>-2.0689689947695489E-2</v>
      </c>
      <c r="F4458" s="2">
        <v>1</v>
      </c>
      <c r="G4458" s="4">
        <v>0.23070918455202241</v>
      </c>
      <c r="H4458" s="4">
        <v>0</v>
      </c>
      <c r="I4458" s="4">
        <v>-5.8538698061547538E-2</v>
      </c>
    </row>
    <row r="4459" spans="1:9" x14ac:dyDescent="0.25">
      <c r="A4459" t="s">
        <v>4683</v>
      </c>
      <c r="B4459" s="3">
        <v>109.49525451660161</v>
      </c>
      <c r="C4459" s="3">
        <v>13.05000019073486</v>
      </c>
      <c r="D4459" s="4">
        <v>-1.042129686538384E-3</v>
      </c>
      <c r="E4459" s="4">
        <v>1.7147331904680211E-2</v>
      </c>
      <c r="F4459" s="2">
        <v>1</v>
      </c>
      <c r="G4459" s="4">
        <v>0.23833247897444501</v>
      </c>
      <c r="H4459" s="4">
        <v>-1.042129686538384E-3</v>
      </c>
      <c r="I4459" s="4">
        <v>-6.3182263093357949E-2</v>
      </c>
    </row>
    <row r="4460" spans="1:9" x14ac:dyDescent="0.25">
      <c r="A4460" t="s">
        <v>4684</v>
      </c>
      <c r="B4460" s="3">
        <v>109.60948181152339</v>
      </c>
      <c r="C4460" s="3">
        <v>12.829999923706049</v>
      </c>
      <c r="D4460" s="4">
        <v>8.1454495849173636E-3</v>
      </c>
      <c r="E4460" s="4">
        <v>-5.1736867929073949E-2</v>
      </c>
      <c r="F4460" s="2">
        <v>1</v>
      </c>
      <c r="G4460" s="4">
        <v>0.21760877786156921</v>
      </c>
      <c r="H4460" s="4">
        <v>0</v>
      </c>
      <c r="I4460" s="4">
        <v>-6.2204959041286423E-2</v>
      </c>
    </row>
    <row r="4461" spans="1:9" x14ac:dyDescent="0.25">
      <c r="A4461" t="s">
        <v>4685</v>
      </c>
      <c r="B4461" s="3">
        <v>108.723876953125</v>
      </c>
      <c r="C4461" s="3">
        <v>13.52999973297119</v>
      </c>
      <c r="D4461" s="4">
        <v>3.6254918154763338E-3</v>
      </c>
      <c r="E4461" s="4">
        <v>1.424284694227995E-2</v>
      </c>
      <c r="F4461" s="2">
        <v>2</v>
      </c>
      <c r="G4461" s="4">
        <v>0.21391730886324981</v>
      </c>
      <c r="H4461" s="4">
        <v>-2.4903694003611809E-3</v>
      </c>
      <c r="I4461" s="4">
        <v>-6.9782002840134916E-2</v>
      </c>
    </row>
    <row r="4462" spans="1:9" x14ac:dyDescent="0.25">
      <c r="A4462" t="s">
        <v>4686</v>
      </c>
      <c r="B4462" s="3">
        <v>108.3311233520508</v>
      </c>
      <c r="C4462" s="3">
        <v>13.340000152587891</v>
      </c>
      <c r="D4462" s="4">
        <v>4.1698092992221714E-3</v>
      </c>
      <c r="E4462" s="4">
        <v>-5.255680221079051E-2</v>
      </c>
      <c r="F4462" s="2">
        <v>2</v>
      </c>
      <c r="G4462" s="4">
        <v>0.224487425294392</v>
      </c>
      <c r="H4462" s="4">
        <v>-6.0937683087088912E-3</v>
      </c>
      <c r="I4462" s="4">
        <v>-7.3142317781130783E-2</v>
      </c>
    </row>
    <row r="4463" spans="1:9" x14ac:dyDescent="0.25">
      <c r="A4463" t="s">
        <v>4687</v>
      </c>
      <c r="B4463" s="3">
        <v>107.8812789916992</v>
      </c>
      <c r="C4463" s="3">
        <v>14.079999923706049</v>
      </c>
      <c r="D4463" s="4">
        <v>-9.0520388339172531E-3</v>
      </c>
      <c r="E4463" s="4">
        <v>6.3444121382862262E-2</v>
      </c>
      <c r="F4463" s="2">
        <v>2</v>
      </c>
      <c r="G4463" s="4">
        <v>0.22914462744184469</v>
      </c>
      <c r="H4463" s="4">
        <v>-1.022095816154212E-2</v>
      </c>
      <c r="I4463" s="4">
        <v>-7.6991088921809503E-2</v>
      </c>
    </row>
    <row r="4464" spans="1:9" x14ac:dyDescent="0.25">
      <c r="A4464" t="s">
        <v>4688</v>
      </c>
      <c r="B4464" s="3">
        <v>108.8667449951172</v>
      </c>
      <c r="C4464" s="3">
        <v>13.239999771118161</v>
      </c>
      <c r="D4464" s="4">
        <v>1.311370988255067E-4</v>
      </c>
      <c r="E4464" s="4">
        <v>1.378249201516857E-2</v>
      </c>
      <c r="F4464" s="2">
        <v>2</v>
      </c>
      <c r="G4464" s="4">
        <v>0.23093144657099149</v>
      </c>
      <c r="H4464" s="4">
        <v>-1.1795970862580329E-3</v>
      </c>
      <c r="I4464" s="4">
        <v>-6.8559654745084631E-2</v>
      </c>
    </row>
    <row r="4465" spans="1:9" x14ac:dyDescent="0.25">
      <c r="A4465" t="s">
        <v>4689</v>
      </c>
      <c r="B4465" s="3">
        <v>108.8524703979492</v>
      </c>
      <c r="C4465" s="3">
        <v>13.060000419616699</v>
      </c>
      <c r="D4465" s="4">
        <v>-7.8676382273090706E-4</v>
      </c>
      <c r="E4465" s="4">
        <v>-1.8045095314010221E-2</v>
      </c>
      <c r="F4465" s="2">
        <v>1</v>
      </c>
      <c r="G4465" s="4">
        <v>0.2213771439357719</v>
      </c>
      <c r="H4465" s="4">
        <v>-1.3105623217427591E-3</v>
      </c>
      <c r="I4465" s="4">
        <v>-6.8681785113868132E-2</v>
      </c>
    </row>
    <row r="4466" spans="1:9" x14ac:dyDescent="0.25">
      <c r="A4466" t="s">
        <v>4690</v>
      </c>
      <c r="B4466" s="3">
        <v>108.9381790161133</v>
      </c>
      <c r="C4466" s="3">
        <v>13.30000019073486</v>
      </c>
      <c r="D4466" s="4">
        <v>-5.2421092920640344E-4</v>
      </c>
      <c r="E4466" s="4">
        <v>4.2319745467618082E-2</v>
      </c>
      <c r="F4466" s="2">
        <v>2</v>
      </c>
      <c r="G4466" s="4">
        <v>0.2309586588268053</v>
      </c>
      <c r="H4466" s="4">
        <v>-5.2421092920640344E-4</v>
      </c>
      <c r="I4466" s="4">
        <v>-6.7948480697559543E-2</v>
      </c>
    </row>
    <row r="4467" spans="1:9" x14ac:dyDescent="0.25">
      <c r="A4467" t="s">
        <v>4691</v>
      </c>
      <c r="B4467" s="3">
        <v>108.9953155517578</v>
      </c>
      <c r="C4467" s="3">
        <v>12.760000228881839</v>
      </c>
      <c r="D4467" s="4">
        <v>8.7246260768625294E-3</v>
      </c>
      <c r="E4467" s="4">
        <v>-5.5514432812269088E-2</v>
      </c>
      <c r="F4467" s="2">
        <v>1</v>
      </c>
      <c r="G4467" s="4">
        <v>0.22539012030601821</v>
      </c>
      <c r="H4467" s="4">
        <v>0</v>
      </c>
      <c r="I4467" s="4">
        <v>-6.7459632845170869E-2</v>
      </c>
    </row>
    <row r="4468" spans="1:9" x14ac:dyDescent="0.25">
      <c r="A4468" t="s">
        <v>4692</v>
      </c>
      <c r="B4468" s="3">
        <v>108.05259704589839</v>
      </c>
      <c r="C4468" s="3">
        <v>13.510000228881839</v>
      </c>
      <c r="D4468" s="4">
        <v>-1.978894423635857E-3</v>
      </c>
      <c r="E4468" s="4">
        <v>7.4075769495074439E-4</v>
      </c>
      <c r="F4468" s="2">
        <v>2</v>
      </c>
      <c r="G4468" s="4">
        <v>0.19168131025228249</v>
      </c>
      <c r="H4468" s="4">
        <v>-1.978894423635857E-3</v>
      </c>
      <c r="I4468" s="4">
        <v>-6.9795164950184341E-2</v>
      </c>
    </row>
    <row r="4469" spans="1:9" x14ac:dyDescent="0.25">
      <c r="A4469" t="s">
        <v>4693</v>
      </c>
      <c r="B4469" s="3">
        <v>108.266845703125</v>
      </c>
      <c r="C4469" s="3">
        <v>13.5</v>
      </c>
      <c r="D4469" s="4">
        <v>6.8401192109317499E-3</v>
      </c>
      <c r="E4469" s="4">
        <v>-3.6402585335470812E-2</v>
      </c>
      <c r="F4469" s="2">
        <v>2</v>
      </c>
      <c r="G4469" s="4">
        <v>0.19229276924098079</v>
      </c>
      <c r="H4469" s="4">
        <v>0</v>
      </c>
      <c r="I4469" s="4">
        <v>-6.3921474363625719E-2</v>
      </c>
    </row>
    <row r="4470" spans="1:9" x14ac:dyDescent="0.25">
      <c r="A4470" t="s">
        <v>4694</v>
      </c>
      <c r="B4470" s="3">
        <v>107.5313186645508</v>
      </c>
      <c r="C4470" s="3">
        <v>14.010000228881839</v>
      </c>
      <c r="D4470" s="4">
        <v>2.6648990567457181E-4</v>
      </c>
      <c r="E4470" s="4">
        <v>3.581675544286123E-3</v>
      </c>
      <c r="F4470" s="2">
        <v>2</v>
      </c>
      <c r="G4470" s="4">
        <v>0.186574957853374</v>
      </c>
      <c r="H4470" s="4">
        <v>-3.9023822786882212E-3</v>
      </c>
      <c r="I4470" s="4">
        <v>-6.3316064407506367E-2</v>
      </c>
    </row>
    <row r="4471" spans="1:9" x14ac:dyDescent="0.25">
      <c r="A4471" t="s">
        <v>4695</v>
      </c>
      <c r="B4471" s="3">
        <v>107.50267028808589</v>
      </c>
      <c r="C4471" s="3">
        <v>13.960000038146971</v>
      </c>
      <c r="D4471" s="4">
        <v>-2.1882956843369832E-3</v>
      </c>
      <c r="E4471" s="4">
        <v>7.7992296815265316E-2</v>
      </c>
      <c r="F4471" s="2">
        <v>2</v>
      </c>
      <c r="G4471" s="4">
        <v>0.17076762997116071</v>
      </c>
      <c r="H4471" s="4">
        <v>-4.1677615179890326E-3</v>
      </c>
      <c r="I4471" s="4">
        <v>-6.3565614718510521E-2</v>
      </c>
    </row>
    <row r="4472" spans="1:9" x14ac:dyDescent="0.25">
      <c r="A4472" t="s">
        <v>4696</v>
      </c>
      <c r="B4472" s="3">
        <v>107.7384338378906</v>
      </c>
      <c r="C4472" s="3">
        <v>12.94999980926514</v>
      </c>
      <c r="D4472" s="4">
        <v>8.5576934751354639E-3</v>
      </c>
      <c r="E4472" s="4">
        <v>-4.7794158380335738E-2</v>
      </c>
      <c r="F4472" s="2">
        <v>1</v>
      </c>
      <c r="G4472" s="4">
        <v>0.1591723530157296</v>
      </c>
      <c r="H4472" s="4">
        <v>-1.983806989926618E-3</v>
      </c>
      <c r="I4472" s="4">
        <v>-6.1511925314875371E-2</v>
      </c>
    </row>
    <row r="4473" spans="1:9" x14ac:dyDescent="0.25">
      <c r="A4473" t="s">
        <v>4697</v>
      </c>
      <c r="B4473" s="3">
        <v>106.8242645263672</v>
      </c>
      <c r="C4473" s="3">
        <v>13.60000038146973</v>
      </c>
      <c r="D4473" s="4">
        <v>-1.045205498233792E-2</v>
      </c>
      <c r="E4473" s="4">
        <v>5.5900641353376468E-2</v>
      </c>
      <c r="F4473" s="2">
        <v>2</v>
      </c>
      <c r="G4473" s="4">
        <v>0.14873018102484689</v>
      </c>
      <c r="H4473" s="4">
        <v>-1.045205498233792E-2</v>
      </c>
      <c r="I4473" s="4">
        <v>-6.9475072416110839E-2</v>
      </c>
    </row>
    <row r="4474" spans="1:9" x14ac:dyDescent="0.25">
      <c r="A4474" t="s">
        <v>4698</v>
      </c>
      <c r="B4474" s="3">
        <v>107.9525909423828</v>
      </c>
      <c r="C4474" s="3">
        <v>12.88000011444092</v>
      </c>
      <c r="D4474" s="4">
        <v>2.7193314468398899E-3</v>
      </c>
      <c r="E4474" s="4">
        <v>-2.4981069095617151E-2</v>
      </c>
      <c r="F4474" s="2">
        <v>1</v>
      </c>
      <c r="G4474" s="4">
        <v>0.16314334298895511</v>
      </c>
      <c r="H4474" s="4">
        <v>0</v>
      </c>
      <c r="I4474" s="4">
        <v>-5.9646445360178491E-2</v>
      </c>
    </row>
    <row r="4475" spans="1:9" x14ac:dyDescent="0.25">
      <c r="A4475" t="s">
        <v>4699</v>
      </c>
      <c r="B4475" s="3">
        <v>107.6598281860352</v>
      </c>
      <c r="C4475" s="3">
        <v>13.210000038146971</v>
      </c>
      <c r="D4475" s="4">
        <v>-1.3249906528073341E-3</v>
      </c>
      <c r="E4475" s="4">
        <v>4.5627696849626087E-3</v>
      </c>
      <c r="F4475" s="2">
        <v>1</v>
      </c>
      <c r="G4475" s="4">
        <v>0.1585883490809252</v>
      </c>
      <c r="H4475" s="4">
        <v>-1.3249906528073341E-3</v>
      </c>
      <c r="I4475" s="4">
        <v>-6.219664351841081E-2</v>
      </c>
    </row>
    <row r="4476" spans="1:9" x14ac:dyDescent="0.25">
      <c r="A4476" t="s">
        <v>4700</v>
      </c>
      <c r="B4476" s="3">
        <v>107.8026657104492</v>
      </c>
      <c r="C4476" s="3">
        <v>13.14999961853027</v>
      </c>
      <c r="D4476" s="4">
        <v>1.9905006682541251E-4</v>
      </c>
      <c r="E4476" s="4">
        <v>1.8590222614624841E-2</v>
      </c>
      <c r="F4476" s="2">
        <v>1</v>
      </c>
      <c r="G4476" s="4">
        <v>0.17037058572654101</v>
      </c>
      <c r="H4476" s="4">
        <v>0</v>
      </c>
      <c r="I4476" s="4">
        <v>-6.0952414244743847E-2</v>
      </c>
    </row>
    <row r="4477" spans="1:9" x14ac:dyDescent="0.25">
      <c r="A4477" t="s">
        <v>4701</v>
      </c>
      <c r="B4477" s="3">
        <v>107.7812118530273</v>
      </c>
      <c r="C4477" s="3">
        <v>12.909999847412109</v>
      </c>
      <c r="D4477" s="4">
        <v>3.7911020692147361E-3</v>
      </c>
      <c r="E4477" s="4">
        <v>-1.3750978080790619E-2</v>
      </c>
      <c r="F4477" s="2">
        <v>1</v>
      </c>
      <c r="G4477" s="4">
        <v>0.17433952696735</v>
      </c>
      <c r="H4477" s="4">
        <v>0</v>
      </c>
      <c r="I4477" s="4">
        <v>-6.1139294530907273E-2</v>
      </c>
    </row>
    <row r="4478" spans="1:9" x14ac:dyDescent="0.25">
      <c r="A4478" t="s">
        <v>4702</v>
      </c>
      <c r="B4478" s="3">
        <v>107.3741455078125</v>
      </c>
      <c r="C4478" s="3">
        <v>13.090000152587891</v>
      </c>
      <c r="D4478" s="4">
        <v>5.4167329562726518E-3</v>
      </c>
      <c r="E4478" s="4">
        <v>7.6454349695453949E-4</v>
      </c>
      <c r="F4478" s="2">
        <v>1</v>
      </c>
      <c r="G4478" s="4">
        <v>0.16554096693460621</v>
      </c>
      <c r="H4478" s="4">
        <v>0</v>
      </c>
      <c r="I4478" s="4">
        <v>-6.4685168523883618E-2</v>
      </c>
    </row>
    <row r="4479" spans="1:9" x14ac:dyDescent="0.25">
      <c r="A4479" t="s">
        <v>4703</v>
      </c>
      <c r="B4479" s="3">
        <v>106.7956619262695</v>
      </c>
      <c r="C4479" s="3">
        <v>13.079999923706049</v>
      </c>
      <c r="D4479" s="4">
        <v>5.8516204556509077E-3</v>
      </c>
      <c r="E4479" s="4">
        <v>-3.1828297401248151E-2</v>
      </c>
      <c r="F4479" s="2">
        <v>1</v>
      </c>
      <c r="G4479" s="4">
        <v>0.16797382348793749</v>
      </c>
      <c r="H4479" s="4">
        <v>-7.3542518562130788E-4</v>
      </c>
      <c r="I4479" s="4">
        <v>-6.9724223978282596E-2</v>
      </c>
    </row>
    <row r="4480" spans="1:9" x14ac:dyDescent="0.25">
      <c r="A4480" t="s">
        <v>4704</v>
      </c>
      <c r="B4480" s="3">
        <v>106.1743698120117</v>
      </c>
      <c r="C4480" s="3">
        <v>13.510000228881839</v>
      </c>
      <c r="D4480" s="4">
        <v>2.562510819710262E-3</v>
      </c>
      <c r="E4480" s="4">
        <v>-4.99296782569838E-2</v>
      </c>
      <c r="F4480" s="2">
        <v>2</v>
      </c>
      <c r="G4480" s="4">
        <v>0.1517280778764718</v>
      </c>
      <c r="H4480" s="4">
        <v>-6.5487249881730492E-3</v>
      </c>
      <c r="I4480" s="4">
        <v>-6.8400731115156765E-2</v>
      </c>
    </row>
    <row r="4481" spans="1:9" x14ac:dyDescent="0.25">
      <c r="A4481" t="s">
        <v>4705</v>
      </c>
      <c r="B4481" s="3">
        <v>105.9029922485352</v>
      </c>
      <c r="C4481" s="3">
        <v>14.22000026702881</v>
      </c>
      <c r="D4481" s="4">
        <v>-8.2923572469356666E-3</v>
      </c>
      <c r="E4481" s="4">
        <v>0.14216871364499609</v>
      </c>
      <c r="F4481" s="2">
        <v>2</v>
      </c>
      <c r="G4481" s="4">
        <v>0.15264227029618721</v>
      </c>
      <c r="H4481" s="4">
        <v>-9.0879478432061012E-3</v>
      </c>
      <c r="I4481" s="4">
        <v>-7.0781862645997395E-2</v>
      </c>
    </row>
    <row r="4482" spans="1:9" x14ac:dyDescent="0.25">
      <c r="A4482" t="s">
        <v>4706</v>
      </c>
      <c r="B4482" s="3">
        <v>106.7885208129883</v>
      </c>
      <c r="C4482" s="3">
        <v>12.44999980926514</v>
      </c>
      <c r="D4482" s="4">
        <v>-8.02243082509424E-4</v>
      </c>
      <c r="E4482" s="4">
        <v>-2.6583280187799981E-2</v>
      </c>
      <c r="F4482" s="2">
        <v>1</v>
      </c>
      <c r="G4482" s="4">
        <v>0.16789572449746731</v>
      </c>
      <c r="H4482" s="4">
        <v>-8.02243082509424E-4</v>
      </c>
      <c r="I4482" s="4">
        <v>-6.3012023609685608E-2</v>
      </c>
    </row>
    <row r="4483" spans="1:9" x14ac:dyDescent="0.25">
      <c r="A4483" t="s">
        <v>4707</v>
      </c>
      <c r="B4483" s="3">
        <v>106.8742599487305</v>
      </c>
      <c r="C4483" s="3">
        <v>12.789999961853029</v>
      </c>
      <c r="D4483" s="4">
        <v>1.1373390910678349E-3</v>
      </c>
      <c r="E4483" s="4">
        <v>-3.179410106594216E-2</v>
      </c>
      <c r="F4483" s="2">
        <v>1</v>
      </c>
      <c r="G4483" s="4">
        <v>0.16910216002540479</v>
      </c>
      <c r="H4483" s="4">
        <v>0</v>
      </c>
      <c r="I4483" s="4">
        <v>-6.225972796325363E-2</v>
      </c>
    </row>
    <row r="4484" spans="1:9" x14ac:dyDescent="0.25">
      <c r="A4484" t="s">
        <v>4708</v>
      </c>
      <c r="B4484" s="3">
        <v>106.7528457641602</v>
      </c>
      <c r="C4484" s="3">
        <v>13.210000038146971</v>
      </c>
      <c r="D4484" s="4">
        <v>9.1818227518594142E-3</v>
      </c>
      <c r="E4484" s="4">
        <v>6.859767787570803E-3</v>
      </c>
      <c r="F4484" s="2">
        <v>1</v>
      </c>
      <c r="G4484" s="4">
        <v>0.16295670724956829</v>
      </c>
      <c r="H4484" s="4">
        <v>0</v>
      </c>
      <c r="I4484" s="4">
        <v>-6.3325045005193425E-2</v>
      </c>
    </row>
    <row r="4485" spans="1:9" x14ac:dyDescent="0.25">
      <c r="A4485" t="s">
        <v>4709</v>
      </c>
      <c r="B4485" s="3">
        <v>105.7815780639648</v>
      </c>
      <c r="C4485" s="3">
        <v>13.11999988555908</v>
      </c>
      <c r="D4485" s="4">
        <v>4.0535709196332093E-4</v>
      </c>
      <c r="E4485" s="4">
        <v>6.1349634923377749E-3</v>
      </c>
      <c r="F4485" s="2">
        <v>1</v>
      </c>
      <c r="G4485" s="4">
        <v>0.15026707511578369</v>
      </c>
      <c r="H4485" s="4">
        <v>-3.364121576180934E-3</v>
      </c>
      <c r="I4485" s="4">
        <v>-7.184717968793719E-2</v>
      </c>
    </row>
    <row r="4486" spans="1:9" x14ac:dyDescent="0.25">
      <c r="A4486" t="s">
        <v>4710</v>
      </c>
      <c r="B4486" s="3">
        <v>105.7387161254883</v>
      </c>
      <c r="C4486" s="3">
        <v>13.039999961853029</v>
      </c>
      <c r="D4486" s="4">
        <v>-3.7679513023616269E-3</v>
      </c>
      <c r="E4486" s="4">
        <v>8.0364564337541688E-2</v>
      </c>
      <c r="F4486" s="2">
        <v>1</v>
      </c>
      <c r="G4486" s="4">
        <v>0.14997692061513049</v>
      </c>
      <c r="H4486" s="4">
        <v>-3.7679513023616269E-3</v>
      </c>
      <c r="I4486" s="4">
        <v>-7.2223260569024172E-2</v>
      </c>
    </row>
    <row r="4487" spans="1:9" x14ac:dyDescent="0.25">
      <c r="A4487" t="s">
        <v>4711</v>
      </c>
      <c r="B4487" s="3">
        <v>106.1386413574219</v>
      </c>
      <c r="C4487" s="3">
        <v>12.069999694824221</v>
      </c>
      <c r="D4487" s="4">
        <v>9.4407110301018005E-3</v>
      </c>
      <c r="E4487" s="4">
        <v>-3.7480085204031899E-2</v>
      </c>
      <c r="F4487" s="2">
        <v>1</v>
      </c>
      <c r="G4487" s="4">
        <v>0.1559125485663351</v>
      </c>
      <c r="H4487" s="4">
        <v>0</v>
      </c>
      <c r="I4487" s="4">
        <v>-6.5269586042703387E-2</v>
      </c>
    </row>
    <row r="4488" spans="1:9" x14ac:dyDescent="0.25">
      <c r="A4488" t="s">
        <v>4712</v>
      </c>
      <c r="B4488" s="3">
        <v>105.1459884643555</v>
      </c>
      <c r="C4488" s="3">
        <v>12.539999961853029</v>
      </c>
      <c r="D4488" s="4">
        <v>-2.7188099794839271E-4</v>
      </c>
      <c r="E4488" s="4">
        <v>9.6618264751966443E-3</v>
      </c>
      <c r="F4488" s="2">
        <v>1</v>
      </c>
      <c r="G4488" s="4">
        <v>0.14729239412888309</v>
      </c>
      <c r="H4488" s="4">
        <v>-2.7188099794839271E-4</v>
      </c>
      <c r="I4488" s="4">
        <v>-7.401157517866086E-2</v>
      </c>
    </row>
    <row r="4489" spans="1:9" x14ac:dyDescent="0.25">
      <c r="A4489" t="s">
        <v>4713</v>
      </c>
      <c r="B4489" s="3">
        <v>105.17458343505859</v>
      </c>
      <c r="C4489" s="3">
        <v>12.420000076293951</v>
      </c>
      <c r="D4489" s="4">
        <v>1.224236009112589E-3</v>
      </c>
      <c r="E4489" s="4">
        <v>2.306422776381534E-2</v>
      </c>
      <c r="F4489" s="2">
        <v>1</v>
      </c>
      <c r="G4489" s="4">
        <v>0.16580031501390069</v>
      </c>
      <c r="H4489" s="4">
        <v>0</v>
      </c>
      <c r="I4489" s="4">
        <v>-7.3759748054622043E-2</v>
      </c>
    </row>
    <row r="4490" spans="1:9" x14ac:dyDescent="0.25">
      <c r="A4490" t="s">
        <v>4714</v>
      </c>
      <c r="B4490" s="3">
        <v>105.0459823608398</v>
      </c>
      <c r="C4490" s="3">
        <v>12.14000034332275</v>
      </c>
      <c r="D4490" s="4">
        <v>2.6587383685658939E-3</v>
      </c>
      <c r="E4490" s="4">
        <v>1.335566003340238E-2</v>
      </c>
      <c r="F4490" s="2">
        <v>1</v>
      </c>
      <c r="G4490" s="4">
        <v>0.163922362722529</v>
      </c>
      <c r="H4490" s="4">
        <v>0</v>
      </c>
      <c r="I4490" s="4">
        <v>-7.4892298215454067E-2</v>
      </c>
    </row>
    <row r="4491" spans="1:9" x14ac:dyDescent="0.25">
      <c r="A4491" t="s">
        <v>4715</v>
      </c>
      <c r="B4491" s="3">
        <v>104.76743316650391</v>
      </c>
      <c r="C4491" s="3">
        <v>11.97999954223633</v>
      </c>
      <c r="D4491" s="4">
        <v>9.4964323043515986E-3</v>
      </c>
      <c r="E4491" s="4">
        <v>-1.803280905477822E-2</v>
      </c>
      <c r="F4491" s="2">
        <v>1</v>
      </c>
      <c r="G4491" s="4">
        <v>0.1593052210991692</v>
      </c>
      <c r="H4491" s="4">
        <v>0</v>
      </c>
      <c r="I4491" s="4">
        <v>-7.7345395413601858E-2</v>
      </c>
    </row>
    <row r="4492" spans="1:9" x14ac:dyDescent="0.25">
      <c r="A4492" t="s">
        <v>4716</v>
      </c>
      <c r="B4492" s="3">
        <v>103.78187561035161</v>
      </c>
      <c r="C4492" s="3">
        <v>12.19999980926514</v>
      </c>
      <c r="D4492" s="4">
        <v>4.5621034948211134E-3</v>
      </c>
      <c r="E4492" s="4">
        <v>-4.0125903017400037E-2</v>
      </c>
      <c r="F4492" s="2">
        <v>1</v>
      </c>
      <c r="G4492" s="4">
        <v>0.15054206898161679</v>
      </c>
      <c r="H4492" s="4">
        <v>-9.8367455692049965E-4</v>
      </c>
      <c r="I4492" s="4">
        <v>-8.6024898096689562E-2</v>
      </c>
    </row>
    <row r="4493" spans="1:9" x14ac:dyDescent="0.25">
      <c r="A4493" t="s">
        <v>4717</v>
      </c>
      <c r="B4493" s="3">
        <v>103.31056213378911</v>
      </c>
      <c r="C4493" s="3">
        <v>12.710000038146971</v>
      </c>
      <c r="D4493" s="4">
        <v>4.4438134429138909E-3</v>
      </c>
      <c r="E4493" s="4">
        <v>-5.7820589044127013E-2</v>
      </c>
      <c r="F4493" s="2">
        <v>1</v>
      </c>
      <c r="G4493" s="4">
        <v>0.13560642102868181</v>
      </c>
      <c r="H4493" s="4">
        <v>-5.5205925372340259E-3</v>
      </c>
      <c r="I4493" s="4">
        <v>-9.0175611120868582E-2</v>
      </c>
    </row>
    <row r="4494" spans="1:9" x14ac:dyDescent="0.25">
      <c r="A4494" t="s">
        <v>4718</v>
      </c>
      <c r="B4494" s="3">
        <v>102.85350036621089</v>
      </c>
      <c r="C4494" s="3">
        <v>13.489999771118161</v>
      </c>
      <c r="D4494" s="4">
        <v>-4.0803173831360784E-3</v>
      </c>
      <c r="E4494" s="4">
        <v>6.3880082527423498E-2</v>
      </c>
      <c r="F4494" s="2">
        <v>2</v>
      </c>
      <c r="G4494" s="4">
        <v>0.13232808788426501</v>
      </c>
      <c r="H4494" s="4">
        <v>-9.9203219202408377E-3</v>
      </c>
      <c r="I4494" s="4">
        <v>-9.420081372143374E-2</v>
      </c>
    </row>
    <row r="4495" spans="1:9" x14ac:dyDescent="0.25">
      <c r="A4495" t="s">
        <v>4719</v>
      </c>
      <c r="B4495" s="3">
        <v>103.2748947143555</v>
      </c>
      <c r="C4495" s="3">
        <v>12.680000305175779</v>
      </c>
      <c r="D4495" s="4">
        <v>1.1770246039857211E-3</v>
      </c>
      <c r="E4495" s="4">
        <v>-3.5007612338513128E-2</v>
      </c>
      <c r="F4495" s="2">
        <v>1</v>
      </c>
      <c r="G4495" s="4">
        <v>0.12541241311514439</v>
      </c>
      <c r="H4495" s="4">
        <v>-5.8639312376673747E-3</v>
      </c>
      <c r="I4495" s="4">
        <v>-9.0489723128574395E-2</v>
      </c>
    </row>
    <row r="4496" spans="1:9" x14ac:dyDescent="0.25">
      <c r="A4496" t="s">
        <v>4720</v>
      </c>
      <c r="B4496" s="3">
        <v>103.1534805297852</v>
      </c>
      <c r="C4496" s="3">
        <v>13.14000034332275</v>
      </c>
      <c r="D4496" s="4">
        <v>1.3866288011290531E-3</v>
      </c>
      <c r="E4496" s="4">
        <v>-6.8026607730601318E-3</v>
      </c>
      <c r="F4496" s="2">
        <v>1</v>
      </c>
      <c r="G4496" s="4">
        <v>0.1228883036774886</v>
      </c>
      <c r="H4496" s="4">
        <v>-7.0326782063722124E-3</v>
      </c>
      <c r="I4496" s="4">
        <v>-9.1558980559725445E-2</v>
      </c>
    </row>
    <row r="4497" spans="1:9" x14ac:dyDescent="0.25">
      <c r="A4497" t="s">
        <v>4721</v>
      </c>
      <c r="B4497" s="3">
        <v>103.01064300537109</v>
      </c>
      <c r="C4497" s="3">
        <v>13.22999954223633</v>
      </c>
      <c r="D4497" s="4">
        <v>2.7114135807286832E-3</v>
      </c>
      <c r="E4497" s="4">
        <v>-7.5530430926817882E-4</v>
      </c>
      <c r="F4497" s="2">
        <v>1</v>
      </c>
      <c r="G4497" s="4">
        <v>0.12519808121957121</v>
      </c>
      <c r="H4497" s="4">
        <v>-8.4076487196367289E-3</v>
      </c>
      <c r="I4497" s="4">
        <v>-9.2816906764702778E-2</v>
      </c>
    </row>
    <row r="4498" spans="1:9" x14ac:dyDescent="0.25">
      <c r="A4498" t="s">
        <v>4722</v>
      </c>
      <c r="B4498" s="3">
        <v>102.7320938110352</v>
      </c>
      <c r="C4498" s="3">
        <v>13.239999771118161</v>
      </c>
      <c r="D4498" s="4">
        <v>1.11328148378842E-3</v>
      </c>
      <c r="E4498" s="4">
        <v>-1.634474490381177E-2</v>
      </c>
      <c r="F4498" s="2">
        <v>2</v>
      </c>
      <c r="G4498" s="4">
        <v>0.12933512625080601</v>
      </c>
      <c r="H4498" s="4">
        <v>-1.108899544751241E-2</v>
      </c>
      <c r="I4498" s="4">
        <v>-9.5270003962850569E-2</v>
      </c>
    </row>
    <row r="4499" spans="1:9" x14ac:dyDescent="0.25">
      <c r="A4499" t="s">
        <v>4723</v>
      </c>
      <c r="B4499" s="3">
        <v>102.6178512573242</v>
      </c>
      <c r="C4499" s="3">
        <v>13.460000038146971</v>
      </c>
      <c r="D4499" s="4">
        <v>1.0762517989444611E-2</v>
      </c>
      <c r="E4499" s="4">
        <v>-7.3640723639945893E-2</v>
      </c>
      <c r="F4499" s="2">
        <v>2</v>
      </c>
      <c r="G4499" s="4">
        <v>0.12721015815421599</v>
      </c>
      <c r="H4499" s="4">
        <v>-1.218870746896439E-2</v>
      </c>
      <c r="I4499" s="4">
        <v>-9.6276103043788974E-2</v>
      </c>
    </row>
    <row r="4500" spans="1:9" x14ac:dyDescent="0.25">
      <c r="A4500" t="s">
        <v>4724</v>
      </c>
      <c r="B4500" s="3">
        <v>101.5251846313477</v>
      </c>
      <c r="C4500" s="3">
        <v>14.52999973297119</v>
      </c>
      <c r="D4500" s="4">
        <v>1.1269827429449819E-3</v>
      </c>
      <c r="E4500" s="4">
        <v>-7.5137027166624071E-3</v>
      </c>
      <c r="F4500" s="2">
        <v>2</v>
      </c>
      <c r="G4500" s="4">
        <v>0.11546544503789601</v>
      </c>
      <c r="H4500" s="4">
        <v>-2.2706842655842E-2</v>
      </c>
      <c r="I4500" s="4">
        <v>-0.105898882406274</v>
      </c>
    </row>
    <row r="4501" spans="1:9" x14ac:dyDescent="0.25">
      <c r="A4501" t="s">
        <v>4725</v>
      </c>
      <c r="B4501" s="3">
        <v>101.4108963012695</v>
      </c>
      <c r="C4501" s="3">
        <v>14.64000034332275</v>
      </c>
      <c r="D4501" s="4">
        <v>2.111469485692741E-4</v>
      </c>
      <c r="E4501" s="4">
        <v>-3.3025098326402443E-2</v>
      </c>
      <c r="F4501" s="2">
        <v>2</v>
      </c>
      <c r="G4501" s="4">
        <v>0.11223861453833719</v>
      </c>
      <c r="H4501" s="4">
        <v>-2.380699532589348E-2</v>
      </c>
      <c r="I4501" s="4">
        <v>-0.1069053846256182</v>
      </c>
    </row>
    <row r="4502" spans="1:9" x14ac:dyDescent="0.25">
      <c r="A4502" t="s">
        <v>4726</v>
      </c>
      <c r="B4502" s="3">
        <v>101.3894882202148</v>
      </c>
      <c r="C4502" s="3">
        <v>15.14000034332275</v>
      </c>
      <c r="D4502" s="4">
        <v>1.057529164724569E-3</v>
      </c>
      <c r="E4502" s="4">
        <v>1.068096168062627E-2</v>
      </c>
      <c r="F4502" s="2">
        <v>2</v>
      </c>
      <c r="G4502" s="4">
        <v>0.1189747109778527</v>
      </c>
      <c r="H4502" s="4">
        <v>-2.4013071987586621E-2</v>
      </c>
      <c r="I4502" s="4">
        <v>-0.10709391901997591</v>
      </c>
    </row>
    <row r="4503" spans="1:9" x14ac:dyDescent="0.25">
      <c r="A4503" t="s">
        <v>4727</v>
      </c>
      <c r="B4503" s="3">
        <v>101.2823791503906</v>
      </c>
      <c r="C4503" s="3">
        <v>14.97999954223633</v>
      </c>
      <c r="D4503" s="4">
        <v>-7.2798666829686498E-3</v>
      </c>
      <c r="E4503" s="4">
        <v>0.1112759681704818</v>
      </c>
      <c r="F4503" s="2">
        <v>2</v>
      </c>
      <c r="G4503" s="4">
        <v>0.1109146979698856</v>
      </c>
      <c r="H4503" s="4">
        <v>-2.504411626895198E-2</v>
      </c>
      <c r="I4503" s="4">
        <v>-0.1080371956993732</v>
      </c>
    </row>
    <row r="4504" spans="1:9" x14ac:dyDescent="0.25">
      <c r="A4504" t="s">
        <v>4728</v>
      </c>
      <c r="B4504" s="3">
        <v>102.0251083374023</v>
      </c>
      <c r="C4504" s="3">
        <v>13.47999954223633</v>
      </c>
      <c r="D4504" s="4">
        <v>-2.3742097779395621E-3</v>
      </c>
      <c r="E4504" s="4">
        <v>2.431608651478423E-2</v>
      </c>
      <c r="F4504" s="2">
        <v>2</v>
      </c>
      <c r="G4504" s="4">
        <v>0.1174282622058116</v>
      </c>
      <c r="H4504" s="4">
        <v>-1.7894519300849291E-2</v>
      </c>
      <c r="I4504" s="4">
        <v>-0.1014962078785876</v>
      </c>
    </row>
    <row r="4505" spans="1:9" x14ac:dyDescent="0.25">
      <c r="A4505" t="s">
        <v>4729</v>
      </c>
      <c r="B4505" s="3">
        <v>102.2679138183594</v>
      </c>
      <c r="C4505" s="3">
        <v>13.159999847412109</v>
      </c>
      <c r="D4505" s="4">
        <v>-1.3251135465703889E-3</v>
      </c>
      <c r="E4505" s="4">
        <v>1.6216219400770001E-2</v>
      </c>
      <c r="F4505" s="2">
        <v>1</v>
      </c>
      <c r="G4505" s="4">
        <v>0.1209487630933845</v>
      </c>
      <c r="H4505" s="4">
        <v>-1.555724568773942E-2</v>
      </c>
      <c r="I4505" s="4">
        <v>-9.9357894585488382E-2</v>
      </c>
    </row>
    <row r="4506" spans="1:9" x14ac:dyDescent="0.25">
      <c r="A4506" t="s">
        <v>4730</v>
      </c>
      <c r="B4506" s="3">
        <v>102.4036102294922</v>
      </c>
      <c r="C4506" s="3">
        <v>12.94999980926514</v>
      </c>
      <c r="D4506" s="4">
        <v>1.466955814866999E-3</v>
      </c>
      <c r="E4506" s="4">
        <v>1.546752019901287E-3</v>
      </c>
      <c r="F4506" s="2">
        <v>1</v>
      </c>
      <c r="G4506" s="4">
        <v>0.1201118055050208</v>
      </c>
      <c r="H4506" s="4">
        <v>-1.425101635599468E-2</v>
      </c>
      <c r="I4506" s="4">
        <v>-9.8162857971786477E-2</v>
      </c>
    </row>
    <row r="4507" spans="1:9" x14ac:dyDescent="0.25">
      <c r="A4507" t="s">
        <v>4731</v>
      </c>
      <c r="B4507" s="3">
        <v>102.2536087036133</v>
      </c>
      <c r="C4507" s="3">
        <v>12.930000305175779</v>
      </c>
      <c r="D4507" s="4">
        <v>-7.6791831138489641E-4</v>
      </c>
      <c r="E4507" s="4">
        <v>6.0705557856074448E-2</v>
      </c>
      <c r="F4507" s="2">
        <v>1</v>
      </c>
      <c r="G4507" s="4">
        <v>0.12528930729636231</v>
      </c>
      <c r="H4507" s="4">
        <v>-1.5694948375078899E-2</v>
      </c>
      <c r="I4507" s="4">
        <v>-9.9483875337242123E-2</v>
      </c>
    </row>
    <row r="4508" spans="1:9" x14ac:dyDescent="0.25">
      <c r="A4508" t="s">
        <v>4732</v>
      </c>
      <c r="B4508" s="3">
        <v>102.3321914672852</v>
      </c>
      <c r="C4508" s="3">
        <v>12.189999580383301</v>
      </c>
      <c r="D4508" s="4">
        <v>1.6457615218273599E-2</v>
      </c>
      <c r="E4508" s="4">
        <v>-8.1386649594914817E-2</v>
      </c>
      <c r="F4508" s="2">
        <v>1</v>
      </c>
      <c r="G4508" s="4">
        <v>0.1190727660507138</v>
      </c>
      <c r="H4508" s="4">
        <v>-1.4938501612626999E-2</v>
      </c>
      <c r="I4508" s="4">
        <v>-9.8791821074275199E-2</v>
      </c>
    </row>
    <row r="4509" spans="1:9" x14ac:dyDescent="0.25">
      <c r="A4509" t="s">
        <v>4733</v>
      </c>
      <c r="B4509" s="3">
        <v>100.67531585693359</v>
      </c>
      <c r="C4509" s="3">
        <v>13.27000045776367</v>
      </c>
      <c r="D4509" s="4">
        <v>5.4918444133114086E-3</v>
      </c>
      <c r="E4509" s="4">
        <v>-9.047290479911918E-2</v>
      </c>
      <c r="F4509" s="2">
        <v>2</v>
      </c>
      <c r="G4509" s="4">
        <v>9.9183915783167542E-2</v>
      </c>
      <c r="H4509" s="4">
        <v>-3.088777767104289E-2</v>
      </c>
      <c r="I4509" s="4">
        <v>-0.11338341566539401</v>
      </c>
    </row>
    <row r="4510" spans="1:9" x14ac:dyDescent="0.25">
      <c r="A4510" t="s">
        <v>4734</v>
      </c>
      <c r="B4510" s="3">
        <v>100.1254425048828</v>
      </c>
      <c r="C4510" s="3">
        <v>14.590000152587891</v>
      </c>
      <c r="D4510" s="4">
        <v>1.2055542111496729E-2</v>
      </c>
      <c r="E4510" s="4">
        <v>-0.13103041351861389</v>
      </c>
      <c r="F4510" s="2">
        <v>2</v>
      </c>
      <c r="G4510" s="4">
        <v>9.409325256852985E-2</v>
      </c>
      <c r="H4510" s="4">
        <v>-3.6180922089508627E-2</v>
      </c>
      <c r="I4510" s="4">
        <v>-0.1182259813833372</v>
      </c>
    </row>
    <row r="4511" spans="1:9" x14ac:dyDescent="0.25">
      <c r="A4511" t="s">
        <v>4735</v>
      </c>
      <c r="B4511" s="3">
        <v>98.932754516601563</v>
      </c>
      <c r="C4511" s="3">
        <v>16.79000091552734</v>
      </c>
      <c r="D4511" s="4">
        <v>-2.8005039476747262E-3</v>
      </c>
      <c r="E4511" s="4">
        <v>2.191117490351813E-2</v>
      </c>
      <c r="F4511" s="2">
        <v>3</v>
      </c>
      <c r="G4511" s="4">
        <v>8.3292635308887641E-2</v>
      </c>
      <c r="H4511" s="4">
        <v>-4.7661874466264353E-2</v>
      </c>
      <c r="I4511" s="4">
        <v>-0.12872961816208389</v>
      </c>
    </row>
    <row r="4512" spans="1:9" x14ac:dyDescent="0.25">
      <c r="A4512" t="s">
        <v>4736</v>
      </c>
      <c r="B4512" s="3">
        <v>99.210594177246094</v>
      </c>
      <c r="C4512" s="3">
        <v>16.430000305175781</v>
      </c>
      <c r="D4512" s="4">
        <v>1.3643910567469051E-3</v>
      </c>
      <c r="E4512" s="4">
        <v>-4.8639266376525818E-2</v>
      </c>
      <c r="F4512" s="2">
        <v>3</v>
      </c>
      <c r="G4512" s="4">
        <v>9.1175177349003711E-2</v>
      </c>
      <c r="H4512" s="4">
        <v>-4.4987357791680727E-2</v>
      </c>
      <c r="I4512" s="4">
        <v>-0.12628276960922311</v>
      </c>
    </row>
    <row r="4513" spans="1:9" x14ac:dyDescent="0.25">
      <c r="A4513" t="s">
        <v>4737</v>
      </c>
      <c r="B4513" s="3">
        <v>99.075416564941406</v>
      </c>
      <c r="C4513" s="3">
        <v>17.270000457763668</v>
      </c>
      <c r="D4513" s="4">
        <v>7.450049193241659E-3</v>
      </c>
      <c r="E4513" s="4">
        <v>-4.7435120949369407E-2</v>
      </c>
      <c r="F4513" s="2">
        <v>3</v>
      </c>
      <c r="G4513" s="4">
        <v>0.1011073469207098</v>
      </c>
      <c r="H4513" s="4">
        <v>-4.6288593105964559E-2</v>
      </c>
      <c r="I4513" s="4">
        <v>-0.1274732373209948</v>
      </c>
    </row>
    <row r="4514" spans="1:9" x14ac:dyDescent="0.25">
      <c r="A4514" t="s">
        <v>4738</v>
      </c>
      <c r="B4514" s="3">
        <v>98.342758178710938</v>
      </c>
      <c r="C4514" s="3">
        <v>18.129999160766602</v>
      </c>
      <c r="D4514" s="4">
        <v>-1.943387403503671E-2</v>
      </c>
      <c r="E4514" s="4">
        <v>0.29592562240031728</v>
      </c>
      <c r="F4514" s="2">
        <v>3</v>
      </c>
      <c r="G4514" s="4">
        <v>9.5004191433844198E-2</v>
      </c>
      <c r="H4514" s="4">
        <v>-5.3341247382180157E-2</v>
      </c>
      <c r="I4514" s="4">
        <v>-0.13392553469254589</v>
      </c>
    </row>
    <row r="4515" spans="1:9" x14ac:dyDescent="0.25">
      <c r="A4515" t="s">
        <v>4739</v>
      </c>
      <c r="B4515" s="3">
        <v>100.2918167114258</v>
      </c>
      <c r="C4515" s="3">
        <v>13.989999771118161</v>
      </c>
      <c r="D4515" s="4">
        <v>1.4916344592776909E-3</v>
      </c>
      <c r="E4515" s="4">
        <v>-7.097259076420892E-3</v>
      </c>
      <c r="F4515" s="2">
        <v>2</v>
      </c>
      <c r="G4515" s="4">
        <v>0.12731404498708421</v>
      </c>
      <c r="H4515" s="4">
        <v>-3.4579384754674813E-2</v>
      </c>
      <c r="I4515" s="4">
        <v>-0.1167607748481411</v>
      </c>
    </row>
    <row r="4516" spans="1:9" x14ac:dyDescent="0.25">
      <c r="A4516" t="s">
        <v>4740</v>
      </c>
      <c r="B4516" s="3">
        <v>100.14244079589839</v>
      </c>
      <c r="C4516" s="3">
        <v>14.090000152587891</v>
      </c>
      <c r="D4516" s="4">
        <v>2.8448110243028962E-4</v>
      </c>
      <c r="E4516" s="4">
        <v>-1.399578794954748E-2</v>
      </c>
      <c r="F4516" s="2">
        <v>2</v>
      </c>
      <c r="G4516" s="4">
        <v>0.1180860861556641</v>
      </c>
      <c r="H4516" s="4">
        <v>-3.6017294576232588E-2</v>
      </c>
      <c r="I4516" s="4">
        <v>-0.11807628265538669</v>
      </c>
    </row>
    <row r="4517" spans="1:9" x14ac:dyDescent="0.25">
      <c r="A4517" t="s">
        <v>4741</v>
      </c>
      <c r="B4517" s="3">
        <v>100.1139602661133</v>
      </c>
      <c r="C4517" s="3">
        <v>14.289999961853029</v>
      </c>
      <c r="D4517" s="4">
        <v>8.4551185287438102E-3</v>
      </c>
      <c r="E4517" s="4">
        <v>-6.2335946426030353E-2</v>
      </c>
      <c r="F4517" s="2">
        <v>2</v>
      </c>
      <c r="G4517" s="4">
        <v>0.1201265571022128</v>
      </c>
      <c r="H4517" s="4">
        <v>-3.6291451446546552E-2</v>
      </c>
      <c r="I4517" s="4">
        <v>-0.11832710193341139</v>
      </c>
    </row>
    <row r="4518" spans="1:9" x14ac:dyDescent="0.25">
      <c r="A4518" t="s">
        <v>4742</v>
      </c>
      <c r="B4518" s="3">
        <v>99.274581909179688</v>
      </c>
      <c r="C4518" s="3">
        <v>15.239999771118161</v>
      </c>
      <c r="D4518" s="4">
        <v>-1.002443345290982E-3</v>
      </c>
      <c r="E4518" s="4">
        <v>-4.5112798578188729E-2</v>
      </c>
      <c r="F4518" s="2">
        <v>2</v>
      </c>
      <c r="G4518" s="4">
        <v>0.10900220025677609</v>
      </c>
      <c r="H4518" s="4">
        <v>-4.4371404491031718E-2</v>
      </c>
      <c r="I4518" s="4">
        <v>-0.12571924930791209</v>
      </c>
    </row>
    <row r="4519" spans="1:9" x14ac:dyDescent="0.25">
      <c r="A4519" t="s">
        <v>4743</v>
      </c>
      <c r="B4519" s="3">
        <v>99.374198913574219</v>
      </c>
      <c r="C4519" s="3">
        <v>15.960000038146971</v>
      </c>
      <c r="D4519" s="4">
        <v>1.7109623344183419E-2</v>
      </c>
      <c r="E4519" s="4">
        <v>-0.18695869992468739</v>
      </c>
      <c r="F4519" s="2">
        <v>2</v>
      </c>
      <c r="G4519" s="4">
        <v>0.1050280007363926</v>
      </c>
      <c r="H4519" s="4">
        <v>-4.3412479697115813E-2</v>
      </c>
      <c r="I4519" s="4">
        <v>-0.1248419529475666</v>
      </c>
    </row>
    <row r="4520" spans="1:9" x14ac:dyDescent="0.25">
      <c r="A4520" t="s">
        <v>4744</v>
      </c>
      <c r="B4520" s="3">
        <v>97.702545166015625</v>
      </c>
      <c r="C4520" s="3">
        <v>19.629999160766602</v>
      </c>
      <c r="D4520" s="4">
        <v>-9.5190391998973833E-3</v>
      </c>
      <c r="E4520" s="4">
        <v>5.4809162652454717E-2</v>
      </c>
      <c r="F4520" s="2">
        <v>4</v>
      </c>
      <c r="G4520" s="4">
        <v>8.1400225989998187E-2</v>
      </c>
      <c r="H4520" s="4">
        <v>-5.9504011811732593E-2</v>
      </c>
      <c r="I4520" s="4">
        <v>-0.13956369405396379</v>
      </c>
    </row>
    <row r="4521" spans="1:9" x14ac:dyDescent="0.25">
      <c r="A4521" t="s">
        <v>4745</v>
      </c>
      <c r="B4521" s="3">
        <v>98.641517639160156</v>
      </c>
      <c r="C4521" s="3">
        <v>18.610000610351559</v>
      </c>
      <c r="D4521" s="4">
        <v>-1.309487978994694E-2</v>
      </c>
      <c r="E4521" s="4">
        <v>0.17635910046446709</v>
      </c>
      <c r="F4521" s="2">
        <v>3</v>
      </c>
      <c r="G4521" s="4">
        <v>9.1708694192500717E-2</v>
      </c>
      <c r="H4521" s="4">
        <v>-5.0465354297631097E-2</v>
      </c>
      <c r="I4521" s="4">
        <v>-0.13129445188832051</v>
      </c>
    </row>
    <row r="4522" spans="1:9" x14ac:dyDescent="0.25">
      <c r="A4522" t="s">
        <v>4746</v>
      </c>
      <c r="B4522" s="3">
        <v>99.950355529785156</v>
      </c>
      <c r="C4522" s="3">
        <v>15.819999694824221</v>
      </c>
      <c r="D4522" s="4">
        <v>-2.980246430458577E-3</v>
      </c>
      <c r="E4522" s="4">
        <v>2.5940312357404901E-2</v>
      </c>
      <c r="F4522" s="2">
        <v>2</v>
      </c>
      <c r="G4522" s="4">
        <v>0.1160285422405534</v>
      </c>
      <c r="H4522" s="4">
        <v>-3.7866329541111472E-2</v>
      </c>
      <c r="I4522" s="4">
        <v>-0.11976791859506811</v>
      </c>
    </row>
    <row r="4523" spans="1:9" x14ac:dyDescent="0.25">
      <c r="A4523" t="s">
        <v>4747</v>
      </c>
      <c r="B4523" s="3">
        <v>100.24912261962891</v>
      </c>
      <c r="C4523" s="3">
        <v>15.420000076293951</v>
      </c>
      <c r="D4523" s="4">
        <v>1.025062184158609E-2</v>
      </c>
      <c r="E4523" s="4">
        <v>-0.1578372186751833</v>
      </c>
      <c r="F4523" s="2">
        <v>2</v>
      </c>
      <c r="G4523" s="4">
        <v>0.1087295285652929</v>
      </c>
      <c r="H4523" s="4">
        <v>-3.4990363015129262E-2</v>
      </c>
      <c r="I4523" s="4">
        <v>-0.1171367686011084</v>
      </c>
    </row>
    <row r="4524" spans="1:9" x14ac:dyDescent="0.25">
      <c r="A4524" t="s">
        <v>4748</v>
      </c>
      <c r="B4524" s="3">
        <v>99.23193359375</v>
      </c>
      <c r="C4524" s="3">
        <v>18.309999465942379</v>
      </c>
      <c r="D4524" s="4">
        <v>-3.9057626126878242E-2</v>
      </c>
      <c r="E4524" s="4">
        <v>0.64215247465236214</v>
      </c>
      <c r="F4524" s="2">
        <v>3</v>
      </c>
      <c r="G4524" s="4">
        <v>9.7903786137092164E-2</v>
      </c>
      <c r="H4524" s="4">
        <v>-4.4781942102886767E-2</v>
      </c>
      <c r="I4524" s="4">
        <v>-0.12609483992247381</v>
      </c>
    </row>
    <row r="4525" spans="1:9" x14ac:dyDescent="0.25">
      <c r="A4525" t="s">
        <v>4749</v>
      </c>
      <c r="B4525" s="3">
        <v>103.2652282714844</v>
      </c>
      <c r="C4525" s="3">
        <v>11.14999961853027</v>
      </c>
      <c r="D4525" s="4">
        <v>-8.9479071183329317E-4</v>
      </c>
      <c r="E4525" s="4">
        <v>5.3875207838806283E-2</v>
      </c>
      <c r="F4525" s="2">
        <v>1</v>
      </c>
      <c r="G4525" s="4">
        <v>0.1454492123797928</v>
      </c>
      <c r="H4525" s="4">
        <v>-5.9569815335922538E-3</v>
      </c>
      <c r="I4525" s="4">
        <v>-9.057485252189279E-2</v>
      </c>
    </row>
    <row r="4526" spans="1:9" x14ac:dyDescent="0.25">
      <c r="A4526" t="s">
        <v>4750</v>
      </c>
      <c r="B4526" s="3">
        <v>103.3577117919922</v>
      </c>
      <c r="C4526" s="3">
        <v>10.579999923706049</v>
      </c>
      <c r="D4526" s="4">
        <v>-3.9074456754907283E-3</v>
      </c>
      <c r="E4526" s="4">
        <v>3.9292692194410117E-2</v>
      </c>
      <c r="F4526" s="2">
        <v>1</v>
      </c>
      <c r="G4526" s="4">
        <v>0.1447900201751329</v>
      </c>
      <c r="H4526" s="4">
        <v>-5.066724479762974E-3</v>
      </c>
      <c r="I4526" s="4">
        <v>-8.9760378563088383E-2</v>
      </c>
    </row>
    <row r="4527" spans="1:9" x14ac:dyDescent="0.25">
      <c r="A4527" t="s">
        <v>4751</v>
      </c>
      <c r="B4527" s="3">
        <v>103.76316070556641</v>
      </c>
      <c r="C4527" s="3">
        <v>10.180000305175779</v>
      </c>
      <c r="D4527" s="4">
        <v>-7.5352474497825117E-4</v>
      </c>
      <c r="E4527" s="4">
        <v>-1.960735731699637E-3</v>
      </c>
      <c r="F4527" s="2">
        <v>1</v>
      </c>
      <c r="G4527" s="4">
        <v>0.1562569819483586</v>
      </c>
      <c r="H4527" s="4">
        <v>-1.163826392677203E-3</v>
      </c>
      <c r="I4527" s="4">
        <v>-8.6189714514850468E-2</v>
      </c>
    </row>
    <row r="4528" spans="1:9" x14ac:dyDescent="0.25">
      <c r="A4528" t="s">
        <v>4752</v>
      </c>
      <c r="B4528" s="3">
        <v>103.84140777587891</v>
      </c>
      <c r="C4528" s="3">
        <v>10.19999980926514</v>
      </c>
      <c r="D4528" s="4">
        <v>-4.1061105328821229E-4</v>
      </c>
      <c r="E4528" s="4">
        <v>-3.9062463620210819E-3</v>
      </c>
      <c r="F4528" s="2">
        <v>1</v>
      </c>
      <c r="G4528" s="4">
        <v>0.15425457439923981</v>
      </c>
      <c r="H4528" s="4">
        <v>-4.1061105328821229E-4</v>
      </c>
      <c r="I4528" s="4">
        <v>-8.550061660019137E-2</v>
      </c>
    </row>
    <row r="4529" spans="1:9" x14ac:dyDescent="0.25">
      <c r="A4529" t="s">
        <v>4753</v>
      </c>
      <c r="B4529" s="3">
        <v>103.8840637207031</v>
      </c>
      <c r="C4529" s="3">
        <v>10.239999771118161</v>
      </c>
      <c r="D4529" s="4">
        <v>2.1271930905930598E-3</v>
      </c>
      <c r="E4529" s="4">
        <v>2.1956018293794791E-2</v>
      </c>
      <c r="F4529" s="2">
        <v>1</v>
      </c>
      <c r="G4529" s="4">
        <v>0.151599552360796</v>
      </c>
      <c r="H4529" s="4">
        <v>0</v>
      </c>
      <c r="I4529" s="4">
        <v>-8.5124958795895433E-2</v>
      </c>
    </row>
    <row r="4530" spans="1:9" x14ac:dyDescent="0.25">
      <c r="A4530" t="s">
        <v>4754</v>
      </c>
      <c r="B4530" s="3">
        <v>103.66355133056641</v>
      </c>
      <c r="C4530" s="3">
        <v>10.02000045776367</v>
      </c>
      <c r="D4530" s="4">
        <v>-4.8014126319451123E-4</v>
      </c>
      <c r="E4530" s="4">
        <v>-1.956945245005182E-2</v>
      </c>
      <c r="F4530" s="2">
        <v>1</v>
      </c>
      <c r="G4530" s="4">
        <v>0.15776028240123541</v>
      </c>
      <c r="H4530" s="4">
        <v>-4.8014126319451123E-4</v>
      </c>
      <c r="I4530" s="4">
        <v>-8.7066943685461751E-2</v>
      </c>
    </row>
    <row r="4531" spans="1:9" x14ac:dyDescent="0.25">
      <c r="A4531" t="s">
        <v>4755</v>
      </c>
      <c r="B4531" s="3">
        <v>103.7133483886719</v>
      </c>
      <c r="C4531" s="3">
        <v>10.22000026702881</v>
      </c>
      <c r="D4531" s="4">
        <v>1.304930687526795E-3</v>
      </c>
      <c r="E4531" s="4">
        <v>-9.7744630058249626E-4</v>
      </c>
      <c r="F4531" s="2">
        <v>1</v>
      </c>
      <c r="G4531" s="4">
        <v>0.162396638280949</v>
      </c>
      <c r="H4531" s="4">
        <v>0</v>
      </c>
      <c r="I4531" s="4">
        <v>-8.6628396289890386E-2</v>
      </c>
    </row>
    <row r="4532" spans="1:9" x14ac:dyDescent="0.25">
      <c r="A4532" t="s">
        <v>4756</v>
      </c>
      <c r="B4532" s="3">
        <v>103.57818603515619</v>
      </c>
      <c r="C4532" s="3">
        <v>10.22999954223633</v>
      </c>
      <c r="D4532" s="4">
        <v>6.5670563522446379E-3</v>
      </c>
      <c r="E4532" s="4">
        <v>-1.063835674354718E-2</v>
      </c>
      <c r="F4532" s="2">
        <v>1</v>
      </c>
      <c r="G4532" s="4">
        <v>0.17318793483510581</v>
      </c>
      <c r="H4532" s="4">
        <v>0</v>
      </c>
      <c r="I4532" s="4">
        <v>-8.7818729622193503E-2</v>
      </c>
    </row>
    <row r="4533" spans="1:9" x14ac:dyDescent="0.25">
      <c r="A4533" t="s">
        <v>4757</v>
      </c>
      <c r="B4533" s="3">
        <v>102.9024200439453</v>
      </c>
      <c r="C4533" s="3">
        <v>10.340000152587891</v>
      </c>
      <c r="D4533" s="4">
        <v>8.4347347510578263E-3</v>
      </c>
      <c r="E4533" s="4">
        <v>-0.1093884187463298</v>
      </c>
      <c r="F4533" s="2">
        <v>1</v>
      </c>
      <c r="G4533" s="4">
        <v>0.16341680700857311</v>
      </c>
      <c r="H4533" s="4">
        <v>-3.7874557645138922E-3</v>
      </c>
      <c r="I4533" s="4">
        <v>-9.3769993145303321E-2</v>
      </c>
    </row>
    <row r="4534" spans="1:9" x14ac:dyDescent="0.25">
      <c r="A4534" t="s">
        <v>4758</v>
      </c>
      <c r="B4534" s="3">
        <v>102.04172515869141</v>
      </c>
      <c r="C4534" s="3">
        <v>11.60999965667725</v>
      </c>
      <c r="D4534" s="4">
        <v>-3.404046809890926E-3</v>
      </c>
      <c r="E4534" s="4">
        <v>4.5945879070320439E-2</v>
      </c>
      <c r="F4534" s="2">
        <v>1</v>
      </c>
      <c r="G4534" s="4">
        <v>0.15578506815424989</v>
      </c>
      <c r="H4534" s="4">
        <v>-1.2119961852155799E-2</v>
      </c>
      <c r="I4534" s="4">
        <v>-0.1013498686373505</v>
      </c>
    </row>
    <row r="4535" spans="1:9" x14ac:dyDescent="0.25">
      <c r="A4535" t="s">
        <v>4759</v>
      </c>
      <c r="B4535" s="3">
        <v>102.390266418457</v>
      </c>
      <c r="C4535" s="3">
        <v>11.10000038146973</v>
      </c>
      <c r="D4535" s="4">
        <v>-7.4476388852525721E-3</v>
      </c>
      <c r="E4535" s="4">
        <v>6.3218470077964772E-2</v>
      </c>
      <c r="F4535" s="2">
        <v>1</v>
      </c>
      <c r="G4535" s="4">
        <v>0.15780945042925801</v>
      </c>
      <c r="H4535" s="4">
        <v>-8.7456857659969911E-3</v>
      </c>
      <c r="I4535" s="4">
        <v>-9.8280372817022288E-2</v>
      </c>
    </row>
    <row r="4536" spans="1:9" x14ac:dyDescent="0.25">
      <c r="A4536" t="s">
        <v>4760</v>
      </c>
      <c r="B4536" s="3">
        <v>103.15855407714839</v>
      </c>
      <c r="C4536" s="3">
        <v>10.439999580383301</v>
      </c>
      <c r="D4536" s="4">
        <v>-1.307786804603972E-3</v>
      </c>
      <c r="E4536" s="4">
        <v>1.162789623135985E-2</v>
      </c>
      <c r="F4536" s="2">
        <v>1</v>
      </c>
      <c r="G4536" s="4">
        <v>0.17709414090622991</v>
      </c>
      <c r="H4536" s="4">
        <v>-1.307786804603972E-3</v>
      </c>
      <c r="I4536" s="4">
        <v>-9.1514299386436737E-2</v>
      </c>
    </row>
    <row r="4537" spans="1:9" x14ac:dyDescent="0.25">
      <c r="A4537" t="s">
        <v>4761</v>
      </c>
      <c r="B4537" s="3">
        <v>103.29364013671881</v>
      </c>
      <c r="C4537" s="3">
        <v>10.319999694824221</v>
      </c>
      <c r="D4537" s="4">
        <v>2.2085163677822979E-3</v>
      </c>
      <c r="E4537" s="4">
        <v>-3.098590943908364E-2</v>
      </c>
      <c r="F4537" s="2">
        <v>1</v>
      </c>
      <c r="G4537" s="4">
        <v>0.16820916122695009</v>
      </c>
      <c r="H4537" s="4">
        <v>0</v>
      </c>
      <c r="I4537" s="4">
        <v>-9.0324637951476383E-2</v>
      </c>
    </row>
    <row r="4538" spans="1:9" x14ac:dyDescent="0.25">
      <c r="A4538" t="s">
        <v>4762</v>
      </c>
      <c r="B4538" s="3">
        <v>103.06601715087891</v>
      </c>
      <c r="C4538" s="3">
        <v>10.64999961853027</v>
      </c>
      <c r="D4538" s="4">
        <v>2.7559454784831239E-4</v>
      </c>
      <c r="E4538" s="4">
        <v>9.478618577014819E-3</v>
      </c>
      <c r="F4538" s="2">
        <v>1</v>
      </c>
      <c r="G4538" s="4">
        <v>0.1686809129835036</v>
      </c>
      <c r="H4538" s="4">
        <v>0</v>
      </c>
      <c r="I4538" s="4">
        <v>-9.2329243673381023E-2</v>
      </c>
    </row>
    <row r="4539" spans="1:9" x14ac:dyDescent="0.25">
      <c r="A4539" t="s">
        <v>4763</v>
      </c>
      <c r="B4539" s="3">
        <v>103.03762054443359</v>
      </c>
      <c r="C4539" s="3">
        <v>10.55000019073486</v>
      </c>
      <c r="D4539" s="4">
        <v>2.7685589176806857E-4</v>
      </c>
      <c r="E4539" s="4">
        <v>4.662701097084998E-2</v>
      </c>
      <c r="F4539" s="2">
        <v>1</v>
      </c>
      <c r="G4539" s="4">
        <v>0.16255882047858661</v>
      </c>
      <c r="H4539" s="4">
        <v>0</v>
      </c>
      <c r="I4539" s="4">
        <v>-9.2579323864328877E-2</v>
      </c>
    </row>
    <row r="4540" spans="1:9" x14ac:dyDescent="0.25">
      <c r="A4540" t="s">
        <v>4764</v>
      </c>
      <c r="B4540" s="3">
        <v>103.0091018676758</v>
      </c>
      <c r="C4540" s="3">
        <v>10.079999923706049</v>
      </c>
      <c r="D4540" s="4">
        <v>1.3825590923304269E-3</v>
      </c>
      <c r="E4540" s="4">
        <v>-2.2308485601322151E-2</v>
      </c>
      <c r="F4540" s="2">
        <v>1</v>
      </c>
      <c r="G4540" s="4">
        <v>0.14874891477434971</v>
      </c>
      <c r="H4540" s="4">
        <v>0</v>
      </c>
      <c r="I4540" s="4">
        <v>-9.2830479091025042E-2</v>
      </c>
    </row>
    <row r="4541" spans="1:9" x14ac:dyDescent="0.25">
      <c r="A4541" t="s">
        <v>4765</v>
      </c>
      <c r="B4541" s="3">
        <v>102.86688232421881</v>
      </c>
      <c r="C4541" s="3">
        <v>10.310000419616699</v>
      </c>
      <c r="D4541" s="4">
        <v>5.9825625793445969E-3</v>
      </c>
      <c r="E4541" s="4">
        <v>-1.055658885526323E-2</v>
      </c>
      <c r="F4541" s="2">
        <v>1</v>
      </c>
      <c r="G4541" s="4">
        <v>0.155170240865947</v>
      </c>
      <c r="H4541" s="4">
        <v>0</v>
      </c>
      <c r="I4541" s="4">
        <v>-9.4082962927526603E-2</v>
      </c>
    </row>
    <row r="4542" spans="1:9" x14ac:dyDescent="0.25">
      <c r="A4542" t="s">
        <v>4766</v>
      </c>
      <c r="B4542" s="3">
        <v>102.2551345825195</v>
      </c>
      <c r="C4542" s="3">
        <v>10.420000076293951</v>
      </c>
      <c r="D4542" s="4">
        <v>6.7230619894618204E-3</v>
      </c>
      <c r="E4542" s="4">
        <v>-4.9270069340649918E-2</v>
      </c>
      <c r="F4542" s="2">
        <v>1</v>
      </c>
      <c r="G4542" s="4">
        <v>0.13989673660946431</v>
      </c>
      <c r="H4542" s="4">
        <v>-1.3891218289796561E-3</v>
      </c>
      <c r="I4542" s="4">
        <v>-9.94704373903883E-2</v>
      </c>
    </row>
    <row r="4543" spans="1:9" x14ac:dyDescent="0.25">
      <c r="A4543" t="s">
        <v>4767</v>
      </c>
      <c r="B4543" s="3">
        <v>101.5722579956055</v>
      </c>
      <c r="C4543" s="3">
        <v>10.960000038146971</v>
      </c>
      <c r="D4543" s="4">
        <v>5.2097966223756398E-3</v>
      </c>
      <c r="E4543" s="4">
        <v>-4.2794740548525168E-2</v>
      </c>
      <c r="F4543" s="2">
        <v>1</v>
      </c>
      <c r="G4543" s="4">
        <v>0.13140309059567329</v>
      </c>
      <c r="H4543" s="4">
        <v>-8.0580093222561988E-3</v>
      </c>
      <c r="I4543" s="4">
        <v>-0.10548432174583661</v>
      </c>
    </row>
    <row r="4544" spans="1:9" x14ac:dyDescent="0.25">
      <c r="A4544" t="s">
        <v>4768</v>
      </c>
      <c r="B4544" s="3">
        <v>101.0458297729492</v>
      </c>
      <c r="C4544" s="3">
        <v>11.44999980926514</v>
      </c>
      <c r="D4544" s="4">
        <v>-5.6317124193938639E-4</v>
      </c>
      <c r="E4544" s="4">
        <v>2.8751095375913579E-2</v>
      </c>
      <c r="F4544" s="2">
        <v>1</v>
      </c>
      <c r="G4544" s="4">
        <v>0.13596748614593149</v>
      </c>
      <c r="H4544" s="4">
        <v>-1.3199041622169999E-2</v>
      </c>
      <c r="I4544" s="4">
        <v>-0.11012041341037219</v>
      </c>
    </row>
    <row r="4545" spans="1:9" x14ac:dyDescent="0.25">
      <c r="A4545" t="s">
        <v>4769</v>
      </c>
      <c r="B4545" s="3">
        <v>101.10276794433589</v>
      </c>
      <c r="C4545" s="3">
        <v>11.13000011444092</v>
      </c>
      <c r="D4545" s="4">
        <v>-9.1353504285596188E-4</v>
      </c>
      <c r="E4545" s="4">
        <v>-8.021403783061043E-3</v>
      </c>
      <c r="F4545" s="2">
        <v>1</v>
      </c>
      <c r="G4545" s="4">
        <v>0.1428894968549228</v>
      </c>
      <c r="H4545" s="4">
        <v>-1.264299054891993E-2</v>
      </c>
      <c r="I4545" s="4">
        <v>-0.1096189764235254</v>
      </c>
    </row>
    <row r="4546" spans="1:9" x14ac:dyDescent="0.25">
      <c r="A4546" t="s">
        <v>4770</v>
      </c>
      <c r="B4546" s="3">
        <v>101.19521331787109</v>
      </c>
      <c r="C4546" s="3">
        <v>11.22000026702881</v>
      </c>
      <c r="D4546" s="4">
        <v>-1.174018057242643E-2</v>
      </c>
      <c r="E4546" s="4">
        <v>0.13447925960932919</v>
      </c>
      <c r="F4546" s="2">
        <v>1</v>
      </c>
      <c r="G4546" s="4">
        <v>0.14492887105567639</v>
      </c>
      <c r="H4546" s="4">
        <v>-1.174018057242643E-2</v>
      </c>
      <c r="I4546" s="4">
        <v>-0.1088048384133924</v>
      </c>
    </row>
    <row r="4547" spans="1:9" x14ac:dyDescent="0.25">
      <c r="A4547" t="s">
        <v>4771</v>
      </c>
      <c r="B4547" s="3">
        <v>102.3973770141602</v>
      </c>
      <c r="C4547" s="3">
        <v>9.8900003433227539</v>
      </c>
      <c r="D4547" s="4">
        <v>8.0528992668060795E-3</v>
      </c>
      <c r="E4547" s="4">
        <v>-4.3520290389213463E-2</v>
      </c>
      <c r="F4547" s="2">
        <v>1</v>
      </c>
      <c r="G4547" s="4">
        <v>0.15972179318140631</v>
      </c>
      <c r="H4547" s="4">
        <v>0</v>
      </c>
      <c r="I4547" s="4">
        <v>-9.8217751984683965E-2</v>
      </c>
    </row>
    <row r="4548" spans="1:9" x14ac:dyDescent="0.25">
      <c r="A4548" t="s">
        <v>4772</v>
      </c>
      <c r="B4548" s="3">
        <v>101.57936859130859</v>
      </c>
      <c r="C4548" s="3">
        <v>10.340000152587891</v>
      </c>
      <c r="D4548" s="4">
        <v>2.949970056610018E-3</v>
      </c>
      <c r="E4548" s="4">
        <v>-3.992574623019729E-2</v>
      </c>
      <c r="F4548" s="2">
        <v>1</v>
      </c>
      <c r="G4548" s="4">
        <v>0.15456675772805609</v>
      </c>
      <c r="H4548" s="4">
        <v>-3.0714556715641939E-3</v>
      </c>
      <c r="I4548" s="4">
        <v>-0.1054217009134982</v>
      </c>
    </row>
    <row r="4549" spans="1:9" x14ac:dyDescent="0.25">
      <c r="A4549" t="s">
        <v>4773</v>
      </c>
      <c r="B4549" s="3">
        <v>101.2805938720703</v>
      </c>
      <c r="C4549" s="3">
        <v>10.77000045776367</v>
      </c>
      <c r="D4549" s="4">
        <v>-3.0807879259306952E-3</v>
      </c>
      <c r="E4549" s="4">
        <v>3.5577005077398922E-2</v>
      </c>
      <c r="F4549" s="2">
        <v>1</v>
      </c>
      <c r="G4549" s="4">
        <v>0.13017661507802331</v>
      </c>
      <c r="H4549" s="4">
        <v>-6.0037149488466612E-3</v>
      </c>
      <c r="I4549" s="4">
        <v>-0.1080529180971921</v>
      </c>
    </row>
    <row r="4550" spans="1:9" x14ac:dyDescent="0.25">
      <c r="A4550" t="s">
        <v>4774</v>
      </c>
      <c r="B4550" s="3">
        <v>101.5935821533203</v>
      </c>
      <c r="C4550" s="3">
        <v>10.39999961853027</v>
      </c>
      <c r="D4550" s="4">
        <v>1.9645649932109599E-3</v>
      </c>
      <c r="E4550" s="4">
        <v>-4.1474723236691442E-2</v>
      </c>
      <c r="F4550" s="2">
        <v>1</v>
      </c>
      <c r="G4550" s="4">
        <v>0.13801529389705511</v>
      </c>
      <c r="H4550" s="4">
        <v>-2.9319597691720429E-3</v>
      </c>
      <c r="I4550" s="4">
        <v>-0.10529652643855569</v>
      </c>
    </row>
    <row r="4551" spans="1:9" x14ac:dyDescent="0.25">
      <c r="A4551" t="s">
        <v>4775</v>
      </c>
      <c r="B4551" s="3">
        <v>101.39438629150391</v>
      </c>
      <c r="C4551" s="3">
        <v>10.85000038146973</v>
      </c>
      <c r="D4551" s="4">
        <v>-3.356425428291621E-3</v>
      </c>
      <c r="E4551" s="4">
        <v>2.455148490420922E-2</v>
      </c>
      <c r="F4551" s="2">
        <v>1</v>
      </c>
      <c r="G4551" s="4">
        <v>0.13127016011302861</v>
      </c>
      <c r="H4551" s="4">
        <v>-4.8869240824063187E-3</v>
      </c>
      <c r="I4551" s="4">
        <v>-0.1070507832105755</v>
      </c>
    </row>
    <row r="4552" spans="1:9" x14ac:dyDescent="0.25">
      <c r="A4552" t="s">
        <v>4776</v>
      </c>
      <c r="B4552" s="3">
        <v>101.73585510253911</v>
      </c>
      <c r="C4552" s="3">
        <v>10.590000152587891</v>
      </c>
      <c r="D4552" s="4">
        <v>4.1953225754420842E-4</v>
      </c>
      <c r="E4552" s="4">
        <v>-1.3966445225972009E-2</v>
      </c>
      <c r="F4552" s="2">
        <v>1</v>
      </c>
      <c r="G4552" s="4">
        <v>0.13199296120846229</v>
      </c>
      <c r="H4552" s="4">
        <v>-1.535652958754463E-3</v>
      </c>
      <c r="I4552" s="4">
        <v>-0.10404357227391429</v>
      </c>
    </row>
    <row r="4553" spans="1:9" x14ac:dyDescent="0.25">
      <c r="A4553" t="s">
        <v>4777</v>
      </c>
      <c r="B4553" s="3">
        <v>101.6931915283203</v>
      </c>
      <c r="C4553" s="3">
        <v>10.739999771118161</v>
      </c>
      <c r="D4553" s="4">
        <v>-1.9543652970135379E-3</v>
      </c>
      <c r="E4553" s="4">
        <v>5.8128096035664933E-2</v>
      </c>
      <c r="F4553" s="2">
        <v>1</v>
      </c>
      <c r="G4553" s="4">
        <v>0.13046358902108279</v>
      </c>
      <c r="H4553" s="4">
        <v>-1.9543652970135379E-3</v>
      </c>
      <c r="I4553" s="4">
        <v>-0.1044192972679444</v>
      </c>
    </row>
    <row r="4554" spans="1:9" x14ac:dyDescent="0.25">
      <c r="A4554" t="s">
        <v>4778</v>
      </c>
      <c r="B4554" s="3">
        <v>101.8923263549805</v>
      </c>
      <c r="C4554" s="3">
        <v>10.14999961853027</v>
      </c>
      <c r="D4554" s="4">
        <v>7.5968698418609204E-3</v>
      </c>
      <c r="E4554" s="4">
        <v>-6.6237375769004125E-2</v>
      </c>
      <c r="F4554" s="2">
        <v>1</v>
      </c>
      <c r="G4554" s="4">
        <v>0.12820999971277811</v>
      </c>
      <c r="H4554" s="4">
        <v>0</v>
      </c>
      <c r="I4554" s="4">
        <v>-0.1026655780137989</v>
      </c>
    </row>
    <row r="4555" spans="1:9" x14ac:dyDescent="0.25">
      <c r="A4555" t="s">
        <v>4779</v>
      </c>
      <c r="B4555" s="3">
        <v>101.1240997314453</v>
      </c>
      <c r="C4555" s="3">
        <v>10.86999988555908</v>
      </c>
      <c r="D4555" s="4">
        <v>4.3806313201273372E-3</v>
      </c>
      <c r="E4555" s="4">
        <v>-5.231040693124156E-2</v>
      </c>
      <c r="F4555" s="2">
        <v>1</v>
      </c>
      <c r="G4555" s="4">
        <v>0.1232654562434508</v>
      </c>
      <c r="H4555" s="4">
        <v>-2.4558278742446982E-3</v>
      </c>
      <c r="I4555" s="4">
        <v>-0.1094311139265103</v>
      </c>
    </row>
    <row r="4556" spans="1:9" x14ac:dyDescent="0.25">
      <c r="A4556" t="s">
        <v>4780</v>
      </c>
      <c r="B4556" s="3">
        <v>100.68304443359381</v>
      </c>
      <c r="C4556" s="3">
        <v>11.47000026702881</v>
      </c>
      <c r="D4556" s="4">
        <v>3.331964053867154E-3</v>
      </c>
      <c r="E4556" s="4">
        <v>-3.694370999332186E-2</v>
      </c>
      <c r="F4556" s="2">
        <v>1</v>
      </c>
      <c r="G4556" s="4">
        <v>0.11949500293007161</v>
      </c>
      <c r="H4556" s="4">
        <v>-6.8066418060912506E-3</v>
      </c>
      <c r="I4556" s="4">
        <v>-0.1133153524645799</v>
      </c>
    </row>
    <row r="4557" spans="1:9" x14ac:dyDescent="0.25">
      <c r="A4557" t="s">
        <v>4781</v>
      </c>
      <c r="B4557" s="3">
        <v>100.3486862182617</v>
      </c>
      <c r="C4557" s="3">
        <v>11.909999847412109</v>
      </c>
      <c r="D4557" s="4">
        <v>-8.5026727243553424E-4</v>
      </c>
      <c r="E4557" s="4">
        <v>-7.5000127156575891E-3</v>
      </c>
      <c r="F4557" s="2">
        <v>1</v>
      </c>
      <c r="G4557" s="4">
        <v>0.1186444613295545</v>
      </c>
      <c r="H4557" s="4">
        <v>-1.0104936574525381E-2</v>
      </c>
      <c r="I4557" s="4">
        <v>-0.11625994256890269</v>
      </c>
    </row>
    <row r="4558" spans="1:9" x14ac:dyDescent="0.25">
      <c r="A4558" t="s">
        <v>4782</v>
      </c>
      <c r="B4558" s="3">
        <v>100.43408203125</v>
      </c>
      <c r="C4558" s="3">
        <v>12</v>
      </c>
      <c r="D4558" s="4">
        <v>4.6251800092951267E-3</v>
      </c>
      <c r="E4558" s="4">
        <v>-1.153215316009093E-2</v>
      </c>
      <c r="F4558" s="2">
        <v>1</v>
      </c>
      <c r="G4558" s="4">
        <v>0.12891315544705201</v>
      </c>
      <c r="H4558" s="4">
        <v>-9.2625449409124982E-3</v>
      </c>
      <c r="I4558" s="4">
        <v>-0.115507887873234</v>
      </c>
    </row>
    <row r="4559" spans="1:9" x14ac:dyDescent="0.25">
      <c r="A4559" t="s">
        <v>4783</v>
      </c>
      <c r="B4559" s="3">
        <v>99.971694946289063</v>
      </c>
      <c r="C4559" s="3">
        <v>12.14000034332275</v>
      </c>
      <c r="D4559" s="4">
        <v>-7.9764703210347676E-3</v>
      </c>
      <c r="E4559" s="4">
        <v>5.4735021886452177E-2</v>
      </c>
      <c r="F4559" s="2">
        <v>1</v>
      </c>
      <c r="G4559" s="4">
        <v>0.1244218063942137</v>
      </c>
      <c r="H4559" s="4">
        <v>-1.382378744486501E-2</v>
      </c>
      <c r="I4559" s="4">
        <v>-0.1195799889083187</v>
      </c>
    </row>
    <row r="4560" spans="1:9" x14ac:dyDescent="0.25">
      <c r="A4560" t="s">
        <v>4784</v>
      </c>
      <c r="B4560" s="3">
        <v>100.77552795410161</v>
      </c>
      <c r="C4560" s="3">
        <v>11.510000228881839</v>
      </c>
      <c r="D4560" s="4">
        <v>2.1220130977597229E-3</v>
      </c>
      <c r="E4560" s="4">
        <v>-4.4019911515815413E-2</v>
      </c>
      <c r="F4560" s="2">
        <v>1</v>
      </c>
      <c r="G4560" s="4">
        <v>0.13883072337910929</v>
      </c>
      <c r="H4560" s="4">
        <v>-5.8943330968395102E-3</v>
      </c>
      <c r="I4560" s="4">
        <v>-0.1125008785057756</v>
      </c>
    </row>
    <row r="4561" spans="1:9" x14ac:dyDescent="0.25">
      <c r="A4561" t="s">
        <v>4785</v>
      </c>
      <c r="B4561" s="3">
        <v>100.5621337890625</v>
      </c>
      <c r="C4561" s="3">
        <v>12.039999961853029</v>
      </c>
      <c r="D4561" s="4">
        <v>-1.7651975267241049E-3</v>
      </c>
      <c r="E4561" s="4">
        <v>4.1522450243323128E-2</v>
      </c>
      <c r="F4561" s="2">
        <v>1</v>
      </c>
      <c r="G4561" s="4">
        <v>0.15640743813370059</v>
      </c>
      <c r="H4561" s="4">
        <v>-7.9993714236644697E-3</v>
      </c>
      <c r="I4561" s="4">
        <v>-0.11438017537326919</v>
      </c>
    </row>
    <row r="4562" spans="1:9" x14ac:dyDescent="0.25">
      <c r="A4562" t="s">
        <v>4786</v>
      </c>
      <c r="B4562" s="3">
        <v>100.7399597167969</v>
      </c>
      <c r="C4562" s="3">
        <v>11.560000419616699</v>
      </c>
      <c r="D4562" s="4">
        <v>-4.1491184763607913E-3</v>
      </c>
      <c r="E4562" s="4">
        <v>5.1865392208333187E-2</v>
      </c>
      <c r="F4562" s="2">
        <v>1</v>
      </c>
      <c r="G4562" s="4">
        <v>0.1521601036475593</v>
      </c>
      <c r="H4562" s="4">
        <v>-6.2451979048359094E-3</v>
      </c>
      <c r="I4562" s="4">
        <v>-0.11281411704693591</v>
      </c>
    </row>
    <row r="4563" spans="1:9" x14ac:dyDescent="0.25">
      <c r="A4563" t="s">
        <v>4787</v>
      </c>
      <c r="B4563" s="3">
        <v>101.15968322753911</v>
      </c>
      <c r="C4563" s="3">
        <v>10.989999771118161</v>
      </c>
      <c r="D4563" s="4">
        <v>-2.1048125450952031E-3</v>
      </c>
      <c r="E4563" s="4">
        <v>3.2894682002059923E-2</v>
      </c>
      <c r="F4563" s="2">
        <v>1</v>
      </c>
      <c r="G4563" s="4">
        <v>0.15180785646255221</v>
      </c>
      <c r="H4563" s="4">
        <v>-2.1048125450952031E-3</v>
      </c>
      <c r="I4563" s="4">
        <v>-0.1091177410058813</v>
      </c>
    </row>
    <row r="4564" spans="1:9" x14ac:dyDescent="0.25">
      <c r="A4564" t="s">
        <v>4788</v>
      </c>
      <c r="B4564" s="3">
        <v>101.3730545043945</v>
      </c>
      <c r="C4564" s="3">
        <v>10.64000034332275</v>
      </c>
      <c r="D4564" s="4">
        <v>6.5685584768593319E-3</v>
      </c>
      <c r="E4564" s="4">
        <v>-5.5062155679960423E-2</v>
      </c>
      <c r="F4564" s="2">
        <v>1</v>
      </c>
      <c r="G4564" s="4">
        <v>0.15681298636872509</v>
      </c>
      <c r="H4564" s="4">
        <v>0</v>
      </c>
      <c r="I4564" s="4">
        <v>-0.1072386457075906</v>
      </c>
    </row>
    <row r="4565" spans="1:9" x14ac:dyDescent="0.25">
      <c r="A4565" t="s">
        <v>4789</v>
      </c>
      <c r="B4565" s="3">
        <v>100.71152496337891</v>
      </c>
      <c r="C4565" s="3">
        <v>11.260000228881839</v>
      </c>
      <c r="D4565" s="4">
        <v>5.8970943772087558E-3</v>
      </c>
      <c r="E4565" s="4">
        <v>-8.8027667973239465E-3</v>
      </c>
      <c r="F4565" s="2">
        <v>1</v>
      </c>
      <c r="G4565" s="4">
        <v>0.13756870416490721</v>
      </c>
      <c r="H4565" s="4">
        <v>-5.3391829402940072E-3</v>
      </c>
      <c r="I4565" s="4">
        <v>-0.1130645331865551</v>
      </c>
    </row>
    <row r="4566" spans="1:9" x14ac:dyDescent="0.25">
      <c r="A4566" t="s">
        <v>4790</v>
      </c>
      <c r="B4566" s="3">
        <v>100.1211013793945</v>
      </c>
      <c r="C4566" s="3">
        <v>11.35999965667725</v>
      </c>
      <c r="D4566" s="4">
        <v>-6.1431267110101384E-3</v>
      </c>
      <c r="E4566" s="4">
        <v>7.8822406909202947E-2</v>
      </c>
      <c r="F4566" s="2">
        <v>1</v>
      </c>
      <c r="G4566" s="4">
        <v>0.13152433578606229</v>
      </c>
      <c r="H4566" s="4">
        <v>-1.1170404388591629E-2</v>
      </c>
      <c r="I4566" s="4">
        <v>-0.11826421234213599</v>
      </c>
    </row>
    <row r="4567" spans="1:9" x14ac:dyDescent="0.25">
      <c r="A4567" t="s">
        <v>4791</v>
      </c>
      <c r="B4567" s="3">
        <v>100.7399597167969</v>
      </c>
      <c r="C4567" s="3">
        <v>10.52999973297119</v>
      </c>
      <c r="D4567" s="4">
        <v>-3.658356870098078E-3</v>
      </c>
      <c r="E4567" s="4">
        <v>2.6315740552257379E-2</v>
      </c>
      <c r="F4567" s="2">
        <v>1</v>
      </c>
      <c r="G4567" s="4">
        <v>0.14448134515034239</v>
      </c>
      <c r="H4567" s="4">
        <v>-5.0583517734748007E-3</v>
      </c>
      <c r="I4567" s="4">
        <v>-0.11281411704693591</v>
      </c>
    </row>
    <row r="4568" spans="1:9" x14ac:dyDescent="0.25">
      <c r="A4568" t="s">
        <v>4792</v>
      </c>
      <c r="B4568" s="3">
        <v>101.1098556518555</v>
      </c>
      <c r="C4568" s="3">
        <v>10.260000228881839</v>
      </c>
      <c r="D4568" s="4">
        <v>-5.6281482524989102E-4</v>
      </c>
      <c r="E4568" s="4">
        <v>-3.8834913701272229E-3</v>
      </c>
      <c r="F4568" s="2">
        <v>1</v>
      </c>
      <c r="G4568" s="4">
        <v>0.1505090345372235</v>
      </c>
      <c r="H4568" s="4">
        <v>-1.405135390084467E-3</v>
      </c>
      <c r="I4568" s="4">
        <v>-0.1095565571603898</v>
      </c>
    </row>
    <row r="4569" spans="1:9" x14ac:dyDescent="0.25">
      <c r="A4569" t="s">
        <v>4793</v>
      </c>
      <c r="B4569" s="3">
        <v>101.1667938232422</v>
      </c>
      <c r="C4569" s="3">
        <v>10.30000019073486</v>
      </c>
      <c r="D4569" s="4">
        <v>1.902689182401218E-3</v>
      </c>
      <c r="E4569" s="4">
        <v>-2.8301903767787181E-2</v>
      </c>
      <c r="F4569" s="2">
        <v>1</v>
      </c>
      <c r="G4569" s="4">
        <v>0.15225576552197101</v>
      </c>
      <c r="H4569" s="4">
        <v>-8.4279490230021459E-4</v>
      </c>
      <c r="I4569" s="4">
        <v>-0.109055120173543</v>
      </c>
    </row>
    <row r="4570" spans="1:9" x14ac:dyDescent="0.25">
      <c r="A4570" t="s">
        <v>4794</v>
      </c>
      <c r="B4570" s="3">
        <v>100.97467041015619</v>
      </c>
      <c r="C4570" s="3">
        <v>10.60000038146973</v>
      </c>
      <c r="D4570" s="4">
        <v>-2.7402702022308878E-3</v>
      </c>
      <c r="E4570" s="4">
        <v>5.4726386099167579E-2</v>
      </c>
      <c r="F4570" s="2">
        <v>1</v>
      </c>
      <c r="G4570" s="4">
        <v>0.14415111459828009</v>
      </c>
      <c r="H4570" s="4">
        <v>-2.7402702022308878E-3</v>
      </c>
      <c r="I4570" s="4">
        <v>-0.1107470920618957</v>
      </c>
    </row>
    <row r="4571" spans="1:9" x14ac:dyDescent="0.25">
      <c r="A4571" t="s">
        <v>4795</v>
      </c>
      <c r="B4571" s="3">
        <v>101.2521286010742</v>
      </c>
      <c r="C4571" s="3">
        <v>10.05000019073486</v>
      </c>
      <c r="D4571" s="4">
        <v>9.1257735053806854E-5</v>
      </c>
      <c r="E4571" s="4">
        <v>8.0240643493880714E-3</v>
      </c>
      <c r="F4571" s="2">
        <v>1</v>
      </c>
      <c r="G4571" s="4">
        <v>0.1436028543972028</v>
      </c>
      <c r="H4571" s="4">
        <v>0</v>
      </c>
      <c r="I4571" s="4">
        <v>-0.1083036029957484</v>
      </c>
    </row>
    <row r="4572" spans="1:9" x14ac:dyDescent="0.25">
      <c r="A4572" t="s">
        <v>4796</v>
      </c>
      <c r="B4572" s="3">
        <v>101.2428894042969</v>
      </c>
      <c r="C4572" s="3">
        <v>9.9700002670288086</v>
      </c>
      <c r="D4572" s="4">
        <v>8.810868734932642E-3</v>
      </c>
      <c r="E4572" s="4">
        <v>-2.0628686822357301E-2</v>
      </c>
      <c r="F4572" s="2">
        <v>1</v>
      </c>
      <c r="G4572" s="4">
        <v>0.14018792928005411</v>
      </c>
      <c r="H4572" s="4">
        <v>0</v>
      </c>
      <c r="I4572" s="4">
        <v>-0.10838496976394769</v>
      </c>
    </row>
    <row r="4573" spans="1:9" x14ac:dyDescent="0.25">
      <c r="A4573" t="s">
        <v>4797</v>
      </c>
      <c r="B4573" s="3">
        <v>100.358642578125</v>
      </c>
      <c r="C4573" s="3">
        <v>10.180000305175779</v>
      </c>
      <c r="D4573" s="4">
        <v>1.0584233236683449E-3</v>
      </c>
      <c r="E4573" s="4">
        <v>-4.4131392506035927E-2</v>
      </c>
      <c r="F4573" s="2">
        <v>1</v>
      </c>
      <c r="G4573" s="4">
        <v>0.13466816182178909</v>
      </c>
      <c r="H4573" s="4">
        <v>-2.1121857154682291E-4</v>
      </c>
      <c r="I4573" s="4">
        <v>-0.1161722599656821</v>
      </c>
    </row>
    <row r="4574" spans="1:9" x14ac:dyDescent="0.25">
      <c r="A4574" t="s">
        <v>4798</v>
      </c>
      <c r="B4574" s="3">
        <v>100.2525329589844</v>
      </c>
      <c r="C4574" s="3">
        <v>10.64999961853027</v>
      </c>
      <c r="D4574" s="4">
        <v>-7.7571189112868311E-4</v>
      </c>
      <c r="E4574" s="4">
        <v>-5.6022800563014794E-3</v>
      </c>
      <c r="F4574" s="2">
        <v>1</v>
      </c>
      <c r="G4574" s="4">
        <v>0.14117764760196641</v>
      </c>
      <c r="H4574" s="4">
        <v>-1.26829949744578E-3</v>
      </c>
      <c r="I4574" s="4">
        <v>-0.1171067347898903</v>
      </c>
    </row>
    <row r="4575" spans="1:9" x14ac:dyDescent="0.25">
      <c r="A4575" t="s">
        <v>4799</v>
      </c>
      <c r="B4575" s="3">
        <v>100.3303604125977</v>
      </c>
      <c r="C4575" s="3">
        <v>10.710000038146971</v>
      </c>
      <c r="D4575" s="4">
        <v>2.8996040413407091E-3</v>
      </c>
      <c r="E4575" s="4">
        <v>-0.1126760307426049</v>
      </c>
      <c r="F4575" s="2">
        <v>1</v>
      </c>
      <c r="G4575" s="4">
        <v>0.1431486626017906</v>
      </c>
      <c r="H4575" s="4">
        <v>-4.9297000901493693E-4</v>
      </c>
      <c r="I4575" s="4">
        <v>-0.11642133231061599</v>
      </c>
    </row>
    <row r="4576" spans="1:9" x14ac:dyDescent="0.25">
      <c r="A4576" t="s">
        <v>4800</v>
      </c>
      <c r="B4576" s="3">
        <v>100.040283203125</v>
      </c>
      <c r="C4576" s="3">
        <v>12.069999694824221</v>
      </c>
      <c r="D4576" s="4">
        <v>1.8417106783692461E-3</v>
      </c>
      <c r="E4576" s="4">
        <v>-4.7355988781116909E-2</v>
      </c>
      <c r="F4576" s="2">
        <v>1</v>
      </c>
      <c r="G4576" s="4">
        <v>0.1428291533830279</v>
      </c>
      <c r="H4576" s="4">
        <v>-3.3827653702173111E-3</v>
      </c>
      <c r="I4576" s="4">
        <v>-0.11897595319724361</v>
      </c>
    </row>
    <row r="4577" spans="1:9" x14ac:dyDescent="0.25">
      <c r="A4577" t="s">
        <v>4801</v>
      </c>
      <c r="B4577" s="3">
        <v>99.856376647949219</v>
      </c>
      <c r="C4577" s="3">
        <v>12.670000076293951</v>
      </c>
      <c r="D4577" s="4">
        <v>-4.3729353292264461E-3</v>
      </c>
      <c r="E4577" s="4">
        <v>0.1182700936991334</v>
      </c>
      <c r="F4577" s="2">
        <v>1</v>
      </c>
      <c r="G4577" s="4">
        <v>0.14000404146332321</v>
      </c>
      <c r="H4577" s="4">
        <v>-5.21487176357327E-3</v>
      </c>
      <c r="I4577" s="4">
        <v>-0.12059556174178911</v>
      </c>
    </row>
    <row r="4578" spans="1:9" x14ac:dyDescent="0.25">
      <c r="A4578" t="s">
        <v>4802</v>
      </c>
      <c r="B4578" s="3">
        <v>100.2949600219727</v>
      </c>
      <c r="C4578" s="3">
        <v>11.329999923706049</v>
      </c>
      <c r="D4578" s="4">
        <v>-8.4563433862172577E-4</v>
      </c>
      <c r="E4578" s="4">
        <v>5.3238210741197722E-3</v>
      </c>
      <c r="F4578" s="2">
        <v>1</v>
      </c>
      <c r="G4578" s="4">
        <v>0.1383301353359474</v>
      </c>
      <c r="H4578" s="4">
        <v>-8.4563433862172577E-4</v>
      </c>
      <c r="I4578" s="4">
        <v>-0.1167330926776224</v>
      </c>
    </row>
    <row r="4579" spans="1:9" x14ac:dyDescent="0.25">
      <c r="A4579" t="s">
        <v>4803</v>
      </c>
      <c r="B4579" s="3">
        <v>100.3798446655273</v>
      </c>
      <c r="C4579" s="3">
        <v>11.27000045776367</v>
      </c>
      <c r="D4579" s="4">
        <v>4.3170332092865582E-3</v>
      </c>
      <c r="E4579" s="4">
        <v>3.561969470871285E-3</v>
      </c>
      <c r="F4579" s="2">
        <v>1</v>
      </c>
      <c r="G4579" s="4">
        <v>0.14145343595001481</v>
      </c>
      <c r="H4579" s="4">
        <v>0</v>
      </c>
      <c r="I4579" s="4">
        <v>-0.1159855396941496</v>
      </c>
    </row>
    <row r="4580" spans="1:9" x14ac:dyDescent="0.25">
      <c r="A4580" t="s">
        <v>4804</v>
      </c>
      <c r="B4580" s="3">
        <v>99.9483642578125</v>
      </c>
      <c r="C4580" s="3">
        <v>11.22999954223633</v>
      </c>
      <c r="D4580" s="4">
        <v>7.6310536727364209E-3</v>
      </c>
      <c r="E4580" s="4">
        <v>-3.6878242778984098E-2</v>
      </c>
      <c r="F4580" s="2">
        <v>1</v>
      </c>
      <c r="G4580" s="4">
        <v>0.13412803363834011</v>
      </c>
      <c r="H4580" s="4">
        <v>0</v>
      </c>
      <c r="I4580" s="4">
        <v>-0.11978545511571211</v>
      </c>
    </row>
    <row r="4581" spans="1:9" x14ac:dyDescent="0.25">
      <c r="A4581" t="s">
        <v>4805</v>
      </c>
      <c r="B4581" s="3">
        <v>99.191429138183594</v>
      </c>
      <c r="C4581" s="3">
        <v>11.659999847412109</v>
      </c>
      <c r="D4581" s="4">
        <v>-2.2058392960654372E-3</v>
      </c>
      <c r="E4581" s="4">
        <v>6.8744272272185381E-2</v>
      </c>
      <c r="F4581" s="2">
        <v>1</v>
      </c>
      <c r="G4581" s="4">
        <v>0.12695998973695749</v>
      </c>
      <c r="H4581" s="4">
        <v>-4.967501841594224E-3</v>
      </c>
      <c r="I4581" s="4">
        <v>-0.12645155022170601</v>
      </c>
    </row>
    <row r="4582" spans="1:9" x14ac:dyDescent="0.25">
      <c r="A4582" t="s">
        <v>4806</v>
      </c>
      <c r="B4582" s="3">
        <v>99.410713195800781</v>
      </c>
      <c r="C4582" s="3">
        <v>10.909999847412109</v>
      </c>
      <c r="D4582" s="4">
        <v>4.2719828027348861E-4</v>
      </c>
      <c r="E4582" s="4">
        <v>7.3868812806674464E-3</v>
      </c>
      <c r="F4582" s="2">
        <v>1</v>
      </c>
      <c r="G4582" s="4">
        <v>0.1409790189705187</v>
      </c>
      <c r="H4582" s="4">
        <v>-2.767767796496678E-3</v>
      </c>
      <c r="I4582" s="4">
        <v>-0.124520382879357</v>
      </c>
    </row>
    <row r="4583" spans="1:9" x14ac:dyDescent="0.25">
      <c r="A4583" t="s">
        <v>4807</v>
      </c>
      <c r="B4583" s="3">
        <v>99.368263244628906</v>
      </c>
      <c r="C4583" s="3">
        <v>10.829999923706049</v>
      </c>
      <c r="D4583" s="4">
        <v>1.0430060495173249E-2</v>
      </c>
      <c r="E4583" s="4">
        <v>-6.798622802353127E-2</v>
      </c>
      <c r="F4583" s="2">
        <v>1</v>
      </c>
      <c r="G4583" s="4">
        <v>0.13434171472854789</v>
      </c>
      <c r="H4583" s="4">
        <v>-3.1936017755838102E-3</v>
      </c>
      <c r="I4583" s="4">
        <v>-0.1248942265608276</v>
      </c>
    </row>
    <row r="4584" spans="1:9" x14ac:dyDescent="0.25">
      <c r="A4584" t="s">
        <v>4808</v>
      </c>
      <c r="B4584" s="3">
        <v>98.342544555664063</v>
      </c>
      <c r="C4584" s="3">
        <v>11.61999988555908</v>
      </c>
      <c r="D4584" s="4">
        <v>4.3347053576110461E-3</v>
      </c>
      <c r="E4584" s="4">
        <v>-5.5284576799275231E-2</v>
      </c>
      <c r="F4584" s="2">
        <v>1</v>
      </c>
      <c r="G4584" s="4">
        <v>0.12138744918504681</v>
      </c>
      <c r="H4584" s="4">
        <v>-1.348303341656387E-2</v>
      </c>
      <c r="I4584" s="4">
        <v>-0.13392741600510541</v>
      </c>
    </row>
    <row r="4585" spans="1:9" x14ac:dyDescent="0.25">
      <c r="A4585" t="s">
        <v>4809</v>
      </c>
      <c r="B4585" s="3">
        <v>97.918098449707031</v>
      </c>
      <c r="C4585" s="3">
        <v>12.30000019073486</v>
      </c>
      <c r="D4585" s="4">
        <v>-1.375187712119885E-2</v>
      </c>
      <c r="E4585" s="4">
        <v>0.14631879920577509</v>
      </c>
      <c r="F4585" s="2">
        <v>1</v>
      </c>
      <c r="G4585" s="4">
        <v>0.10864328830198081</v>
      </c>
      <c r="H4585" s="4">
        <v>-1.7740837470941129E-2</v>
      </c>
      <c r="I4585" s="4">
        <v>-0.13766538249167221</v>
      </c>
    </row>
    <row r="4586" spans="1:9" x14ac:dyDescent="0.25">
      <c r="A4586" t="s">
        <v>4810</v>
      </c>
      <c r="B4586" s="3">
        <v>99.283432006835938</v>
      </c>
      <c r="C4586" s="3">
        <v>10.72999954223633</v>
      </c>
      <c r="D4586" s="4">
        <v>-4.0445809296941748E-3</v>
      </c>
      <c r="E4586" s="4">
        <v>5.8185323366590547E-2</v>
      </c>
      <c r="F4586" s="2">
        <v>1</v>
      </c>
      <c r="G4586" s="4">
        <v>0.1249862113680571</v>
      </c>
      <c r="H4586" s="4">
        <v>-4.0445809296941748E-3</v>
      </c>
      <c r="I4586" s="4">
        <v>-0.1256413092161606</v>
      </c>
    </row>
    <row r="4587" spans="1:9" x14ac:dyDescent="0.25">
      <c r="A4587" t="s">
        <v>4811</v>
      </c>
      <c r="B4587" s="3">
        <v>99.686622619628906</v>
      </c>
      <c r="C4587" s="3">
        <v>10.14000034332275</v>
      </c>
      <c r="D4587" s="4">
        <v>1.991233389102121E-3</v>
      </c>
      <c r="E4587" s="4">
        <v>2.4242498387905039E-2</v>
      </c>
      <c r="F4587" s="2">
        <v>1</v>
      </c>
      <c r="G4587" s="4">
        <v>0.1360835229903421</v>
      </c>
      <c r="H4587" s="4">
        <v>0</v>
      </c>
      <c r="I4587" s="4">
        <v>-0.1220905333292661</v>
      </c>
    </row>
    <row r="4588" spans="1:9" x14ac:dyDescent="0.25">
      <c r="A4588" t="s">
        <v>4812</v>
      </c>
      <c r="B4588" s="3">
        <v>99.488517761230469</v>
      </c>
      <c r="C4588" s="3">
        <v>9.8999996185302734</v>
      </c>
      <c r="D4588" s="4">
        <v>9.9637841776800684E-4</v>
      </c>
      <c r="E4588" s="4">
        <v>-7.0211280465086734E-3</v>
      </c>
      <c r="F4588" s="2">
        <v>1</v>
      </c>
      <c r="G4588" s="4">
        <v>0.13869413633809871</v>
      </c>
      <c r="H4588" s="4">
        <v>0</v>
      </c>
      <c r="I4588" s="4">
        <v>-0.1238351819692854</v>
      </c>
    </row>
    <row r="4589" spans="1:9" x14ac:dyDescent="0.25">
      <c r="A4589" t="s">
        <v>4813</v>
      </c>
      <c r="B4589" s="3">
        <v>99.389488220214844</v>
      </c>
      <c r="C4589" s="3">
        <v>9.9700002670288086</v>
      </c>
      <c r="D4589" s="4">
        <v>5.6982617191092544E-4</v>
      </c>
      <c r="E4589" s="4">
        <v>-7.9601912624644999E-3</v>
      </c>
      <c r="F4589" s="2">
        <v>1</v>
      </c>
      <c r="G4589" s="4">
        <v>0.14328799034901629</v>
      </c>
      <c r="H4589" s="4">
        <v>0</v>
      </c>
      <c r="I4589" s="4">
        <v>-0.1247073047200923</v>
      </c>
    </row>
    <row r="4590" spans="1:9" x14ac:dyDescent="0.25">
      <c r="A4590" t="s">
        <v>4814</v>
      </c>
      <c r="B4590" s="3">
        <v>99.3328857421875</v>
      </c>
      <c r="C4590" s="3">
        <v>10.05000019073486</v>
      </c>
      <c r="D4590" s="4">
        <v>2.8441790901667652E-4</v>
      </c>
      <c r="E4590" s="4">
        <v>-1.082673802453493E-2</v>
      </c>
      <c r="F4590" s="2">
        <v>1</v>
      </c>
      <c r="G4590" s="4">
        <v>0.14712906276858789</v>
      </c>
      <c r="H4590" s="4">
        <v>0</v>
      </c>
      <c r="I4590" s="4">
        <v>-0.12520578535863119</v>
      </c>
    </row>
    <row r="4591" spans="1:9" x14ac:dyDescent="0.25">
      <c r="A4591" t="s">
        <v>4815</v>
      </c>
      <c r="B4591" s="3">
        <v>99.304641723632813</v>
      </c>
      <c r="C4591" s="3">
        <v>10.159999847412109</v>
      </c>
      <c r="D4591" s="4">
        <v>2.571349895148733E-3</v>
      </c>
      <c r="E4591" s="4">
        <v>-1.454903647910488E-2</v>
      </c>
      <c r="F4591" s="2">
        <v>1</v>
      </c>
      <c r="G4591" s="4">
        <v>0.15748255424741561</v>
      </c>
      <c r="H4591" s="4">
        <v>0</v>
      </c>
      <c r="I4591" s="4">
        <v>-0.12545452175489369</v>
      </c>
    </row>
    <row r="4592" spans="1:9" x14ac:dyDescent="0.25">
      <c r="A4592" t="s">
        <v>4816</v>
      </c>
      <c r="B4592" s="3">
        <v>99.049949645996094</v>
      </c>
      <c r="C4592" s="3">
        <v>10.310000419616699</v>
      </c>
      <c r="D4592" s="4">
        <v>2.8650694425937928E-3</v>
      </c>
      <c r="E4592" s="4">
        <v>-1.8095198131742981E-2</v>
      </c>
      <c r="F4592" s="2">
        <v>1</v>
      </c>
      <c r="G4592" s="4">
        <v>0.1568562804219249</v>
      </c>
      <c r="H4592" s="4">
        <v>0</v>
      </c>
      <c r="I4592" s="4">
        <v>-0.12769751665398341</v>
      </c>
    </row>
    <row r="4593" spans="1:9" x14ac:dyDescent="0.25">
      <c r="A4593" t="s">
        <v>4817</v>
      </c>
      <c r="B4593" s="3">
        <v>98.766975402832031</v>
      </c>
      <c r="C4593" s="3">
        <v>10.5</v>
      </c>
      <c r="D4593" s="4">
        <v>7.50446001952354E-3</v>
      </c>
      <c r="E4593" s="4">
        <v>-3.3149140705165718E-2</v>
      </c>
      <c r="F4593" s="2">
        <v>1</v>
      </c>
      <c r="G4593" s="4">
        <v>0.14935435750310239</v>
      </c>
      <c r="H4593" s="4">
        <v>0</v>
      </c>
      <c r="I4593" s="4">
        <v>-0.13018958389800711</v>
      </c>
    </row>
    <row r="4594" spans="1:9" x14ac:dyDescent="0.25">
      <c r="A4594" t="s">
        <v>4818</v>
      </c>
      <c r="B4594" s="3">
        <v>98.031303405761719</v>
      </c>
      <c r="C4594" s="3">
        <v>10.85999965667725</v>
      </c>
      <c r="D4594" s="4">
        <v>2.4598151140264872E-3</v>
      </c>
      <c r="E4594" s="4">
        <v>6.4874601549300692E-3</v>
      </c>
      <c r="F4594" s="2">
        <v>1</v>
      </c>
      <c r="G4594" s="4">
        <v>0.14014830529153949</v>
      </c>
      <c r="H4594" s="4">
        <v>-2.3757433951786529E-3</v>
      </c>
      <c r="I4594" s="4">
        <v>-0.13666842121459419</v>
      </c>
    </row>
    <row r="4595" spans="1:9" x14ac:dyDescent="0.25">
      <c r="A4595" t="s">
        <v>4819</v>
      </c>
      <c r="B4595" s="3">
        <v>97.790756225585938</v>
      </c>
      <c r="C4595" s="3">
        <v>10.789999961853029</v>
      </c>
      <c r="D4595" s="4">
        <v>4.3396578382726148E-4</v>
      </c>
      <c r="E4595" s="4">
        <v>-1.9981858533635211E-2</v>
      </c>
      <c r="F4595" s="2">
        <v>1</v>
      </c>
      <c r="G4595" s="4">
        <v>0.1412232917060017</v>
      </c>
      <c r="H4595" s="4">
        <v>-4.8236931159731933E-3</v>
      </c>
      <c r="I4595" s="4">
        <v>-0.13878684634634991</v>
      </c>
    </row>
    <row r="4596" spans="1:9" x14ac:dyDescent="0.25">
      <c r="A4596" t="s">
        <v>4820</v>
      </c>
      <c r="B4596" s="3">
        <v>97.748336791992188</v>
      </c>
      <c r="C4596" s="3">
        <v>11.010000228881839</v>
      </c>
      <c r="D4596" s="4">
        <v>-5.2553782454608511E-3</v>
      </c>
      <c r="E4596" s="4">
        <v>2.4186067802961508E-2</v>
      </c>
      <c r="F4596" s="2">
        <v>1</v>
      </c>
      <c r="G4596" s="4">
        <v>0.1495824531535597</v>
      </c>
      <c r="H4596" s="4">
        <v>-5.2553782454608511E-3</v>
      </c>
      <c r="I4596" s="4">
        <v>-0.13916042126888351</v>
      </c>
    </row>
    <row r="4597" spans="1:9" x14ac:dyDescent="0.25">
      <c r="A4597" t="s">
        <v>4821</v>
      </c>
      <c r="B4597" s="3">
        <v>98.264755249023438</v>
      </c>
      <c r="C4597" s="3">
        <v>10.75</v>
      </c>
      <c r="D4597" s="4">
        <v>2.164732055564889E-3</v>
      </c>
      <c r="E4597" s="4">
        <v>-3.0658264013508681E-2</v>
      </c>
      <c r="F4597" s="2">
        <v>1</v>
      </c>
      <c r="G4597" s="4">
        <v>0.15716864621392551</v>
      </c>
      <c r="H4597" s="4">
        <v>0</v>
      </c>
      <c r="I4597" s="4">
        <v>-0.13461248253570829</v>
      </c>
    </row>
    <row r="4598" spans="1:9" x14ac:dyDescent="0.25">
      <c r="A4598" t="s">
        <v>4822</v>
      </c>
      <c r="B4598" s="3">
        <v>98.052497863769531</v>
      </c>
      <c r="C4598" s="3">
        <v>11.090000152587891</v>
      </c>
      <c r="D4598" s="4">
        <v>3.8384590113689221E-3</v>
      </c>
      <c r="E4598" s="4">
        <v>-6.272374173952211E-3</v>
      </c>
      <c r="F4598" s="2">
        <v>1</v>
      </c>
      <c r="G4598" s="4">
        <v>0.15466909700606651</v>
      </c>
      <c r="H4598" s="4">
        <v>-1.2250052456926901E-3</v>
      </c>
      <c r="I4598" s="4">
        <v>-0.13648176813279589</v>
      </c>
    </row>
    <row r="4599" spans="1:9" x14ac:dyDescent="0.25">
      <c r="A4599" t="s">
        <v>4823</v>
      </c>
      <c r="B4599" s="3">
        <v>97.677566528320313</v>
      </c>
      <c r="C4599" s="3">
        <v>11.159999847412109</v>
      </c>
      <c r="D4599" s="4">
        <v>1.1278348121368079E-2</v>
      </c>
      <c r="E4599" s="4">
        <v>0</v>
      </c>
      <c r="F4599" s="2">
        <v>1</v>
      </c>
      <c r="G4599" s="4">
        <v>0.15138465157890521</v>
      </c>
      <c r="H4599" s="4">
        <v>-5.0441026756918861E-3</v>
      </c>
      <c r="I4599" s="4">
        <v>-0.13978367324395929</v>
      </c>
    </row>
    <row r="4600" spans="1:9" x14ac:dyDescent="0.25">
      <c r="A4600" t="s">
        <v>4824</v>
      </c>
      <c r="B4600" s="3">
        <v>96.588211059570313</v>
      </c>
      <c r="C4600" s="3">
        <v>11.159999847412109</v>
      </c>
      <c r="D4600" s="4">
        <v>-1.754576588939738E-3</v>
      </c>
      <c r="E4600" s="4">
        <v>-2.2767095196571271E-2</v>
      </c>
      <c r="F4600" s="2">
        <v>1</v>
      </c>
      <c r="G4600" s="4">
        <v>0.13705345314598019</v>
      </c>
      <c r="H4600" s="4">
        <v>-1.614041359372698E-2</v>
      </c>
      <c r="I4600" s="4">
        <v>-0.14937729226177179</v>
      </c>
    </row>
    <row r="4601" spans="1:9" x14ac:dyDescent="0.25">
      <c r="A4601" t="s">
        <v>4825</v>
      </c>
      <c r="B4601" s="3">
        <v>96.757980346679688</v>
      </c>
      <c r="C4601" s="3">
        <v>11.420000076293951</v>
      </c>
      <c r="D4601" s="4">
        <v>-5.8441199217185158E-4</v>
      </c>
      <c r="E4601" s="4">
        <v>-7.8193006775147955E-3</v>
      </c>
      <c r="F4601" s="2">
        <v>1</v>
      </c>
      <c r="G4601" s="4">
        <v>0.1439171778499202</v>
      </c>
      <c r="H4601" s="4">
        <v>-1.441112242281062E-2</v>
      </c>
      <c r="I4601" s="4">
        <v>-0.14788218629482619</v>
      </c>
    </row>
    <row r="4602" spans="1:9" x14ac:dyDescent="0.25">
      <c r="A4602" t="s">
        <v>4826</v>
      </c>
      <c r="B4602" s="3">
        <v>96.814559936523438</v>
      </c>
      <c r="C4602" s="3">
        <v>11.510000228881839</v>
      </c>
      <c r="D4602" s="4">
        <v>-6.7494224285271631E-3</v>
      </c>
      <c r="E4602" s="4">
        <v>3.693692192088216E-2</v>
      </c>
      <c r="F4602" s="2">
        <v>1</v>
      </c>
      <c r="G4602" s="4">
        <v>0.15655525539648329</v>
      </c>
      <c r="H4602" s="4">
        <v>-1.383479565112644E-2</v>
      </c>
      <c r="I4602" s="4">
        <v>-0.14738390722549</v>
      </c>
    </row>
    <row r="4603" spans="1:9" x14ac:dyDescent="0.25">
      <c r="A4603" t="s">
        <v>4827</v>
      </c>
      <c r="B4603" s="3">
        <v>97.472442626953125</v>
      </c>
      <c r="C4603" s="3">
        <v>11.10000038146973</v>
      </c>
      <c r="D4603" s="4">
        <v>-1.4556532878040601E-4</v>
      </c>
      <c r="E4603" s="4">
        <v>-8.9285204909277383E-3</v>
      </c>
      <c r="F4603" s="2">
        <v>1</v>
      </c>
      <c r="G4603" s="4">
        <v>0.16790373390909871</v>
      </c>
      <c r="H4603" s="4">
        <v>-7.1335203649447454E-3</v>
      </c>
      <c r="I4603" s="4">
        <v>-0.13908813305038581</v>
      </c>
    </row>
    <row r="4604" spans="1:9" x14ac:dyDescent="0.25">
      <c r="A4604" t="s">
        <v>4828</v>
      </c>
      <c r="B4604" s="3">
        <v>97.48663330078125</v>
      </c>
      <c r="C4604" s="3">
        <v>11.19999980926514</v>
      </c>
      <c r="D4604" s="4">
        <v>-7.2495287806295661E-4</v>
      </c>
      <c r="E4604" s="4">
        <v>3.7037001061669177E-2</v>
      </c>
      <c r="F4604" s="2">
        <v>1</v>
      </c>
      <c r="G4604" s="4">
        <v>0.17129120287318969</v>
      </c>
      <c r="H4604" s="4">
        <v>-6.988972388227932E-3</v>
      </c>
      <c r="I4604" s="4">
        <v>-0.13881063667029489</v>
      </c>
    </row>
    <row r="4605" spans="1:9" x14ac:dyDescent="0.25">
      <c r="A4605" t="s">
        <v>4829</v>
      </c>
      <c r="B4605" s="3">
        <v>97.557357788085938</v>
      </c>
      <c r="C4605" s="3">
        <v>10.80000019073486</v>
      </c>
      <c r="D4605" s="4">
        <v>-6.2685639236227386E-3</v>
      </c>
      <c r="E4605" s="4">
        <v>2.2727250149756632E-2</v>
      </c>
      <c r="F4605" s="2">
        <v>1</v>
      </c>
      <c r="G4605" s="4">
        <v>0.1890141997833614</v>
      </c>
      <c r="H4605" s="4">
        <v>-6.2685639236227386E-3</v>
      </c>
      <c r="I4605" s="4">
        <v>-0.13589586829435191</v>
      </c>
    </row>
    <row r="4606" spans="1:9" x14ac:dyDescent="0.25">
      <c r="A4606" t="s">
        <v>4830</v>
      </c>
      <c r="B4606" s="3">
        <v>98.172760009765625</v>
      </c>
      <c r="C4606" s="3">
        <v>10.560000419616699</v>
      </c>
      <c r="D4606" s="4">
        <v>3.1081642887507139E-3</v>
      </c>
      <c r="E4606" s="4">
        <v>-9.3808094959482169E-3</v>
      </c>
      <c r="F4606" s="2">
        <v>1</v>
      </c>
      <c r="G4606" s="4">
        <v>0.18378388025583139</v>
      </c>
      <c r="H4606" s="4">
        <v>0</v>
      </c>
      <c r="I4606" s="4">
        <v>-0.1272756522881503</v>
      </c>
    </row>
    <row r="4607" spans="1:9" x14ac:dyDescent="0.25">
      <c r="A4607" t="s">
        <v>4831</v>
      </c>
      <c r="B4607" s="3">
        <v>97.868568420410156</v>
      </c>
      <c r="C4607" s="3">
        <v>10.659999847412109</v>
      </c>
      <c r="D4607" s="4">
        <v>3.4087253136692031E-3</v>
      </c>
      <c r="E4607" s="4">
        <v>-1.113171507714017E-2</v>
      </c>
      <c r="F4607" s="2">
        <v>1</v>
      </c>
      <c r="G4607" s="4">
        <v>0.17666641594446439</v>
      </c>
      <c r="H4607" s="4">
        <v>-2.5630614350966589E-3</v>
      </c>
      <c r="I4607" s="4">
        <v>-0.119253365718437</v>
      </c>
    </row>
    <row r="4608" spans="1:9" x14ac:dyDescent="0.25">
      <c r="A4608" t="s">
        <v>4832</v>
      </c>
      <c r="B4608" s="3">
        <v>97.536094665527344</v>
      </c>
      <c r="C4608" s="3">
        <v>10.77999973297119</v>
      </c>
      <c r="D4608" s="4">
        <v>2.9824490932068852E-3</v>
      </c>
      <c r="E4608" s="4">
        <v>-2.70758296751431E-2</v>
      </c>
      <c r="F4608" s="2">
        <v>1</v>
      </c>
      <c r="G4608" s="4">
        <v>0.17032241822825589</v>
      </c>
      <c r="H4608" s="4">
        <v>-5.9514997210124987E-3</v>
      </c>
      <c r="I4608" s="4">
        <v>-0.1123398516239648</v>
      </c>
    </row>
    <row r="4609" spans="1:9" x14ac:dyDescent="0.25">
      <c r="A4609" t="s">
        <v>4833</v>
      </c>
      <c r="B4609" s="3">
        <v>97.246063232421875</v>
      </c>
      <c r="C4609" s="3">
        <v>11.079999923706049</v>
      </c>
      <c r="D4609" s="4">
        <v>4.6041798042673046E-3</v>
      </c>
      <c r="E4609" s="4">
        <v>4.2333001356585909E-2</v>
      </c>
      <c r="F4609" s="2">
        <v>1</v>
      </c>
      <c r="G4609" s="4">
        <v>0.18491884488076391</v>
      </c>
      <c r="H4609" s="4">
        <v>-8.9073829978745245E-3</v>
      </c>
      <c r="I4609" s="4">
        <v>-0.1106898528632696</v>
      </c>
    </row>
    <row r="4610" spans="1:9" x14ac:dyDescent="0.25">
      <c r="A4610" t="s">
        <v>4834</v>
      </c>
      <c r="B4610" s="3">
        <v>96.800376892089844</v>
      </c>
      <c r="C4610" s="3">
        <v>10.63000011444092</v>
      </c>
      <c r="D4610" s="4">
        <v>2.1876155888778109E-4</v>
      </c>
      <c r="E4610" s="4">
        <v>-2.477059757234756E-2</v>
      </c>
      <c r="F4610" s="2">
        <v>1</v>
      </c>
      <c r="G4610" s="4">
        <v>0.18409882289304069</v>
      </c>
      <c r="H4610" s="4">
        <v>-1.344963824933954E-2</v>
      </c>
      <c r="I4610" s="4">
        <v>-0.1147656310667554</v>
      </c>
    </row>
    <row r="4611" spans="1:9" x14ac:dyDescent="0.25">
      <c r="A4611" t="s">
        <v>4835</v>
      </c>
      <c r="B4611" s="3">
        <v>96.779205322265625</v>
      </c>
      <c r="C4611" s="3">
        <v>10.89999961853027</v>
      </c>
      <c r="D4611" s="4">
        <v>1.6109417068401739E-3</v>
      </c>
      <c r="E4611" s="4">
        <v>-3.8800752040307973E-2</v>
      </c>
      <c r="F4611" s="2">
        <v>1</v>
      </c>
      <c r="G4611" s="4">
        <v>0.16298598389006419</v>
      </c>
      <c r="H4611" s="4">
        <v>-1.366541034175817E-2</v>
      </c>
      <c r="I4611" s="4">
        <v>-0.1149592439622255</v>
      </c>
    </row>
    <row r="4612" spans="1:9" x14ac:dyDescent="0.25">
      <c r="A4612" t="s">
        <v>4836</v>
      </c>
      <c r="B4612" s="3">
        <v>96.623550415039063</v>
      </c>
      <c r="C4612" s="3">
        <v>11.340000152587891</v>
      </c>
      <c r="D4612" s="4">
        <v>1.3195020569731759E-3</v>
      </c>
      <c r="E4612" s="4">
        <v>-3.3248031105556519E-2</v>
      </c>
      <c r="F4612" s="2">
        <v>1</v>
      </c>
      <c r="G4612" s="4">
        <v>0.1804310778400027</v>
      </c>
      <c r="H4612" s="4">
        <v>-1.525178231636126E-2</v>
      </c>
      <c r="I4612" s="4">
        <v>-0.11638269992380371</v>
      </c>
    </row>
    <row r="4613" spans="1:9" x14ac:dyDescent="0.25">
      <c r="A4613" t="s">
        <v>4837</v>
      </c>
      <c r="B4613" s="3">
        <v>96.496223449707031</v>
      </c>
      <c r="C4613" s="3">
        <v>11.72999954223633</v>
      </c>
      <c r="D4613" s="4">
        <v>-3.1420687826646532E-3</v>
      </c>
      <c r="E4613" s="4">
        <v>5.77095925015918E-2</v>
      </c>
      <c r="F4613" s="2">
        <v>1</v>
      </c>
      <c r="G4613" s="4">
        <v>0.16610804278253141</v>
      </c>
      <c r="H4613" s="4">
        <v>-1.654944734352282E-2</v>
      </c>
      <c r="I4613" s="4">
        <v>-0.11754709834272251</v>
      </c>
    </row>
    <row r="4614" spans="1:9" x14ac:dyDescent="0.25">
      <c r="A4614" t="s">
        <v>4838</v>
      </c>
      <c r="B4614" s="3">
        <v>96.800376892089844</v>
      </c>
      <c r="C4614" s="3">
        <v>11.090000152587891</v>
      </c>
      <c r="D4614" s="4">
        <v>1.5365058475631519E-3</v>
      </c>
      <c r="E4614" s="4">
        <v>3.1627921170966473E-2</v>
      </c>
      <c r="F4614" s="2">
        <v>1</v>
      </c>
      <c r="G4614" s="4">
        <v>0.17412097912426061</v>
      </c>
      <c r="H4614" s="4">
        <v>-1.344963824933954E-2</v>
      </c>
      <c r="I4614" s="4">
        <v>-0.1147656310667554</v>
      </c>
    </row>
    <row r="4615" spans="1:9" x14ac:dyDescent="0.25">
      <c r="A4615" t="s">
        <v>4839</v>
      </c>
      <c r="B4615" s="3">
        <v>96.651870727539063</v>
      </c>
      <c r="C4615" s="3">
        <v>10.75</v>
      </c>
      <c r="D4615" s="4">
        <v>2.5685550801375361E-3</v>
      </c>
      <c r="E4615" s="4">
        <v>-3.0658264013508681E-2</v>
      </c>
      <c r="F4615" s="2">
        <v>1</v>
      </c>
      <c r="G4615" s="4">
        <v>0.1846989206617109</v>
      </c>
      <c r="H4615" s="4">
        <v>-1.49631531246287E-2</v>
      </c>
      <c r="I4615" s="4">
        <v>-0.1161237121515569</v>
      </c>
    </row>
    <row r="4616" spans="1:9" x14ac:dyDescent="0.25">
      <c r="A4616" t="s">
        <v>4840</v>
      </c>
      <c r="B4616" s="3">
        <v>96.404251098632813</v>
      </c>
      <c r="C4616" s="3">
        <v>11.090000152587891</v>
      </c>
      <c r="D4616" s="4">
        <v>8.6595671445730549E-3</v>
      </c>
      <c r="E4616" s="4">
        <v>-4.5610992959634673E-2</v>
      </c>
      <c r="F4616" s="2">
        <v>1</v>
      </c>
      <c r="G4616" s="4">
        <v>0.18095948218303179</v>
      </c>
      <c r="H4616" s="4">
        <v>-1.748679241527273E-2</v>
      </c>
      <c r="I4616" s="4">
        <v>-0.11838818066880941</v>
      </c>
    </row>
    <row r="4617" spans="1:9" x14ac:dyDescent="0.25">
      <c r="A4617" t="s">
        <v>4841</v>
      </c>
      <c r="B4617" s="3">
        <v>95.57659912109375</v>
      </c>
      <c r="C4617" s="3">
        <v>11.61999988555908</v>
      </c>
      <c r="D4617" s="4">
        <v>-1.182881670692026E-3</v>
      </c>
      <c r="E4617" s="4">
        <v>8.6805055400860365E-3</v>
      </c>
      <c r="F4617" s="2">
        <v>1</v>
      </c>
      <c r="G4617" s="4">
        <v>0.16162641213548201</v>
      </c>
      <c r="H4617" s="4">
        <v>-2.592188723680466E-2</v>
      </c>
      <c r="I4617" s="4">
        <v>-0.12595701458822581</v>
      </c>
    </row>
    <row r="4618" spans="1:9" x14ac:dyDescent="0.25">
      <c r="A4618" t="s">
        <v>4842</v>
      </c>
      <c r="B4618" s="3">
        <v>95.689788818359375</v>
      </c>
      <c r="C4618" s="3">
        <v>11.52000045776367</v>
      </c>
      <c r="D4618" s="4">
        <v>1.3321553692664521E-3</v>
      </c>
      <c r="E4618" s="4">
        <v>-1.3698616715036249E-2</v>
      </c>
      <c r="F4618" s="2">
        <v>1</v>
      </c>
      <c r="G4618" s="4">
        <v>0.16133522163029029</v>
      </c>
      <c r="H4618" s="4">
        <v>-2.4768303538382441E-2</v>
      </c>
      <c r="I4618" s="4">
        <v>-0.1249219007441922</v>
      </c>
    </row>
    <row r="4619" spans="1:9" x14ac:dyDescent="0.25">
      <c r="A4619" t="s">
        <v>4843</v>
      </c>
      <c r="B4619" s="3">
        <v>95.562484741210938</v>
      </c>
      <c r="C4619" s="3">
        <v>11.680000305175779</v>
      </c>
      <c r="D4619" s="4">
        <v>5.9265960049836863E-4</v>
      </c>
      <c r="E4619" s="4">
        <v>1.038061256083078E-2</v>
      </c>
      <c r="F4619" s="2">
        <v>1</v>
      </c>
      <c r="G4619" s="4">
        <v>0.14999730990829629</v>
      </c>
      <c r="H4619" s="4">
        <v>-2.6065735298417051E-2</v>
      </c>
      <c r="I4619" s="4">
        <v>-0.1260860898518725</v>
      </c>
    </row>
    <row r="4620" spans="1:9" x14ac:dyDescent="0.25">
      <c r="A4620" t="s">
        <v>4844</v>
      </c>
      <c r="B4620" s="3">
        <v>95.505882263183594</v>
      </c>
      <c r="C4620" s="3">
        <v>11.560000419616699</v>
      </c>
      <c r="D4620" s="4">
        <v>-1.2572298896472709E-3</v>
      </c>
      <c r="E4620" s="4">
        <v>-3.5058358820373343E-2</v>
      </c>
      <c r="F4620" s="2">
        <v>1</v>
      </c>
      <c r="G4620" s="4">
        <v>0.15326890961538411</v>
      </c>
      <c r="H4620" s="4">
        <v>-2.6642604903337249E-2</v>
      </c>
      <c r="I4620" s="4">
        <v>-0.12660371654430211</v>
      </c>
    </row>
    <row r="4621" spans="1:9" x14ac:dyDescent="0.25">
      <c r="A4621" t="s">
        <v>4845</v>
      </c>
      <c r="B4621" s="3">
        <v>95.626106262207031</v>
      </c>
      <c r="C4621" s="3">
        <v>11.97999954223633</v>
      </c>
      <c r="D4621" s="4">
        <v>1.9265689534384569E-3</v>
      </c>
      <c r="E4621" s="4">
        <v>1.0118034488434621E-2</v>
      </c>
      <c r="F4621" s="2">
        <v>1</v>
      </c>
      <c r="G4621" s="4">
        <v>0.15057014423177109</v>
      </c>
      <c r="H4621" s="4">
        <v>-2.5417330441235619E-2</v>
      </c>
      <c r="I4621" s="4">
        <v>-0.12550427437968351</v>
      </c>
    </row>
    <row r="4622" spans="1:9" x14ac:dyDescent="0.25">
      <c r="A4622" t="s">
        <v>4846</v>
      </c>
      <c r="B4622" s="3">
        <v>95.442230224609375</v>
      </c>
      <c r="C4622" s="3">
        <v>11.85999965667725</v>
      </c>
      <c r="D4622" s="4">
        <v>1.169762367024574E-2</v>
      </c>
      <c r="E4622" s="4">
        <v>-3.1045761564275191E-2</v>
      </c>
      <c r="F4622" s="2">
        <v>1</v>
      </c>
      <c r="G4622" s="4">
        <v>0.13329486774259799</v>
      </c>
      <c r="H4622" s="4">
        <v>-2.72913207833545E-2</v>
      </c>
      <c r="I4622" s="4">
        <v>-0.12718581109814231</v>
      </c>
    </row>
    <row r="4623" spans="1:9" x14ac:dyDescent="0.25">
      <c r="A4623" t="s">
        <v>4847</v>
      </c>
      <c r="B4623" s="3">
        <v>94.338691711425781</v>
      </c>
      <c r="C4623" s="3">
        <v>12.239999771118161</v>
      </c>
      <c r="D4623" s="4">
        <v>2.1043512157803419E-3</v>
      </c>
      <c r="E4623" s="4">
        <v>-2.6252977861402349E-2</v>
      </c>
      <c r="F4623" s="2">
        <v>1</v>
      </c>
      <c r="G4623" s="4">
        <v>0.10758262781283361</v>
      </c>
      <c r="H4623" s="4">
        <v>-3.8538139797300253E-2</v>
      </c>
      <c r="I4623" s="4">
        <v>-0.13727761291416851</v>
      </c>
    </row>
    <row r="4624" spans="1:9" x14ac:dyDescent="0.25">
      <c r="A4624" t="s">
        <v>4848</v>
      </c>
      <c r="B4624" s="3">
        <v>94.140586853027344</v>
      </c>
      <c r="C4624" s="3">
        <v>12.569999694824221</v>
      </c>
      <c r="D4624" s="4">
        <v>-3.7432309261504759E-3</v>
      </c>
      <c r="E4624" s="4">
        <v>4.9248762531902017E-2</v>
      </c>
      <c r="F4624" s="2">
        <v>1</v>
      </c>
      <c r="G4624" s="4">
        <v>0.1013042917522189</v>
      </c>
      <c r="H4624" s="4">
        <v>-4.0557144536666152E-2</v>
      </c>
      <c r="I4624" s="4">
        <v>-0.13908927145246591</v>
      </c>
    </row>
    <row r="4625" spans="1:9" x14ac:dyDescent="0.25">
      <c r="A4625" t="s">
        <v>4849</v>
      </c>
      <c r="B4625" s="3">
        <v>94.494300842285156</v>
      </c>
      <c r="C4625" s="3">
        <v>11.97999954223633</v>
      </c>
      <c r="D4625" s="4">
        <v>-8.2270099723658063E-4</v>
      </c>
      <c r="E4625" s="4">
        <v>2.2184237993488901E-2</v>
      </c>
      <c r="F4625" s="2">
        <v>1</v>
      </c>
      <c r="G4625" s="4">
        <v>0.10886694651651931</v>
      </c>
      <c r="H4625" s="4">
        <v>-3.6952234356950941E-2</v>
      </c>
      <c r="I4625" s="4">
        <v>-0.135854575575067</v>
      </c>
    </row>
    <row r="4626" spans="1:9" x14ac:dyDescent="0.25">
      <c r="A4626" t="s">
        <v>4850</v>
      </c>
      <c r="B4626" s="3">
        <v>94.572105407714844</v>
      </c>
      <c r="C4626" s="3">
        <v>11.72000026702881</v>
      </c>
      <c r="D4626" s="4">
        <v>-3.7426224130265862E-4</v>
      </c>
      <c r="E4626" s="4">
        <v>1.208983974483036E-2</v>
      </c>
      <c r="F4626" s="2">
        <v>1</v>
      </c>
      <c r="G4626" s="4">
        <v>0.1188101278687337</v>
      </c>
      <c r="H4626" s="4">
        <v>-3.6159281636776293E-2</v>
      </c>
      <c r="I4626" s="4">
        <v>-0.13514305690551609</v>
      </c>
    </row>
    <row r="4627" spans="1:9" x14ac:dyDescent="0.25">
      <c r="A4627" t="s">
        <v>4851</v>
      </c>
      <c r="B4627" s="3">
        <v>94.607513427734375</v>
      </c>
      <c r="C4627" s="3">
        <v>11.579999923706049</v>
      </c>
      <c r="D4627" s="4">
        <v>1.1980890322493829E-3</v>
      </c>
      <c r="E4627" s="4">
        <v>4.336530086109347E-3</v>
      </c>
      <c r="F4627" s="2">
        <v>1</v>
      </c>
      <c r="G4627" s="4">
        <v>0.12033393558394009</v>
      </c>
      <c r="H4627" s="4">
        <v>-3.579841739140166E-2</v>
      </c>
      <c r="I4627" s="4">
        <v>-0.13481925241979489</v>
      </c>
    </row>
    <row r="4628" spans="1:9" x14ac:dyDescent="0.25">
      <c r="A4628" t="s">
        <v>4852</v>
      </c>
      <c r="B4628" s="3">
        <v>94.494300842285156</v>
      </c>
      <c r="C4628" s="3">
        <v>11.52999973297119</v>
      </c>
      <c r="D4628" s="4">
        <v>8.3027165555289439E-3</v>
      </c>
      <c r="E4628" s="4">
        <v>-4.8679881036209682E-2</v>
      </c>
      <c r="F4628" s="2">
        <v>1</v>
      </c>
      <c r="G4628" s="4">
        <v>0.1187167482385407</v>
      </c>
      <c r="H4628" s="4">
        <v>-3.6952234356950941E-2</v>
      </c>
      <c r="I4628" s="4">
        <v>-0.135854575575067</v>
      </c>
    </row>
    <row r="4629" spans="1:9" x14ac:dyDescent="0.25">
      <c r="A4629" t="s">
        <v>4853</v>
      </c>
      <c r="B4629" s="3">
        <v>93.716201782226563</v>
      </c>
      <c r="C4629" s="3">
        <v>12.11999988555908</v>
      </c>
      <c r="D4629" s="4">
        <v>7.6828250758393954E-3</v>
      </c>
      <c r="E4629" s="4">
        <v>-3.7331236007348223E-2</v>
      </c>
      <c r="F4629" s="2">
        <v>1</v>
      </c>
      <c r="G4629" s="4">
        <v>0.1107841620362027</v>
      </c>
      <c r="H4629" s="4">
        <v>-4.4882305848660042E-2</v>
      </c>
      <c r="I4629" s="4">
        <v>-0.14297025066346419</v>
      </c>
    </row>
    <row r="4630" spans="1:9" x14ac:dyDescent="0.25">
      <c r="A4630" t="s">
        <v>4854</v>
      </c>
      <c r="B4630" s="3">
        <v>93.001686096191406</v>
      </c>
      <c r="C4630" s="3">
        <v>12.590000152587891</v>
      </c>
      <c r="D4630" s="4">
        <v>-3.033693437725193E-3</v>
      </c>
      <c r="E4630" s="4">
        <v>2.7755114496970771E-2</v>
      </c>
      <c r="F4630" s="2">
        <v>1</v>
      </c>
      <c r="G4630" s="4">
        <v>0.1032240063178331</v>
      </c>
      <c r="H4630" s="4">
        <v>-5.2164361261732517E-2</v>
      </c>
      <c r="I4630" s="4">
        <v>-0.14950445913173649</v>
      </c>
    </row>
    <row r="4631" spans="1:9" x14ac:dyDescent="0.25">
      <c r="A4631" t="s">
        <v>4855</v>
      </c>
      <c r="B4631" s="3">
        <v>93.284683227539063</v>
      </c>
      <c r="C4631" s="3">
        <v>12.25</v>
      </c>
      <c r="D4631" s="4">
        <v>-4.8291831019205977E-3</v>
      </c>
      <c r="E4631" s="4">
        <v>7.5504796378817574E-2</v>
      </c>
      <c r="F4631" s="2">
        <v>1</v>
      </c>
      <c r="G4631" s="4">
        <v>0.11051570410697931</v>
      </c>
      <c r="H4631" s="4">
        <v>-4.9280168748549902E-2</v>
      </c>
      <c r="I4631" s="4">
        <v>-0.1469164652104139</v>
      </c>
    </row>
    <row r="4632" spans="1:9" x14ac:dyDescent="0.25">
      <c r="A4632" t="s">
        <v>4856</v>
      </c>
      <c r="B4632" s="3">
        <v>93.737358093261719</v>
      </c>
      <c r="C4632" s="3">
        <v>11.39000034332275</v>
      </c>
      <c r="D4632" s="4">
        <v>5.3103385582209386E-3</v>
      </c>
      <c r="E4632" s="4">
        <v>-4.9248682926363307E-2</v>
      </c>
      <c r="F4632" s="2">
        <v>1</v>
      </c>
      <c r="G4632" s="4">
        <v>0.10548205175915749</v>
      </c>
      <c r="H4632" s="4">
        <v>-4.4666689267659383E-2</v>
      </c>
      <c r="I4632" s="4">
        <v>-0.1427767773088198</v>
      </c>
    </row>
    <row r="4633" spans="1:9" x14ac:dyDescent="0.25">
      <c r="A4633" t="s">
        <v>4857</v>
      </c>
      <c r="B4633" s="3">
        <v>93.242210388183594</v>
      </c>
      <c r="C4633" s="3">
        <v>11.97999954223633</v>
      </c>
      <c r="D4633" s="4">
        <v>-2.497461239522325E-3</v>
      </c>
      <c r="E4633" s="4">
        <v>1.6977912886140031E-2</v>
      </c>
      <c r="F4633" s="2">
        <v>1</v>
      </c>
      <c r="G4633" s="4">
        <v>9.0351351447801376E-2</v>
      </c>
      <c r="H4633" s="4">
        <v>-4.9713034780439647E-2</v>
      </c>
      <c r="I4633" s="4">
        <v>-0.1473048770983714</v>
      </c>
    </row>
    <row r="4634" spans="1:9" x14ac:dyDescent="0.25">
      <c r="A4634" t="s">
        <v>4858</v>
      </c>
      <c r="B4634" s="3">
        <v>93.475662231445313</v>
      </c>
      <c r="C4634" s="3">
        <v>11.77999973297119</v>
      </c>
      <c r="D4634" s="4">
        <v>1.364080085313413E-3</v>
      </c>
      <c r="E4634" s="4">
        <v>1.700638069737304E-3</v>
      </c>
      <c r="F4634" s="2">
        <v>1</v>
      </c>
      <c r="G4634" s="4">
        <v>8.9452822150637656E-2</v>
      </c>
      <c r="H4634" s="4">
        <v>-4.7333787841370878E-2</v>
      </c>
      <c r="I4634" s="4">
        <v>-0.14516997223765499</v>
      </c>
    </row>
    <row r="4635" spans="1:9" x14ac:dyDescent="0.25">
      <c r="A4635" t="s">
        <v>4859</v>
      </c>
      <c r="B4635" s="3">
        <v>93.34832763671875</v>
      </c>
      <c r="C4635" s="3">
        <v>11.760000228881839</v>
      </c>
      <c r="D4635" s="4">
        <v>2.3473176491040082E-3</v>
      </c>
      <c r="E4635" s="4">
        <v>1.818182118433476E-2</v>
      </c>
      <c r="F4635" s="2">
        <v>1</v>
      </c>
      <c r="G4635" s="4">
        <v>9.5705290174443514E-2</v>
      </c>
      <c r="H4635" s="4">
        <v>-4.8631530624241533E-2</v>
      </c>
      <c r="I4635" s="4">
        <v>-0.14633444042698651</v>
      </c>
    </row>
    <row r="4636" spans="1:9" x14ac:dyDescent="0.25">
      <c r="A4636" t="s">
        <v>4860</v>
      </c>
      <c r="B4636" s="3">
        <v>93.129722595214844</v>
      </c>
      <c r="C4636" s="3">
        <v>11.55000019073486</v>
      </c>
      <c r="D4636" s="4">
        <v>7.545606679060235E-5</v>
      </c>
      <c r="E4636" s="4">
        <v>3.309480102498652E-2</v>
      </c>
      <c r="F4636" s="2">
        <v>1</v>
      </c>
      <c r="G4636" s="4">
        <v>9.2607064840627418E-2</v>
      </c>
      <c r="H4636" s="4">
        <v>-5.0859464953635802E-2</v>
      </c>
      <c r="I4636" s="4">
        <v>-0.1483335720644291</v>
      </c>
    </row>
    <row r="4637" spans="1:9" x14ac:dyDescent="0.25">
      <c r="A4637" t="s">
        <v>4861</v>
      </c>
      <c r="B4637" s="3">
        <v>93.122695922851563</v>
      </c>
      <c r="C4637" s="3">
        <v>11.180000305175779</v>
      </c>
      <c r="D4637" s="4">
        <v>4.0245616217093882E-3</v>
      </c>
      <c r="E4637" s="4">
        <v>-6.2080517313909067E-2</v>
      </c>
      <c r="F4637" s="2">
        <v>1</v>
      </c>
      <c r="G4637" s="4">
        <v>8.8548318699140482E-2</v>
      </c>
      <c r="H4637" s="4">
        <v>-5.0931077961606119E-2</v>
      </c>
      <c r="I4637" s="4">
        <v>-0.14839783061460129</v>
      </c>
    </row>
    <row r="4638" spans="1:9" x14ac:dyDescent="0.25">
      <c r="A4638" t="s">
        <v>4862</v>
      </c>
      <c r="B4638" s="3">
        <v>92.749420166015625</v>
      </c>
      <c r="C4638" s="3">
        <v>11.920000076293951</v>
      </c>
      <c r="D4638" s="4">
        <v>9.8150197712509879E-3</v>
      </c>
      <c r="E4638" s="4">
        <v>-8.2371032615662143E-2</v>
      </c>
      <c r="F4638" s="2">
        <v>1</v>
      </c>
      <c r="G4638" s="4">
        <v>7.8169719655609482E-2</v>
      </c>
      <c r="H4638" s="4">
        <v>-5.4735353779145179E-2</v>
      </c>
      <c r="I4638" s="4">
        <v>-0.15181141783037319</v>
      </c>
    </row>
    <row r="4639" spans="1:9" x14ac:dyDescent="0.25">
      <c r="A4639" t="s">
        <v>4863</v>
      </c>
      <c r="B4639" s="3">
        <v>91.847930908203125</v>
      </c>
      <c r="C4639" s="3">
        <v>12.989999771118161</v>
      </c>
      <c r="D4639" s="4">
        <v>9.9844645456714787E-4</v>
      </c>
      <c r="E4639" s="4">
        <v>-1.291793907789263E-2</v>
      </c>
      <c r="F4639" s="2">
        <v>1</v>
      </c>
      <c r="G4639" s="4">
        <v>6.5547590321829441E-2</v>
      </c>
      <c r="H4639" s="4">
        <v>-6.3922968352182363E-2</v>
      </c>
      <c r="I4639" s="4">
        <v>-0.16005548980469381</v>
      </c>
    </row>
    <row r="4640" spans="1:9" x14ac:dyDescent="0.25">
      <c r="A4640" t="s">
        <v>4864</v>
      </c>
      <c r="B4640" s="3">
        <v>91.756317138671875</v>
      </c>
      <c r="C4640" s="3">
        <v>13.159999847412109</v>
      </c>
      <c r="D4640" s="4">
        <v>2.8478558863012089E-3</v>
      </c>
      <c r="E4640" s="4">
        <v>-5.1873217657953163E-2</v>
      </c>
      <c r="F4640" s="2">
        <v>1</v>
      </c>
      <c r="G4640" s="4">
        <v>7.3965837576950744E-2</v>
      </c>
      <c r="H4640" s="4">
        <v>-6.4856658905610209E-2</v>
      </c>
      <c r="I4640" s="4">
        <v>-0.16089329292137999</v>
      </c>
    </row>
    <row r="4641" spans="1:9" x14ac:dyDescent="0.25">
      <c r="A4641" t="s">
        <v>4865</v>
      </c>
      <c r="B4641" s="3">
        <v>91.495750427246094</v>
      </c>
      <c r="C4641" s="3">
        <v>13.88000011444092</v>
      </c>
      <c r="D4641" s="4">
        <v>-4.5974737052143499E-3</v>
      </c>
      <c r="E4641" s="4">
        <v>1.0189253686673229E-2</v>
      </c>
      <c r="F4641" s="2">
        <v>2</v>
      </c>
      <c r="G4641" s="4">
        <v>6.7372502828741299E-2</v>
      </c>
      <c r="H4641" s="4">
        <v>-6.7512249634392618E-2</v>
      </c>
      <c r="I4641" s="4">
        <v>-0.1632761618291235</v>
      </c>
    </row>
    <row r="4642" spans="1:9" x14ac:dyDescent="0.25">
      <c r="A4642" t="s">
        <v>4866</v>
      </c>
      <c r="B4642" s="3">
        <v>91.918342590332031</v>
      </c>
      <c r="C4642" s="3">
        <v>13.739999771118161</v>
      </c>
      <c r="D4642" s="4">
        <v>-8.8097873106417479E-3</v>
      </c>
      <c r="E4642" s="4">
        <v>8.7885957768764511E-2</v>
      </c>
      <c r="F4642" s="2">
        <v>2</v>
      </c>
      <c r="G4642" s="4">
        <v>7.4123283914541815E-2</v>
      </c>
      <c r="H4642" s="4">
        <v>-6.3205360914009079E-2</v>
      </c>
      <c r="I4642" s="4">
        <v>-0.15941157866512881</v>
      </c>
    </row>
    <row r="4643" spans="1:9" x14ac:dyDescent="0.25">
      <c r="A4643" t="s">
        <v>4867</v>
      </c>
      <c r="B4643" s="3">
        <v>92.735321044921875</v>
      </c>
      <c r="C4643" s="3">
        <v>12.63000011444092</v>
      </c>
      <c r="D4643" s="4">
        <v>1.9021710236140079E-3</v>
      </c>
      <c r="E4643" s="4">
        <v>5.6020073090045967E-2</v>
      </c>
      <c r="F4643" s="2">
        <v>1</v>
      </c>
      <c r="G4643" s="4">
        <v>9.6343733186733393E-2</v>
      </c>
      <c r="H4643" s="4">
        <v>-5.4879046329339598E-2</v>
      </c>
      <c r="I4643" s="4">
        <v>-0.15194035355319441</v>
      </c>
    </row>
    <row r="4644" spans="1:9" x14ac:dyDescent="0.25">
      <c r="A4644" t="s">
        <v>4868</v>
      </c>
      <c r="B4644" s="3">
        <v>92.559257507324219</v>
      </c>
      <c r="C4644" s="3">
        <v>11.960000038146971</v>
      </c>
      <c r="D4644" s="4">
        <v>5.9709361207929126E-3</v>
      </c>
      <c r="E4644" s="4">
        <v>-2.8432198987741741E-2</v>
      </c>
      <c r="F4644" s="2">
        <v>1</v>
      </c>
      <c r="G4644" s="4">
        <v>9.2296847950139371E-2</v>
      </c>
      <c r="H4644" s="4">
        <v>-5.6673414825463293E-2</v>
      </c>
      <c r="I4644" s="4">
        <v>-0.15355044536896439</v>
      </c>
    </row>
    <row r="4645" spans="1:9" x14ac:dyDescent="0.25">
      <c r="A4645" t="s">
        <v>4869</v>
      </c>
      <c r="B4645" s="3">
        <v>92.009872436523438</v>
      </c>
      <c r="C4645" s="3">
        <v>12.310000419616699</v>
      </c>
      <c r="D4645" s="4">
        <v>-1.5329428930277439E-4</v>
      </c>
      <c r="E4645" s="4">
        <v>7.364987775877907E-3</v>
      </c>
      <c r="F4645" s="2">
        <v>1</v>
      </c>
      <c r="G4645" s="4">
        <v>8.5016672573120067E-2</v>
      </c>
      <c r="H4645" s="4">
        <v>-6.2272525673380041E-2</v>
      </c>
      <c r="I4645" s="4">
        <v>-0.1585745430229831</v>
      </c>
    </row>
    <row r="4646" spans="1:9" x14ac:dyDescent="0.25">
      <c r="A4646" t="s">
        <v>4870</v>
      </c>
      <c r="B4646" s="3">
        <v>92.023979187011719</v>
      </c>
      <c r="C4646" s="3">
        <v>12.22000026702881</v>
      </c>
      <c r="D4646" s="4">
        <v>6.1272329122497027E-4</v>
      </c>
      <c r="E4646" s="4">
        <v>-4.885950101553127E-3</v>
      </c>
      <c r="F4646" s="2">
        <v>1</v>
      </c>
      <c r="G4646" s="4">
        <v>9.8898993452122719E-2</v>
      </c>
      <c r="H4646" s="4">
        <v>-6.212875536747664E-2</v>
      </c>
      <c r="I4646" s="4">
        <v>-0.15844553752974919</v>
      </c>
    </row>
    <row r="4647" spans="1:9" x14ac:dyDescent="0.25">
      <c r="A4647" t="s">
        <v>4871</v>
      </c>
      <c r="B4647" s="3">
        <v>91.967628479003906</v>
      </c>
      <c r="C4647" s="3">
        <v>12.27999973297119</v>
      </c>
      <c r="D4647" s="4">
        <v>1.150198346717479E-3</v>
      </c>
      <c r="E4647" s="4">
        <v>8.2101334392346015E-3</v>
      </c>
      <c r="F4647" s="2">
        <v>1</v>
      </c>
      <c r="G4647" s="4">
        <v>9.2450430971395603E-2</v>
      </c>
      <c r="H4647" s="4">
        <v>-6.2703059034000419E-2</v>
      </c>
      <c r="I4647" s="4">
        <v>-0.15896086179855709</v>
      </c>
    </row>
    <row r="4648" spans="1:9" x14ac:dyDescent="0.25">
      <c r="A4648" t="s">
        <v>4872</v>
      </c>
      <c r="B4648" s="3">
        <v>91.861968994140625</v>
      </c>
      <c r="C4648" s="3">
        <v>12.180000305175779</v>
      </c>
      <c r="D4648" s="4">
        <v>4.7761476014365201E-3</v>
      </c>
      <c r="E4648" s="4">
        <v>-1.056052883911807E-2</v>
      </c>
      <c r="F4648" s="2">
        <v>1</v>
      </c>
      <c r="G4648" s="4">
        <v>9.9598390346756327E-2</v>
      </c>
      <c r="H4648" s="4">
        <v>-6.3779897847659806E-2</v>
      </c>
      <c r="I4648" s="4">
        <v>-0.15992711224517489</v>
      </c>
    </row>
    <row r="4649" spans="1:9" x14ac:dyDescent="0.25">
      <c r="A4649" t="s">
        <v>4873</v>
      </c>
      <c r="B4649" s="3">
        <v>91.425308227539063</v>
      </c>
      <c r="C4649" s="3">
        <v>12.310000419616699</v>
      </c>
      <c r="D4649" s="4">
        <v>1.233986231724993E-3</v>
      </c>
      <c r="E4649" s="4">
        <v>-7.258000135667908E-3</v>
      </c>
      <c r="F4649" s="2">
        <v>1</v>
      </c>
      <c r="G4649" s="4">
        <v>8.6901623745112344E-2</v>
      </c>
      <c r="H4649" s="4">
        <v>-6.8230168095401944E-2</v>
      </c>
      <c r="I4649" s="4">
        <v>-0.16392035205033961</v>
      </c>
    </row>
    <row r="4650" spans="1:9" x14ac:dyDescent="0.25">
      <c r="A4650" t="s">
        <v>4874</v>
      </c>
      <c r="B4650" s="3">
        <v>91.312629699707031</v>
      </c>
      <c r="C4650" s="3">
        <v>12.39999961853027</v>
      </c>
      <c r="D4650" s="4">
        <v>-8.4792271873557201E-4</v>
      </c>
      <c r="E4650" s="4">
        <v>0</v>
      </c>
      <c r="F4650" s="2">
        <v>1</v>
      </c>
      <c r="G4650" s="4">
        <v>8.9504064522589299E-2</v>
      </c>
      <c r="H4650" s="4">
        <v>-6.9378542161322554E-2</v>
      </c>
      <c r="I4650" s="4">
        <v>-0.164950791276717</v>
      </c>
    </row>
    <row r="4651" spans="1:9" x14ac:dyDescent="0.25">
      <c r="A4651" t="s">
        <v>4875</v>
      </c>
      <c r="B4651" s="3">
        <v>91.390121459960938</v>
      </c>
      <c r="C4651" s="3">
        <v>12.39999961853027</v>
      </c>
      <c r="D4651" s="4">
        <v>-2.7662535712460472E-3</v>
      </c>
      <c r="E4651" s="4">
        <v>1.7227239161264229E-2</v>
      </c>
      <c r="F4651" s="2">
        <v>1</v>
      </c>
      <c r="G4651" s="4">
        <v>8.0705920924247554E-2</v>
      </c>
      <c r="H4651" s="4">
        <v>-6.8588777425216074E-2</v>
      </c>
      <c r="I4651" s="4">
        <v>-0.1642421331940902</v>
      </c>
    </row>
    <row r="4652" spans="1:9" x14ac:dyDescent="0.25">
      <c r="A4652" t="s">
        <v>4876</v>
      </c>
      <c r="B4652" s="3">
        <v>91.643630981445313</v>
      </c>
      <c r="C4652" s="3">
        <v>12.189999580383301</v>
      </c>
      <c r="D4652" s="4">
        <v>-7.7084186587028647E-5</v>
      </c>
      <c r="E4652" s="4">
        <v>-2.455047953350165E-3</v>
      </c>
      <c r="F4652" s="2">
        <v>1</v>
      </c>
      <c r="G4652" s="4">
        <v>8.1668053580592703E-2</v>
      </c>
      <c r="H4652" s="4">
        <v>-6.6005110727239802E-2</v>
      </c>
      <c r="I4652" s="4">
        <v>-0.16192380191816999</v>
      </c>
    </row>
    <row r="4653" spans="1:9" x14ac:dyDescent="0.25">
      <c r="A4653" t="s">
        <v>4877</v>
      </c>
      <c r="B4653" s="3">
        <v>91.65069580078125</v>
      </c>
      <c r="C4653" s="3">
        <v>12.22000026702881</v>
      </c>
      <c r="D4653" s="4">
        <v>-4.2848729768698579E-3</v>
      </c>
      <c r="E4653" s="4">
        <v>4.9828170670009442E-2</v>
      </c>
      <c r="F4653" s="2">
        <v>1</v>
      </c>
      <c r="G4653" s="4">
        <v>8.1751439510396651E-2</v>
      </c>
      <c r="H4653" s="4">
        <v>-6.5933108940724683E-2</v>
      </c>
      <c r="I4653" s="4">
        <v>-0.16185919451593389</v>
      </c>
    </row>
    <row r="4654" spans="1:9" x14ac:dyDescent="0.25">
      <c r="A4654" t="s">
        <v>4878</v>
      </c>
      <c r="B4654" s="3">
        <v>92.045097351074219</v>
      </c>
      <c r="C4654" s="3">
        <v>11.64000034332275</v>
      </c>
      <c r="D4654" s="4">
        <v>5.0756401678861973E-3</v>
      </c>
      <c r="E4654" s="4">
        <v>-4.901956201103741E-2</v>
      </c>
      <c r="F4654" s="2">
        <v>1</v>
      </c>
      <c r="G4654" s="4">
        <v>8.8896161513397409E-2</v>
      </c>
      <c r="H4654" s="4">
        <v>-6.1913527565020887E-2</v>
      </c>
      <c r="I4654" s="4">
        <v>-0.15825241302716861</v>
      </c>
    </row>
    <row r="4655" spans="1:9" x14ac:dyDescent="0.25">
      <c r="A4655" t="s">
        <v>4879</v>
      </c>
      <c r="B4655" s="3">
        <v>91.580268859863281</v>
      </c>
      <c r="C4655" s="3">
        <v>12.239999771118161</v>
      </c>
      <c r="D4655" s="4">
        <v>2.544277001215844E-3</v>
      </c>
      <c r="E4655" s="4">
        <v>-1.3698636453198351E-2</v>
      </c>
      <c r="F4655" s="2">
        <v>1</v>
      </c>
      <c r="G4655" s="4">
        <v>8.3308838360706572E-2</v>
      </c>
      <c r="H4655" s="4">
        <v>-6.6650871890315933E-2</v>
      </c>
      <c r="I4655" s="4">
        <v>-0.1611992250972559</v>
      </c>
    </row>
    <row r="4656" spans="1:9" x14ac:dyDescent="0.25">
      <c r="A4656" t="s">
        <v>4880</v>
      </c>
      <c r="B4656" s="3">
        <v>91.347854614257813</v>
      </c>
      <c r="C4656" s="3">
        <v>12.409999847412109</v>
      </c>
      <c r="D4656" s="4">
        <v>8.3185051769909535E-3</v>
      </c>
      <c r="E4656" s="4">
        <v>-7.5260821396415101E-2</v>
      </c>
      <c r="F4656" s="2">
        <v>1</v>
      </c>
      <c r="G4656" s="4">
        <v>8.0471055451141416E-2</v>
      </c>
      <c r="H4656" s="4">
        <v>-6.9019544052963511E-2</v>
      </c>
      <c r="I4656" s="4">
        <v>-0.15800666961978421</v>
      </c>
    </row>
    <row r="4657" spans="1:9" x14ac:dyDescent="0.25">
      <c r="A4657" t="s">
        <v>4881</v>
      </c>
      <c r="B4657" s="3">
        <v>90.594245910644531</v>
      </c>
      <c r="C4657" s="3">
        <v>13.420000076293951</v>
      </c>
      <c r="D4657" s="4">
        <v>1.1958189034630969E-2</v>
      </c>
      <c r="E4657" s="4">
        <v>-5.8906040610474553E-2</v>
      </c>
      <c r="F4657" s="2">
        <v>2</v>
      </c>
      <c r="G4657" s="4">
        <v>5.7624492803139749E-2</v>
      </c>
      <c r="H4657" s="4">
        <v>-7.6700019718847767E-2</v>
      </c>
      <c r="I4657" s="4">
        <v>-0.1649530123099148</v>
      </c>
    </row>
    <row r="4658" spans="1:9" x14ac:dyDescent="0.25">
      <c r="A4658" t="s">
        <v>4882</v>
      </c>
      <c r="B4658" s="3">
        <v>89.523704528808594</v>
      </c>
      <c r="C4658" s="3">
        <v>14.260000228881839</v>
      </c>
      <c r="D4658" s="4">
        <v>7.8730419742045754E-4</v>
      </c>
      <c r="E4658" s="4">
        <v>-2.7972000922730218E-3</v>
      </c>
      <c r="F4658" s="2">
        <v>2</v>
      </c>
      <c r="G4658" s="4">
        <v>5.1580828117647082E-2</v>
      </c>
      <c r="H4658" s="4">
        <v>-8.7610545291456399E-2</v>
      </c>
      <c r="I4658" s="4">
        <v>-0.16411105691621011</v>
      </c>
    </row>
    <row r="4659" spans="1:9" x14ac:dyDescent="0.25">
      <c r="A4659" t="s">
        <v>4883</v>
      </c>
      <c r="B4659" s="3">
        <v>89.453277587890625</v>
      </c>
      <c r="C4659" s="3">
        <v>14.30000019073486</v>
      </c>
      <c r="D4659" s="4">
        <v>-2.8264033169437259E-3</v>
      </c>
      <c r="E4659" s="4">
        <v>-1.1064996334025801E-2</v>
      </c>
      <c r="F4659" s="2">
        <v>2</v>
      </c>
      <c r="G4659" s="4">
        <v>4.4304485207433693E-2</v>
      </c>
      <c r="H4659" s="4">
        <v>-8.8328308241047648E-2</v>
      </c>
      <c r="I4659" s="4">
        <v>-0.16077229889075659</v>
      </c>
    </row>
    <row r="4660" spans="1:9" x14ac:dyDescent="0.25">
      <c r="A4660" t="s">
        <v>4884</v>
      </c>
      <c r="B4660" s="3">
        <v>89.706825256347656</v>
      </c>
      <c r="C4660" s="3">
        <v>14.460000038146971</v>
      </c>
      <c r="D4660" s="4">
        <v>3.0710488110701211E-3</v>
      </c>
      <c r="E4660" s="4">
        <v>-4.8684196079206377E-2</v>
      </c>
      <c r="F4660" s="2">
        <v>2</v>
      </c>
      <c r="G4660" s="4">
        <v>5.1424795789956068E-2</v>
      </c>
      <c r="H4660" s="4">
        <v>-8.5744252764526463E-2</v>
      </c>
      <c r="I4660" s="4">
        <v>-0.158393579712896</v>
      </c>
    </row>
    <row r="4661" spans="1:9" x14ac:dyDescent="0.25">
      <c r="A4661" t="s">
        <v>4885</v>
      </c>
      <c r="B4661" s="3">
        <v>89.432174682617188</v>
      </c>
      <c r="C4661" s="3">
        <v>15.19999980926514</v>
      </c>
      <c r="D4661" s="4">
        <v>-3.3748385018961269E-3</v>
      </c>
      <c r="E4661" s="4">
        <v>-1.969778980491443E-3</v>
      </c>
      <c r="F4661" s="2">
        <v>2</v>
      </c>
      <c r="G4661" s="4">
        <v>4.7696423628493363E-2</v>
      </c>
      <c r="H4661" s="4">
        <v>-8.8543380532085436E-2</v>
      </c>
      <c r="I4661" s="4">
        <v>-0.1609702809340858</v>
      </c>
    </row>
    <row r="4662" spans="1:9" x14ac:dyDescent="0.25">
      <c r="A4662" t="s">
        <v>4886</v>
      </c>
      <c r="B4662" s="3">
        <v>89.735015869140625</v>
      </c>
      <c r="C4662" s="3">
        <v>15.22999954223633</v>
      </c>
      <c r="D4662" s="4">
        <v>-3.8308698609526019E-3</v>
      </c>
      <c r="E4662" s="4">
        <v>0</v>
      </c>
      <c r="F4662" s="2">
        <v>2</v>
      </c>
      <c r="G4662" s="4">
        <v>5.7586371104416452E-2</v>
      </c>
      <c r="H4662" s="4">
        <v>-8.5456945419846608E-2</v>
      </c>
      <c r="I4662" s="4">
        <v>-0.15812910261596841</v>
      </c>
    </row>
    <row r="4663" spans="1:9" x14ac:dyDescent="0.25">
      <c r="A4663" t="s">
        <v>4887</v>
      </c>
      <c r="B4663" s="3">
        <v>90.080101013183594</v>
      </c>
      <c r="C4663" s="3">
        <v>15.22999954223633</v>
      </c>
      <c r="D4663" s="4">
        <v>-2.340410304396134E-3</v>
      </c>
      <c r="E4663" s="4">
        <v>6.206411298313852E-2</v>
      </c>
      <c r="F4663" s="2">
        <v>2</v>
      </c>
      <c r="G4663" s="4">
        <v>5.9666501079458152E-2</v>
      </c>
      <c r="H4663" s="4">
        <v>-8.1939976946987403E-2</v>
      </c>
      <c r="I4663" s="4">
        <v>-0.15489160232608151</v>
      </c>
    </row>
    <row r="4664" spans="1:9" x14ac:dyDescent="0.25">
      <c r="A4664" t="s">
        <v>4888</v>
      </c>
      <c r="B4664" s="3">
        <v>90.291419982910156</v>
      </c>
      <c r="C4664" s="3">
        <v>14.340000152587891</v>
      </c>
      <c r="D4664" s="4">
        <v>-1.712529393767759E-3</v>
      </c>
      <c r="E4664" s="4">
        <v>-8.2987472505193782E-3</v>
      </c>
      <c r="F4664" s="2">
        <v>2</v>
      </c>
      <c r="G4664" s="4">
        <v>5.4940783091391499E-2</v>
      </c>
      <c r="H4664" s="4">
        <v>-7.978629931966863E-2</v>
      </c>
      <c r="I4664" s="4">
        <v>-0.15290906196594589</v>
      </c>
    </row>
    <row r="4665" spans="1:9" x14ac:dyDescent="0.25">
      <c r="A4665" t="s">
        <v>4889</v>
      </c>
      <c r="B4665" s="3">
        <v>90.446311950683594</v>
      </c>
      <c r="C4665" s="3">
        <v>14.460000038146971</v>
      </c>
      <c r="D4665" s="4">
        <v>2.654353434805579E-3</v>
      </c>
      <c r="E4665" s="4">
        <v>8.3681927672383249E-3</v>
      </c>
      <c r="F4665" s="2">
        <v>2</v>
      </c>
      <c r="G4665" s="4">
        <v>4.82778104705055E-2</v>
      </c>
      <c r="H4665" s="4">
        <v>-7.8207702915963462E-2</v>
      </c>
      <c r="I4665" s="4">
        <v>-0.15145590526179861</v>
      </c>
    </row>
    <row r="4666" spans="1:9" x14ac:dyDescent="0.25">
      <c r="A4666" t="s">
        <v>4890</v>
      </c>
      <c r="B4666" s="3">
        <v>90.206871032714844</v>
      </c>
      <c r="C4666" s="3">
        <v>14.340000152587891</v>
      </c>
      <c r="D4666" s="4">
        <v>6.7597582365501729E-3</v>
      </c>
      <c r="E4666" s="4">
        <v>-4.7176081671019832E-2</v>
      </c>
      <c r="F4666" s="2">
        <v>2</v>
      </c>
      <c r="G4666" s="4">
        <v>4.8275986192498177E-2</v>
      </c>
      <c r="H4666" s="4">
        <v>-8.0647988086581246E-2</v>
      </c>
      <c r="I4666" s="4">
        <v>-0.15370227852566221</v>
      </c>
    </row>
    <row r="4667" spans="1:9" x14ac:dyDescent="0.25">
      <c r="A4667" t="s">
        <v>4891</v>
      </c>
      <c r="B4667" s="3">
        <v>89.601188659667969</v>
      </c>
      <c r="C4667" s="3">
        <v>15.05000019073486</v>
      </c>
      <c r="D4667" s="4">
        <v>-4.9277407597764222E-3</v>
      </c>
      <c r="E4667" s="4">
        <v>6.6889888124113117E-3</v>
      </c>
      <c r="F4667" s="2">
        <v>2</v>
      </c>
      <c r="G4667" s="4">
        <v>4.7469212181288523E-2</v>
      </c>
      <c r="H4667" s="4">
        <v>-8.6820858311058902E-2</v>
      </c>
      <c r="I4667" s="4">
        <v>-0.15938463516189719</v>
      </c>
    </row>
    <row r="4668" spans="1:9" x14ac:dyDescent="0.25">
      <c r="A4668" t="s">
        <v>4892</v>
      </c>
      <c r="B4668" s="3">
        <v>90.044906616210938</v>
      </c>
      <c r="C4668" s="3">
        <v>14.94999980926514</v>
      </c>
      <c r="D4668" s="4">
        <v>-1.0157125655324559E-3</v>
      </c>
      <c r="E4668" s="4">
        <v>4.3265868029309651E-2</v>
      </c>
      <c r="F4668" s="2">
        <v>2</v>
      </c>
      <c r="G4668" s="4">
        <v>5.189077787236962E-2</v>
      </c>
      <c r="H4668" s="4">
        <v>-8.2298664032510627E-2</v>
      </c>
      <c r="I4668" s="4">
        <v>-0.15522178712936341</v>
      </c>
    </row>
    <row r="4669" spans="1:9" x14ac:dyDescent="0.25">
      <c r="A4669" t="s">
        <v>4893</v>
      </c>
      <c r="B4669" s="3">
        <v>90.136459350585938</v>
      </c>
      <c r="C4669" s="3">
        <v>14.329999923706049</v>
      </c>
      <c r="D4669" s="4">
        <v>1.0022888526387771E-2</v>
      </c>
      <c r="E4669" s="4">
        <v>-4.0829964779797938E-2</v>
      </c>
      <c r="F4669" s="2">
        <v>2</v>
      </c>
      <c r="G4669" s="4">
        <v>4.5944064530996531E-2</v>
      </c>
      <c r="H4669" s="4">
        <v>-8.1365595524754641E-2</v>
      </c>
      <c r="I4669" s="4">
        <v>-0.1543628628632927</v>
      </c>
    </row>
    <row r="4670" spans="1:9" x14ac:dyDescent="0.25">
      <c r="A4670" t="s">
        <v>4894</v>
      </c>
      <c r="B4670" s="3">
        <v>89.241996765136719</v>
      </c>
      <c r="C4670" s="3">
        <v>14.939999580383301</v>
      </c>
      <c r="D4670" s="4">
        <v>-9.4617407194352854E-4</v>
      </c>
      <c r="E4670" s="4">
        <v>2.1887804194875349E-2</v>
      </c>
      <c r="F4670" s="2">
        <v>2</v>
      </c>
      <c r="G4670" s="4">
        <v>4.20900194927607E-2</v>
      </c>
      <c r="H4670" s="4">
        <v>-9.0481597089821508E-2</v>
      </c>
      <c r="I4670" s="4">
        <v>-0.16275448136578119</v>
      </c>
    </row>
    <row r="4671" spans="1:9" x14ac:dyDescent="0.25">
      <c r="A4671" t="s">
        <v>4895</v>
      </c>
      <c r="B4671" s="3">
        <v>89.326515197753906</v>
      </c>
      <c r="C4671" s="3">
        <v>14.61999988555908</v>
      </c>
      <c r="D4671" s="4">
        <v>1.342312300780524E-3</v>
      </c>
      <c r="E4671" s="4">
        <v>-1.5488248485006521E-2</v>
      </c>
      <c r="F4671" s="2">
        <v>2</v>
      </c>
      <c r="G4671" s="4">
        <v>4.688277067499147E-2</v>
      </c>
      <c r="H4671" s="4">
        <v>-8.9620219345744823E-2</v>
      </c>
      <c r="I4671" s="4">
        <v>-0.16196155111415361</v>
      </c>
    </row>
    <row r="4672" spans="1:9" x14ac:dyDescent="0.25">
      <c r="A4672" t="s">
        <v>4896</v>
      </c>
      <c r="B4672" s="3">
        <v>89.206771850585938</v>
      </c>
      <c r="C4672" s="3">
        <v>14.85000038146973</v>
      </c>
      <c r="D4672" s="4">
        <v>3.5656267844548228E-3</v>
      </c>
      <c r="E4672" s="4">
        <v>-8.6781818917995857E-3</v>
      </c>
      <c r="F4672" s="2">
        <v>2</v>
      </c>
      <c r="G4672" s="4">
        <v>4.6752206190089352E-2</v>
      </c>
      <c r="H4672" s="4">
        <v>-9.0840595198180663E-2</v>
      </c>
      <c r="I4672" s="4">
        <v>-0.16308495247715191</v>
      </c>
    </row>
    <row r="4673" spans="1:9" x14ac:dyDescent="0.25">
      <c r="A4673" t="s">
        <v>4897</v>
      </c>
      <c r="B4673" s="3">
        <v>88.889823913574219</v>
      </c>
      <c r="C4673" s="3">
        <v>14.97999954223633</v>
      </c>
      <c r="D4673" s="4">
        <v>1.8232896418040271E-2</v>
      </c>
      <c r="E4673" s="4">
        <v>-0.13908046720396169</v>
      </c>
      <c r="F4673" s="2">
        <v>2</v>
      </c>
      <c r="G4673" s="4">
        <v>4.0077975271051842E-2</v>
      </c>
      <c r="H4673" s="4">
        <v>-9.4070800616322892E-2</v>
      </c>
      <c r="I4673" s="4">
        <v>-0.16605847670926641</v>
      </c>
    </row>
    <row r="4674" spans="1:9" x14ac:dyDescent="0.25">
      <c r="A4674" t="s">
        <v>4898</v>
      </c>
      <c r="B4674" s="3">
        <v>87.298126220703125</v>
      </c>
      <c r="C4674" s="3">
        <v>17.39999961853027</v>
      </c>
      <c r="D4674" s="4">
        <v>-7.0496339808376876E-3</v>
      </c>
      <c r="E4674" s="4">
        <v>7.3411511490923065E-2</v>
      </c>
      <c r="F4674" s="2">
        <v>3</v>
      </c>
      <c r="G4674" s="4">
        <v>2.8279173544049071E-2</v>
      </c>
      <c r="H4674" s="4">
        <v>-0.1102927409136234</v>
      </c>
      <c r="I4674" s="4">
        <v>-0.1809913761140606</v>
      </c>
    </row>
    <row r="4675" spans="1:9" x14ac:dyDescent="0.25">
      <c r="A4675" t="s">
        <v>4899</v>
      </c>
      <c r="B4675" s="3">
        <v>87.917915344238281</v>
      </c>
      <c r="C4675" s="3">
        <v>16.20999908447266</v>
      </c>
      <c r="D4675" s="4">
        <v>-6.8423866339727413E-3</v>
      </c>
      <c r="E4675" s="4">
        <v>4.2443658240662867E-2</v>
      </c>
      <c r="F4675" s="2">
        <v>3</v>
      </c>
      <c r="G4675" s="4">
        <v>2.9539321420769982E-2</v>
      </c>
      <c r="H4675" s="4">
        <v>-0.1039761003832423</v>
      </c>
      <c r="I4675" s="4">
        <v>-0.17517667356382849</v>
      </c>
    </row>
    <row r="4676" spans="1:9" x14ac:dyDescent="0.25">
      <c r="A4676" t="s">
        <v>4900</v>
      </c>
      <c r="B4676" s="3">
        <v>88.523628234863281</v>
      </c>
      <c r="C4676" s="3">
        <v>15.55000019073486</v>
      </c>
      <c r="D4676" s="4">
        <v>1.3874201669143989E-2</v>
      </c>
      <c r="E4676" s="4">
        <v>-0.123449808829691</v>
      </c>
      <c r="F4676" s="2">
        <v>2</v>
      </c>
      <c r="G4676" s="4">
        <v>4.0171265198750923E-2</v>
      </c>
      <c r="H4676" s="4">
        <v>-9.7802919135928756E-2</v>
      </c>
      <c r="I4676" s="4">
        <v>-0.16949403061950491</v>
      </c>
    </row>
    <row r="4677" spans="1:9" x14ac:dyDescent="0.25">
      <c r="A4677" t="s">
        <v>4901</v>
      </c>
      <c r="B4677" s="3">
        <v>87.312240600585938</v>
      </c>
      <c r="C4677" s="3">
        <v>17.739999771118161</v>
      </c>
      <c r="D4677" s="4">
        <v>5.1078373923418852E-3</v>
      </c>
      <c r="E4677" s="4">
        <v>-4.8283242918456308E-2</v>
      </c>
      <c r="F4677" s="2">
        <v>3</v>
      </c>
      <c r="G4677" s="4">
        <v>3.1555669009171387E-2</v>
      </c>
      <c r="H4677" s="4">
        <v>-0.110148892852011</v>
      </c>
      <c r="I4677" s="4">
        <v>-0.18085895862304141</v>
      </c>
    </row>
    <row r="4678" spans="1:9" x14ac:dyDescent="0.25">
      <c r="A4678" t="s">
        <v>4902</v>
      </c>
      <c r="B4678" s="3">
        <v>86.8685302734375</v>
      </c>
      <c r="C4678" s="3">
        <v>18.639999389648441</v>
      </c>
      <c r="D4678" s="4">
        <v>-1.4568550943097061E-3</v>
      </c>
      <c r="E4678" s="4">
        <v>3.2686990444658497E-2</v>
      </c>
      <c r="F4678" s="2">
        <v>3</v>
      </c>
      <c r="G4678" s="4">
        <v>2.221961266370864E-2</v>
      </c>
      <c r="H4678" s="4">
        <v>-0.11467100937485029</v>
      </c>
      <c r="I4678" s="4">
        <v>-0.18502173507855291</v>
      </c>
    </row>
    <row r="4679" spans="1:9" x14ac:dyDescent="0.25">
      <c r="A4679" t="s">
        <v>4903</v>
      </c>
      <c r="B4679" s="3">
        <v>86.995269775390625</v>
      </c>
      <c r="C4679" s="3">
        <v>18.04999923706055</v>
      </c>
      <c r="D4679" s="4">
        <v>-3.87124684130058E-3</v>
      </c>
      <c r="E4679" s="4">
        <v>1.4614857119331189E-2</v>
      </c>
      <c r="F4679" s="2">
        <v>3</v>
      </c>
      <c r="G4679" s="4">
        <v>2.3128008947602471E-2</v>
      </c>
      <c r="H4679" s="4">
        <v>-0.1133793315372801</v>
      </c>
      <c r="I4679" s="4">
        <v>-0.18383269758622239</v>
      </c>
    </row>
    <row r="4680" spans="1:9" x14ac:dyDescent="0.25">
      <c r="A4680" t="s">
        <v>4904</v>
      </c>
      <c r="B4680" s="3">
        <v>87.333358764648438</v>
      </c>
      <c r="C4680" s="3">
        <v>17.79000091552734</v>
      </c>
      <c r="D4680" s="4">
        <v>-1.6263128535357611E-2</v>
      </c>
      <c r="E4680" s="4">
        <v>0.22774335379817101</v>
      </c>
      <c r="F4680" s="2">
        <v>3</v>
      </c>
      <c r="G4680" s="4">
        <v>3.1130862039192801E-2</v>
      </c>
      <c r="H4680" s="4">
        <v>-0.1099336650495553</v>
      </c>
      <c r="I4680" s="4">
        <v>-0.18066083342566769</v>
      </c>
    </row>
    <row r="4681" spans="1:9" x14ac:dyDescent="0.25">
      <c r="A4681" t="s">
        <v>4905</v>
      </c>
      <c r="B4681" s="3">
        <v>88.777153015136719</v>
      </c>
      <c r="C4681" s="3">
        <v>14.489999771118161</v>
      </c>
      <c r="D4681" s="4">
        <v>-1.067434874476136E-2</v>
      </c>
      <c r="E4681" s="4">
        <v>0.1027396797962359</v>
      </c>
      <c r="F4681" s="2">
        <v>2</v>
      </c>
      <c r="G4681" s="4">
        <v>4.9635186749060527E-2</v>
      </c>
      <c r="H4681" s="4">
        <v>-9.5219096926534519E-2</v>
      </c>
      <c r="I4681" s="4">
        <v>-0.16711552617271069</v>
      </c>
    </row>
    <row r="4682" spans="1:9" x14ac:dyDescent="0.25">
      <c r="A4682" t="s">
        <v>4906</v>
      </c>
      <c r="B4682" s="3">
        <v>89.735015869140625</v>
      </c>
      <c r="C4682" s="3">
        <v>13.14000034332275</v>
      </c>
      <c r="D4682" s="4">
        <v>4.4148402440638002E-3</v>
      </c>
      <c r="E4682" s="4">
        <v>-6.276748114894759E-2</v>
      </c>
      <c r="F4682" s="2">
        <v>1</v>
      </c>
      <c r="G4682" s="4">
        <v>6.3743976065699925E-2</v>
      </c>
      <c r="H4682" s="4">
        <v>-8.5456945419846608E-2</v>
      </c>
      <c r="I4682" s="4">
        <v>-0.15812910261596841</v>
      </c>
    </row>
    <row r="4683" spans="1:9" x14ac:dyDescent="0.25">
      <c r="A4683" t="s">
        <v>4907</v>
      </c>
      <c r="B4683" s="3">
        <v>89.340591430664063</v>
      </c>
      <c r="C4683" s="3">
        <v>14.02000045776367</v>
      </c>
      <c r="D4683" s="4">
        <v>1.8956366305169501E-3</v>
      </c>
      <c r="E4683" s="4">
        <v>3.5791116520498272E-3</v>
      </c>
      <c r="F4683" s="2">
        <v>2</v>
      </c>
      <c r="G4683" s="4">
        <v>6.4481099041589385E-2</v>
      </c>
      <c r="H4683" s="4">
        <v>-8.9476760062677352E-2</v>
      </c>
      <c r="I4683" s="4">
        <v>-0.16182949150824519</v>
      </c>
    </row>
    <row r="4684" spans="1:9" x14ac:dyDescent="0.25">
      <c r="A4684" t="s">
        <v>4908</v>
      </c>
      <c r="B4684" s="3">
        <v>89.171554565429688</v>
      </c>
      <c r="C4684" s="3">
        <v>13.97000026702881</v>
      </c>
      <c r="D4684" s="4">
        <v>-6.5128906716511734E-3</v>
      </c>
      <c r="E4684" s="4">
        <v>2.344327160743109E-2</v>
      </c>
      <c r="F4684" s="2">
        <v>2</v>
      </c>
      <c r="G4684" s="4">
        <v>7.4602035988461823E-2</v>
      </c>
      <c r="H4684" s="4">
        <v>-9.1199515550830723E-2</v>
      </c>
      <c r="I4684" s="4">
        <v>-0.1634153520115004</v>
      </c>
    </row>
    <row r="4685" spans="1:9" x14ac:dyDescent="0.25">
      <c r="A4685" t="s">
        <v>4909</v>
      </c>
      <c r="B4685" s="3">
        <v>89.756126403808594</v>
      </c>
      <c r="C4685" s="3">
        <v>13.64999961853027</v>
      </c>
      <c r="D4685" s="4">
        <v>2.911846339216595E-3</v>
      </c>
      <c r="E4685" s="4">
        <v>-3.5335689998550968E-2</v>
      </c>
      <c r="F4685" s="2">
        <v>2</v>
      </c>
      <c r="G4685" s="4">
        <v>8.5901236418521432E-2</v>
      </c>
      <c r="H4685" s="4">
        <v>-8.5241795373099838E-2</v>
      </c>
      <c r="I4685" s="4">
        <v>-0.15793104899561691</v>
      </c>
    </row>
    <row r="4686" spans="1:9" x14ac:dyDescent="0.25">
      <c r="A4686" t="s">
        <v>4910</v>
      </c>
      <c r="B4686" s="3">
        <v>89.495529174804688</v>
      </c>
      <c r="C4686" s="3">
        <v>14.14999961853027</v>
      </c>
      <c r="D4686" s="4">
        <v>-5.7122756457799184E-3</v>
      </c>
      <c r="E4686" s="4">
        <v>8.4291142660394724E-2</v>
      </c>
      <c r="F4686" s="2">
        <v>2</v>
      </c>
      <c r="G4686" s="4">
        <v>7.3672460080145052E-2</v>
      </c>
      <c r="H4686" s="4">
        <v>-8.7897697124718288E-2</v>
      </c>
      <c r="I4686" s="4">
        <v>-0.160375905341965</v>
      </c>
    </row>
    <row r="4687" spans="1:9" x14ac:dyDescent="0.25">
      <c r="A4687" t="s">
        <v>4911</v>
      </c>
      <c r="B4687" s="3">
        <v>90.009689331054688</v>
      </c>
      <c r="C4687" s="3">
        <v>13.05000019073486</v>
      </c>
      <c r="D4687" s="4">
        <v>4.0858769494682701E-3</v>
      </c>
      <c r="E4687" s="4">
        <v>-2.2935575799828412E-3</v>
      </c>
      <c r="F4687" s="2">
        <v>1</v>
      </c>
      <c r="G4687" s="4">
        <v>8.851328428615024E-2</v>
      </c>
      <c r="H4687" s="4">
        <v>-8.2657584385160687E-2</v>
      </c>
      <c r="I4687" s="4">
        <v>-0.15555218666371201</v>
      </c>
    </row>
    <row r="4688" spans="1:9" x14ac:dyDescent="0.25">
      <c r="A4688" t="s">
        <v>4912</v>
      </c>
      <c r="B4688" s="3">
        <v>89.643417358398438</v>
      </c>
      <c r="C4688" s="3">
        <v>13.079999923706049</v>
      </c>
      <c r="D4688" s="4">
        <v>7.8390844494125034E-5</v>
      </c>
      <c r="E4688" s="4">
        <v>3.8373132585982632E-3</v>
      </c>
      <c r="F4688" s="2">
        <v>1</v>
      </c>
      <c r="G4688" s="4">
        <v>8.7267485056221394E-2</v>
      </c>
      <c r="H4688" s="4">
        <v>-8.6390480461856489E-2</v>
      </c>
      <c r="I4688" s="4">
        <v>-0.15898845634417211</v>
      </c>
    </row>
    <row r="4689" spans="1:9" x14ac:dyDescent="0.25">
      <c r="A4689" t="s">
        <v>4913</v>
      </c>
      <c r="B4689" s="3">
        <v>89.636390686035156</v>
      </c>
      <c r="C4689" s="3">
        <v>13.02999973297119</v>
      </c>
      <c r="D4689" s="4">
        <v>2.020025544904569E-2</v>
      </c>
      <c r="E4689" s="4">
        <v>-0.17479418844519981</v>
      </c>
      <c r="F4689" s="2">
        <v>1</v>
      </c>
      <c r="G4689" s="4">
        <v>8.1285089496594187E-2</v>
      </c>
      <c r="H4689" s="4">
        <v>-8.6462093469826695E-2</v>
      </c>
      <c r="I4689" s="4">
        <v>-0.15905437878159301</v>
      </c>
    </row>
    <row r="4690" spans="1:9" x14ac:dyDescent="0.25">
      <c r="A4690" t="s">
        <v>4914</v>
      </c>
      <c r="B4690" s="3">
        <v>87.861564636230469</v>
      </c>
      <c r="C4690" s="3">
        <v>15.789999961853029</v>
      </c>
      <c r="D4690" s="4">
        <v>6.7790354244663398E-3</v>
      </c>
      <c r="E4690" s="4">
        <v>-3.7195101882076309E-2</v>
      </c>
      <c r="F4690" s="2">
        <v>2</v>
      </c>
      <c r="G4690" s="4">
        <v>5.7052343324833332E-2</v>
      </c>
      <c r="H4690" s="4">
        <v>-0.10455040404976609</v>
      </c>
      <c r="I4690" s="4">
        <v>-0.17570534144959499</v>
      </c>
    </row>
    <row r="4691" spans="1:9" x14ac:dyDescent="0.25">
      <c r="A4691" t="s">
        <v>4915</v>
      </c>
      <c r="B4691" s="3">
        <v>87.26995849609375</v>
      </c>
      <c r="C4691" s="3">
        <v>16.39999961853027</v>
      </c>
      <c r="D4691" s="4">
        <v>-8.6406657730089265E-3</v>
      </c>
      <c r="E4691" s="4">
        <v>4.9935962783989041E-2</v>
      </c>
      <c r="F4691" s="2">
        <v>3</v>
      </c>
      <c r="G4691" s="4">
        <v>5.8746945214199098E-2</v>
      </c>
      <c r="H4691" s="4">
        <v>-0.11057981499117631</v>
      </c>
      <c r="I4691" s="4">
        <v>-0.18125563847992171</v>
      </c>
    </row>
    <row r="4692" spans="1:9" x14ac:dyDescent="0.25">
      <c r="A4692" t="s">
        <v>4916</v>
      </c>
      <c r="B4692" s="3">
        <v>88.030601501464844</v>
      </c>
      <c r="C4692" s="3">
        <v>15.61999988555908</v>
      </c>
      <c r="D4692" s="4">
        <v>4.4198191889774918E-3</v>
      </c>
      <c r="E4692" s="4">
        <v>-1.6991847195090282E-2</v>
      </c>
      <c r="F4692" s="2">
        <v>2</v>
      </c>
      <c r="G4692" s="4">
        <v>6.9501015569030544E-2</v>
      </c>
      <c r="H4692" s="4">
        <v>-0.1028276485616126</v>
      </c>
      <c r="I4692" s="4">
        <v>-0.17411948094633989</v>
      </c>
    </row>
    <row r="4693" spans="1:9" x14ac:dyDescent="0.25">
      <c r="A4693" t="s">
        <v>4917</v>
      </c>
      <c r="B4693" s="3">
        <v>87.643234252929688</v>
      </c>
      <c r="C4693" s="3">
        <v>15.89000034332275</v>
      </c>
      <c r="D4693" s="4">
        <v>-1.6058253250228469E-4</v>
      </c>
      <c r="E4693" s="4">
        <v>6.2973733058990788E-4</v>
      </c>
      <c r="F4693" s="2">
        <v>2</v>
      </c>
      <c r="G4693" s="4">
        <v>5.6977409122380918E-2</v>
      </c>
      <c r="H4693" s="4">
        <v>-0.1067755391736372</v>
      </c>
      <c r="I4693" s="4">
        <v>-0.17775366109310711</v>
      </c>
    </row>
    <row r="4694" spans="1:9" x14ac:dyDescent="0.25">
      <c r="A4694" t="s">
        <v>4918</v>
      </c>
      <c r="B4694" s="3">
        <v>87.657310485839844</v>
      </c>
      <c r="C4694" s="3">
        <v>15.88000011444092</v>
      </c>
      <c r="D4694" s="4">
        <v>-4.3995805615348882E-3</v>
      </c>
      <c r="E4694" s="4">
        <v>2.3195853483184651E-2</v>
      </c>
      <c r="F4694" s="2">
        <v>2</v>
      </c>
      <c r="G4694" s="4">
        <v>4.2277417840754561E-2</v>
      </c>
      <c r="H4694" s="4">
        <v>-0.1066320798905698</v>
      </c>
      <c r="I4694" s="4">
        <v>-0.17762160148719869</v>
      </c>
    </row>
    <row r="4695" spans="1:9" x14ac:dyDescent="0.25">
      <c r="A4695" t="s">
        <v>4919</v>
      </c>
      <c r="B4695" s="3">
        <v>88.044670104980469</v>
      </c>
      <c r="C4695" s="3">
        <v>15.52000045776367</v>
      </c>
      <c r="D4695" s="4">
        <v>7.4136209495265781E-3</v>
      </c>
      <c r="E4695" s="4">
        <v>-7.010185972771199E-2</v>
      </c>
      <c r="F4695" s="2">
        <v>2</v>
      </c>
      <c r="G4695" s="4">
        <v>4.77448709016286E-2</v>
      </c>
      <c r="H4695" s="4">
        <v>-0.10268426703425421</v>
      </c>
      <c r="I4695" s="4">
        <v>-0.17398749291745361</v>
      </c>
    </row>
    <row r="4696" spans="1:9" x14ac:dyDescent="0.25">
      <c r="A4696" t="s">
        <v>4920</v>
      </c>
      <c r="B4696" s="3">
        <v>87.396743774414063</v>
      </c>
      <c r="C4696" s="3">
        <v>16.690000534057621</v>
      </c>
      <c r="D4696" s="4">
        <v>3.396578405147066E-3</v>
      </c>
      <c r="E4696" s="4">
        <v>-6.3937150562336176E-2</v>
      </c>
      <c r="F4696" s="2">
        <v>3</v>
      </c>
      <c r="G4696" s="4">
        <v>4.063449341172376E-2</v>
      </c>
      <c r="H4696" s="4">
        <v>-0.1092876706193522</v>
      </c>
      <c r="I4696" s="4">
        <v>-0.18006617152545809</v>
      </c>
    </row>
    <row r="4697" spans="1:9" x14ac:dyDescent="0.25">
      <c r="A4697" t="s">
        <v>4921</v>
      </c>
      <c r="B4697" s="3">
        <v>87.100898742675781</v>
      </c>
      <c r="C4697" s="3">
        <v>17.829999923706051</v>
      </c>
      <c r="D4697" s="4">
        <v>-7.8617677623461502E-3</v>
      </c>
      <c r="E4697" s="4">
        <v>3.3623183982959708E-2</v>
      </c>
      <c r="F4697" s="2">
        <v>3</v>
      </c>
      <c r="G4697" s="4">
        <v>3.7453690981445797E-2</v>
      </c>
      <c r="H4697" s="4">
        <v>-0.1123028037464566</v>
      </c>
      <c r="I4697" s="4">
        <v>-0.18284171371424329</v>
      </c>
    </row>
    <row r="4698" spans="1:9" x14ac:dyDescent="0.25">
      <c r="A4698" t="s">
        <v>4922</v>
      </c>
      <c r="B4698" s="3">
        <v>87.791091918945313</v>
      </c>
      <c r="C4698" s="3">
        <v>17.25</v>
      </c>
      <c r="D4698" s="4">
        <v>-7.287284116257009E-3</v>
      </c>
      <c r="E4698" s="4">
        <v>8.4905686406206105E-2</v>
      </c>
      <c r="F4698" s="2">
        <v>3</v>
      </c>
      <c r="G4698" s="4">
        <v>4.9548519945514791E-2</v>
      </c>
      <c r="H4698" s="4">
        <v>-0.10526863353361129</v>
      </c>
      <c r="I4698" s="4">
        <v>-0.1763664984034029</v>
      </c>
    </row>
    <row r="4699" spans="1:9" x14ac:dyDescent="0.25">
      <c r="A4699" t="s">
        <v>4923</v>
      </c>
      <c r="B4699" s="3">
        <v>88.435546875</v>
      </c>
      <c r="C4699" s="3">
        <v>15.89999961853027</v>
      </c>
      <c r="D4699" s="4">
        <v>2.121433281048413E-2</v>
      </c>
      <c r="E4699" s="4">
        <v>-0.25908665904675221</v>
      </c>
      <c r="F4699" s="2">
        <v>2</v>
      </c>
      <c r="G4699" s="4">
        <v>5.9959644182615568E-2</v>
      </c>
      <c r="H4699" s="4">
        <v>-9.8700608796098988E-2</v>
      </c>
      <c r="I4699" s="4">
        <v>-0.17032038734048699</v>
      </c>
    </row>
    <row r="4700" spans="1:9" x14ac:dyDescent="0.25">
      <c r="A4700" t="s">
        <v>4924</v>
      </c>
      <c r="B4700" s="3">
        <v>86.598419189453125</v>
      </c>
      <c r="C4700" s="3">
        <v>21.45999908447266</v>
      </c>
      <c r="D4700" s="4">
        <v>7.7520701278503967E-3</v>
      </c>
      <c r="E4700" s="4">
        <v>-9.8698044274681651E-2</v>
      </c>
      <c r="F4700" s="2">
        <v>4</v>
      </c>
      <c r="G4700" s="4">
        <v>3.991561666195298E-2</v>
      </c>
      <c r="H4700" s="4">
        <v>-0.11742387249556641</v>
      </c>
      <c r="I4700" s="4">
        <v>-0.18755584797155009</v>
      </c>
    </row>
    <row r="4701" spans="1:9" x14ac:dyDescent="0.25">
      <c r="A4701" t="s">
        <v>4925</v>
      </c>
      <c r="B4701" s="3">
        <v>85.932266235351563</v>
      </c>
      <c r="C4701" s="3">
        <v>23.809999465942379</v>
      </c>
      <c r="D4701" s="4">
        <v>-1.1613893076154789E-2</v>
      </c>
      <c r="E4701" s="4">
        <v>0.1359733065819182</v>
      </c>
      <c r="F4701" s="2">
        <v>4</v>
      </c>
      <c r="G4701" s="4">
        <v>3.4312353439004177E-2</v>
      </c>
      <c r="H4701" s="4">
        <v>-0.1242130344694168</v>
      </c>
      <c r="I4701" s="4">
        <v>-0.19380552408552479</v>
      </c>
    </row>
    <row r="4702" spans="1:9" x14ac:dyDescent="0.25">
      <c r="A4702" t="s">
        <v>4926</v>
      </c>
      <c r="B4702" s="3">
        <v>86.942001342773438</v>
      </c>
      <c r="C4702" s="3">
        <v>20.95999908447266</v>
      </c>
      <c r="D4702" s="4">
        <v>-1.084955578918423E-2</v>
      </c>
      <c r="E4702" s="4">
        <v>0.1567327877320015</v>
      </c>
      <c r="F4702" s="2">
        <v>4</v>
      </c>
      <c r="G4702" s="4">
        <v>4.977447511331512E-2</v>
      </c>
      <c r="H4702" s="4">
        <v>-0.11392222189737609</v>
      </c>
      <c r="I4702" s="4">
        <v>-0.18433244835503121</v>
      </c>
    </row>
    <row r="4703" spans="1:9" x14ac:dyDescent="0.25">
      <c r="A4703" t="s">
        <v>4927</v>
      </c>
      <c r="B4703" s="3">
        <v>87.8956298828125</v>
      </c>
      <c r="C4703" s="3">
        <v>18.120000839233398</v>
      </c>
      <c r="D4703" s="4">
        <v>-3.180900510745488E-3</v>
      </c>
      <c r="E4703" s="4">
        <v>-1.2534034738690639E-2</v>
      </c>
      <c r="F4703" s="2">
        <v>3</v>
      </c>
      <c r="G4703" s="4">
        <v>5.8822123784330937E-2</v>
      </c>
      <c r="H4703" s="4">
        <v>-0.104203224809172</v>
      </c>
      <c r="I4703" s="4">
        <v>-0.17538575004559451</v>
      </c>
    </row>
    <row r="4704" spans="1:9" x14ac:dyDescent="0.25">
      <c r="A4704" t="s">
        <v>4928</v>
      </c>
      <c r="B4704" s="3">
        <v>88.176109313964844</v>
      </c>
      <c r="C4704" s="3">
        <v>18.35000038146973</v>
      </c>
      <c r="D4704" s="4">
        <v>-8.7425736103430296E-4</v>
      </c>
      <c r="E4704" s="4">
        <v>3.0898942021528208E-2</v>
      </c>
      <c r="F4704" s="2">
        <v>3</v>
      </c>
      <c r="G4704" s="4">
        <v>6.7250208603514494E-2</v>
      </c>
      <c r="H4704" s="4">
        <v>-0.1013446916799525</v>
      </c>
      <c r="I4704" s="4">
        <v>-0.17275436397946489</v>
      </c>
    </row>
    <row r="4705" spans="1:9" x14ac:dyDescent="0.25">
      <c r="A4705" t="s">
        <v>4929</v>
      </c>
      <c r="B4705" s="3">
        <v>88.253265380859375</v>
      </c>
      <c r="C4705" s="3">
        <v>17.79999923706055</v>
      </c>
      <c r="D4705" s="4">
        <v>-7.491307046461837E-3</v>
      </c>
      <c r="E4705" s="4">
        <v>2.6528205330148321E-2</v>
      </c>
      <c r="F4705" s="2">
        <v>3</v>
      </c>
      <c r="G4705" s="4">
        <v>6.6228089499680287E-2</v>
      </c>
      <c r="H4705" s="4">
        <v>-0.1005583481950412</v>
      </c>
      <c r="I4705" s="4">
        <v>-0.17203050555423369</v>
      </c>
    </row>
    <row r="4706" spans="1:9" x14ac:dyDescent="0.25">
      <c r="A4706" t="s">
        <v>4930</v>
      </c>
      <c r="B4706" s="3">
        <v>88.919387817382813</v>
      </c>
      <c r="C4706" s="3">
        <v>17.340000152587891</v>
      </c>
      <c r="D4706" s="4">
        <v>-2.4385166834255401E-3</v>
      </c>
      <c r="E4706" s="4">
        <v>4.1441474466443529E-2</v>
      </c>
      <c r="F4706" s="2">
        <v>3</v>
      </c>
      <c r="G4706" s="4">
        <v>7.5081261748339179E-2</v>
      </c>
      <c r="H4706" s="4">
        <v>-9.3769497244026612E-2</v>
      </c>
      <c r="I4706" s="4">
        <v>-0.16578111574834781</v>
      </c>
    </row>
    <row r="4707" spans="1:9" x14ac:dyDescent="0.25">
      <c r="A4707" t="s">
        <v>4931</v>
      </c>
      <c r="B4707" s="3">
        <v>89.136749267578125</v>
      </c>
      <c r="C4707" s="3">
        <v>16.64999961853027</v>
      </c>
      <c r="D4707" s="4">
        <v>-1.457390536298464E-2</v>
      </c>
      <c r="E4707" s="4">
        <v>0.16270949534644211</v>
      </c>
      <c r="F4707" s="2">
        <v>3</v>
      </c>
      <c r="G4707" s="4">
        <v>7.6722624301113207E-2</v>
      </c>
      <c r="H4707" s="4">
        <v>-9.1554237095196056E-2</v>
      </c>
      <c r="I4707" s="4">
        <v>-0.16374188638665171</v>
      </c>
    </row>
    <row r="4708" spans="1:9" x14ac:dyDescent="0.25">
      <c r="A4708" t="s">
        <v>4932</v>
      </c>
      <c r="B4708" s="3">
        <v>90.455032348632813</v>
      </c>
      <c r="C4708" s="3">
        <v>14.319999694824221</v>
      </c>
      <c r="D4708" s="4">
        <v>2.0975708089683298E-3</v>
      </c>
      <c r="E4708" s="4">
        <v>-1.377415679298521E-2</v>
      </c>
      <c r="F4708" s="2">
        <v>2</v>
      </c>
      <c r="G4708" s="4">
        <v>8.7127972424497768E-2</v>
      </c>
      <c r="H4708" s="4">
        <v>-7.8118828140599783E-2</v>
      </c>
      <c r="I4708" s="4">
        <v>-0.15137409272545541</v>
      </c>
    </row>
    <row r="4709" spans="1:9" x14ac:dyDescent="0.25">
      <c r="A4709" t="s">
        <v>4933</v>
      </c>
      <c r="B4709" s="3">
        <v>90.265693664550781</v>
      </c>
      <c r="C4709" s="3">
        <v>14.52000045776367</v>
      </c>
      <c r="D4709" s="4">
        <v>9.5678212243213157E-3</v>
      </c>
      <c r="E4709" s="4">
        <v>-0.1167883220147355</v>
      </c>
      <c r="F4709" s="2">
        <v>2</v>
      </c>
      <c r="G4709" s="4">
        <v>8.7192502268333527E-2</v>
      </c>
      <c r="H4709" s="4">
        <v>-8.0048491570348101E-2</v>
      </c>
      <c r="I4709" s="4">
        <v>-0.1531504196847118</v>
      </c>
    </row>
    <row r="4710" spans="1:9" x14ac:dyDescent="0.25">
      <c r="A4710" t="s">
        <v>4934</v>
      </c>
      <c r="B4710" s="3">
        <v>89.410232543945313</v>
      </c>
      <c r="C4710" s="3">
        <v>16.440000534057621</v>
      </c>
      <c r="D4710" s="4">
        <v>1.118167541259241E-2</v>
      </c>
      <c r="E4710" s="4">
        <v>-0.1189710252683832</v>
      </c>
      <c r="F4710" s="2">
        <v>3</v>
      </c>
      <c r="G4710" s="4">
        <v>8.6082827779758508E-2</v>
      </c>
      <c r="H4710" s="4">
        <v>-8.8767005951110978E-2</v>
      </c>
      <c r="I4710" s="4">
        <v>-0.16117613644985421</v>
      </c>
    </row>
    <row r="4711" spans="1:9" x14ac:dyDescent="0.25">
      <c r="A4711" t="s">
        <v>4935</v>
      </c>
      <c r="B4711" s="3">
        <v>88.421531677246094</v>
      </c>
      <c r="C4711" s="3">
        <v>18.659999847412109</v>
      </c>
      <c r="D4711" s="4">
        <v>-1.775985669461622E-2</v>
      </c>
      <c r="E4711" s="4">
        <v>0.30855536801595762</v>
      </c>
      <c r="F4711" s="2">
        <v>3</v>
      </c>
      <c r="G4711" s="4">
        <v>6.7195175774414029E-2</v>
      </c>
      <c r="H4711" s="4">
        <v>-9.8843446033494708E-2</v>
      </c>
      <c r="I4711" s="4">
        <v>-0.170451874330218</v>
      </c>
    </row>
    <row r="4712" spans="1:9" x14ac:dyDescent="0.25">
      <c r="A4712" t="s">
        <v>4936</v>
      </c>
      <c r="B4712" s="3">
        <v>90.020278930664063</v>
      </c>
      <c r="C4712" s="3">
        <v>14.260000228881839</v>
      </c>
      <c r="D4712" s="4">
        <v>5.0890182084324387E-3</v>
      </c>
      <c r="E4712" s="4">
        <v>-7.9999985233429993E-2</v>
      </c>
      <c r="F4712" s="2">
        <v>2</v>
      </c>
      <c r="G4712" s="4">
        <v>8.8301052703813943E-2</v>
      </c>
      <c r="H4712" s="4">
        <v>-8.2549659461096936E-2</v>
      </c>
      <c r="I4712" s="4">
        <v>-0.15545283775693641</v>
      </c>
    </row>
    <row r="4713" spans="1:9" x14ac:dyDescent="0.25">
      <c r="A4713" t="s">
        <v>4937</v>
      </c>
      <c r="B4713" s="3">
        <v>89.564483642578125</v>
      </c>
      <c r="C4713" s="3">
        <v>15.5</v>
      </c>
      <c r="D4713" s="4">
        <v>1.236450412240675E-2</v>
      </c>
      <c r="E4713" s="4">
        <v>-0.107142888534374</v>
      </c>
      <c r="F4713" s="2">
        <v>2</v>
      </c>
      <c r="G4713" s="4">
        <v>8.8594145565878746E-2</v>
      </c>
      <c r="H4713" s="4">
        <v>-8.7194941026960127E-2</v>
      </c>
      <c r="I4713" s="4">
        <v>-0.15972899221556941</v>
      </c>
    </row>
    <row r="4714" spans="1:9" x14ac:dyDescent="0.25">
      <c r="A4714" t="s">
        <v>4938</v>
      </c>
      <c r="B4714" s="3">
        <v>88.470588684082031</v>
      </c>
      <c r="C4714" s="3">
        <v>17.360000610351559</v>
      </c>
      <c r="D4714" s="4">
        <v>7.9890578236820886E-3</v>
      </c>
      <c r="E4714" s="4">
        <v>-4.9288039827444452E-2</v>
      </c>
      <c r="F4714" s="2">
        <v>3</v>
      </c>
      <c r="G4714" s="4">
        <v>7.4488360915626606E-2</v>
      </c>
      <c r="H4714" s="4">
        <v>-9.8343476824755416E-2</v>
      </c>
      <c r="I4714" s="4">
        <v>-0.1699916340776485</v>
      </c>
    </row>
    <row r="4715" spans="1:9" x14ac:dyDescent="0.25">
      <c r="A4715" t="s">
        <v>4939</v>
      </c>
      <c r="B4715" s="3">
        <v>87.769393920898438</v>
      </c>
      <c r="C4715" s="3">
        <v>18.260000228881839</v>
      </c>
      <c r="D4715" s="4">
        <v>-7.6114884434512753E-3</v>
      </c>
      <c r="E4715" s="4">
        <v>3.047409347924623E-2</v>
      </c>
      <c r="F4715" s="2">
        <v>3</v>
      </c>
      <c r="G4715" s="4">
        <v>6.3480606363036429E-2</v>
      </c>
      <c r="H4715" s="4">
        <v>-0.1054897707699495</v>
      </c>
      <c r="I4715" s="4">
        <v>-0.17657006345446169</v>
      </c>
    </row>
    <row r="4716" spans="1:9" x14ac:dyDescent="0.25">
      <c r="A4716" t="s">
        <v>4940</v>
      </c>
      <c r="B4716" s="3">
        <v>88.442573547363281</v>
      </c>
      <c r="C4716" s="3">
        <v>17.719999313354489</v>
      </c>
      <c r="D4716" s="4">
        <v>-7.6317286443216004E-3</v>
      </c>
      <c r="E4716" s="4">
        <v>3.1431839265801731E-2</v>
      </c>
      <c r="F4716" s="2">
        <v>3</v>
      </c>
      <c r="G4716" s="4">
        <v>7.7575204460835323E-2</v>
      </c>
      <c r="H4716" s="4">
        <v>-9.8628995788128782E-2</v>
      </c>
      <c r="I4716" s="4">
        <v>-0.17025446490306609</v>
      </c>
    </row>
    <row r="4717" spans="1:9" x14ac:dyDescent="0.25">
      <c r="A4717" t="s">
        <v>4941</v>
      </c>
      <c r="B4717" s="3">
        <v>89.122734069824219</v>
      </c>
      <c r="C4717" s="3">
        <v>17.180000305175781</v>
      </c>
      <c r="D4717" s="4">
        <v>7.0519095545185104E-3</v>
      </c>
      <c r="E4717" s="4">
        <v>1.1183080436564021E-2</v>
      </c>
      <c r="F4717" s="2">
        <v>3</v>
      </c>
      <c r="G4717" s="4">
        <v>8.4314831361426146E-2</v>
      </c>
      <c r="H4717" s="4">
        <v>-9.1697074332591666E-2</v>
      </c>
      <c r="I4717" s="4">
        <v>-0.16387337337638261</v>
      </c>
    </row>
    <row r="4718" spans="1:9" x14ac:dyDescent="0.25">
      <c r="A4718" t="s">
        <v>4942</v>
      </c>
      <c r="B4718" s="3">
        <v>88.498649597167969</v>
      </c>
      <c r="C4718" s="3">
        <v>16.989999771118161</v>
      </c>
      <c r="D4718" s="4">
        <v>-5.0455808323509599E-3</v>
      </c>
      <c r="E4718" s="4">
        <v>4.4895420169777538E-2</v>
      </c>
      <c r="F4718" s="2">
        <v>3</v>
      </c>
      <c r="G4718" s="4">
        <v>8.1253388327078069E-2</v>
      </c>
      <c r="H4718" s="4">
        <v>-9.8057491327128266E-2</v>
      </c>
      <c r="I4718" s="4">
        <v>-0.16972837379009781</v>
      </c>
    </row>
    <row r="4719" spans="1:9" x14ac:dyDescent="0.25">
      <c r="A4719" t="s">
        <v>4943</v>
      </c>
      <c r="B4719" s="3">
        <v>88.947441101074219</v>
      </c>
      <c r="C4719" s="3">
        <v>16.260000228881839</v>
      </c>
      <c r="D4719" s="4">
        <v>-1.902401189033354E-2</v>
      </c>
      <c r="E4719" s="4">
        <v>0.21797751043148231</v>
      </c>
      <c r="F4719" s="2">
        <v>3</v>
      </c>
      <c r="G4719" s="4">
        <v>9.7920588786207574E-2</v>
      </c>
      <c r="H4719" s="4">
        <v>-9.3483589502108444E-2</v>
      </c>
      <c r="I4719" s="4">
        <v>-0.16551792703781931</v>
      </c>
    </row>
    <row r="4720" spans="1:9" x14ac:dyDescent="0.25">
      <c r="A4720" t="s">
        <v>4944</v>
      </c>
      <c r="B4720" s="3">
        <v>90.672393798828125</v>
      </c>
      <c r="C4720" s="3">
        <v>13.35000038146973</v>
      </c>
      <c r="D4720" s="4">
        <v>-1.4668036736467101E-3</v>
      </c>
      <c r="E4720" s="4">
        <v>-1.6212182630954919E-2</v>
      </c>
      <c r="F4720" s="2">
        <v>2</v>
      </c>
      <c r="G4720" s="4">
        <v>0.12668634000133469</v>
      </c>
      <c r="H4720" s="4">
        <v>-7.5903567991769116E-2</v>
      </c>
      <c r="I4720" s="4">
        <v>-0.14933486336375931</v>
      </c>
    </row>
    <row r="4721" spans="1:9" x14ac:dyDescent="0.25">
      <c r="A4721" t="s">
        <v>4945</v>
      </c>
      <c r="B4721" s="3">
        <v>90.805587768554688</v>
      </c>
      <c r="C4721" s="3">
        <v>13.569999694824221</v>
      </c>
      <c r="D4721" s="4">
        <v>2.0116726685708301E-3</v>
      </c>
      <c r="E4721" s="4">
        <v>-4.3692734594311673E-2</v>
      </c>
      <c r="F4721" s="2">
        <v>2</v>
      </c>
      <c r="G4721" s="4">
        <v>0.13887254768749571</v>
      </c>
      <c r="H4721" s="4">
        <v>-7.4546108824402157E-2</v>
      </c>
      <c r="I4721" s="4">
        <v>-0.14808527171067079</v>
      </c>
    </row>
    <row r="4722" spans="1:9" x14ac:dyDescent="0.25">
      <c r="A4722" t="s">
        <v>4946</v>
      </c>
      <c r="B4722" s="3">
        <v>90.623283386230469</v>
      </c>
      <c r="C4722" s="3">
        <v>14.189999580383301</v>
      </c>
      <c r="D4722" s="4">
        <v>-1.305887169148401E-2</v>
      </c>
      <c r="E4722" s="4">
        <v>0.13610887433290511</v>
      </c>
      <c r="F4722" s="2">
        <v>2</v>
      </c>
      <c r="G4722" s="4">
        <v>0.1343312844111868</v>
      </c>
      <c r="H4722" s="4">
        <v>-7.6404081490471176E-2</v>
      </c>
      <c r="I4722" s="4">
        <v>-0.149795604655484</v>
      </c>
    </row>
    <row r="4723" spans="1:9" x14ac:dyDescent="0.25">
      <c r="A4723" t="s">
        <v>4947</v>
      </c>
      <c r="B4723" s="3">
        <v>91.822380065917969</v>
      </c>
      <c r="C4723" s="3">
        <v>12.489999771118161</v>
      </c>
      <c r="D4723" s="4">
        <v>-1.207061798700948E-2</v>
      </c>
      <c r="E4723" s="4">
        <v>6.0271651463602798E-2</v>
      </c>
      <c r="F4723" s="2">
        <v>1</v>
      </c>
      <c r="G4723" s="4">
        <v>0.1366937519798308</v>
      </c>
      <c r="H4723" s="4">
        <v>-6.4183372221555235E-2</v>
      </c>
      <c r="I4723" s="4">
        <v>-0.1385459872346676</v>
      </c>
    </row>
    <row r="4724" spans="1:9" x14ac:dyDescent="0.25">
      <c r="A4724" t="s">
        <v>4948</v>
      </c>
      <c r="B4724" s="3">
        <v>92.94427490234375</v>
      </c>
      <c r="C4724" s="3">
        <v>11.77999973297119</v>
      </c>
      <c r="D4724" s="4">
        <v>-5.2769651936890316E-4</v>
      </c>
      <c r="E4724" s="4">
        <v>-1.7514599012155681E-2</v>
      </c>
      <c r="F4724" s="2">
        <v>1</v>
      </c>
      <c r="G4724" s="4">
        <v>0.15689748729039629</v>
      </c>
      <c r="H4724" s="4">
        <v>-5.2749472971804552E-2</v>
      </c>
      <c r="I4724" s="4">
        <v>-0.12802065770121521</v>
      </c>
    </row>
    <row r="4725" spans="1:9" x14ac:dyDescent="0.25">
      <c r="A4725" t="s">
        <v>4949</v>
      </c>
      <c r="B4725" s="3">
        <v>92.99334716796875</v>
      </c>
      <c r="C4725" s="3">
        <v>11.989999771118161</v>
      </c>
      <c r="D4725" s="4">
        <v>1.9638413163605151E-3</v>
      </c>
      <c r="E4725" s="4">
        <v>-8.3335240681969847E-4</v>
      </c>
      <c r="F4725" s="2">
        <v>1</v>
      </c>
      <c r="G4725" s="4">
        <v>0.1455223470305225</v>
      </c>
      <c r="H4725" s="4">
        <v>-5.2249348251647287E-2</v>
      </c>
      <c r="I4725" s="4">
        <v>-0.12756027429460129</v>
      </c>
    </row>
    <row r="4726" spans="1:9" x14ac:dyDescent="0.25">
      <c r="A4726" t="s">
        <v>4950</v>
      </c>
      <c r="B4726" s="3">
        <v>92.811080932617188</v>
      </c>
      <c r="C4726" s="3">
        <v>12</v>
      </c>
      <c r="D4726" s="4">
        <v>-1.207424849995586E-3</v>
      </c>
      <c r="E4726" s="4">
        <v>3.2702247692202542E-2</v>
      </c>
      <c r="F4726" s="2">
        <v>1</v>
      </c>
      <c r="G4726" s="4">
        <v>0.15040526354163911</v>
      </c>
      <c r="H4726" s="4">
        <v>-5.4106932139171497E-2</v>
      </c>
      <c r="I4726" s="4">
        <v>-0.12927024935430359</v>
      </c>
    </row>
    <row r="4727" spans="1:9" x14ac:dyDescent="0.25">
      <c r="A4727" t="s">
        <v>4951</v>
      </c>
      <c r="B4727" s="3">
        <v>92.92327880859375</v>
      </c>
      <c r="C4727" s="3">
        <v>11.61999988555908</v>
      </c>
      <c r="D4727" s="4">
        <v>8.8310110897660277E-3</v>
      </c>
      <c r="E4727" s="4">
        <v>-2.023606897686903E-2</v>
      </c>
      <c r="F4727" s="2">
        <v>1</v>
      </c>
      <c r="G4727" s="4">
        <v>0.14816768985132109</v>
      </c>
      <c r="H4727" s="4">
        <v>-5.2963456682916583E-2</v>
      </c>
      <c r="I4727" s="4">
        <v>-0.12821763766623409</v>
      </c>
    </row>
    <row r="4728" spans="1:9" x14ac:dyDescent="0.25">
      <c r="A4728" t="s">
        <v>4952</v>
      </c>
      <c r="B4728" s="3">
        <v>92.109855651855469</v>
      </c>
      <c r="C4728" s="3">
        <v>11.85999965667725</v>
      </c>
      <c r="D4728" s="4">
        <v>3.5909084296736889E-3</v>
      </c>
      <c r="E4728" s="4">
        <v>-1.0842378392205251E-2</v>
      </c>
      <c r="F4728" s="2">
        <v>1</v>
      </c>
      <c r="G4728" s="4">
        <v>0.13772967526563629</v>
      </c>
      <c r="H4728" s="4">
        <v>-6.1253537107201488E-2</v>
      </c>
      <c r="I4728" s="4">
        <v>-0.1358489650392056</v>
      </c>
    </row>
    <row r="4729" spans="1:9" x14ac:dyDescent="0.25">
      <c r="A4729" t="s">
        <v>4953</v>
      </c>
      <c r="B4729" s="3">
        <v>91.780281066894531</v>
      </c>
      <c r="C4729" s="3">
        <v>11.989999771118161</v>
      </c>
      <c r="D4729" s="4">
        <v>-3.7296498675760681E-3</v>
      </c>
      <c r="E4729" s="4">
        <v>0</v>
      </c>
      <c r="F4729" s="2">
        <v>1</v>
      </c>
      <c r="G4729" s="4">
        <v>0.14240900432716261</v>
      </c>
      <c r="H4729" s="4">
        <v>-6.4612428223705054E-2</v>
      </c>
      <c r="I4729" s="4">
        <v>-0.1389409492430157</v>
      </c>
    </row>
    <row r="4730" spans="1:9" x14ac:dyDescent="0.25">
      <c r="A4730" t="s">
        <v>4954</v>
      </c>
      <c r="B4730" s="3">
        <v>92.123870849609375</v>
      </c>
      <c r="C4730" s="3">
        <v>11.989999771118161</v>
      </c>
      <c r="D4730" s="4">
        <v>7.5153590509304813E-3</v>
      </c>
      <c r="E4730" s="4">
        <v>-4.3859664466345823E-2</v>
      </c>
      <c r="F4730" s="2">
        <v>1</v>
      </c>
      <c r="G4730" s="4">
        <v>0.14865641314439659</v>
      </c>
      <c r="H4730" s="4">
        <v>-6.1110699869805878E-2</v>
      </c>
      <c r="I4730" s="4">
        <v>-0.13571747804947459</v>
      </c>
    </row>
    <row r="4731" spans="1:9" x14ac:dyDescent="0.25">
      <c r="A4731" t="s">
        <v>4955</v>
      </c>
      <c r="B4731" s="3">
        <v>91.436691284179688</v>
      </c>
      <c r="C4731" s="3">
        <v>12.539999961853029</v>
      </c>
      <c r="D4731" s="4">
        <v>-8.1391122304673713E-3</v>
      </c>
      <c r="E4731" s="4">
        <v>8.1967195578769303E-2</v>
      </c>
      <c r="F4731" s="2">
        <v>1</v>
      </c>
      <c r="G4731" s="4">
        <v>0.14649036266368859</v>
      </c>
      <c r="H4731" s="4">
        <v>-6.8114156577604223E-2</v>
      </c>
      <c r="I4731" s="4">
        <v>-0.14216442043655689</v>
      </c>
    </row>
    <row r="4732" spans="1:9" x14ac:dyDescent="0.25">
      <c r="A4732" t="s">
        <v>4956</v>
      </c>
      <c r="B4732" s="3">
        <v>92.18701171875</v>
      </c>
      <c r="C4732" s="3">
        <v>11.590000152587891</v>
      </c>
      <c r="D4732" s="4">
        <v>3.3583020010556912E-3</v>
      </c>
      <c r="E4732" s="4">
        <v>-2.1114864592747251E-2</v>
      </c>
      <c r="F4732" s="2">
        <v>1</v>
      </c>
      <c r="G4732" s="4">
        <v>0.17158658652689621</v>
      </c>
      <c r="H4732" s="4">
        <v>-6.0467193622290138E-2</v>
      </c>
      <c r="I4732" s="4">
        <v>-0.1351251066139745</v>
      </c>
    </row>
    <row r="4733" spans="1:9" x14ac:dyDescent="0.25">
      <c r="A4733" t="s">
        <v>4957</v>
      </c>
      <c r="B4733" s="3">
        <v>91.878456115722656</v>
      </c>
      <c r="C4733" s="3">
        <v>11.840000152587891</v>
      </c>
      <c r="D4733" s="4">
        <v>4.8313737662486478E-3</v>
      </c>
      <c r="E4733" s="4">
        <v>6.8027144684554841E-3</v>
      </c>
      <c r="F4733" s="2">
        <v>1</v>
      </c>
      <c r="G4733" s="4">
        <v>0.15302539248192579</v>
      </c>
      <c r="H4733" s="4">
        <v>-6.3611867760554719E-2</v>
      </c>
      <c r="I4733" s="4">
        <v>-0.13801989612169929</v>
      </c>
    </row>
    <row r="4734" spans="1:9" x14ac:dyDescent="0.25">
      <c r="A4734" t="s">
        <v>4958</v>
      </c>
      <c r="B4734" s="3">
        <v>91.436691284179688</v>
      </c>
      <c r="C4734" s="3">
        <v>11.760000228881839</v>
      </c>
      <c r="D4734" s="4">
        <v>2.2992755404227519E-4</v>
      </c>
      <c r="E4734" s="4">
        <v>8.5108330909244856E-4</v>
      </c>
      <c r="F4734" s="2">
        <v>1</v>
      </c>
      <c r="G4734" s="4">
        <v>0.15196396236025159</v>
      </c>
      <c r="H4734" s="4">
        <v>-6.8114156577604223E-2</v>
      </c>
      <c r="I4734" s="4">
        <v>-0.14216442043655689</v>
      </c>
    </row>
    <row r="4735" spans="1:9" x14ac:dyDescent="0.25">
      <c r="A4735" t="s">
        <v>4959</v>
      </c>
      <c r="B4735" s="3">
        <v>91.415672302246094</v>
      </c>
      <c r="C4735" s="3">
        <v>11.75</v>
      </c>
      <c r="D4735" s="4">
        <v>-4.1251969386123521E-3</v>
      </c>
      <c r="E4735" s="4">
        <v>0</v>
      </c>
      <c r="F4735" s="2">
        <v>1</v>
      </c>
      <c r="G4735" s="4">
        <v>0.14051206576762379</v>
      </c>
      <c r="H4735" s="4">
        <v>-6.8328373555843203E-2</v>
      </c>
      <c r="I4735" s="4">
        <v>-0.1423616151326422</v>
      </c>
    </row>
    <row r="4736" spans="1:9" x14ac:dyDescent="0.25">
      <c r="A4736" t="s">
        <v>4960</v>
      </c>
      <c r="B4736" s="3">
        <v>91.794342041015625</v>
      </c>
      <c r="C4736" s="3">
        <v>11.75</v>
      </c>
      <c r="D4736" s="4">
        <v>-1.829890759910358E-3</v>
      </c>
      <c r="E4736" s="4">
        <v>1.380499096683652E-2</v>
      </c>
      <c r="F4736" s="2">
        <v>1</v>
      </c>
      <c r="G4736" s="4">
        <v>0.1527671294405801</v>
      </c>
      <c r="H4736" s="4">
        <v>-6.4469124452055548E-2</v>
      </c>
      <c r="I4736" s="4">
        <v>-0.13880903279115181</v>
      </c>
    </row>
    <row r="4737" spans="1:9" x14ac:dyDescent="0.25">
      <c r="A4737" t="s">
        <v>4961</v>
      </c>
      <c r="B4737" s="3">
        <v>91.962623596191406</v>
      </c>
      <c r="C4737" s="3">
        <v>11.590000152587891</v>
      </c>
      <c r="D4737" s="4">
        <v>1.530051616009942E-4</v>
      </c>
      <c r="E4737" s="4">
        <v>-4.2955489055072071E-3</v>
      </c>
      <c r="F4737" s="2">
        <v>1</v>
      </c>
      <c r="G4737" s="4">
        <v>0.15050052782587289</v>
      </c>
      <c r="H4737" s="4">
        <v>-6.2754066779091011E-2</v>
      </c>
      <c r="I4737" s="4">
        <v>-0.13723025841309161</v>
      </c>
    </row>
    <row r="4738" spans="1:9" x14ac:dyDescent="0.25">
      <c r="A4738" t="s">
        <v>4962</v>
      </c>
      <c r="B4738" s="3">
        <v>91.948554992675781</v>
      </c>
      <c r="C4738" s="3">
        <v>11.64000034332275</v>
      </c>
      <c r="D4738" s="4">
        <v>1.374119541088348E-3</v>
      </c>
      <c r="E4738" s="4">
        <v>2.8268609286698831E-2</v>
      </c>
      <c r="F4738" s="2">
        <v>1</v>
      </c>
      <c r="G4738" s="4">
        <v>0.17266380042956581</v>
      </c>
      <c r="H4738" s="4">
        <v>-6.289744830644961E-2</v>
      </c>
      <c r="I4738" s="4">
        <v>-0.13736224644197781</v>
      </c>
    </row>
    <row r="4739" spans="1:9" x14ac:dyDescent="0.25">
      <c r="A4739" t="s">
        <v>4963</v>
      </c>
      <c r="B4739" s="3">
        <v>91.822380065917969</v>
      </c>
      <c r="C4739" s="3">
        <v>11.319999694824221</v>
      </c>
      <c r="D4739" s="4">
        <v>1.9128622881505739E-3</v>
      </c>
      <c r="E4739" s="4">
        <v>-7.0175374020203796E-3</v>
      </c>
      <c r="F4739" s="2">
        <v>1</v>
      </c>
      <c r="G4739" s="4">
        <v>0.15471768604816491</v>
      </c>
      <c r="H4739" s="4">
        <v>-6.4183372221555235E-2</v>
      </c>
      <c r="I4739" s="4">
        <v>-0.1385459872346676</v>
      </c>
    </row>
    <row r="4740" spans="1:9" x14ac:dyDescent="0.25">
      <c r="A4740" t="s">
        <v>4964</v>
      </c>
      <c r="B4740" s="3">
        <v>91.647071838378906</v>
      </c>
      <c r="C4740" s="3">
        <v>11.39999961853027</v>
      </c>
      <c r="D4740" s="4">
        <v>1.5855558726836531E-2</v>
      </c>
      <c r="E4740" s="4">
        <v>-9.379970686264949E-2</v>
      </c>
      <c r="F4740" s="2">
        <v>1</v>
      </c>
      <c r="G4740" s="4">
        <v>0.16167237830686279</v>
      </c>
      <c r="H4740" s="4">
        <v>-6.5970042902489978E-2</v>
      </c>
      <c r="I4740" s="4">
        <v>-0.14019068405014859</v>
      </c>
    </row>
    <row r="4741" spans="1:9" x14ac:dyDescent="0.25">
      <c r="A4741" t="s">
        <v>4965</v>
      </c>
      <c r="B4741" s="3">
        <v>90.216636657714844</v>
      </c>
      <c r="C4741" s="3">
        <v>12.579999923706049</v>
      </c>
      <c r="D4741" s="4">
        <v>-3.88605679103815E-4</v>
      </c>
      <c r="E4741" s="4">
        <v>1.615507329695753E-2</v>
      </c>
      <c r="F4741" s="2">
        <v>1</v>
      </c>
      <c r="G4741" s="4">
        <v>0.14704785078306609</v>
      </c>
      <c r="H4741" s="4">
        <v>-8.0548460779087283E-2</v>
      </c>
      <c r="I4741" s="4">
        <v>-0.1536106599372814</v>
      </c>
    </row>
    <row r="4742" spans="1:9" x14ac:dyDescent="0.25">
      <c r="A4742" t="s">
        <v>4966</v>
      </c>
      <c r="B4742" s="3">
        <v>90.251708984375</v>
      </c>
      <c r="C4742" s="3">
        <v>12.38000011444092</v>
      </c>
      <c r="D4742" s="4">
        <v>-1.3186896311147001E-3</v>
      </c>
      <c r="E4742" s="4">
        <v>-2.978057269785939E-2</v>
      </c>
      <c r="F4742" s="2">
        <v>1</v>
      </c>
      <c r="G4742" s="4">
        <v>0.1314366242392471</v>
      </c>
      <c r="H4742" s="4">
        <v>-8.0191017784907781E-2</v>
      </c>
      <c r="I4742" s="4">
        <v>-0.15328162036635409</v>
      </c>
    </row>
    <row r="4743" spans="1:9" x14ac:dyDescent="0.25">
      <c r="A4743" t="s">
        <v>4967</v>
      </c>
      <c r="B4743" s="3">
        <v>90.370880126953125</v>
      </c>
      <c r="C4743" s="3">
        <v>12.760000228881839</v>
      </c>
      <c r="D4743" s="4">
        <v>1.8656801629768349E-3</v>
      </c>
      <c r="E4743" s="4">
        <v>-1.8461520855243441E-2</v>
      </c>
      <c r="F4743" s="2">
        <v>1</v>
      </c>
      <c r="G4743" s="4">
        <v>0.1181532876660862</v>
      </c>
      <c r="H4743" s="4">
        <v>-7.8976473610645415E-2</v>
      </c>
      <c r="I4743" s="4">
        <v>-0.1521635872800188</v>
      </c>
    </row>
    <row r="4744" spans="1:9" x14ac:dyDescent="0.25">
      <c r="A4744" t="s">
        <v>4968</v>
      </c>
      <c r="B4744" s="3">
        <v>90.202590942382813</v>
      </c>
      <c r="C4744" s="3">
        <v>13</v>
      </c>
      <c r="D4744" s="4">
        <v>-8.4785199896714181E-3</v>
      </c>
      <c r="E4744" s="4">
        <v>6.6447944831777406E-2</v>
      </c>
      <c r="F4744" s="2">
        <v>1</v>
      </c>
      <c r="G4744" s="4">
        <v>0.1029077202012412</v>
      </c>
      <c r="H4744" s="4">
        <v>-8.0691609039318934E-2</v>
      </c>
      <c r="I4744" s="4">
        <v>-0.15374243323510109</v>
      </c>
    </row>
    <row r="4745" spans="1:9" x14ac:dyDescent="0.25">
      <c r="A4745" t="s">
        <v>4969</v>
      </c>
      <c r="B4745" s="3">
        <v>90.973915100097656</v>
      </c>
      <c r="C4745" s="3">
        <v>12.189999580383301</v>
      </c>
      <c r="D4745" s="4">
        <v>1.544127967085585E-3</v>
      </c>
      <c r="E4745" s="4">
        <v>-5.7096775849668768E-3</v>
      </c>
      <c r="F4745" s="2">
        <v>1</v>
      </c>
      <c r="G4745" s="4">
        <v>0.11808439136342889</v>
      </c>
      <c r="H4745" s="4">
        <v>-7.2830584617183725E-2</v>
      </c>
      <c r="I4745" s="4">
        <v>-0.14650606787047771</v>
      </c>
    </row>
    <row r="4746" spans="1:9" x14ac:dyDescent="0.25">
      <c r="A4746" t="s">
        <v>4970</v>
      </c>
      <c r="B4746" s="3">
        <v>90.833656311035156</v>
      </c>
      <c r="C4746" s="3">
        <v>12.260000228881839</v>
      </c>
      <c r="D4746" s="4">
        <v>-1.016288010929178E-2</v>
      </c>
      <c r="E4746" s="4">
        <v>7.0742395904780819E-2</v>
      </c>
      <c r="F4746" s="2">
        <v>1</v>
      </c>
      <c r="G4746" s="4">
        <v>0.11721184363358809</v>
      </c>
      <c r="H4746" s="4">
        <v>-7.4260045571065914E-2</v>
      </c>
      <c r="I4746" s="4">
        <v>-0.1478219398460979</v>
      </c>
    </row>
    <row r="4747" spans="1:9" x14ac:dyDescent="0.25">
      <c r="A4747" t="s">
        <v>4971</v>
      </c>
      <c r="B4747" s="3">
        <v>91.766265869140625</v>
      </c>
      <c r="C4747" s="3">
        <v>11.44999980926514</v>
      </c>
      <c r="D4747" s="4">
        <v>-1.0684458983096781E-3</v>
      </c>
      <c r="E4747" s="4">
        <v>2.8751095375913579E-2</v>
      </c>
      <c r="F4747" s="2">
        <v>1</v>
      </c>
      <c r="G4747" s="4">
        <v>0.1169451464051148</v>
      </c>
      <c r="H4747" s="4">
        <v>-6.4755265461100664E-2</v>
      </c>
      <c r="I4747" s="4">
        <v>-0.1390724362327467</v>
      </c>
    </row>
    <row r="4748" spans="1:9" x14ac:dyDescent="0.25">
      <c r="A4748" t="s">
        <v>4972</v>
      </c>
      <c r="B4748" s="3">
        <v>91.864418029785156</v>
      </c>
      <c r="C4748" s="3">
        <v>11.13000011444092</v>
      </c>
      <c r="D4748" s="4">
        <v>3.4464777981944028E-3</v>
      </c>
      <c r="E4748" s="4">
        <v>-8.976865865026884E-4</v>
      </c>
      <c r="F4748" s="2">
        <v>1</v>
      </c>
      <c r="G4748" s="4">
        <v>0.1241739563965307</v>
      </c>
      <c r="H4748" s="4">
        <v>-6.3754938265077277E-2</v>
      </c>
      <c r="I4748" s="4">
        <v>-0.13815159784249681</v>
      </c>
    </row>
    <row r="4749" spans="1:9" x14ac:dyDescent="0.25">
      <c r="A4749" t="s">
        <v>4973</v>
      </c>
      <c r="B4749" s="3">
        <v>91.548896789550781</v>
      </c>
      <c r="C4749" s="3">
        <v>11.14000034332275</v>
      </c>
      <c r="D4749" s="4">
        <v>6.398108697396987E-3</v>
      </c>
      <c r="E4749" s="4">
        <v>-3.7165027039181557E-2</v>
      </c>
      <c r="F4749" s="2">
        <v>1</v>
      </c>
      <c r="G4749" s="4">
        <v>0.1241987171980197</v>
      </c>
      <c r="H4749" s="4">
        <v>-6.6970603365640313E-2</v>
      </c>
      <c r="I4749" s="4">
        <v>-0.14111173717146511</v>
      </c>
    </row>
    <row r="4750" spans="1:9" x14ac:dyDescent="0.25">
      <c r="A4750" t="s">
        <v>4974</v>
      </c>
      <c r="B4750" s="3">
        <v>90.966880798339844</v>
      </c>
      <c r="C4750" s="3">
        <v>11.569999694824221</v>
      </c>
      <c r="D4750" s="4">
        <v>-7.7042312680664082E-4</v>
      </c>
      <c r="E4750" s="4">
        <v>1.580327884774713E-2</v>
      </c>
      <c r="F4750" s="2">
        <v>1</v>
      </c>
      <c r="G4750" s="4">
        <v>0.1223698481612872</v>
      </c>
      <c r="H4750" s="4">
        <v>-7.2902275380863024E-2</v>
      </c>
      <c r="I4750" s="4">
        <v>-0.14657206188492081</v>
      </c>
    </row>
    <row r="4751" spans="1:9" x14ac:dyDescent="0.25">
      <c r="A4751" t="s">
        <v>4975</v>
      </c>
      <c r="B4751" s="3">
        <v>91.037017822265625</v>
      </c>
      <c r="C4751" s="3">
        <v>11.39000034332275</v>
      </c>
      <c r="D4751" s="4">
        <v>2.3110491031297359E-4</v>
      </c>
      <c r="E4751" s="4">
        <v>-1.5557420591980399E-2</v>
      </c>
      <c r="F4751" s="2">
        <v>1</v>
      </c>
      <c r="G4751" s="4">
        <v>0.12514844158261501</v>
      </c>
      <c r="H4751" s="4">
        <v>-7.2187467148213003E-2</v>
      </c>
      <c r="I4751" s="4">
        <v>-0.14591405432008839</v>
      </c>
    </row>
    <row r="4752" spans="1:9" x14ac:dyDescent="0.25">
      <c r="A4752" t="s">
        <v>4976</v>
      </c>
      <c r="B4752" s="3">
        <v>91.015983581542969</v>
      </c>
      <c r="C4752" s="3">
        <v>11.569999694824221</v>
      </c>
      <c r="D4752" s="4">
        <v>-1.7690882166859769E-3</v>
      </c>
      <c r="E4752" s="4">
        <v>5.6620995101249287E-2</v>
      </c>
      <c r="F4752" s="2">
        <v>1</v>
      </c>
      <c r="G4752" s="4">
        <v>0.11983383915086861</v>
      </c>
      <c r="H4752" s="4">
        <v>-7.2401839637869947E-2</v>
      </c>
      <c r="I4752" s="4">
        <v>-0.14611139217021821</v>
      </c>
    </row>
    <row r="4753" spans="1:9" x14ac:dyDescent="0.25">
      <c r="A4753" t="s">
        <v>4977</v>
      </c>
      <c r="B4753" s="3">
        <v>91.177284240722656</v>
      </c>
      <c r="C4753" s="3">
        <v>10.94999980926514</v>
      </c>
      <c r="D4753" s="4">
        <v>6.2687668312599856E-3</v>
      </c>
      <c r="E4753" s="4">
        <v>-5.4404155318793279E-2</v>
      </c>
      <c r="F4753" s="2">
        <v>1</v>
      </c>
      <c r="G4753" s="4">
        <v>0.11973055158782769</v>
      </c>
      <c r="H4753" s="4">
        <v>-7.0757928438621831E-2</v>
      </c>
      <c r="I4753" s="4">
        <v>-0.144598110767446</v>
      </c>
    </row>
    <row r="4754" spans="1:9" x14ac:dyDescent="0.25">
      <c r="A4754" t="s">
        <v>4978</v>
      </c>
      <c r="B4754" s="3">
        <v>90.609275817871094</v>
      </c>
      <c r="C4754" s="3">
        <v>11.579999923706049</v>
      </c>
      <c r="D4754" s="4">
        <v>-6.1531223608495278E-3</v>
      </c>
      <c r="E4754" s="4">
        <v>1.047119416750775E-2</v>
      </c>
      <c r="F4754" s="2">
        <v>1</v>
      </c>
      <c r="G4754" s="4">
        <v>0.1285107693874821</v>
      </c>
      <c r="H4754" s="4">
        <v>-7.6546840972157804E-2</v>
      </c>
      <c r="I4754" s="4">
        <v>-0.14992702006819281</v>
      </c>
    </row>
    <row r="4755" spans="1:9" x14ac:dyDescent="0.25">
      <c r="A4755" t="s">
        <v>4979</v>
      </c>
      <c r="B4755" s="3">
        <v>91.170257568359375</v>
      </c>
      <c r="C4755" s="3">
        <v>11.460000038146971</v>
      </c>
      <c r="D4755" s="4">
        <v>-1.459306050839104E-3</v>
      </c>
      <c r="E4755" s="4">
        <v>2.412872814016875E-2</v>
      </c>
      <c r="F4755" s="2">
        <v>1</v>
      </c>
      <c r="G4755" s="4">
        <v>0.12794800017329999</v>
      </c>
      <c r="H4755" s="4">
        <v>-7.0829541446592037E-2</v>
      </c>
      <c r="I4755" s="4">
        <v>-0.1446640332048669</v>
      </c>
    </row>
    <row r="4756" spans="1:9" x14ac:dyDescent="0.25">
      <c r="A4756" t="s">
        <v>4980</v>
      </c>
      <c r="B4756" s="3">
        <v>91.303497314453125</v>
      </c>
      <c r="C4756" s="3">
        <v>11.189999580383301</v>
      </c>
      <c r="D4756" s="4">
        <v>7.6884879569050213E-4</v>
      </c>
      <c r="E4756" s="4">
        <v>1.790465886549075E-3</v>
      </c>
      <c r="F4756" s="2">
        <v>1</v>
      </c>
      <c r="G4756" s="4">
        <v>0.13123535186805091</v>
      </c>
      <c r="H4756" s="4">
        <v>-6.9471615744971182E-2</v>
      </c>
      <c r="I4756" s="4">
        <v>-0.1434140120896453</v>
      </c>
    </row>
    <row r="4757" spans="1:9" x14ac:dyDescent="0.25">
      <c r="A4757" t="s">
        <v>4981</v>
      </c>
      <c r="B4757" s="3">
        <v>91.233352661132813</v>
      </c>
      <c r="C4757" s="3">
        <v>11.170000076293951</v>
      </c>
      <c r="D4757" s="4">
        <v>-2.0707752146549301E-3</v>
      </c>
      <c r="E4757" s="4">
        <v>-3.5682392254157151E-3</v>
      </c>
      <c r="F4757" s="2">
        <v>1</v>
      </c>
      <c r="G4757" s="4">
        <v>0.13171879298728581</v>
      </c>
      <c r="H4757" s="4">
        <v>-7.0186501733330298E-2</v>
      </c>
      <c r="I4757" s="4">
        <v>-0.14407209123149989</v>
      </c>
    </row>
    <row r="4758" spans="1:9" x14ac:dyDescent="0.25">
      <c r="A4758" t="s">
        <v>4982</v>
      </c>
      <c r="B4758" s="3">
        <v>91.42266845703125</v>
      </c>
      <c r="C4758" s="3">
        <v>11.210000038146971</v>
      </c>
      <c r="D4758" s="4">
        <v>6.0960445649522743E-3</v>
      </c>
      <c r="E4758" s="4">
        <v>-3.5283980331328728E-2</v>
      </c>
      <c r="F4758" s="2">
        <v>1</v>
      </c>
      <c r="G4758" s="4">
        <v>0.13503730113324219</v>
      </c>
      <c r="H4758" s="4">
        <v>-6.8257071570708816E-2</v>
      </c>
      <c r="I4758" s="4">
        <v>-0.14229597900331001</v>
      </c>
    </row>
    <row r="4759" spans="1:9" x14ac:dyDescent="0.25">
      <c r="A4759" t="s">
        <v>4983</v>
      </c>
      <c r="B4759" s="3">
        <v>90.868728637695313</v>
      </c>
      <c r="C4759" s="3">
        <v>11.61999988555908</v>
      </c>
      <c r="D4759" s="4">
        <v>-6.2880698044412986E-3</v>
      </c>
      <c r="E4759" s="4">
        <v>-1.441900566954935E-2</v>
      </c>
      <c r="F4759" s="2">
        <v>1</v>
      </c>
      <c r="G4759" s="4">
        <v>0.11669728978596711</v>
      </c>
      <c r="H4759" s="4">
        <v>-7.3902602576886411E-2</v>
      </c>
      <c r="I4759" s="4">
        <v>-0.1474929002751707</v>
      </c>
    </row>
    <row r="4760" spans="1:9" x14ac:dyDescent="0.25">
      <c r="A4760" t="s">
        <v>4984</v>
      </c>
      <c r="B4760" s="3">
        <v>91.443733215332031</v>
      </c>
      <c r="C4760" s="3">
        <v>11.789999961853029</v>
      </c>
      <c r="D4760" s="4">
        <v>-1.60749540337779E-3</v>
      </c>
      <c r="E4760" s="4">
        <v>-2.7227716734490089E-2</v>
      </c>
      <c r="F4760" s="2">
        <v>1</v>
      </c>
      <c r="G4760" s="4">
        <v>0.119592031295523</v>
      </c>
      <c r="H4760" s="4">
        <v>-6.8042388058216052E-2</v>
      </c>
      <c r="I4760" s="4">
        <v>-0.14209835484509159</v>
      </c>
    </row>
    <row r="4761" spans="1:9" x14ac:dyDescent="0.25">
      <c r="A4761" t="s">
        <v>4985</v>
      </c>
      <c r="B4761" s="3">
        <v>91.590965270996094</v>
      </c>
      <c r="C4761" s="3">
        <v>12.11999988555908</v>
      </c>
      <c r="D4761" s="4">
        <v>8.3509837520545638E-4</v>
      </c>
      <c r="E4761" s="4">
        <v>1.1686172677150219E-2</v>
      </c>
      <c r="F4761" s="2">
        <v>1</v>
      </c>
      <c r="G4761" s="4">
        <v>0.1180651502159433</v>
      </c>
      <c r="H4761" s="4">
        <v>-6.6541858386326425E-2</v>
      </c>
      <c r="I4761" s="4">
        <v>-0.14071706147120561</v>
      </c>
    </row>
    <row r="4762" spans="1:9" x14ac:dyDescent="0.25">
      <c r="A4762" t="s">
        <v>4986</v>
      </c>
      <c r="B4762" s="3">
        <v>91.514541625976563</v>
      </c>
      <c r="C4762" s="3">
        <v>11.97999954223633</v>
      </c>
      <c r="D4762" s="4">
        <v>2.0647807845397552E-3</v>
      </c>
      <c r="E4762" s="4">
        <v>5.5506532122690633E-2</v>
      </c>
      <c r="F4762" s="2">
        <v>1</v>
      </c>
      <c r="G4762" s="4">
        <v>0.1193834475814259</v>
      </c>
      <c r="H4762" s="4">
        <v>-6.7320737323175783E-2</v>
      </c>
      <c r="I4762" s="4">
        <v>-0.14143404850230809</v>
      </c>
    </row>
    <row r="4763" spans="1:9" x14ac:dyDescent="0.25">
      <c r="A4763" t="s">
        <v>4987</v>
      </c>
      <c r="B4763" s="3">
        <v>91.325973510742188</v>
      </c>
      <c r="C4763" s="3">
        <v>11.35000038146973</v>
      </c>
      <c r="D4763" s="4">
        <v>4.4555842909144161E-3</v>
      </c>
      <c r="E4763" s="4">
        <v>5.6797078524337241E-2</v>
      </c>
      <c r="F4763" s="2">
        <v>1</v>
      </c>
      <c r="G4763" s="4">
        <v>0.1075927839553967</v>
      </c>
      <c r="H4763" s="4">
        <v>-6.924254742631708E-2</v>
      </c>
      <c r="I4763" s="4">
        <v>-0.14320314618232499</v>
      </c>
    </row>
    <row r="4764" spans="1:9" x14ac:dyDescent="0.25">
      <c r="A4764" t="s">
        <v>4988</v>
      </c>
      <c r="B4764" s="3">
        <v>90.920867919921875</v>
      </c>
      <c r="C4764" s="3">
        <v>10.739999771118161</v>
      </c>
      <c r="D4764" s="4">
        <v>1.0479078726976621E-2</v>
      </c>
      <c r="E4764" s="4">
        <v>-5.5408981599118112E-2</v>
      </c>
      <c r="F4764" s="2">
        <v>1</v>
      </c>
      <c r="G4764" s="4">
        <v>9.3577009113432252E-2</v>
      </c>
      <c r="H4764" s="4">
        <v>-7.3371220061719367E-2</v>
      </c>
      <c r="I4764" s="4">
        <v>-0.14700374290564339</v>
      </c>
    </row>
    <row r="4765" spans="1:9" x14ac:dyDescent="0.25">
      <c r="A4765" t="s">
        <v>4989</v>
      </c>
      <c r="B4765" s="3">
        <v>89.977981567382813</v>
      </c>
      <c r="C4765" s="3">
        <v>11.36999988555908</v>
      </c>
      <c r="D4765" s="4">
        <v>1.8660120758149381E-3</v>
      </c>
      <c r="E4765" s="4">
        <v>-4.0506369658961261E-2</v>
      </c>
      <c r="F4765" s="2">
        <v>1</v>
      </c>
      <c r="G4765" s="4">
        <v>8.897803455505171E-2</v>
      </c>
      <c r="H4765" s="4">
        <v>-8.2980737111680192E-2</v>
      </c>
      <c r="I4765" s="4">
        <v>-0.15584966076786111</v>
      </c>
    </row>
    <row r="4766" spans="1:9" x14ac:dyDescent="0.25">
      <c r="A4766" t="s">
        <v>4990</v>
      </c>
      <c r="B4766" s="3">
        <v>89.810394287109375</v>
      </c>
      <c r="C4766" s="3">
        <v>11.85000038146973</v>
      </c>
      <c r="D4766" s="4">
        <v>9.499300994832538E-3</v>
      </c>
      <c r="E4766" s="4">
        <v>-6.5457405656943246E-2</v>
      </c>
      <c r="F4766" s="2">
        <v>1</v>
      </c>
      <c r="G4766" s="4">
        <v>7.9328869484642794E-2</v>
      </c>
      <c r="H4766" s="4">
        <v>-8.4688719015127534E-2</v>
      </c>
      <c r="I4766" s="4">
        <v>-0.15742192163690349</v>
      </c>
    </row>
    <row r="4767" spans="1:9" x14ac:dyDescent="0.25">
      <c r="A4767" t="s">
        <v>4991</v>
      </c>
      <c r="B4767" s="3">
        <v>88.965286254882813</v>
      </c>
      <c r="C4767" s="3">
        <v>12.680000305175779</v>
      </c>
      <c r="D4767" s="4">
        <v>-6.7063682302990202E-3</v>
      </c>
      <c r="E4767" s="4">
        <v>2.9220829486124259E-2</v>
      </c>
      <c r="F4767" s="2">
        <v>1</v>
      </c>
      <c r="G4767" s="4">
        <v>7.1559368980675497E-2</v>
      </c>
      <c r="H4767" s="4">
        <v>-9.3301718898805008E-2</v>
      </c>
      <c r="I4767" s="4">
        <v>-0.1653505083829577</v>
      </c>
    </row>
    <row r="4768" spans="1:9" x14ac:dyDescent="0.25">
      <c r="A4768" t="s">
        <v>4992</v>
      </c>
      <c r="B4768" s="3">
        <v>89.565948486328125</v>
      </c>
      <c r="C4768" s="3">
        <v>12.319999694824221</v>
      </c>
      <c r="D4768" s="4">
        <v>2.1099679296483491E-3</v>
      </c>
      <c r="E4768" s="4">
        <v>-2.6856252502830191E-2</v>
      </c>
      <c r="F4768" s="2">
        <v>1</v>
      </c>
      <c r="G4768" s="4">
        <v>6.6800696916101687E-2</v>
      </c>
      <c r="H4768" s="4">
        <v>-8.7180011930836021E-2</v>
      </c>
      <c r="I4768" s="4">
        <v>-0.1597152494273123</v>
      </c>
    </row>
    <row r="4769" spans="1:9" x14ac:dyDescent="0.25">
      <c r="A4769" t="s">
        <v>4993</v>
      </c>
      <c r="B4769" s="3">
        <v>89.377365112304688</v>
      </c>
      <c r="C4769" s="3">
        <v>12.659999847412109</v>
      </c>
      <c r="D4769" s="4">
        <v>-1.560191375293396E-3</v>
      </c>
      <c r="E4769" s="4">
        <v>-6.2794289751414434E-3</v>
      </c>
      <c r="F4769" s="2">
        <v>1</v>
      </c>
      <c r="G4769" s="4">
        <v>6.0566487302347927E-2</v>
      </c>
      <c r="H4769" s="4">
        <v>-8.9101977545395283E-2</v>
      </c>
      <c r="I4769" s="4">
        <v>-0.1614844902613736</v>
      </c>
    </row>
    <row r="4770" spans="1:9" x14ac:dyDescent="0.25">
      <c r="A4770" t="s">
        <v>4994</v>
      </c>
      <c r="B4770" s="3">
        <v>89.51702880859375</v>
      </c>
      <c r="C4770" s="3">
        <v>12.739999771118161</v>
      </c>
      <c r="D4770" s="4">
        <v>-4.5824322845393617E-3</v>
      </c>
      <c r="E4770" s="4">
        <v>6.5217368769510564E-2</v>
      </c>
      <c r="F4770" s="2">
        <v>1</v>
      </c>
      <c r="G4770" s="4">
        <v>6.2743207666490663E-2</v>
      </c>
      <c r="H4770" s="4">
        <v>-8.7678581536813627E-2</v>
      </c>
      <c r="I4770" s="4">
        <v>-0.1601742012934827</v>
      </c>
    </row>
    <row r="4771" spans="1:9" x14ac:dyDescent="0.25">
      <c r="A4771" t="s">
        <v>4995</v>
      </c>
      <c r="B4771" s="3">
        <v>89.929122924804688</v>
      </c>
      <c r="C4771" s="3">
        <v>11.960000038146971</v>
      </c>
      <c r="D4771" s="4">
        <v>-4.6382754029536946E-3</v>
      </c>
      <c r="E4771" s="4">
        <v>2.047779570392505E-2</v>
      </c>
      <c r="F4771" s="2">
        <v>1</v>
      </c>
      <c r="G4771" s="4">
        <v>8.0934230517820227E-2</v>
      </c>
      <c r="H4771" s="4">
        <v>-8.3478684671985937E-2</v>
      </c>
      <c r="I4771" s="4">
        <v>-0.15630804001785409</v>
      </c>
    </row>
    <row r="4772" spans="1:9" x14ac:dyDescent="0.25">
      <c r="A4772" t="s">
        <v>4996</v>
      </c>
      <c r="B4772" s="3">
        <v>90.348182678222656</v>
      </c>
      <c r="C4772" s="3">
        <v>11.72000026702881</v>
      </c>
      <c r="D4772" s="4">
        <v>-7.7260620422237025E-5</v>
      </c>
      <c r="E4772" s="4">
        <v>1.5597946773899141E-2</v>
      </c>
      <c r="F4772" s="2">
        <v>1</v>
      </c>
      <c r="G4772" s="4">
        <v>8.6419794993270793E-2</v>
      </c>
      <c r="H4772" s="4">
        <v>-7.9207796844859901E-2</v>
      </c>
      <c r="I4772" s="4">
        <v>-0.15237652892098211</v>
      </c>
    </row>
    <row r="4773" spans="1:9" x14ac:dyDescent="0.25">
      <c r="A4773" t="s">
        <v>4997</v>
      </c>
      <c r="B4773" s="3">
        <v>90.35516357421875</v>
      </c>
      <c r="C4773" s="3">
        <v>11.539999961853029</v>
      </c>
      <c r="D4773" s="4">
        <v>8.8902731075541919E-3</v>
      </c>
      <c r="E4773" s="4">
        <v>-6.4829836372983451E-2</v>
      </c>
      <c r="F4773" s="2">
        <v>1</v>
      </c>
      <c r="G4773" s="4">
        <v>8.5965943143697432E-2</v>
      </c>
      <c r="H4773" s="4">
        <v>-7.9136650371143591E-2</v>
      </c>
      <c r="I4773" s="4">
        <v>-0.1523110359456942</v>
      </c>
    </row>
    <row r="4774" spans="1:9" x14ac:dyDescent="0.25">
      <c r="A4774" t="s">
        <v>4998</v>
      </c>
      <c r="B4774" s="3">
        <v>89.5589599609375</v>
      </c>
      <c r="C4774" s="3">
        <v>12.340000152587891</v>
      </c>
      <c r="D4774" s="4">
        <v>-9.5009226859230633E-3</v>
      </c>
      <c r="E4774" s="4">
        <v>6.4710956870223546E-2</v>
      </c>
      <c r="F4774" s="2">
        <v>1</v>
      </c>
      <c r="G4774" s="4">
        <v>8.1750219208214903E-2</v>
      </c>
      <c r="H4774" s="4">
        <v>-8.7251236160261314E-2</v>
      </c>
      <c r="I4774" s="4">
        <v>-0.15978081397962229</v>
      </c>
    </row>
    <row r="4775" spans="1:9" x14ac:dyDescent="0.25">
      <c r="A4775" t="s">
        <v>4999</v>
      </c>
      <c r="B4775" s="3">
        <v>90.418014526367188</v>
      </c>
      <c r="C4775" s="3">
        <v>11.590000152587891</v>
      </c>
      <c r="D4775" s="4">
        <v>3.8643699017404392E-4</v>
      </c>
      <c r="E4775" s="4">
        <v>1.1343814485880181E-2</v>
      </c>
      <c r="F4775" s="2">
        <v>1</v>
      </c>
      <c r="G4775" s="4">
        <v>8.4931513370370748E-2</v>
      </c>
      <c r="H4775" s="4">
        <v>-7.8496098840569073E-2</v>
      </c>
      <c r="I4775" s="4">
        <v>-0.15172138443703681</v>
      </c>
    </row>
    <row r="4776" spans="1:9" x14ac:dyDescent="0.25">
      <c r="A4776" t="s">
        <v>5000</v>
      </c>
      <c r="B4776" s="3">
        <v>90.383087158203125</v>
      </c>
      <c r="C4776" s="3">
        <v>11.460000038146971</v>
      </c>
      <c r="D4776" s="4">
        <v>2.5565984867577112E-3</v>
      </c>
      <c r="E4776" s="4">
        <v>-3.4540846787278527E-2</v>
      </c>
      <c r="F4776" s="2">
        <v>1</v>
      </c>
      <c r="G4776" s="4">
        <v>9.5245676269614776E-2</v>
      </c>
      <c r="H4776" s="4">
        <v>-7.8852064476278017E-2</v>
      </c>
      <c r="I4776" s="4">
        <v>-0.15204906404454269</v>
      </c>
    </row>
    <row r="4777" spans="1:9" x14ac:dyDescent="0.25">
      <c r="A4777" t="s">
        <v>5001</v>
      </c>
      <c r="B4777" s="3">
        <v>90.152603149414063</v>
      </c>
      <c r="C4777" s="3">
        <v>11.86999988555908</v>
      </c>
      <c r="D4777" s="4">
        <v>-1.4697637079992281E-3</v>
      </c>
      <c r="E4777" s="4">
        <v>-8.4177009978980699E-4</v>
      </c>
      <c r="F4777" s="2">
        <v>1</v>
      </c>
      <c r="G4777" s="4">
        <v>9.9677676178794528E-2</v>
      </c>
      <c r="H4777" s="4">
        <v>-8.1201064444553661E-2</v>
      </c>
      <c r="I4777" s="4">
        <v>-0.15421140588437571</v>
      </c>
    </row>
    <row r="4778" spans="1:9" x14ac:dyDescent="0.25">
      <c r="A4778" t="s">
        <v>5002</v>
      </c>
      <c r="B4778" s="3">
        <v>90.285301208496094</v>
      </c>
      <c r="C4778" s="3">
        <v>11.88000011444092</v>
      </c>
      <c r="D4778" s="4">
        <v>6.0700655202186038E-3</v>
      </c>
      <c r="E4778" s="4">
        <v>-4.2707472964370267E-2</v>
      </c>
      <c r="F4778" s="2">
        <v>1</v>
      </c>
      <c r="G4778" s="4">
        <v>0.1091896971553961</v>
      </c>
      <c r="H4778" s="4">
        <v>-7.984865939827035E-2</v>
      </c>
      <c r="I4778" s="4">
        <v>-0.15296646673772829</v>
      </c>
    </row>
    <row r="4779" spans="1:9" x14ac:dyDescent="0.25">
      <c r="A4779" t="s">
        <v>5003</v>
      </c>
      <c r="B4779" s="3">
        <v>89.740570068359375</v>
      </c>
      <c r="C4779" s="3">
        <v>12.409999847412109</v>
      </c>
      <c r="D4779" s="4">
        <v>-2.4840212667024408E-3</v>
      </c>
      <c r="E4779" s="4">
        <v>3.3305546287030641E-2</v>
      </c>
      <c r="F4779" s="2">
        <v>1</v>
      </c>
      <c r="G4779" s="4">
        <v>8.6104710403034579E-2</v>
      </c>
      <c r="H4779" s="4">
        <v>-8.5400339263709379E-2</v>
      </c>
      <c r="I4779" s="4">
        <v>-0.1580769945438267</v>
      </c>
    </row>
    <row r="4780" spans="1:9" x14ac:dyDescent="0.25">
      <c r="A4780" t="s">
        <v>5004</v>
      </c>
      <c r="B4780" s="3">
        <v>89.964042663574219</v>
      </c>
      <c r="C4780" s="3">
        <v>12.010000228881839</v>
      </c>
      <c r="D4780" s="4">
        <v>-2.7098714728791551E-3</v>
      </c>
      <c r="E4780" s="4">
        <v>4.6167309040002102E-2</v>
      </c>
      <c r="F4780" s="2">
        <v>1</v>
      </c>
      <c r="G4780" s="4">
        <v>9.0258488456919084E-2</v>
      </c>
      <c r="H4780" s="4">
        <v>-8.3122796791986087E-2</v>
      </c>
      <c r="I4780" s="4">
        <v>-0.1559804319873703</v>
      </c>
    </row>
    <row r="4781" spans="1:9" x14ac:dyDescent="0.25">
      <c r="A4781" t="s">
        <v>5005</v>
      </c>
      <c r="B4781" s="3">
        <v>90.20849609375</v>
      </c>
      <c r="C4781" s="3">
        <v>11.47999954223633</v>
      </c>
      <c r="D4781" s="4">
        <v>7.4882885253366727E-3</v>
      </c>
      <c r="E4781" s="4">
        <v>-6.742492681460166E-2</v>
      </c>
      <c r="F4781" s="2">
        <v>1</v>
      </c>
      <c r="G4781" s="4">
        <v>8.4381950029943864E-2</v>
      </c>
      <c r="H4781" s="4">
        <v>-8.0631426120568617E-2</v>
      </c>
      <c r="I4781" s="4">
        <v>-0.15368703261993941</v>
      </c>
    </row>
    <row r="4782" spans="1:9" x14ac:dyDescent="0.25">
      <c r="A4782" t="s">
        <v>5006</v>
      </c>
      <c r="B4782" s="3">
        <v>89.538009643554688</v>
      </c>
      <c r="C4782" s="3">
        <v>12.310000419616699</v>
      </c>
      <c r="D4782" s="4">
        <v>3.522526512153235E-3</v>
      </c>
      <c r="E4782" s="4">
        <v>4.8979934380979362E-3</v>
      </c>
      <c r="F4782" s="2">
        <v>1</v>
      </c>
      <c r="G4782" s="4">
        <v>7.7033034268789935E-2</v>
      </c>
      <c r="H4782" s="4">
        <v>-8.7464753337119561E-2</v>
      </c>
      <c r="I4782" s="4">
        <v>-0.1599773644825081</v>
      </c>
    </row>
    <row r="4783" spans="1:9" x14ac:dyDescent="0.25">
      <c r="A4783" t="s">
        <v>5007</v>
      </c>
      <c r="B4783" s="3">
        <v>89.223716735839844</v>
      </c>
      <c r="C4783" s="3">
        <v>12.25</v>
      </c>
      <c r="D4783" s="4">
        <v>1.060070640842747E-2</v>
      </c>
      <c r="E4783" s="4">
        <v>-8.2397029965374791E-2</v>
      </c>
      <c r="F4783" s="2">
        <v>1</v>
      </c>
      <c r="G4783" s="4">
        <v>7.7254710507044466E-2</v>
      </c>
      <c r="H4783" s="4">
        <v>-9.0667899768536842E-2</v>
      </c>
      <c r="I4783" s="4">
        <v>-0.1629259799109066</v>
      </c>
    </row>
    <row r="4784" spans="1:9" x14ac:dyDescent="0.25">
      <c r="A4784" t="s">
        <v>5008</v>
      </c>
      <c r="B4784" s="3">
        <v>88.287803649902344</v>
      </c>
      <c r="C4784" s="3">
        <v>13.35000038146973</v>
      </c>
      <c r="D4784" s="4">
        <v>-1.8163365224672661E-3</v>
      </c>
      <c r="E4784" s="4">
        <v>3.7296076159972102E-2</v>
      </c>
      <c r="F4784" s="2">
        <v>2</v>
      </c>
      <c r="G4784" s="4">
        <v>6.5160384888017342E-2</v>
      </c>
      <c r="H4784" s="4">
        <v>-0.1002063481004902</v>
      </c>
      <c r="I4784" s="4">
        <v>-0.17170647637485861</v>
      </c>
    </row>
    <row r="4785" spans="1:9" x14ac:dyDescent="0.25">
      <c r="A4785" t="s">
        <v>5009</v>
      </c>
      <c r="B4785" s="3">
        <v>88.448455810546875</v>
      </c>
      <c r="C4785" s="3">
        <v>12.86999988555908</v>
      </c>
      <c r="D4785" s="4">
        <v>1.819641603970412E-3</v>
      </c>
      <c r="E4785" s="4">
        <v>-1.905487821498919E-2</v>
      </c>
      <c r="F4785" s="2">
        <v>1</v>
      </c>
      <c r="G4785" s="4">
        <v>7.6277641017604703E-2</v>
      </c>
      <c r="H4785" s="4">
        <v>-9.8569046136505412E-2</v>
      </c>
      <c r="I4785" s="4">
        <v>-0.170199279018971</v>
      </c>
    </row>
    <row r="4786" spans="1:9" x14ac:dyDescent="0.25">
      <c r="A4786" t="s">
        <v>5010</v>
      </c>
      <c r="B4786" s="3">
        <v>88.287803649902344</v>
      </c>
      <c r="C4786" s="3">
        <v>13.11999988555908</v>
      </c>
      <c r="D4786" s="4">
        <v>-1.658487675609388E-3</v>
      </c>
      <c r="E4786" s="4">
        <v>2.2603270738699829E-2</v>
      </c>
      <c r="F4786" s="2">
        <v>1</v>
      </c>
      <c r="G4786" s="4">
        <v>7.8194512304883279E-2</v>
      </c>
      <c r="H4786" s="4">
        <v>-0.1002063481004902</v>
      </c>
      <c r="I4786" s="4">
        <v>-0.17170647637485861</v>
      </c>
    </row>
    <row r="4787" spans="1:9" x14ac:dyDescent="0.25">
      <c r="A4787" t="s">
        <v>5011</v>
      </c>
      <c r="B4787" s="3">
        <v>88.434471130371094</v>
      </c>
      <c r="C4787" s="3">
        <v>12.829999923706049</v>
      </c>
      <c r="D4787" s="4">
        <v>9.0844986432405683E-3</v>
      </c>
      <c r="E4787" s="4">
        <v>-5.5923489356040412E-2</v>
      </c>
      <c r="F4787" s="2">
        <v>1</v>
      </c>
      <c r="G4787" s="4">
        <v>7.1900172474523405E-2</v>
      </c>
      <c r="H4787" s="4">
        <v>-9.8711572351065202E-2</v>
      </c>
      <c r="I4787" s="4">
        <v>-0.1703304797006133</v>
      </c>
    </row>
    <row r="4788" spans="1:9" x14ac:dyDescent="0.25">
      <c r="A4788" t="s">
        <v>5012</v>
      </c>
      <c r="B4788" s="3">
        <v>87.638320922851563</v>
      </c>
      <c r="C4788" s="3">
        <v>13.590000152587891</v>
      </c>
      <c r="D4788" s="4">
        <v>-8.8461473415654135E-3</v>
      </c>
      <c r="E4788" s="4">
        <v>4.2177928860722691E-2</v>
      </c>
      <c r="F4788" s="2">
        <v>2</v>
      </c>
      <c r="G4788" s="4">
        <v>6.348833521075159E-2</v>
      </c>
      <c r="H4788" s="4">
        <v>-0.1068256138502202</v>
      </c>
      <c r="I4788" s="4">
        <v>-0.17779975669538631</v>
      </c>
    </row>
    <row r="4789" spans="1:9" x14ac:dyDescent="0.25">
      <c r="A4789" t="s">
        <v>5013</v>
      </c>
      <c r="B4789" s="3">
        <v>88.420501708984375</v>
      </c>
      <c r="C4789" s="3">
        <v>13.039999961853029</v>
      </c>
      <c r="D4789" s="4">
        <v>2.613232957688894E-3</v>
      </c>
      <c r="E4789" s="4">
        <v>6.1728336011250828E-3</v>
      </c>
      <c r="F4789" s="2">
        <v>1</v>
      </c>
      <c r="G4789" s="4">
        <v>7.1552585762932441E-2</v>
      </c>
      <c r="H4789" s="4">
        <v>-9.8853943054206916E-2</v>
      </c>
      <c r="I4789" s="4">
        <v>-0.17046153722821131</v>
      </c>
    </row>
    <row r="4790" spans="1:9" x14ac:dyDescent="0.25">
      <c r="A4790" t="s">
        <v>5014</v>
      </c>
      <c r="B4790" s="3">
        <v>88.190040588378906</v>
      </c>
      <c r="C4790" s="3">
        <v>12.960000038146971</v>
      </c>
      <c r="D4790" s="4">
        <v>-4.9643128145466786E-3</v>
      </c>
      <c r="E4790" s="4">
        <v>-2.0408126487638231E-2</v>
      </c>
      <c r="F4790" s="2">
        <v>1</v>
      </c>
      <c r="G4790" s="4">
        <v>8.0169511719343056E-2</v>
      </c>
      <c r="H4790" s="4">
        <v>-0.1012027097553556</v>
      </c>
      <c r="I4790" s="4">
        <v>-0.17262366433697771</v>
      </c>
    </row>
    <row r="4791" spans="1:9" x14ac:dyDescent="0.25">
      <c r="A4791" t="s">
        <v>5015</v>
      </c>
      <c r="B4791" s="3">
        <v>88.630027770996094</v>
      </c>
      <c r="C4791" s="3">
        <v>13.22999954223633</v>
      </c>
      <c r="D4791" s="4">
        <v>-1.1605320575061581E-2</v>
      </c>
      <c r="E4791" s="4">
        <v>7.0388342210760735E-2</v>
      </c>
      <c r="F4791" s="2">
        <v>1</v>
      </c>
      <c r="G4791" s="4">
        <v>8.2737622895860063E-2</v>
      </c>
      <c r="H4791" s="4">
        <v>-9.671853801849839E-2</v>
      </c>
      <c r="I4791" s="4">
        <v>-0.16849581746828629</v>
      </c>
    </row>
    <row r="4792" spans="1:9" x14ac:dyDescent="0.25">
      <c r="A4792" t="s">
        <v>5016</v>
      </c>
      <c r="B4792" s="3">
        <v>89.670684814453125</v>
      </c>
      <c r="C4792" s="3">
        <v>12.35999965667725</v>
      </c>
      <c r="D4792" s="4">
        <v>6.9801303906966714E-3</v>
      </c>
      <c r="E4792" s="4">
        <v>-4.5559858013725418E-2</v>
      </c>
      <c r="F4792" s="2">
        <v>1</v>
      </c>
      <c r="G4792" s="4">
        <v>9.8766578163786312E-2</v>
      </c>
      <c r="H4792" s="4">
        <v>-8.6112581557963197E-2</v>
      </c>
      <c r="I4792" s="4">
        <v>-0.15873264006692731</v>
      </c>
    </row>
    <row r="4793" spans="1:9" x14ac:dyDescent="0.25">
      <c r="A4793" t="s">
        <v>5017</v>
      </c>
      <c r="B4793" s="3">
        <v>89.049110412597656</v>
      </c>
      <c r="C4793" s="3">
        <v>12.94999980926514</v>
      </c>
      <c r="D4793" s="4">
        <v>-7.3184024281899296E-3</v>
      </c>
      <c r="E4793" s="4">
        <v>4.519769575665733E-2</v>
      </c>
      <c r="F4793" s="2">
        <v>1</v>
      </c>
      <c r="G4793" s="4">
        <v>9.8076402747259595E-2</v>
      </c>
      <c r="H4793" s="4">
        <v>-9.2447416924245407E-2</v>
      </c>
      <c r="I4793" s="4">
        <v>-0.1645640916403478</v>
      </c>
    </row>
    <row r="4794" spans="1:9" x14ac:dyDescent="0.25">
      <c r="A4794" t="s">
        <v>5018</v>
      </c>
      <c r="B4794" s="3">
        <v>89.705612182617188</v>
      </c>
      <c r="C4794" s="3">
        <v>12.39000034332275</v>
      </c>
      <c r="D4794" s="4">
        <v>-7.7827479644010378E-4</v>
      </c>
      <c r="E4794" s="4">
        <v>3.5087724889265808E-2</v>
      </c>
      <c r="F4794" s="2">
        <v>1</v>
      </c>
      <c r="G4794" s="4">
        <v>0.1130478920672708</v>
      </c>
      <c r="H4794" s="4">
        <v>-8.5756615922254253E-2</v>
      </c>
      <c r="I4794" s="4">
        <v>-0.1584049604594214</v>
      </c>
    </row>
    <row r="4795" spans="1:9" x14ac:dyDescent="0.25">
      <c r="A4795" t="s">
        <v>5019</v>
      </c>
      <c r="B4795" s="3">
        <v>89.775482177734375</v>
      </c>
      <c r="C4795" s="3">
        <v>11.97000026702881</v>
      </c>
      <c r="D4795" s="4">
        <v>9.2650932367444039E-3</v>
      </c>
      <c r="E4795" s="4">
        <v>-3.6231868478330487E-2</v>
      </c>
      <c r="F4795" s="2">
        <v>1</v>
      </c>
      <c r="G4795" s="4">
        <v>0.1139148239000933</v>
      </c>
      <c r="H4795" s="4">
        <v>-8.5044529139418512E-2</v>
      </c>
      <c r="I4795" s="4">
        <v>-0.15774945809036511</v>
      </c>
    </row>
    <row r="4796" spans="1:9" x14ac:dyDescent="0.25">
      <c r="A4796" t="s">
        <v>5020</v>
      </c>
      <c r="B4796" s="3">
        <v>88.951339721679688</v>
      </c>
      <c r="C4796" s="3">
        <v>12.420000076293951</v>
      </c>
      <c r="D4796" s="4">
        <v>5.5268907677534784E-3</v>
      </c>
      <c r="E4796" s="4">
        <v>-3.4965020455832607E-2</v>
      </c>
      <c r="F4796" s="2">
        <v>1</v>
      </c>
      <c r="G4796" s="4">
        <v>0.1055718344375589</v>
      </c>
      <c r="H4796" s="4">
        <v>-9.3443856334819775E-2</v>
      </c>
      <c r="I4796" s="4">
        <v>-0.16548135117948909</v>
      </c>
    </row>
    <row r="4797" spans="1:9" x14ac:dyDescent="0.25">
      <c r="A4797" t="s">
        <v>5021</v>
      </c>
      <c r="B4797" s="3">
        <v>88.462417602539063</v>
      </c>
      <c r="C4797" s="3">
        <v>12.86999988555908</v>
      </c>
      <c r="D4797" s="4">
        <v>8.6923675315997428E-4</v>
      </c>
      <c r="E4797" s="4">
        <v>-3.3057890322011563E-2</v>
      </c>
      <c r="F4797" s="2">
        <v>1</v>
      </c>
      <c r="G4797" s="4">
        <v>0.10278739729263719</v>
      </c>
      <c r="H4797" s="4">
        <v>-9.842675318907268E-2</v>
      </c>
      <c r="I4797" s="4">
        <v>-0.1700682930683953</v>
      </c>
    </row>
    <row r="4798" spans="1:9" x14ac:dyDescent="0.25">
      <c r="A4798" t="s">
        <v>5022</v>
      </c>
      <c r="B4798" s="3">
        <v>88.385589599609375</v>
      </c>
      <c r="C4798" s="3">
        <v>13.310000419616699</v>
      </c>
      <c r="D4798" s="4">
        <v>1.0285170457065009E-3</v>
      </c>
      <c r="E4798" s="4">
        <v>-4.4508246373025313E-2</v>
      </c>
      <c r="F4798" s="2">
        <v>2</v>
      </c>
      <c r="G4798" s="4">
        <v>0.1049493773255095</v>
      </c>
      <c r="H4798" s="4">
        <v>-9.9209753178497895E-2</v>
      </c>
      <c r="I4798" s="4">
        <v>-0.17078907368167301</v>
      </c>
    </row>
    <row r="4799" spans="1:9" x14ac:dyDescent="0.25">
      <c r="A4799" t="s">
        <v>5023</v>
      </c>
      <c r="B4799" s="3">
        <v>88.294776916503906</v>
      </c>
      <c r="C4799" s="3">
        <v>13.930000305175779</v>
      </c>
      <c r="D4799" s="4">
        <v>3.5720414739059958E-3</v>
      </c>
      <c r="E4799" s="4">
        <v>-4.3269237382171921E-2</v>
      </c>
      <c r="F4799" s="2">
        <v>2</v>
      </c>
      <c r="G4799" s="4">
        <v>0.10164033705532451</v>
      </c>
      <c r="H4799" s="4">
        <v>-0.1001352793824828</v>
      </c>
      <c r="I4799" s="4">
        <v>-0.17164105497659291</v>
      </c>
    </row>
    <row r="4800" spans="1:9" x14ac:dyDescent="0.25">
      <c r="A4800" t="s">
        <v>5024</v>
      </c>
      <c r="B4800" s="3">
        <v>87.980506896972656</v>
      </c>
      <c r="C4800" s="3">
        <v>14.560000419616699</v>
      </c>
      <c r="D4800" s="4">
        <v>-1.8237278473447471E-2</v>
      </c>
      <c r="E4800" s="4">
        <v>0.21535901301868979</v>
      </c>
      <c r="F4800" s="2">
        <v>2</v>
      </c>
      <c r="G4800" s="4">
        <v>9.0992921750991718E-2</v>
      </c>
      <c r="H4800" s="4">
        <v>-0.10333819254677309</v>
      </c>
      <c r="I4800" s="4">
        <v>-0.17458945567392481</v>
      </c>
    </row>
    <row r="4801" spans="1:9" x14ac:dyDescent="0.25">
      <c r="A4801" t="s">
        <v>5025</v>
      </c>
      <c r="B4801" s="3">
        <v>89.614837646484375</v>
      </c>
      <c r="C4801" s="3">
        <v>11.97999954223633</v>
      </c>
      <c r="D4801" s="4">
        <v>3.8336442147763878E-3</v>
      </c>
      <c r="E4801" s="4">
        <v>-2.2040853694993649E-2</v>
      </c>
      <c r="F4801" s="2">
        <v>1</v>
      </c>
      <c r="G4801" s="4">
        <v>0.1044911412182581</v>
      </c>
      <c r="H4801" s="4">
        <v>-8.6681753347694346E-2</v>
      </c>
      <c r="I4801" s="4">
        <v>-0.1592565838692305</v>
      </c>
    </row>
    <row r="4802" spans="1:9" x14ac:dyDescent="0.25">
      <c r="A4802" t="s">
        <v>5026</v>
      </c>
      <c r="B4802" s="3">
        <v>89.272598266601563</v>
      </c>
      <c r="C4802" s="3">
        <v>12.25</v>
      </c>
      <c r="D4802" s="4">
        <v>-3.9741821167592617E-3</v>
      </c>
      <c r="E4802" s="4">
        <v>2.854745230427258E-2</v>
      </c>
      <c r="F4802" s="2">
        <v>1</v>
      </c>
      <c r="G4802" s="4">
        <v>8.87610313565248E-2</v>
      </c>
      <c r="H4802" s="4">
        <v>-9.0169718941104149E-2</v>
      </c>
      <c r="I4802" s="4">
        <v>-0.16246738592984711</v>
      </c>
    </row>
    <row r="4803" spans="1:9" x14ac:dyDescent="0.25">
      <c r="A4803" t="s">
        <v>5027</v>
      </c>
      <c r="B4803" s="3">
        <v>89.628799438476563</v>
      </c>
      <c r="C4803" s="3">
        <v>11.909999847412109</v>
      </c>
      <c r="D4803" s="4">
        <v>-2.7196411367432778E-3</v>
      </c>
      <c r="E4803" s="4">
        <v>6.0552122252390372E-2</v>
      </c>
      <c r="F4803" s="2">
        <v>1</v>
      </c>
      <c r="G4803" s="4">
        <v>0.10447659039980529</v>
      </c>
      <c r="H4803" s="4">
        <v>-8.6539460400261503E-2</v>
      </c>
      <c r="I4803" s="4">
        <v>-0.1591255979186548</v>
      </c>
    </row>
    <row r="4804" spans="1:9" x14ac:dyDescent="0.25">
      <c r="A4804" t="s">
        <v>5028</v>
      </c>
      <c r="B4804" s="3">
        <v>89.873222351074219</v>
      </c>
      <c r="C4804" s="3">
        <v>11.22999954223633</v>
      </c>
      <c r="D4804" s="4">
        <v>-9.320784509823099E-4</v>
      </c>
      <c r="E4804" s="4">
        <v>2.6785476323289981E-3</v>
      </c>
      <c r="F4804" s="2">
        <v>1</v>
      </c>
      <c r="G4804" s="4">
        <v>0.1133261013550602</v>
      </c>
      <c r="H4804" s="4">
        <v>-8.4048400751679964E-2</v>
      </c>
      <c r="I4804" s="4">
        <v>-0.15683248485931239</v>
      </c>
    </row>
    <row r="4805" spans="1:9" x14ac:dyDescent="0.25">
      <c r="A4805" t="s">
        <v>5029</v>
      </c>
      <c r="B4805" s="3">
        <v>89.957069396972656</v>
      </c>
      <c r="C4805" s="3">
        <v>11.19999980926514</v>
      </c>
      <c r="D4805" s="4">
        <v>-3.9439782252055364E-3</v>
      </c>
      <c r="E4805" s="4">
        <v>2.3766018176824E-2</v>
      </c>
      <c r="F4805" s="2">
        <v>1</v>
      </c>
      <c r="G4805" s="4">
        <v>0.1054364789398179</v>
      </c>
      <c r="H4805" s="4">
        <v>-8.3193865509993525E-2</v>
      </c>
      <c r="I4805" s="4">
        <v>-0.15604585338563609</v>
      </c>
    </row>
    <row r="4806" spans="1:9" x14ac:dyDescent="0.25">
      <c r="A4806" t="s">
        <v>5030</v>
      </c>
      <c r="B4806" s="3">
        <v>90.313262939453125</v>
      </c>
      <c r="C4806" s="3">
        <v>10.939999580383301</v>
      </c>
      <c r="D4806" s="4">
        <v>3.180930855537722E-3</v>
      </c>
      <c r="E4806" s="4">
        <v>7.366475712259124E-3</v>
      </c>
      <c r="F4806" s="2">
        <v>1</v>
      </c>
      <c r="G4806" s="4">
        <v>0.1134762767097013</v>
      </c>
      <c r="H4806" s="4">
        <v>-7.9563684724859862E-2</v>
      </c>
      <c r="I4806" s="4">
        <v>-0.1527041369514659</v>
      </c>
    </row>
    <row r="4807" spans="1:9" x14ac:dyDescent="0.25">
      <c r="A4807" t="s">
        <v>5031</v>
      </c>
      <c r="B4807" s="3">
        <v>90.026893615722656</v>
      </c>
      <c r="C4807" s="3">
        <v>10.85999965667725</v>
      </c>
      <c r="D4807" s="4">
        <v>1.009237445058986E-3</v>
      </c>
      <c r="E4807" s="4">
        <v>-2.425880098719424E-2</v>
      </c>
      <c r="F4807" s="2">
        <v>1</v>
      </c>
      <c r="G4807" s="4">
        <v>0.1022966340639222</v>
      </c>
      <c r="H4807" s="4">
        <v>-8.2482245261411569E-2</v>
      </c>
      <c r="I4807" s="4">
        <v>-0.1553907804787128</v>
      </c>
    </row>
    <row r="4808" spans="1:9" x14ac:dyDescent="0.25">
      <c r="A4808" t="s">
        <v>5032</v>
      </c>
      <c r="B4808" s="3">
        <v>89.936126708984375</v>
      </c>
      <c r="C4808" s="3">
        <v>11.13000011444092</v>
      </c>
      <c r="D4808" s="4">
        <v>2.5696778691830509E-3</v>
      </c>
      <c r="E4808" s="4">
        <v>1.181819222190161E-2</v>
      </c>
      <c r="F4808" s="2">
        <v>1</v>
      </c>
      <c r="G4808" s="4">
        <v>0.1063919170682948</v>
      </c>
      <c r="H4808" s="4">
        <v>-8.3407304931142678E-2</v>
      </c>
      <c r="I4808" s="4">
        <v>-0.15624233231149981</v>
      </c>
    </row>
    <row r="4809" spans="1:9" x14ac:dyDescent="0.25">
      <c r="A4809" t="s">
        <v>5033</v>
      </c>
      <c r="B4809" s="3">
        <v>89.705612182617188</v>
      </c>
      <c r="C4809" s="3">
        <v>11</v>
      </c>
      <c r="D4809" s="4">
        <v>8.3215145918078548E-3</v>
      </c>
      <c r="E4809" s="4">
        <v>-2.7409408321419471E-2</v>
      </c>
      <c r="F4809" s="2">
        <v>1</v>
      </c>
      <c r="G4809" s="4">
        <v>0.10197513813708101</v>
      </c>
      <c r="H4809" s="4">
        <v>-8.5756615922254253E-2</v>
      </c>
      <c r="I4809" s="4">
        <v>-0.1584049604594214</v>
      </c>
    </row>
    <row r="4810" spans="1:9" x14ac:dyDescent="0.25">
      <c r="A4810" t="s">
        <v>5034</v>
      </c>
      <c r="B4810" s="3">
        <v>88.965286254882813</v>
      </c>
      <c r="C4810" s="3">
        <v>11.310000419616699</v>
      </c>
      <c r="D4810" s="4">
        <v>6.2830715072226262E-4</v>
      </c>
      <c r="E4810" s="4">
        <v>-5.276997937228467E-3</v>
      </c>
      <c r="F4810" s="2">
        <v>1</v>
      </c>
      <c r="G4810" s="4">
        <v>9.8436604524472227E-2</v>
      </c>
      <c r="H4810" s="4">
        <v>-9.3301718898805008E-2</v>
      </c>
      <c r="I4810" s="4">
        <v>-0.1653505083829577</v>
      </c>
    </row>
    <row r="4811" spans="1:9" x14ac:dyDescent="0.25">
      <c r="A4811" t="s">
        <v>5035</v>
      </c>
      <c r="B4811" s="3">
        <v>88.909423828125</v>
      </c>
      <c r="C4811" s="3">
        <v>11.36999988555908</v>
      </c>
      <c r="D4811" s="4">
        <v>4.73582732823008E-3</v>
      </c>
      <c r="E4811" s="4">
        <v>2.064627784093287E-2</v>
      </c>
      <c r="F4811" s="2">
        <v>1</v>
      </c>
      <c r="G4811" s="4">
        <v>9.0171452049442991E-2</v>
      </c>
      <c r="H4811" s="4">
        <v>-9.3871046199954122E-2</v>
      </c>
      <c r="I4811" s="4">
        <v>-0.16587459533930521</v>
      </c>
    </row>
    <row r="4812" spans="1:9" x14ac:dyDescent="0.25">
      <c r="A4812" t="s">
        <v>5036</v>
      </c>
      <c r="B4812" s="3">
        <v>88.490348815917969</v>
      </c>
      <c r="C4812" s="3">
        <v>11.14000034332275</v>
      </c>
      <c r="D4812" s="4">
        <v>1.7588765453414808E-2</v>
      </c>
      <c r="E4812" s="4">
        <v>-7.7050486745269819E-2</v>
      </c>
      <c r="F4812" s="2">
        <v>1</v>
      </c>
      <c r="G4812" s="4">
        <v>7.1774847764281668E-2</v>
      </c>
      <c r="H4812" s="4">
        <v>-9.8142089538498123E-2</v>
      </c>
      <c r="I4812" s="4">
        <v>-0.1698062495902215</v>
      </c>
    </row>
    <row r="4813" spans="1:9" x14ac:dyDescent="0.25">
      <c r="A4813" t="s">
        <v>5037</v>
      </c>
      <c r="B4813" s="3">
        <v>86.9608154296875</v>
      </c>
      <c r="C4813" s="3">
        <v>12.069999694824221</v>
      </c>
      <c r="D4813" s="4">
        <v>-5.4315844436517713E-3</v>
      </c>
      <c r="E4813" s="4">
        <v>3.9621020822546933E-2</v>
      </c>
      <c r="F4813" s="2">
        <v>1</v>
      </c>
      <c r="G4813" s="4">
        <v>4.8282341809597451E-2</v>
      </c>
      <c r="H4813" s="4">
        <v>-0.1137304763190323</v>
      </c>
      <c r="I4813" s="4">
        <v>-0.18415593941835359</v>
      </c>
    </row>
    <row r="4814" spans="1:9" x14ac:dyDescent="0.25">
      <c r="A4814" t="s">
        <v>5038</v>
      </c>
      <c r="B4814" s="3">
        <v>87.43572998046875</v>
      </c>
      <c r="C4814" s="3">
        <v>11.60999965667725</v>
      </c>
      <c r="D4814" s="4">
        <v>-4.4535776123723059E-3</v>
      </c>
      <c r="E4814" s="4">
        <v>2.2907424358504791E-2</v>
      </c>
      <c r="F4814" s="2">
        <v>1</v>
      </c>
      <c r="G4814" s="4">
        <v>5.1745174359587587E-2</v>
      </c>
      <c r="H4814" s="4">
        <v>-0.1088903389464662</v>
      </c>
      <c r="I4814" s="4">
        <v>-0.1797004129421563</v>
      </c>
    </row>
    <row r="4815" spans="1:9" x14ac:dyDescent="0.25">
      <c r="A4815" t="s">
        <v>5039</v>
      </c>
      <c r="B4815" s="3">
        <v>87.826873779296875</v>
      </c>
      <c r="C4815" s="3">
        <v>11.35000038146973</v>
      </c>
      <c r="D4815" s="4">
        <v>2.231496690801249E-3</v>
      </c>
      <c r="E4815" s="4">
        <v>-1.9014634326473431E-2</v>
      </c>
      <c r="F4815" s="2">
        <v>1</v>
      </c>
      <c r="G4815" s="4">
        <v>5.4448003855925631E-2</v>
      </c>
      <c r="H4815" s="4">
        <v>-0.1049039592584967</v>
      </c>
      <c r="I4815" s="4">
        <v>-0.17603080216941369</v>
      </c>
    </row>
    <row r="4816" spans="1:9" x14ac:dyDescent="0.25">
      <c r="A4816" t="s">
        <v>5040</v>
      </c>
      <c r="B4816" s="3">
        <v>87.631324768066406</v>
      </c>
      <c r="C4816" s="3">
        <v>11.569999694824221</v>
      </c>
      <c r="D4816" s="4">
        <v>-1.01763169914082E-2</v>
      </c>
      <c r="E4816" s="4">
        <v>0.12658219855071229</v>
      </c>
      <c r="F4816" s="2">
        <v>1</v>
      </c>
      <c r="G4816" s="4">
        <v>5.3663094221371832E-2</v>
      </c>
      <c r="H4816" s="4">
        <v>-0.10689691583535441</v>
      </c>
      <c r="I4816" s="4">
        <v>-0.1778653928247185</v>
      </c>
    </row>
    <row r="4817" spans="1:9" x14ac:dyDescent="0.25">
      <c r="A4817" t="s">
        <v>5041</v>
      </c>
      <c r="B4817" s="3">
        <v>88.532257080078125</v>
      </c>
      <c r="C4817" s="3">
        <v>10.27000045776367</v>
      </c>
      <c r="D4817" s="4">
        <v>5.5235118291618868E-4</v>
      </c>
      <c r="E4817" s="4">
        <v>-1.943586410446785E-3</v>
      </c>
      <c r="F4817" s="2">
        <v>1</v>
      </c>
      <c r="G4817" s="4">
        <v>7.0324826581016797E-2</v>
      </c>
      <c r="H4817" s="4">
        <v>-9.7714977429072758E-2</v>
      </c>
      <c r="I4817" s="4">
        <v>-0.16941307700742769</v>
      </c>
    </row>
    <row r="4818" spans="1:9" x14ac:dyDescent="0.25">
      <c r="A4818" t="s">
        <v>5042</v>
      </c>
      <c r="B4818" s="3">
        <v>88.483383178710938</v>
      </c>
      <c r="C4818" s="3">
        <v>10.289999961853029</v>
      </c>
      <c r="D4818" s="4">
        <v>5.2374617630448483E-3</v>
      </c>
      <c r="E4818" s="4">
        <v>-4.8103648249637199E-2</v>
      </c>
      <c r="F4818" s="2">
        <v>1</v>
      </c>
      <c r="G4818" s="4">
        <v>6.7519981090093939E-2</v>
      </c>
      <c r="H4818" s="4">
        <v>-9.8213080500796579E-2</v>
      </c>
      <c r="I4818" s="4">
        <v>-0.1698715994114651</v>
      </c>
    </row>
    <row r="4819" spans="1:9" x14ac:dyDescent="0.25">
      <c r="A4819" t="s">
        <v>5043</v>
      </c>
      <c r="B4819" s="3">
        <v>88.022369384765625</v>
      </c>
      <c r="C4819" s="3">
        <v>10.810000419616699</v>
      </c>
      <c r="D4819" s="4">
        <v>1.5891187427201641E-3</v>
      </c>
      <c r="E4819" s="4">
        <v>-3.3958818142653113E-2</v>
      </c>
      <c r="F4819" s="2">
        <v>1</v>
      </c>
      <c r="G4819" s="4">
        <v>6.2750079448786522E-2</v>
      </c>
      <c r="H4819" s="4">
        <v>-0.10291154697160181</v>
      </c>
      <c r="I4819" s="4">
        <v>-0.1741967125532641</v>
      </c>
    </row>
    <row r="4820" spans="1:9" x14ac:dyDescent="0.25">
      <c r="A4820" t="s">
        <v>5044</v>
      </c>
      <c r="B4820" s="3">
        <v>87.882713317871094</v>
      </c>
      <c r="C4820" s="3">
        <v>11.189999580383301</v>
      </c>
      <c r="D4820" s="4">
        <v>9.5455517902442999E-4</v>
      </c>
      <c r="E4820" s="4">
        <v>-1.6696004582329671E-2</v>
      </c>
      <c r="F4820" s="2">
        <v>1</v>
      </c>
      <c r="G4820" s="4">
        <v>6.3619596185213956E-2</v>
      </c>
      <c r="H4820" s="4">
        <v>-0.10433486522447449</v>
      </c>
      <c r="I4820" s="4">
        <v>-0.17550692994413281</v>
      </c>
    </row>
    <row r="4821" spans="1:9" x14ac:dyDescent="0.25">
      <c r="A4821" t="s">
        <v>5045</v>
      </c>
      <c r="B4821" s="3">
        <v>87.798904418945313</v>
      </c>
      <c r="C4821" s="3">
        <v>11.38000011444092</v>
      </c>
      <c r="D4821" s="4">
        <v>-5.1444194529390863E-3</v>
      </c>
      <c r="E4821" s="4">
        <v>6.5543051429118426E-2</v>
      </c>
      <c r="F4821" s="2">
        <v>1</v>
      </c>
      <c r="G4821" s="4">
        <v>7.0787986271779513E-2</v>
      </c>
      <c r="H4821" s="4">
        <v>-0.1051890116876161</v>
      </c>
      <c r="I4821" s="4">
        <v>-0.17629320353269831</v>
      </c>
    </row>
    <row r="4822" spans="1:9" x14ac:dyDescent="0.25">
      <c r="A4822" t="s">
        <v>5046</v>
      </c>
      <c r="B4822" s="3">
        <v>88.252914428710938</v>
      </c>
      <c r="C4822" s="3">
        <v>10.680000305175779</v>
      </c>
      <c r="D4822" s="4">
        <v>-3.2181422359237599E-3</v>
      </c>
      <c r="E4822" s="4">
        <v>-4.6597613414367522E-3</v>
      </c>
      <c r="F4822" s="2">
        <v>1</v>
      </c>
      <c r="G4822" s="4">
        <v>7.6595524875273435E-2</v>
      </c>
      <c r="H4822" s="4">
        <v>-0.1005619249576543</v>
      </c>
      <c r="I4822" s="4">
        <v>-0.17203379809725369</v>
      </c>
    </row>
    <row r="4823" spans="1:9" x14ac:dyDescent="0.25">
      <c r="A4823" t="s">
        <v>5047</v>
      </c>
      <c r="B4823" s="3">
        <v>88.537841796875</v>
      </c>
      <c r="C4823" s="3">
        <v>10.72999954223633</v>
      </c>
      <c r="D4823" s="4">
        <v>-2.8951258178977479E-3</v>
      </c>
      <c r="E4823" s="4">
        <v>2.385496287403965E-2</v>
      </c>
      <c r="F4823" s="2">
        <v>1</v>
      </c>
      <c r="G4823" s="4">
        <v>7.286777501382824E-2</v>
      </c>
      <c r="H4823" s="4">
        <v>-9.765806025009971E-2</v>
      </c>
      <c r="I4823" s="4">
        <v>-0.16936068262719739</v>
      </c>
    </row>
    <row r="4824" spans="1:9" x14ac:dyDescent="0.25">
      <c r="A4824" t="s">
        <v>5048</v>
      </c>
      <c r="B4824" s="3">
        <v>88.794914245605469</v>
      </c>
      <c r="C4824" s="3">
        <v>10.47999954223633</v>
      </c>
      <c r="D4824" s="4">
        <v>3.927111187785659E-3</v>
      </c>
      <c r="E4824" s="4">
        <v>-5.6705682620096232E-2</v>
      </c>
      <c r="F4824" s="2">
        <v>1</v>
      </c>
      <c r="G4824" s="4">
        <v>7.5359833774896412E-2</v>
      </c>
      <c r="H4824" s="4">
        <v>-9.5038081636029892E-2</v>
      </c>
      <c r="I4824" s="4">
        <v>-0.16694889486509301</v>
      </c>
    </row>
    <row r="4825" spans="1:9" x14ac:dyDescent="0.25">
      <c r="A4825" t="s">
        <v>5049</v>
      </c>
      <c r="B4825" s="3">
        <v>88.44757080078125</v>
      </c>
      <c r="C4825" s="3">
        <v>11.10999965667725</v>
      </c>
      <c r="D4825" s="4">
        <v>6.8014024527289774E-3</v>
      </c>
      <c r="E4825" s="4">
        <v>-3.1386277416784902E-2</v>
      </c>
      <c r="F4825" s="2">
        <v>1</v>
      </c>
      <c r="G4825" s="4">
        <v>7.1951298107779005E-2</v>
      </c>
      <c r="H4825" s="4">
        <v>-9.8578065798747061E-2</v>
      </c>
      <c r="I4825" s="4">
        <v>-0.1702075819535431</v>
      </c>
    </row>
    <row r="4826" spans="1:9" x14ac:dyDescent="0.25">
      <c r="A4826" t="s">
        <v>5050</v>
      </c>
      <c r="B4826" s="3">
        <v>87.850067138671875</v>
      </c>
      <c r="C4826" s="3">
        <v>11.47000026702881</v>
      </c>
      <c r="D4826" s="4">
        <v>9.5012462888210969E-4</v>
      </c>
      <c r="E4826" s="4">
        <v>-1.881944578712114E-2</v>
      </c>
      <c r="F4826" s="2">
        <v>1</v>
      </c>
      <c r="G4826" s="4">
        <v>6.8424764640859781E-2</v>
      </c>
      <c r="H4826" s="4">
        <v>-0.1046675819031985</v>
      </c>
      <c r="I4826" s="4">
        <v>-0.17581320802200909</v>
      </c>
    </row>
    <row r="4827" spans="1:9" x14ac:dyDescent="0.25">
      <c r="A4827" t="s">
        <v>5051</v>
      </c>
      <c r="B4827" s="3">
        <v>87.766677856445313</v>
      </c>
      <c r="C4827" s="3">
        <v>11.689999580383301</v>
      </c>
      <c r="D4827" s="4">
        <v>2.6192943323171129E-3</v>
      </c>
      <c r="E4827" s="4">
        <v>-4.2588079945869439E-2</v>
      </c>
      <c r="F4827" s="2">
        <v>1</v>
      </c>
      <c r="G4827" s="4">
        <v>7.6713247553218844E-2</v>
      </c>
      <c r="H4827" s="4">
        <v>-0.1055174518023463</v>
      </c>
      <c r="I4827" s="4">
        <v>-0.17659554487435511</v>
      </c>
    </row>
    <row r="4828" spans="1:9" x14ac:dyDescent="0.25">
      <c r="A4828" t="s">
        <v>5052</v>
      </c>
      <c r="B4828" s="3">
        <v>87.537391662597656</v>
      </c>
      <c r="C4828" s="3">
        <v>12.210000038146971</v>
      </c>
      <c r="D4828" s="4">
        <v>-6.3487556386687682E-4</v>
      </c>
      <c r="E4828" s="4">
        <v>2.4630322019321138E-3</v>
      </c>
      <c r="F4828" s="2">
        <v>1</v>
      </c>
      <c r="G4828" s="4">
        <v>7.4981592076671433E-2</v>
      </c>
      <c r="H4828" s="4">
        <v>-0.1078542441243121</v>
      </c>
      <c r="I4828" s="4">
        <v>-0.1738637937056631</v>
      </c>
    </row>
    <row r="4829" spans="1:9" x14ac:dyDescent="0.25">
      <c r="A4829" t="s">
        <v>5053</v>
      </c>
      <c r="B4829" s="3">
        <v>87.593002319335938</v>
      </c>
      <c r="C4829" s="3">
        <v>12.180000305175779</v>
      </c>
      <c r="D4829" s="4">
        <v>-5.8348479045490231E-3</v>
      </c>
      <c r="E4829" s="4">
        <v>5.7291651144624423E-2</v>
      </c>
      <c r="F4829" s="2">
        <v>1</v>
      </c>
      <c r="G4829" s="4">
        <v>7.9467533676388813E-2</v>
      </c>
      <c r="H4829" s="4">
        <v>-0.10728748276155931</v>
      </c>
      <c r="I4829" s="4">
        <v>-0.17333896681609359</v>
      </c>
    </row>
    <row r="4830" spans="1:9" x14ac:dyDescent="0.25">
      <c r="A4830" t="s">
        <v>5054</v>
      </c>
      <c r="B4830" s="3">
        <v>88.107093811035156</v>
      </c>
      <c r="C4830" s="3">
        <v>11.52000045776367</v>
      </c>
      <c r="D4830" s="4">
        <v>1.8958018642398771E-3</v>
      </c>
      <c r="E4830" s="4">
        <v>-6.89654492027858E-3</v>
      </c>
      <c r="F4830" s="2">
        <v>1</v>
      </c>
      <c r="G4830" s="4">
        <v>9.2146558534913936E-2</v>
      </c>
      <c r="H4830" s="4">
        <v>-0.10204806982338251</v>
      </c>
      <c r="I4830" s="4">
        <v>-0.1684872161918852</v>
      </c>
    </row>
    <row r="4831" spans="1:9" x14ac:dyDescent="0.25">
      <c r="A4831" t="s">
        <v>5055</v>
      </c>
      <c r="B4831" s="3">
        <v>87.940376281738281</v>
      </c>
      <c r="C4831" s="3">
        <v>11.60000038146973</v>
      </c>
      <c r="D4831" s="4">
        <v>-2.128281233700124E-3</v>
      </c>
      <c r="E4831" s="4">
        <v>5.3587660338115128E-2</v>
      </c>
      <c r="F4831" s="2">
        <v>1</v>
      </c>
      <c r="G4831" s="4">
        <v>7.9930346423110255E-2</v>
      </c>
      <c r="H4831" s="4">
        <v>-0.10374718757600621</v>
      </c>
      <c r="I4831" s="4">
        <v>-0.17006061682172069</v>
      </c>
    </row>
    <row r="4832" spans="1:9" x14ac:dyDescent="0.25">
      <c r="A4832" t="s">
        <v>5056</v>
      </c>
      <c r="B4832" s="3">
        <v>88.127937316894531</v>
      </c>
      <c r="C4832" s="3">
        <v>11.010000228881839</v>
      </c>
      <c r="D4832" s="4">
        <v>1.262510250040316E-3</v>
      </c>
      <c r="E4832" s="4">
        <v>-2.0462593142334898E-2</v>
      </c>
      <c r="F4832" s="2">
        <v>1</v>
      </c>
      <c r="G4832" s="4">
        <v>8.1870567272097183E-2</v>
      </c>
      <c r="H4832" s="4">
        <v>-0.1018356412264502</v>
      </c>
      <c r="I4832" s="4">
        <v>-0.16829050511185989</v>
      </c>
    </row>
    <row r="4833" spans="1:9" x14ac:dyDescent="0.25">
      <c r="A4833" t="s">
        <v>5057</v>
      </c>
      <c r="B4833" s="3">
        <v>88.016815185546875</v>
      </c>
      <c r="C4833" s="3">
        <v>11.239999771118161</v>
      </c>
      <c r="D4833" s="4">
        <v>1.0206407487646899E-2</v>
      </c>
      <c r="E4833" s="4">
        <v>-6.7993417907741382E-2</v>
      </c>
      <c r="F4833" s="2">
        <v>1</v>
      </c>
      <c r="G4833" s="4">
        <v>7.9781908490707654E-2</v>
      </c>
      <c r="H4833" s="4">
        <v>-0.10296815312773901</v>
      </c>
      <c r="I4833" s="4">
        <v>-0.1693392228573091</v>
      </c>
    </row>
    <row r="4834" spans="1:9" x14ac:dyDescent="0.25">
      <c r="A4834" t="s">
        <v>5058</v>
      </c>
      <c r="B4834" s="3">
        <v>87.127555847167969</v>
      </c>
      <c r="C4834" s="3">
        <v>12.060000419616699</v>
      </c>
      <c r="D4834" s="4">
        <v>-5.3924877757590686E-3</v>
      </c>
      <c r="E4834" s="4">
        <v>1.429773518799049E-2</v>
      </c>
      <c r="F4834" s="2">
        <v>1</v>
      </c>
      <c r="G4834" s="4">
        <v>6.9768794704130777E-2</v>
      </c>
      <c r="H4834" s="4">
        <v>-0.11203112529928171</v>
      </c>
      <c r="I4834" s="4">
        <v>-0.17773162891678801</v>
      </c>
    </row>
    <row r="4835" spans="1:9" x14ac:dyDescent="0.25">
      <c r="A4835" t="s">
        <v>5059</v>
      </c>
      <c r="B4835" s="3">
        <v>87.599937438964844</v>
      </c>
      <c r="C4835" s="3">
        <v>11.89000034332275</v>
      </c>
      <c r="D4835" s="4">
        <v>-1.10912487272341E-3</v>
      </c>
      <c r="E4835" s="4">
        <v>4.222989027912627E-3</v>
      </c>
      <c r="F4835" s="2">
        <v>1</v>
      </c>
      <c r="G4835" s="4">
        <v>8.7794566644772365E-2</v>
      </c>
      <c r="H4835" s="4">
        <v>-0.10721680282209679</v>
      </c>
      <c r="I4835" s="4">
        <v>-0.17327351646040451</v>
      </c>
    </row>
    <row r="4836" spans="1:9" x14ac:dyDescent="0.25">
      <c r="A4836" t="s">
        <v>5060</v>
      </c>
      <c r="B4836" s="3">
        <v>87.69720458984375</v>
      </c>
      <c r="C4836" s="3">
        <v>11.840000152587891</v>
      </c>
      <c r="D4836" s="4">
        <v>-7.0791936251408671E-3</v>
      </c>
      <c r="E4836" s="4">
        <v>8.8235296695702514E-2</v>
      </c>
      <c r="F4836" s="2">
        <v>1</v>
      </c>
      <c r="G4836" s="4">
        <v>8.9742239389809075E-2</v>
      </c>
      <c r="H4836" s="4">
        <v>-0.106225495288315</v>
      </c>
      <c r="I4836" s="4">
        <v>-0.17235555542115069</v>
      </c>
    </row>
    <row r="4837" spans="1:9" x14ac:dyDescent="0.25">
      <c r="A4837" t="s">
        <v>5061</v>
      </c>
      <c r="B4837" s="3">
        <v>88.322456359863281</v>
      </c>
      <c r="C4837" s="3">
        <v>10.88000011444092</v>
      </c>
      <c r="D4837" s="4">
        <v>7.8677328722709383E-4</v>
      </c>
      <c r="E4837" s="4">
        <v>-7.2992630864607833E-3</v>
      </c>
      <c r="F4837" s="2">
        <v>1</v>
      </c>
      <c r="G4837" s="4">
        <v>9.250320863689554E-2</v>
      </c>
      <c r="H4837" s="4">
        <v>-9.9853181670304547E-2</v>
      </c>
      <c r="I4837" s="4">
        <v>-0.16194651417240211</v>
      </c>
    </row>
    <row r="4838" spans="1:9" x14ac:dyDescent="0.25">
      <c r="A4838" t="s">
        <v>5062</v>
      </c>
      <c r="B4838" s="3">
        <v>88.253021240234375</v>
      </c>
      <c r="C4838" s="3">
        <v>10.960000038146971</v>
      </c>
      <c r="D4838" s="4">
        <v>5.7799196158603294E-3</v>
      </c>
      <c r="E4838" s="4">
        <v>3.3962230539781528E-2</v>
      </c>
      <c r="F4838" s="2">
        <v>1</v>
      </c>
      <c r="G4838" s="4">
        <v>9.0815030964341847E-2</v>
      </c>
      <c r="H4838" s="4">
        <v>-0.1005608363777285</v>
      </c>
      <c r="I4838" s="4">
        <v>-0.16260535391081221</v>
      </c>
    </row>
    <row r="4839" spans="1:9" x14ac:dyDescent="0.25">
      <c r="A4839" t="s">
        <v>5063</v>
      </c>
      <c r="B4839" s="3">
        <v>87.745857238769531</v>
      </c>
      <c r="C4839" s="3">
        <v>10.60000038146973</v>
      </c>
      <c r="D4839" s="4">
        <v>4.2937152359783237E-3</v>
      </c>
      <c r="E4839" s="4">
        <v>-2.03326543030985E-2</v>
      </c>
      <c r="F4839" s="2">
        <v>1</v>
      </c>
      <c r="G4839" s="4">
        <v>8.7116697909821683E-2</v>
      </c>
      <c r="H4839" s="4">
        <v>-0.1057296471321517</v>
      </c>
      <c r="I4839" s="4">
        <v>-0.16177056760639841</v>
      </c>
    </row>
    <row r="4840" spans="1:9" x14ac:dyDescent="0.25">
      <c r="A4840" t="s">
        <v>5064</v>
      </c>
      <c r="B4840" s="3">
        <v>87.370712280273438</v>
      </c>
      <c r="C4840" s="3">
        <v>10.819999694824221</v>
      </c>
      <c r="D4840" s="4">
        <v>5.0347159143466769E-3</v>
      </c>
      <c r="E4840" s="4">
        <v>-2.697843469625005E-2</v>
      </c>
      <c r="F4840" s="2">
        <v>1</v>
      </c>
      <c r="G4840" s="4">
        <v>8.4120368810106871E-2</v>
      </c>
      <c r="H4840" s="4">
        <v>-0.10955297309839079</v>
      </c>
      <c r="I4840" s="4">
        <v>-0.1568161555259617</v>
      </c>
    </row>
    <row r="4841" spans="1:9" x14ac:dyDescent="0.25">
      <c r="A4841" t="s">
        <v>5065</v>
      </c>
      <c r="B4841" s="3">
        <v>86.933029174804688</v>
      </c>
      <c r="C4841" s="3">
        <v>11.11999988555908</v>
      </c>
      <c r="D4841" s="4">
        <v>3.931412400059342E-3</v>
      </c>
      <c r="E4841" s="4">
        <v>-1.155556572808158E-2</v>
      </c>
      <c r="F4841" s="2">
        <v>1</v>
      </c>
      <c r="G4841" s="4">
        <v>8.3833937546091253E-2</v>
      </c>
      <c r="H4841" s="4">
        <v>-0.1140136626111362</v>
      </c>
      <c r="I4841" s="4">
        <v>-0.16104008038474771</v>
      </c>
    </row>
    <row r="4842" spans="1:9" x14ac:dyDescent="0.25">
      <c r="A4842" t="s">
        <v>5066</v>
      </c>
      <c r="B4842" s="3">
        <v>86.592597961425781</v>
      </c>
      <c r="C4842" s="3">
        <v>11.25</v>
      </c>
      <c r="D4842" s="4">
        <v>9.3125530451187988E-3</v>
      </c>
      <c r="E4842" s="4">
        <v>-8.2381746331659955E-2</v>
      </c>
      <c r="F4842" s="2">
        <v>1</v>
      </c>
      <c r="G4842" s="4">
        <v>6.7588064129413983E-2</v>
      </c>
      <c r="H4842" s="4">
        <v>-0.1174832001015178</v>
      </c>
      <c r="I4842" s="4">
        <v>-0.1643254616273199</v>
      </c>
    </row>
    <row r="4843" spans="1:9" x14ac:dyDescent="0.25">
      <c r="A4843" t="s">
        <v>5067</v>
      </c>
      <c r="B4843" s="3">
        <v>85.79364013671875</v>
      </c>
      <c r="C4843" s="3">
        <v>12.260000228881839</v>
      </c>
      <c r="D4843" s="4">
        <v>2.0288931710088498E-3</v>
      </c>
      <c r="E4843" s="4">
        <v>2.4530407006067012E-3</v>
      </c>
      <c r="F4843" s="2">
        <v>1</v>
      </c>
      <c r="G4843" s="4">
        <v>5.9164680620962917E-2</v>
      </c>
      <c r="H4843" s="4">
        <v>-0.12562585570157739</v>
      </c>
      <c r="I4843" s="4">
        <v>-0.17203592103216089</v>
      </c>
    </row>
    <row r="4844" spans="1:9" x14ac:dyDescent="0.25">
      <c r="A4844" t="s">
        <v>5068</v>
      </c>
      <c r="B4844" s="3">
        <v>85.619926452636719</v>
      </c>
      <c r="C4844" s="3">
        <v>12.22999954223633</v>
      </c>
      <c r="D4844" s="4">
        <v>-3.6382590833955448E-3</v>
      </c>
      <c r="E4844" s="4">
        <v>4.1050275704261896E-3</v>
      </c>
      <c r="F4844" s="2">
        <v>1</v>
      </c>
      <c r="G4844" s="4">
        <v>6.3297233094025129E-2</v>
      </c>
      <c r="H4844" s="4">
        <v>-0.12739627543933529</v>
      </c>
      <c r="I4844" s="4">
        <v>-0.17371237036122411</v>
      </c>
    </row>
    <row r="4845" spans="1:9" x14ac:dyDescent="0.25">
      <c r="A4845" t="s">
        <v>5069</v>
      </c>
      <c r="B4845" s="3">
        <v>85.932571411132813</v>
      </c>
      <c r="C4845" s="3">
        <v>12.180000305175779</v>
      </c>
      <c r="D4845" s="4">
        <v>-5.6540859999609783E-4</v>
      </c>
      <c r="E4845" s="4">
        <v>4.7291503467135072E-2</v>
      </c>
      <c r="F4845" s="2">
        <v>1</v>
      </c>
      <c r="G4845" s="4">
        <v>5.9540185488490271E-2</v>
      </c>
      <c r="H4845" s="4">
        <v>-0.1242099242410576</v>
      </c>
      <c r="I4845" s="4">
        <v>-0.17069514443756989</v>
      </c>
    </row>
    <row r="4846" spans="1:9" x14ac:dyDescent="0.25">
      <c r="A4846" t="s">
        <v>5070</v>
      </c>
      <c r="B4846" s="3">
        <v>85.981185913085938</v>
      </c>
      <c r="C4846" s="3">
        <v>11.63000011444092</v>
      </c>
      <c r="D4846" s="4">
        <v>3.4049822271911001E-3</v>
      </c>
      <c r="E4846" s="4">
        <v>-2.268903468441474E-2</v>
      </c>
      <c r="F4846" s="2">
        <v>1</v>
      </c>
      <c r="G4846" s="4">
        <v>6.2744068126662889E-2</v>
      </c>
      <c r="H4846" s="4">
        <v>-0.12371446486343921</v>
      </c>
      <c r="I4846" s="4">
        <v>-0.17022598307234571</v>
      </c>
    </row>
    <row r="4847" spans="1:9" x14ac:dyDescent="0.25">
      <c r="A4847" t="s">
        <v>5071</v>
      </c>
      <c r="B4847" s="3">
        <v>85.689414978027344</v>
      </c>
      <c r="C4847" s="3">
        <v>11.89999961853027</v>
      </c>
      <c r="D4847" s="4">
        <v>7.7618823260021674E-3</v>
      </c>
      <c r="E4847" s="4">
        <v>-7.0312543655745019E-2</v>
      </c>
      <c r="F4847" s="2">
        <v>1</v>
      </c>
      <c r="G4847" s="4">
        <v>6.7495185738170482E-2</v>
      </c>
      <c r="H4847" s="4">
        <v>-0.1266880764419486</v>
      </c>
      <c r="I4847" s="4">
        <v>-0.17304176117816339</v>
      </c>
    </row>
    <row r="4848" spans="1:9" x14ac:dyDescent="0.25">
      <c r="A4848" t="s">
        <v>5072</v>
      </c>
      <c r="B4848" s="3">
        <v>85.029426574707031</v>
      </c>
      <c r="C4848" s="3">
        <v>12.80000019073486</v>
      </c>
      <c r="D4848" s="4">
        <v>1.3090267049533639E-3</v>
      </c>
      <c r="E4848" s="4">
        <v>-2.140670753856222E-2</v>
      </c>
      <c r="F4848" s="2">
        <v>1</v>
      </c>
      <c r="G4848" s="4">
        <v>6.7333001784255053E-2</v>
      </c>
      <c r="H4848" s="4">
        <v>-0.13341441180294339</v>
      </c>
      <c r="I4848" s="4">
        <v>-0.17941107584547161</v>
      </c>
    </row>
    <row r="4849" spans="1:9" x14ac:dyDescent="0.25">
      <c r="A4849" t="s">
        <v>5073</v>
      </c>
      <c r="B4849" s="3">
        <v>84.918266296386719</v>
      </c>
      <c r="C4849" s="3">
        <v>13.079999923706049</v>
      </c>
      <c r="D4849" s="4">
        <v>0</v>
      </c>
      <c r="E4849" s="4">
        <v>-1.526752456584846E-3</v>
      </c>
      <c r="F4849" s="2">
        <v>1</v>
      </c>
      <c r="G4849" s="4">
        <v>6.6757914421732956E-2</v>
      </c>
      <c r="H4849" s="4">
        <v>-0.1345473124827771</v>
      </c>
      <c r="I4849" s="4">
        <v>-0.1804838443783211</v>
      </c>
    </row>
    <row r="4850" spans="1:9" x14ac:dyDescent="0.25">
      <c r="A4850" t="s">
        <v>5074</v>
      </c>
      <c r="B4850" s="3">
        <v>84.918266296386719</v>
      </c>
      <c r="C4850" s="3">
        <v>13.10000038146973</v>
      </c>
      <c r="D4850" s="4">
        <v>9.8304992069775388E-4</v>
      </c>
      <c r="E4850" s="4">
        <v>-5.3150868958777853E-3</v>
      </c>
      <c r="F4850" s="2">
        <v>1</v>
      </c>
      <c r="G4850" s="4">
        <v>6.4663355330788708E-2</v>
      </c>
      <c r="H4850" s="4">
        <v>-0.1345473124827771</v>
      </c>
      <c r="I4850" s="4">
        <v>-0.1804838443783211</v>
      </c>
    </row>
    <row r="4851" spans="1:9" x14ac:dyDescent="0.25">
      <c r="A4851" t="s">
        <v>5075</v>
      </c>
      <c r="B4851" s="3">
        <v>84.834869384765625</v>
      </c>
      <c r="C4851" s="3">
        <v>13.170000076293951</v>
      </c>
      <c r="D4851" s="4">
        <v>-1.308957656917298E-3</v>
      </c>
      <c r="E4851" s="4">
        <v>1.3076928945688021E-2</v>
      </c>
      <c r="F4851" s="2">
        <v>1</v>
      </c>
      <c r="G4851" s="4">
        <v>6.2075913733976362E-2</v>
      </c>
      <c r="H4851" s="4">
        <v>-0.1353972601376339</v>
      </c>
      <c r="I4851" s="4">
        <v>-0.18128867847801761</v>
      </c>
    </row>
    <row r="4852" spans="1:9" x14ac:dyDescent="0.25">
      <c r="A4852" t="s">
        <v>5076</v>
      </c>
      <c r="B4852" s="3">
        <v>84.946060180664063</v>
      </c>
      <c r="C4852" s="3">
        <v>13</v>
      </c>
      <c r="D4852" s="4">
        <v>4.2712454639326491E-3</v>
      </c>
      <c r="E4852" s="4">
        <v>-3.5608275855823712E-2</v>
      </c>
      <c r="F4852" s="2">
        <v>1</v>
      </c>
      <c r="G4852" s="4">
        <v>7.0128778184464613E-2</v>
      </c>
      <c r="H4852" s="4">
        <v>-0.1342640484349642</v>
      </c>
      <c r="I4852" s="4">
        <v>-0.18021561543081449</v>
      </c>
    </row>
    <row r="4853" spans="1:9" x14ac:dyDescent="0.25">
      <c r="A4853" t="s">
        <v>5077</v>
      </c>
      <c r="B4853" s="3">
        <v>84.58477783203125</v>
      </c>
      <c r="C4853" s="3">
        <v>13.47999954223633</v>
      </c>
      <c r="D4853" s="4">
        <v>1.045720181262055E-2</v>
      </c>
      <c r="E4853" s="4">
        <v>-9.225594640003687E-2</v>
      </c>
      <c r="F4853" s="2">
        <v>2</v>
      </c>
      <c r="G4853" s="4">
        <v>8.0127342974629645E-2</v>
      </c>
      <c r="H4853" s="4">
        <v>-0.13794609227798729</v>
      </c>
      <c r="I4853" s="4">
        <v>-0.18370222360545799</v>
      </c>
    </row>
    <row r="4854" spans="1:9" x14ac:dyDescent="0.25">
      <c r="A4854" t="s">
        <v>5078</v>
      </c>
      <c r="B4854" s="3">
        <v>83.70941162109375</v>
      </c>
      <c r="C4854" s="3">
        <v>14.85000038146973</v>
      </c>
      <c r="D4854" s="4">
        <v>2.9966599870063781E-3</v>
      </c>
      <c r="E4854" s="4">
        <v>-3.067880696585645E-2</v>
      </c>
      <c r="F4854" s="2">
        <v>2</v>
      </c>
      <c r="G4854" s="4">
        <v>8.2410916329489048E-2</v>
      </c>
      <c r="H4854" s="4">
        <v>-0.14686747130347799</v>
      </c>
      <c r="I4854" s="4">
        <v>-0.1921500733230298</v>
      </c>
    </row>
    <row r="4855" spans="1:9" x14ac:dyDescent="0.25">
      <c r="A4855" t="s">
        <v>5079</v>
      </c>
      <c r="B4855" s="3">
        <v>83.459312438964844</v>
      </c>
      <c r="C4855" s="3">
        <v>15.319999694824221</v>
      </c>
      <c r="D4855" s="4">
        <v>2.754481796440222E-3</v>
      </c>
      <c r="E4855" s="4">
        <v>7.5087697882401327E-2</v>
      </c>
      <c r="F4855" s="2">
        <v>2</v>
      </c>
      <c r="G4855" s="4">
        <v>7.9558050633690813E-2</v>
      </c>
      <c r="H4855" s="4">
        <v>-0.14941638119954051</v>
      </c>
      <c r="I4855" s="4">
        <v>-0.19456369207905849</v>
      </c>
    </row>
    <row r="4856" spans="1:9" x14ac:dyDescent="0.25">
      <c r="A4856" t="s">
        <v>5080</v>
      </c>
      <c r="B4856" s="3">
        <v>83.230056762695313</v>
      </c>
      <c r="C4856" s="3">
        <v>14.25</v>
      </c>
      <c r="D4856" s="4">
        <v>1.439523971717782E-2</v>
      </c>
      <c r="E4856" s="4">
        <v>-0.11048691680316949</v>
      </c>
      <c r="F4856" s="2">
        <v>2</v>
      </c>
      <c r="G4856" s="4">
        <v>7.9540686591173859E-2</v>
      </c>
      <c r="H4856" s="4">
        <v>-0.1517528624986704</v>
      </c>
      <c r="I4856" s="4">
        <v>-0.19677615753160449</v>
      </c>
    </row>
    <row r="4857" spans="1:9" x14ac:dyDescent="0.25">
      <c r="A4857" t="s">
        <v>5081</v>
      </c>
      <c r="B4857" s="3">
        <v>82.048942565917969</v>
      </c>
      <c r="C4857" s="3">
        <v>16.020000457763668</v>
      </c>
      <c r="D4857" s="4">
        <v>-1.063985985615057E-2</v>
      </c>
      <c r="E4857" s="4">
        <v>9.8012357108998138E-2</v>
      </c>
      <c r="F4857" s="2">
        <v>2</v>
      </c>
      <c r="G4857" s="4">
        <v>6.4032599551227865E-2</v>
      </c>
      <c r="H4857" s="4">
        <v>-0.1637903015615213</v>
      </c>
      <c r="I4857" s="4">
        <v>-0.2081746729289253</v>
      </c>
    </row>
    <row r="4858" spans="1:9" x14ac:dyDescent="0.25">
      <c r="A4858" t="s">
        <v>5082</v>
      </c>
      <c r="B4858" s="3">
        <v>82.931320190429688</v>
      </c>
      <c r="C4858" s="3">
        <v>14.590000152587891</v>
      </c>
      <c r="D4858" s="4">
        <v>-2.9229928158915901E-3</v>
      </c>
      <c r="E4858" s="4">
        <v>4.129416429413002E-3</v>
      </c>
      <c r="F4858" s="2">
        <v>2</v>
      </c>
      <c r="G4858" s="4">
        <v>7.8715026030140578E-2</v>
      </c>
      <c r="H4858" s="4">
        <v>-0.15479746503947811</v>
      </c>
      <c r="I4858" s="4">
        <v>-0.19965915853862271</v>
      </c>
    </row>
    <row r="4859" spans="1:9" x14ac:dyDescent="0.25">
      <c r="A4859" t="s">
        <v>5083</v>
      </c>
      <c r="B4859" s="3">
        <v>83.1744384765625</v>
      </c>
      <c r="C4859" s="3">
        <v>14.52999973297119</v>
      </c>
      <c r="D4859" s="4">
        <v>-2.001153455331028E-3</v>
      </c>
      <c r="E4859" s="4">
        <v>-1.424694989198372E-2</v>
      </c>
      <c r="F4859" s="2">
        <v>2</v>
      </c>
      <c r="G4859" s="4">
        <v>9.487444210999918E-2</v>
      </c>
      <c r="H4859" s="4">
        <v>-0.15231970161713221</v>
      </c>
      <c r="I4859" s="4">
        <v>-0.19459241618802869</v>
      </c>
    </row>
    <row r="4860" spans="1:9" x14ac:dyDescent="0.25">
      <c r="A4860" t="s">
        <v>5084</v>
      </c>
      <c r="B4860" s="3">
        <v>83.341217041015625</v>
      </c>
      <c r="C4860" s="3">
        <v>14.739999771118161</v>
      </c>
      <c r="D4860" s="4">
        <v>1.549178799325546E-2</v>
      </c>
      <c r="E4860" s="4">
        <v>-8.6174796154321442E-2</v>
      </c>
      <c r="F4860" s="2">
        <v>2</v>
      </c>
      <c r="G4860" s="4">
        <v>0.1138462931474342</v>
      </c>
      <c r="H4860" s="4">
        <v>-0.15061996181883661</v>
      </c>
      <c r="I4860" s="4">
        <v>-0.18436859667151431</v>
      </c>
    </row>
    <row r="4861" spans="1:9" x14ac:dyDescent="0.25">
      <c r="A4861" t="s">
        <v>5085</v>
      </c>
      <c r="B4861" s="3">
        <v>82.069808959960938</v>
      </c>
      <c r="C4861" s="3">
        <v>16.129999160766602</v>
      </c>
      <c r="D4861" s="4">
        <v>3.9089444132891504E-3</v>
      </c>
      <c r="E4861" s="4">
        <v>1.241374901139958E-3</v>
      </c>
      <c r="F4861" s="2">
        <v>3</v>
      </c>
      <c r="G4861" s="4">
        <v>9.5558229793738292E-2</v>
      </c>
      <c r="H4861" s="4">
        <v>-0.16357763969746189</v>
      </c>
      <c r="I4861" s="4">
        <v>-0.1968114238124169</v>
      </c>
    </row>
    <row r="4862" spans="1:9" x14ac:dyDescent="0.25">
      <c r="A4862" t="s">
        <v>5086</v>
      </c>
      <c r="B4862" s="3">
        <v>81.750251770019531</v>
      </c>
      <c r="C4862" s="3">
        <v>16.110000610351559</v>
      </c>
      <c r="D4862" s="4">
        <v>-1.7615440512991909E-2</v>
      </c>
      <c r="E4862" s="4">
        <v>0.19333337854456009</v>
      </c>
      <c r="F4862" s="2">
        <v>3</v>
      </c>
      <c r="G4862" s="4">
        <v>7.9029426576654682E-2</v>
      </c>
      <c r="H4862" s="4">
        <v>-0.16683443756807509</v>
      </c>
      <c r="I4862" s="4">
        <v>-0.19993881849813819</v>
      </c>
    </row>
    <row r="4863" spans="1:9" x14ac:dyDescent="0.25">
      <c r="A4863" t="s">
        <v>5087</v>
      </c>
      <c r="B4863" s="3">
        <v>83.216140747070313</v>
      </c>
      <c r="C4863" s="3">
        <v>13.5</v>
      </c>
      <c r="D4863" s="4">
        <v>1.6635367814639149E-2</v>
      </c>
      <c r="E4863" s="4">
        <v>-0.1193737725253458</v>
      </c>
      <c r="F4863" s="2">
        <v>2</v>
      </c>
      <c r="G4863" s="4">
        <v>0.1055335841382528</v>
      </c>
      <c r="H4863" s="4">
        <v>-0.15189468891184929</v>
      </c>
      <c r="I4863" s="4">
        <v>-0.18559267470607829</v>
      </c>
    </row>
    <row r="4864" spans="1:9" x14ac:dyDescent="0.25">
      <c r="A4864" t="s">
        <v>5088</v>
      </c>
      <c r="B4864" s="3">
        <v>81.854461669921875</v>
      </c>
      <c r="C4864" s="3">
        <v>15.329999923706049</v>
      </c>
      <c r="D4864" s="4">
        <v>-1.0830241033436661E-2</v>
      </c>
      <c r="E4864" s="4">
        <v>4.49897644157915E-2</v>
      </c>
      <c r="F4864" s="2">
        <v>2</v>
      </c>
      <c r="G4864" s="4">
        <v>8.5283246373058619E-2</v>
      </c>
      <c r="H4864" s="4">
        <v>-0.1657723723391219</v>
      </c>
      <c r="I4864" s="4">
        <v>-0.19891895257925871</v>
      </c>
    </row>
    <row r="4865" spans="1:9" x14ac:dyDescent="0.25">
      <c r="A4865" t="s">
        <v>5089</v>
      </c>
      <c r="B4865" s="3">
        <v>82.75067138671875</v>
      </c>
      <c r="C4865" s="3">
        <v>14.670000076293951</v>
      </c>
      <c r="D4865" s="4">
        <v>3.707861799695511E-3</v>
      </c>
      <c r="E4865" s="4">
        <v>-1.344988640244482E-2</v>
      </c>
      <c r="F4865" s="2">
        <v>2</v>
      </c>
      <c r="G4865" s="4">
        <v>8.7930926396149189E-2</v>
      </c>
      <c r="H4865" s="4">
        <v>-0.15663856471669871</v>
      </c>
      <c r="I4865" s="4">
        <v>-0.19014806087716229</v>
      </c>
    </row>
    <row r="4866" spans="1:9" x14ac:dyDescent="0.25">
      <c r="A4866" t="s">
        <v>5090</v>
      </c>
      <c r="B4866" s="3">
        <v>82.444976806640625</v>
      </c>
      <c r="C4866" s="3">
        <v>14.86999988555908</v>
      </c>
      <c r="D4866" s="4">
        <v>1.0559591879446771E-2</v>
      </c>
      <c r="E4866" s="4">
        <v>-9.7146295962384777E-2</v>
      </c>
      <c r="F4866" s="2">
        <v>2</v>
      </c>
      <c r="G4866" s="4">
        <v>8.8003489270161994E-2</v>
      </c>
      <c r="H4866" s="4">
        <v>-0.15975408046409581</v>
      </c>
      <c r="I4866" s="4">
        <v>-0.19313978703849641</v>
      </c>
    </row>
    <row r="4867" spans="1:9" x14ac:dyDescent="0.25">
      <c r="A4867" t="s">
        <v>5091</v>
      </c>
      <c r="B4867" s="3">
        <v>81.583488464355469</v>
      </c>
      <c r="C4867" s="3">
        <v>16.469999313354489</v>
      </c>
      <c r="D4867" s="4">
        <v>-5.9599868706450287E-4</v>
      </c>
      <c r="E4867" s="4">
        <v>1.541307093608602E-2</v>
      </c>
      <c r="F4867" s="2">
        <v>3</v>
      </c>
      <c r="G4867" s="4">
        <v>8.2668054698610272E-2</v>
      </c>
      <c r="H4867" s="4">
        <v>-0.16853402185495259</v>
      </c>
      <c r="I4867" s="4">
        <v>-0.20157087276674271</v>
      </c>
    </row>
    <row r="4868" spans="1:9" x14ac:dyDescent="0.25">
      <c r="A4868" t="s">
        <v>5092</v>
      </c>
      <c r="B4868" s="3">
        <v>81.63214111328125</v>
      </c>
      <c r="C4868" s="3">
        <v>16.219999313354489</v>
      </c>
      <c r="D4868" s="4">
        <v>-7.8528419261346682E-3</v>
      </c>
      <c r="E4868" s="4">
        <v>3.7747869135871692E-2</v>
      </c>
      <c r="F4868" s="2">
        <v>3</v>
      </c>
      <c r="G4868" s="4">
        <v>7.4572267594374297E-2</v>
      </c>
      <c r="H4868" s="4">
        <v>-0.16803817369878929</v>
      </c>
      <c r="I4868" s="4">
        <v>-0.2010947262725121</v>
      </c>
    </row>
    <row r="4869" spans="1:9" x14ac:dyDescent="0.25">
      <c r="A4869" t="s">
        <v>5093</v>
      </c>
      <c r="B4869" s="3">
        <v>82.27825927734375</v>
      </c>
      <c r="C4869" s="3">
        <v>15.63000011444092</v>
      </c>
      <c r="D4869" s="4">
        <v>-1.4332599835831239E-3</v>
      </c>
      <c r="E4869" s="4">
        <v>5.1446895642948132E-3</v>
      </c>
      <c r="F4869" s="2">
        <v>2</v>
      </c>
      <c r="G4869" s="4">
        <v>7.3548980009729759E-2</v>
      </c>
      <c r="H4869" s="4">
        <v>-0.16145319821671941</v>
      </c>
      <c r="I4869" s="4">
        <v>-0.19477139330977211</v>
      </c>
    </row>
    <row r="4870" spans="1:9" x14ac:dyDescent="0.25">
      <c r="A4870" t="s">
        <v>5094</v>
      </c>
      <c r="B4870" s="3">
        <v>82.396354675292969</v>
      </c>
      <c r="C4870" s="3">
        <v>15.55000019073486</v>
      </c>
      <c r="D4870" s="4">
        <v>-8.4436745293854365E-3</v>
      </c>
      <c r="E4870" s="4">
        <v>6.5798494044339906E-2</v>
      </c>
      <c r="F4870" s="2">
        <v>2</v>
      </c>
      <c r="G4870" s="4">
        <v>7.0902533075467122E-2</v>
      </c>
      <c r="H4870" s="4">
        <v>-0.16024961759742329</v>
      </c>
      <c r="I4870" s="4">
        <v>-0.1936156348678412</v>
      </c>
    </row>
    <row r="4871" spans="1:9" x14ac:dyDescent="0.25">
      <c r="A4871" t="s">
        <v>5095</v>
      </c>
      <c r="B4871" s="3">
        <v>83.098007202148438</v>
      </c>
      <c r="C4871" s="3">
        <v>14.590000152587891</v>
      </c>
      <c r="D4871" s="4">
        <v>3.4392216088252599E-3</v>
      </c>
      <c r="E4871" s="4">
        <v>-2.47326126079952E-2</v>
      </c>
      <c r="F4871" s="2">
        <v>2</v>
      </c>
      <c r="G4871" s="4">
        <v>8.4437676720579891E-2</v>
      </c>
      <c r="H4871" s="4">
        <v>-0.15309865830969041</v>
      </c>
      <c r="I4871" s="4">
        <v>-0.18674880647911651</v>
      </c>
    </row>
    <row r="4872" spans="1:9" x14ac:dyDescent="0.25">
      <c r="A4872" t="s">
        <v>5096</v>
      </c>
      <c r="B4872" s="3">
        <v>82.813194274902344</v>
      </c>
      <c r="C4872" s="3">
        <v>14.960000038146971</v>
      </c>
      <c r="D4872" s="4">
        <v>-3.594388545911209E-3</v>
      </c>
      <c r="E4872" s="4">
        <v>2.8178683301543161E-2</v>
      </c>
      <c r="F4872" s="2">
        <v>2</v>
      </c>
      <c r="G4872" s="4">
        <v>7.1766711803770811E-2</v>
      </c>
      <c r="H4872" s="4">
        <v>-0.1560013566816103</v>
      </c>
      <c r="I4872" s="4">
        <v>-0.18953617119232319</v>
      </c>
    </row>
    <row r="4873" spans="1:9" x14ac:dyDescent="0.25">
      <c r="A4873" t="s">
        <v>5097</v>
      </c>
      <c r="B4873" s="3">
        <v>83.111930847167969</v>
      </c>
      <c r="C4873" s="3">
        <v>14.55000019073486</v>
      </c>
      <c r="D4873" s="4">
        <v>-1.3116893270306299E-2</v>
      </c>
      <c r="E4873" s="4">
        <v>0.10227275764975061</v>
      </c>
      <c r="F4873" s="2">
        <v>2</v>
      </c>
      <c r="G4873" s="4">
        <v>6.4096037046667664E-2</v>
      </c>
      <c r="H4873" s="4">
        <v>-0.15295675414080259</v>
      </c>
      <c r="I4873" s="4">
        <v>-0.1866125406249578</v>
      </c>
    </row>
    <row r="4874" spans="1:9" x14ac:dyDescent="0.25">
      <c r="A4874" t="s">
        <v>5098</v>
      </c>
      <c r="B4874" s="3">
        <v>84.216590881347656</v>
      </c>
      <c r="C4874" s="3">
        <v>13.19999980926514</v>
      </c>
      <c r="D4874" s="4">
        <v>-1.1255813053593799E-2</v>
      </c>
      <c r="E4874" s="4">
        <v>5.9390029602938599E-2</v>
      </c>
      <c r="F4874" s="2">
        <v>1</v>
      </c>
      <c r="G4874" s="4">
        <v>8.5623037192968043E-2</v>
      </c>
      <c r="H4874" s="4">
        <v>-0.1416985050376369</v>
      </c>
      <c r="I4874" s="4">
        <v>-0.1758016184202166</v>
      </c>
    </row>
    <row r="4875" spans="1:9" x14ac:dyDescent="0.25">
      <c r="A4875" t="s">
        <v>5099</v>
      </c>
      <c r="B4875" s="3">
        <v>85.175308227539063</v>
      </c>
      <c r="C4875" s="3">
        <v>12.460000038146971</v>
      </c>
      <c r="D4875" s="4">
        <v>-3.5760808592162352E-3</v>
      </c>
      <c r="E4875" s="4">
        <v>4.5302009932614018E-2</v>
      </c>
      <c r="F4875" s="2">
        <v>1</v>
      </c>
      <c r="G4875" s="4">
        <v>9.8560823169471679E-2</v>
      </c>
      <c r="H4875" s="4">
        <v>-0.13192764489154321</v>
      </c>
      <c r="I4875" s="4">
        <v>-0.16641898636572389</v>
      </c>
    </row>
    <row r="4876" spans="1:9" x14ac:dyDescent="0.25">
      <c r="A4876" t="s">
        <v>5100</v>
      </c>
      <c r="B4876" s="3">
        <v>85.480995178222656</v>
      </c>
      <c r="C4876" s="3">
        <v>11.920000076293951</v>
      </c>
      <c r="D4876" s="4">
        <v>3.0980626722929561E-3</v>
      </c>
      <c r="E4876" s="4">
        <v>-2.6143766405886559E-2</v>
      </c>
      <c r="F4876" s="2">
        <v>1</v>
      </c>
      <c r="G4876" s="4">
        <v>0.1043461650409407</v>
      </c>
      <c r="H4876" s="4">
        <v>-0.12881220689985501</v>
      </c>
      <c r="I4876" s="4">
        <v>-0.15889995583614169</v>
      </c>
    </row>
    <row r="4877" spans="1:9" x14ac:dyDescent="0.25">
      <c r="A4877" t="s">
        <v>5101</v>
      </c>
      <c r="B4877" s="3">
        <v>85.216987609863281</v>
      </c>
      <c r="C4877" s="3">
        <v>12.239999771118161</v>
      </c>
      <c r="D4877" s="4">
        <v>8.136896110613856E-3</v>
      </c>
      <c r="E4877" s="4">
        <v>-3.08788867608033E-2</v>
      </c>
      <c r="F4877" s="2">
        <v>1</v>
      </c>
      <c r="G4877" s="4">
        <v>0.11955346403656469</v>
      </c>
      <c r="H4877" s="4">
        <v>-0.1315028654533873</v>
      </c>
      <c r="I4877" s="4">
        <v>-0.1495310358753634</v>
      </c>
    </row>
    <row r="4878" spans="1:9" x14ac:dyDescent="0.25">
      <c r="A4878" t="s">
        <v>5102</v>
      </c>
      <c r="B4878" s="3">
        <v>84.529182434082031</v>
      </c>
      <c r="C4878" s="3">
        <v>12.63000011444092</v>
      </c>
      <c r="D4878" s="4">
        <v>9.8721757870690041E-4</v>
      </c>
      <c r="E4878" s="4">
        <v>-1.0188096560270201E-2</v>
      </c>
      <c r="F4878" s="2">
        <v>1</v>
      </c>
      <c r="G4878" s="4">
        <v>0.1097230041724004</v>
      </c>
      <c r="H4878" s="4">
        <v>-0.1385126981293221</v>
      </c>
      <c r="I4878" s="4">
        <v>-0.14832058000924911</v>
      </c>
    </row>
    <row r="4879" spans="1:9" x14ac:dyDescent="0.25">
      <c r="A4879" t="s">
        <v>5103</v>
      </c>
      <c r="B4879" s="3">
        <v>84.445816040039063</v>
      </c>
      <c r="C4879" s="3">
        <v>12.760000228881839</v>
      </c>
      <c r="D4879" s="4">
        <v>-2.4712728084663738E-4</v>
      </c>
      <c r="E4879" s="4">
        <v>-2.147237222318232E-2</v>
      </c>
      <c r="F4879" s="2">
        <v>1</v>
      </c>
      <c r="G4879" s="4">
        <v>0.1142081016152194</v>
      </c>
      <c r="H4879" s="4">
        <v>-0.13936233476134291</v>
      </c>
      <c r="I4879" s="4">
        <v>-0.14916054367718831</v>
      </c>
    </row>
    <row r="4880" spans="1:9" x14ac:dyDescent="0.25">
      <c r="A4880" t="s">
        <v>5104</v>
      </c>
      <c r="B4880" s="3">
        <v>84.466690063476563</v>
      </c>
      <c r="C4880" s="3">
        <v>13.039999961853029</v>
      </c>
      <c r="D4880" s="4">
        <v>1.153053131143666E-3</v>
      </c>
      <c r="E4880" s="4">
        <v>6.1728336011250828E-3</v>
      </c>
      <c r="F4880" s="2">
        <v>1</v>
      </c>
      <c r="G4880" s="4">
        <v>0.1198166008960582</v>
      </c>
      <c r="H4880" s="4">
        <v>-0.13914959514157441</v>
      </c>
      <c r="I4880" s="4">
        <v>-0.1489502260606895</v>
      </c>
    </row>
    <row r="4881" spans="1:9" x14ac:dyDescent="0.25">
      <c r="A4881" t="s">
        <v>5105</v>
      </c>
      <c r="B4881" s="3">
        <v>84.369407653808594</v>
      </c>
      <c r="C4881" s="3">
        <v>12.960000038146971</v>
      </c>
      <c r="D4881" s="4">
        <v>8.2439178819249115E-4</v>
      </c>
      <c r="E4881" s="4">
        <v>-2.7756930808459649E-2</v>
      </c>
      <c r="F4881" s="2">
        <v>1</v>
      </c>
      <c r="G4881" s="4">
        <v>0.1114019314139796</v>
      </c>
      <c r="H4881" s="4">
        <v>-0.14014105818677411</v>
      </c>
      <c r="I4881" s="4">
        <v>-0.14993040147296119</v>
      </c>
    </row>
    <row r="4882" spans="1:9" x14ac:dyDescent="0.25">
      <c r="A4882" t="s">
        <v>5106</v>
      </c>
      <c r="B4882" s="3">
        <v>84.299911499023438</v>
      </c>
      <c r="C4882" s="3">
        <v>13.329999923706049</v>
      </c>
      <c r="D4882" s="4">
        <v>3.555699987166427E-3</v>
      </c>
      <c r="E4882" s="4">
        <v>-3.3357508297277787E-2</v>
      </c>
      <c r="F4882" s="2">
        <v>2</v>
      </c>
      <c r="G4882" s="4">
        <v>0.1155908078053489</v>
      </c>
      <c r="H4882" s="4">
        <v>-0.14084933493987001</v>
      </c>
      <c r="I4882" s="4">
        <v>-0.15063061461941121</v>
      </c>
    </row>
    <row r="4883" spans="1:9" x14ac:dyDescent="0.25">
      <c r="A4883" t="s">
        <v>5107</v>
      </c>
      <c r="B4883" s="3">
        <v>84.001228332519531</v>
      </c>
      <c r="C4883" s="3">
        <v>13.789999961853029</v>
      </c>
      <c r="D4883" s="4">
        <v>-9.3400098290320477E-3</v>
      </c>
      <c r="E4883" s="4">
        <v>9.0980980007471013E-2</v>
      </c>
      <c r="F4883" s="2">
        <v>2</v>
      </c>
      <c r="G4883" s="4">
        <v>0.1056592511243919</v>
      </c>
      <c r="H4883" s="4">
        <v>-0.14389339319071481</v>
      </c>
      <c r="I4883" s="4">
        <v>-0.15364001680081071</v>
      </c>
    </row>
    <row r="4884" spans="1:9" x14ac:dyDescent="0.25">
      <c r="A4884" t="s">
        <v>5108</v>
      </c>
      <c r="B4884" s="3">
        <v>84.793197631835938</v>
      </c>
      <c r="C4884" s="3">
        <v>12.64000034332275</v>
      </c>
      <c r="D4884" s="4">
        <v>-8.4493144623114524E-3</v>
      </c>
      <c r="E4884" s="4">
        <v>4.1186160284996109E-2</v>
      </c>
      <c r="F4884" s="2">
        <v>1</v>
      </c>
      <c r="G4884" s="4">
        <v>0.1021515927577803</v>
      </c>
      <c r="H4884" s="4">
        <v>-0.1358219618200808</v>
      </c>
      <c r="I4884" s="4">
        <v>-0.1456604772610989</v>
      </c>
    </row>
    <row r="4885" spans="1:9" x14ac:dyDescent="0.25">
      <c r="A4885" t="s">
        <v>5109</v>
      </c>
      <c r="B4885" s="3">
        <v>85.5157470703125</v>
      </c>
      <c r="C4885" s="3">
        <v>12.14000034332275</v>
      </c>
      <c r="D4885" s="4">
        <v>-3.319476321065995E-3</v>
      </c>
      <c r="E4885" s="4">
        <v>8.1996439785965602E-2</v>
      </c>
      <c r="F4885" s="2">
        <v>1</v>
      </c>
      <c r="G4885" s="4">
        <v>0.11638658199087711</v>
      </c>
      <c r="H4885" s="4">
        <v>-0.12845802964545261</v>
      </c>
      <c r="I4885" s="4">
        <v>-0.1383803821630982</v>
      </c>
    </row>
    <row r="4886" spans="1:9" x14ac:dyDescent="0.25">
      <c r="A4886" t="s">
        <v>5110</v>
      </c>
      <c r="B4886" s="3">
        <v>85.800559997558594</v>
      </c>
      <c r="C4886" s="3">
        <v>11.22000026702881</v>
      </c>
      <c r="D4886" s="4">
        <v>7.1109988720874373E-3</v>
      </c>
      <c r="E4886" s="4">
        <v>-0.1016813072347766</v>
      </c>
      <c r="F4886" s="2">
        <v>1</v>
      </c>
      <c r="G4886" s="4">
        <v>0.11337327902387929</v>
      </c>
      <c r="H4886" s="4">
        <v>-0.1255553312735328</v>
      </c>
      <c r="I4886" s="4">
        <v>-0.13551073050318799</v>
      </c>
    </row>
    <row r="4887" spans="1:9" x14ac:dyDescent="0.25">
      <c r="A4887" t="s">
        <v>5111</v>
      </c>
      <c r="B4887" s="3">
        <v>85.194740295410156</v>
      </c>
      <c r="C4887" s="3">
        <v>12.489999771118161</v>
      </c>
      <c r="D4887" s="4">
        <v>-4.8692791005433561E-4</v>
      </c>
      <c r="E4887" s="4">
        <v>-3.2532926511082527E-2</v>
      </c>
      <c r="F4887" s="2">
        <v>1</v>
      </c>
      <c r="G4887" s="4">
        <v>0.110211617018404</v>
      </c>
      <c r="H4887" s="4">
        <v>-0.131729601100772</v>
      </c>
      <c r="I4887" s="4">
        <v>-0.14161470735103121</v>
      </c>
    </row>
    <row r="4888" spans="1:9" x14ac:dyDescent="0.25">
      <c r="A4888" t="s">
        <v>5112</v>
      </c>
      <c r="B4888" s="3">
        <v>85.236244201660156</v>
      </c>
      <c r="C4888" s="3">
        <v>12.909999847412109</v>
      </c>
      <c r="D4888" s="4">
        <v>-3.6395596320130119E-3</v>
      </c>
      <c r="E4888" s="4">
        <v>4.1969288916896108E-2</v>
      </c>
      <c r="F4888" s="2">
        <v>1</v>
      </c>
      <c r="G4888" s="4">
        <v>0.1141004938523003</v>
      </c>
      <c r="H4888" s="4">
        <v>-0.13130661004392261</v>
      </c>
      <c r="I4888" s="4">
        <v>-0.1411965319731974</v>
      </c>
    </row>
    <row r="4889" spans="1:9" x14ac:dyDescent="0.25">
      <c r="A4889" t="s">
        <v>5113</v>
      </c>
      <c r="B4889" s="3">
        <v>85.547599792480469</v>
      </c>
      <c r="C4889" s="3">
        <v>12.39000034332275</v>
      </c>
      <c r="D4889" s="4">
        <v>-5.5481584642319559E-3</v>
      </c>
      <c r="E4889" s="4">
        <v>6.3519377598557858E-2</v>
      </c>
      <c r="F4889" s="2">
        <v>1</v>
      </c>
      <c r="G4889" s="4">
        <v>0.1097095696695414</v>
      </c>
      <c r="H4889" s="4">
        <v>-0.12813339956046249</v>
      </c>
      <c r="I4889" s="4">
        <v>-0.13805944793470559</v>
      </c>
    </row>
    <row r="4890" spans="1:9" x14ac:dyDescent="0.25">
      <c r="A4890" t="s">
        <v>5114</v>
      </c>
      <c r="B4890" s="3">
        <v>86.024879455566406</v>
      </c>
      <c r="C4890" s="3">
        <v>11.64999961853027</v>
      </c>
      <c r="D4890" s="4">
        <v>-2.0068813175847522E-3</v>
      </c>
      <c r="E4890" s="4">
        <v>-2.754590453385386E-2</v>
      </c>
      <c r="F4890" s="2">
        <v>1</v>
      </c>
      <c r="G4890" s="4">
        <v>0.1181632395224628</v>
      </c>
      <c r="H4890" s="4">
        <v>-0.1232691579181127</v>
      </c>
      <c r="I4890" s="4">
        <v>-0.13325058483056521</v>
      </c>
    </row>
    <row r="4891" spans="1:9" x14ac:dyDescent="0.25">
      <c r="A4891" t="s">
        <v>5115</v>
      </c>
      <c r="B4891" s="3">
        <v>86.197868347167969</v>
      </c>
      <c r="C4891" s="3">
        <v>11.97999954223633</v>
      </c>
      <c r="D4891" s="4">
        <v>8.9067299519769438E-3</v>
      </c>
      <c r="E4891" s="4">
        <v>-7.3472601741484511E-2</v>
      </c>
      <c r="F4891" s="2">
        <v>1</v>
      </c>
      <c r="G4891" s="4">
        <v>0.12407899784777809</v>
      </c>
      <c r="H4891" s="4">
        <v>-0.1215061249727077</v>
      </c>
      <c r="I4891" s="4">
        <v>-0.13150762370611621</v>
      </c>
    </row>
    <row r="4892" spans="1:9" x14ac:dyDescent="0.25">
      <c r="A4892" t="s">
        <v>5116</v>
      </c>
      <c r="B4892" s="3">
        <v>85.436904907226563</v>
      </c>
      <c r="C4892" s="3">
        <v>12.930000305175779</v>
      </c>
      <c r="D4892" s="4">
        <v>-3.3088684563470361E-3</v>
      </c>
      <c r="E4892" s="4">
        <v>3.2747590448997783E-2</v>
      </c>
      <c r="F4892" s="2">
        <v>1</v>
      </c>
      <c r="G4892" s="4">
        <v>0.1198999705183843</v>
      </c>
      <c r="H4892" s="4">
        <v>-0.12926155714204851</v>
      </c>
      <c r="I4892" s="4">
        <v>-0.13917476164003459</v>
      </c>
    </row>
    <row r="4893" spans="1:9" x14ac:dyDescent="0.25">
      <c r="A4893" t="s">
        <v>5117</v>
      </c>
      <c r="B4893" s="3">
        <v>85.720542907714844</v>
      </c>
      <c r="C4893" s="3">
        <v>12.52000045776367</v>
      </c>
      <c r="D4893" s="4">
        <v>1.698120878176335E-3</v>
      </c>
      <c r="E4893" s="4">
        <v>-3.1709190853459579E-2</v>
      </c>
      <c r="F4893" s="2">
        <v>1</v>
      </c>
      <c r="G4893" s="4">
        <v>0.1226202592278558</v>
      </c>
      <c r="H4893" s="4">
        <v>-0.1263708331493115</v>
      </c>
      <c r="I4893" s="4">
        <v>-0.13631694803309979</v>
      </c>
    </row>
    <row r="4894" spans="1:9" x14ac:dyDescent="0.25">
      <c r="A4894" t="s">
        <v>5118</v>
      </c>
      <c r="B4894" s="3">
        <v>85.575225830078125</v>
      </c>
      <c r="C4894" s="3">
        <v>12.930000305175779</v>
      </c>
      <c r="D4894" s="4">
        <v>1.169502081519069E-2</v>
      </c>
      <c r="E4894" s="4">
        <v>-4.7162815330979102E-2</v>
      </c>
      <c r="F4894" s="2">
        <v>1</v>
      </c>
      <c r="G4894" s="4">
        <v>0.11793636208787329</v>
      </c>
      <c r="H4894" s="4">
        <v>-0.12785184613824721</v>
      </c>
      <c r="I4894" s="4">
        <v>-0.137781099948835</v>
      </c>
    </row>
    <row r="4895" spans="1:9" x14ac:dyDescent="0.25">
      <c r="A4895" t="s">
        <v>5119</v>
      </c>
      <c r="B4895" s="3">
        <v>84.585990905761719</v>
      </c>
      <c r="C4895" s="3">
        <v>13.569999694824221</v>
      </c>
      <c r="D4895" s="4">
        <v>-1.79610624262394E-3</v>
      </c>
      <c r="E4895" s="4">
        <v>3.1939170226446427E-2</v>
      </c>
      <c r="F4895" s="2">
        <v>2</v>
      </c>
      <c r="G4895" s="4">
        <v>0.11230683737042681</v>
      </c>
      <c r="H4895" s="4">
        <v>-0.1379337291202595</v>
      </c>
      <c r="I4895" s="4">
        <v>-0.14774820246083911</v>
      </c>
    </row>
    <row r="4896" spans="1:9" x14ac:dyDescent="0.25">
      <c r="A4896" t="s">
        <v>5120</v>
      </c>
      <c r="B4896" s="3">
        <v>84.738189697265625</v>
      </c>
      <c r="C4896" s="3">
        <v>13.14999961853027</v>
      </c>
      <c r="D4896" s="4">
        <v>-7.3387571940197738E-4</v>
      </c>
      <c r="E4896" s="4">
        <v>4.3650731778501102E-2</v>
      </c>
      <c r="F4896" s="2">
        <v>1</v>
      </c>
      <c r="G4896" s="4">
        <v>0.10975508620911879</v>
      </c>
      <c r="H4896" s="4">
        <v>-0.13638258048182419</v>
      </c>
      <c r="I4896" s="4">
        <v>-0.1462147133776763</v>
      </c>
    </row>
    <row r="4897" spans="1:9" x14ac:dyDescent="0.25">
      <c r="A4897" t="s">
        <v>5121</v>
      </c>
      <c r="B4897" s="3">
        <v>84.800422668457031</v>
      </c>
      <c r="C4897" s="3">
        <v>12.60000038146973</v>
      </c>
      <c r="D4897" s="4">
        <v>1.2639313556595869E-2</v>
      </c>
      <c r="E4897" s="4">
        <v>-7.6923023179805927E-2</v>
      </c>
      <c r="F4897" s="2">
        <v>1</v>
      </c>
      <c r="G4897" s="4">
        <v>0.123140483591734</v>
      </c>
      <c r="H4897" s="4">
        <v>-0.13574832716367699</v>
      </c>
      <c r="I4897" s="4">
        <v>-0.14558768092234731</v>
      </c>
    </row>
    <row r="4898" spans="1:9" x14ac:dyDescent="0.25">
      <c r="A4898" t="s">
        <v>5122</v>
      </c>
      <c r="B4898" s="3">
        <v>83.741981506347656</v>
      </c>
      <c r="C4898" s="3">
        <v>13.64999961853027</v>
      </c>
      <c r="D4898" s="4">
        <v>-5.2590753941882404E-3</v>
      </c>
      <c r="E4898" s="4">
        <v>9.6153222163504193E-3</v>
      </c>
      <c r="F4898" s="2">
        <v>2</v>
      </c>
      <c r="G4898" s="4">
        <v>0.1112182103159314</v>
      </c>
      <c r="H4898" s="4">
        <v>-0.1465355321818439</v>
      </c>
      <c r="I4898" s="4">
        <v>-0.15625207550279441</v>
      </c>
    </row>
    <row r="4899" spans="1:9" x14ac:dyDescent="0.25">
      <c r="A4899" t="s">
        <v>5123</v>
      </c>
      <c r="B4899" s="3">
        <v>84.184715270996094</v>
      </c>
      <c r="C4899" s="3">
        <v>13.52000045776367</v>
      </c>
      <c r="D4899" s="4">
        <v>7.7007756027067664E-3</v>
      </c>
      <c r="E4899" s="4">
        <v>-1.457724528954751E-2</v>
      </c>
      <c r="F4899" s="2">
        <v>2</v>
      </c>
      <c r="G4899" s="4">
        <v>0.1229548712799686</v>
      </c>
      <c r="H4899" s="4">
        <v>-0.14202336838975391</v>
      </c>
      <c r="I4899" s="4">
        <v>-0.15179128190432151</v>
      </c>
    </row>
    <row r="4900" spans="1:9" x14ac:dyDescent="0.25">
      <c r="A4900" t="s">
        <v>5124</v>
      </c>
      <c r="B4900" s="3">
        <v>83.5413818359375</v>
      </c>
      <c r="C4900" s="3">
        <v>13.72000026702881</v>
      </c>
      <c r="D4900" s="4">
        <v>-6.8257320893578832E-3</v>
      </c>
      <c r="E4900" s="4">
        <v>-7.2827935476327266E-4</v>
      </c>
      <c r="F4900" s="2">
        <v>2</v>
      </c>
      <c r="G4900" s="4">
        <v>0.10517390946705581</v>
      </c>
      <c r="H4900" s="4">
        <v>-0.14857996303804619</v>
      </c>
      <c r="I4900" s="4">
        <v>-0.1582732308721663</v>
      </c>
    </row>
    <row r="4901" spans="1:9" x14ac:dyDescent="0.25">
      <c r="A4901" t="s">
        <v>5125</v>
      </c>
      <c r="B4901" s="3">
        <v>84.115531921386719</v>
      </c>
      <c r="C4901" s="3">
        <v>13.72999954223633</v>
      </c>
      <c r="D4901" s="4">
        <v>3.6313072924727412E-3</v>
      </c>
      <c r="E4901" s="4">
        <v>-3.1051554812178691E-2</v>
      </c>
      <c r="F4901" s="2">
        <v>2</v>
      </c>
      <c r="G4901" s="4">
        <v>0.11627552138782279</v>
      </c>
      <c r="H4901" s="4">
        <v>-0.14272845715878149</v>
      </c>
      <c r="I4901" s="4">
        <v>-0.1524883433613429</v>
      </c>
    </row>
    <row r="4902" spans="1:9" x14ac:dyDescent="0.25">
      <c r="A4902" t="s">
        <v>5126</v>
      </c>
      <c r="B4902" s="3">
        <v>83.811187744140625</v>
      </c>
      <c r="C4902" s="3">
        <v>14.170000076293951</v>
      </c>
      <c r="D4902" s="4">
        <v>-8.9164409911791642E-3</v>
      </c>
      <c r="E4902" s="4">
        <v>6.2218884123853568E-2</v>
      </c>
      <c r="F4902" s="2">
        <v>2</v>
      </c>
      <c r="G4902" s="4">
        <v>0.1122366483357657</v>
      </c>
      <c r="H4902" s="4">
        <v>-0.14583021014568931</v>
      </c>
      <c r="I4902" s="4">
        <v>-0.1519661419473414</v>
      </c>
    </row>
    <row r="4903" spans="1:9" x14ac:dyDescent="0.25">
      <c r="A4903" t="s">
        <v>5127</v>
      </c>
      <c r="B4903" s="3">
        <v>84.565208435058594</v>
      </c>
      <c r="C4903" s="3">
        <v>13.340000152587891</v>
      </c>
      <c r="D4903" s="4">
        <v>-1.878434660595452E-3</v>
      </c>
      <c r="E4903" s="4">
        <v>-5.9612461439081388E-3</v>
      </c>
      <c r="F4903" s="2">
        <v>2</v>
      </c>
      <c r="G4903" s="4">
        <v>0.1298700094005216</v>
      </c>
      <c r="H4903" s="4">
        <v>-0.1381455356715201</v>
      </c>
      <c r="I4903" s="4">
        <v>-0.14433667036029299</v>
      </c>
    </row>
    <row r="4904" spans="1:9" x14ac:dyDescent="0.25">
      <c r="A4904" t="s">
        <v>5128</v>
      </c>
      <c r="B4904" s="3">
        <v>84.724357604980469</v>
      </c>
      <c r="C4904" s="3">
        <v>13.420000076293951</v>
      </c>
      <c r="D4904" s="4">
        <v>0</v>
      </c>
      <c r="E4904" s="4">
        <v>0</v>
      </c>
      <c r="F4904" s="2">
        <v>2</v>
      </c>
      <c r="G4904" s="4">
        <v>0.13353814953549389</v>
      </c>
      <c r="H4904" s="4">
        <v>-0.13652355158220431</v>
      </c>
      <c r="I4904" s="4">
        <v>-0.1427263377996002</v>
      </c>
    </row>
    <row r="4905" spans="1:9" x14ac:dyDescent="0.25">
      <c r="A4905" t="s">
        <v>5129</v>
      </c>
      <c r="B4905" s="3">
        <v>84.724357604980469</v>
      </c>
      <c r="C4905" s="3">
        <v>13.420000076293951</v>
      </c>
      <c r="D4905" s="4">
        <v>2.29159876786178E-3</v>
      </c>
      <c r="E4905" s="4">
        <v>0</v>
      </c>
      <c r="F4905" s="2">
        <v>2</v>
      </c>
      <c r="G4905" s="4">
        <v>0.13066404090390479</v>
      </c>
      <c r="H4905" s="4">
        <v>-0.13652355158220431</v>
      </c>
      <c r="I4905" s="4">
        <v>-0.1427263377996002</v>
      </c>
    </row>
    <row r="4906" spans="1:9" x14ac:dyDescent="0.25">
      <c r="A4906" t="s">
        <v>213</v>
      </c>
      <c r="B4906" s="3">
        <v>84.530647277832031</v>
      </c>
      <c r="C4906" s="3">
        <v>13.420000076293951</v>
      </c>
      <c r="D4906" s="4">
        <v>-8.1584729215822271E-5</v>
      </c>
      <c r="E4906" s="4">
        <v>9.0225476570051644E-3</v>
      </c>
      <c r="F4906" s="2">
        <v>2</v>
      </c>
      <c r="G4906" s="4">
        <v>0.13599672640707181</v>
      </c>
      <c r="H4906" s="4">
        <v>-0.13849776903319799</v>
      </c>
      <c r="I4906" s="4">
        <v>-0.14468637345233229</v>
      </c>
    </row>
    <row r="4907" spans="1:9" x14ac:dyDescent="0.25">
      <c r="A4907" t="s">
        <v>5130</v>
      </c>
      <c r="B4907" s="3">
        <v>84.537544250488281</v>
      </c>
      <c r="C4907" s="3">
        <v>13.30000019073486</v>
      </c>
      <c r="D4907" s="4">
        <v>-8.1939009041520627E-5</v>
      </c>
      <c r="E4907" s="4">
        <v>-1.6272208548815281E-2</v>
      </c>
      <c r="F4907" s="2">
        <v>2</v>
      </c>
      <c r="G4907" s="4">
        <v>0.13278555220369909</v>
      </c>
      <c r="H4907" s="4">
        <v>-0.13842747787228041</v>
      </c>
      <c r="I4907" s="4">
        <v>-0.14461658722822551</v>
      </c>
    </row>
    <row r="4908" spans="1:9" x14ac:dyDescent="0.25">
      <c r="A4908" t="s">
        <v>5131</v>
      </c>
      <c r="B4908" s="3">
        <v>84.544471740722656</v>
      </c>
      <c r="C4908" s="3">
        <v>13.52000045776367</v>
      </c>
      <c r="D4908" s="4">
        <v>-1.3002391649853621E-2</v>
      </c>
      <c r="E4908" s="4">
        <v>0.1027732630798452</v>
      </c>
      <c r="F4908" s="2">
        <v>2</v>
      </c>
      <c r="G4908" s="4">
        <v>0.1445286114258966</v>
      </c>
      <c r="H4908" s="4">
        <v>-0.13835687568852681</v>
      </c>
      <c r="I4908" s="4">
        <v>-0.14454649221551649</v>
      </c>
    </row>
    <row r="4909" spans="1:9" x14ac:dyDescent="0.25">
      <c r="A4909" t="s">
        <v>5132</v>
      </c>
      <c r="B4909" s="3">
        <v>85.658233642578125</v>
      </c>
      <c r="C4909" s="3">
        <v>12.260000228881839</v>
      </c>
      <c r="D4909" s="4">
        <v>6.1754788081933576E-3</v>
      </c>
      <c r="E4909" s="4">
        <v>-3.767657385084866E-2</v>
      </c>
      <c r="F4909" s="2">
        <v>1</v>
      </c>
      <c r="G4909" s="4">
        <v>0.16613800907679771</v>
      </c>
      <c r="H4909" s="4">
        <v>-0.12700586402454839</v>
      </c>
      <c r="I4909" s="4">
        <v>-0.1332770205852378</v>
      </c>
    </row>
    <row r="4910" spans="1:9" x14ac:dyDescent="0.25">
      <c r="A4910" t="s">
        <v>5133</v>
      </c>
      <c r="B4910" s="3">
        <v>85.132499694824219</v>
      </c>
      <c r="C4910" s="3">
        <v>12.739999771118161</v>
      </c>
      <c r="D4910" s="4">
        <v>-6.137576335599082E-3</v>
      </c>
      <c r="E4910" s="4">
        <v>2.5764870600524459E-2</v>
      </c>
      <c r="F4910" s="2">
        <v>1</v>
      </c>
      <c r="G4910" s="4">
        <v>0.17098241640638689</v>
      </c>
      <c r="H4910" s="4">
        <v>-0.13236393217462819</v>
      </c>
      <c r="I4910" s="4">
        <v>-0.13527168782360999</v>
      </c>
    </row>
    <row r="4911" spans="1:9" x14ac:dyDescent="0.25">
      <c r="A4911" t="s">
        <v>5134</v>
      </c>
      <c r="B4911" s="3">
        <v>85.658233642578125</v>
      </c>
      <c r="C4911" s="3">
        <v>12.420000076293951</v>
      </c>
      <c r="D4911" s="4">
        <v>3.9725579186424831E-3</v>
      </c>
      <c r="E4911" s="4">
        <v>3.2310146593914619E-3</v>
      </c>
      <c r="F4911" s="2">
        <v>1</v>
      </c>
      <c r="G4911" s="4">
        <v>0.18052723449772801</v>
      </c>
      <c r="H4911" s="4">
        <v>-0.12700586402454839</v>
      </c>
      <c r="I4911" s="4">
        <v>-0.12993157645691991</v>
      </c>
    </row>
    <row r="4912" spans="1:9" x14ac:dyDescent="0.25">
      <c r="A4912" t="s">
        <v>5135</v>
      </c>
      <c r="B4912" s="3">
        <v>85.319297790527344</v>
      </c>
      <c r="C4912" s="3">
        <v>12.38000011444092</v>
      </c>
      <c r="D4912" s="4">
        <v>-4.8586005139072958E-4</v>
      </c>
      <c r="E4912" s="4">
        <v>-1.6128632826301059E-3</v>
      </c>
      <c r="F4912" s="2">
        <v>1</v>
      </c>
      <c r="G4912" s="4">
        <v>0.16302712315660289</v>
      </c>
      <c r="H4912" s="4">
        <v>-0.13046016139597011</v>
      </c>
      <c r="I4912" s="4">
        <v>-0.13311014653678041</v>
      </c>
    </row>
    <row r="4913" spans="1:9" x14ac:dyDescent="0.25">
      <c r="A4913" t="s">
        <v>5136</v>
      </c>
      <c r="B4913" s="3">
        <v>85.360771179199219</v>
      </c>
      <c r="C4913" s="3">
        <v>12.39999961853027</v>
      </c>
      <c r="D4913" s="4">
        <v>6.0330112130655422E-3</v>
      </c>
      <c r="E4913" s="4">
        <v>-6.1317215539563492E-2</v>
      </c>
      <c r="F4913" s="2">
        <v>1</v>
      </c>
      <c r="G4913" s="4">
        <v>0.16123036953244951</v>
      </c>
      <c r="H4913" s="4">
        <v>-0.13003748136195659</v>
      </c>
      <c r="I4913" s="4">
        <v>-0.12754727745077149</v>
      </c>
    </row>
    <row r="4914" spans="1:9" x14ac:dyDescent="0.25">
      <c r="A4914" t="s">
        <v>5137</v>
      </c>
      <c r="B4914" s="3">
        <v>84.848876953125</v>
      </c>
      <c r="C4914" s="3">
        <v>13.210000038146971</v>
      </c>
      <c r="D4914" s="4">
        <v>-1.871539328308303E-3</v>
      </c>
      <c r="E4914" s="4">
        <v>5.8493631625553322E-2</v>
      </c>
      <c r="F4914" s="2">
        <v>1</v>
      </c>
      <c r="G4914" s="4">
        <v>0.1691536284270978</v>
      </c>
      <c r="H4914" s="4">
        <v>-0.1352545006559471</v>
      </c>
      <c r="I4914" s="4">
        <v>-0.13206960823418931</v>
      </c>
    </row>
    <row r="4915" spans="1:9" x14ac:dyDescent="0.25">
      <c r="A4915" t="s">
        <v>5138</v>
      </c>
      <c r="B4915" s="3">
        <v>85.007972717285156</v>
      </c>
      <c r="C4915" s="3">
        <v>12.47999954223633</v>
      </c>
      <c r="D4915" s="4">
        <v>-6.7896005583004682E-3</v>
      </c>
      <c r="E4915" s="4">
        <v>-3.194961187284906E-3</v>
      </c>
      <c r="F4915" s="2">
        <v>1</v>
      </c>
      <c r="G4915" s="4">
        <v>0.1729902312268283</v>
      </c>
      <c r="H4915" s="4">
        <v>-0.13363306085659421</v>
      </c>
      <c r="I4915" s="4">
        <v>-0.1214554481137711</v>
      </c>
    </row>
    <row r="4916" spans="1:9" x14ac:dyDescent="0.25">
      <c r="A4916" t="s">
        <v>5139</v>
      </c>
      <c r="B4916" s="3">
        <v>85.589088439941406</v>
      </c>
      <c r="C4916" s="3">
        <v>12.52000045776367</v>
      </c>
      <c r="D4916" s="4">
        <v>-8.0176814847990885E-3</v>
      </c>
      <c r="E4916" s="4">
        <v>5.8326334616023878E-2</v>
      </c>
      <c r="F4916" s="2">
        <v>1</v>
      </c>
      <c r="G4916" s="4">
        <v>0.16412189025867049</v>
      </c>
      <c r="H4916" s="4">
        <v>-0.12771056401503109</v>
      </c>
      <c r="I4916" s="4">
        <v>-0.1123305324070447</v>
      </c>
    </row>
    <row r="4917" spans="1:9" x14ac:dyDescent="0.25">
      <c r="A4917" t="s">
        <v>5140</v>
      </c>
      <c r="B4917" s="3">
        <v>86.280860900878906</v>
      </c>
      <c r="C4917" s="3">
        <v>11.829999923706049</v>
      </c>
      <c r="D4917" s="4">
        <v>2.652608553565416E-3</v>
      </c>
      <c r="E4917" s="4">
        <v>6.8085041451961814E-3</v>
      </c>
      <c r="F4917" s="2">
        <v>1</v>
      </c>
      <c r="G4917" s="4">
        <v>0.15436280864952059</v>
      </c>
      <c r="H4917" s="4">
        <v>-0.1206602983704269</v>
      </c>
      <c r="I4917" s="4">
        <v>-0.1044128692067995</v>
      </c>
    </row>
    <row r="4918" spans="1:9" x14ac:dyDescent="0.25">
      <c r="A4918" t="s">
        <v>5141</v>
      </c>
      <c r="B4918" s="3">
        <v>86.052597045898438</v>
      </c>
      <c r="C4918" s="3">
        <v>11.75</v>
      </c>
      <c r="D4918" s="4">
        <v>5.9849359386292536E-3</v>
      </c>
      <c r="E4918" s="4">
        <v>-2.731787465151014E-2</v>
      </c>
      <c r="F4918" s="2">
        <v>1</v>
      </c>
      <c r="G4918" s="4">
        <v>0.15120378417466651</v>
      </c>
      <c r="H4918" s="4">
        <v>-0.1229866714273895</v>
      </c>
      <c r="I4918" s="4">
        <v>-0.106782226313477</v>
      </c>
    </row>
    <row r="4919" spans="1:9" x14ac:dyDescent="0.25">
      <c r="A4919" t="s">
        <v>5142</v>
      </c>
      <c r="B4919" s="3">
        <v>85.540641784667969</v>
      </c>
      <c r="C4919" s="3">
        <v>12.079999923706049</v>
      </c>
      <c r="D4919" s="4">
        <v>-7.2735251882682928E-4</v>
      </c>
      <c r="E4919" s="4">
        <v>4.4079536934644947E-2</v>
      </c>
      <c r="F4919" s="2">
        <v>1</v>
      </c>
      <c r="G4919" s="4">
        <v>0.1354946316098202</v>
      </c>
      <c r="H4919" s="4">
        <v>-0.12820431276705199</v>
      </c>
      <c r="I4919" s="4">
        <v>-0.1120962732378189</v>
      </c>
    </row>
    <row r="4920" spans="1:9" x14ac:dyDescent="0.25">
      <c r="A4920" t="s">
        <v>5143</v>
      </c>
      <c r="B4920" s="3">
        <v>85.6029052734375</v>
      </c>
      <c r="C4920" s="3">
        <v>11.569999694824221</v>
      </c>
      <c r="D4920" s="4">
        <v>-6.6633266666129556E-3</v>
      </c>
      <c r="E4920" s="4">
        <v>9.9809809065707356E-2</v>
      </c>
      <c r="F4920" s="2">
        <v>1</v>
      </c>
      <c r="G4920" s="4">
        <v>0.13867873555916119</v>
      </c>
      <c r="H4920" s="4">
        <v>-0.12756974842606891</v>
      </c>
      <c r="I4920" s="4">
        <v>-0.11144998414568361</v>
      </c>
    </row>
    <row r="4921" spans="1:9" x14ac:dyDescent="0.25">
      <c r="A4921" t="s">
        <v>5144</v>
      </c>
      <c r="B4921" s="3">
        <v>86.177131652832031</v>
      </c>
      <c r="C4921" s="3">
        <v>10.52000045776367</v>
      </c>
      <c r="D4921" s="4">
        <v>6.301204132322713E-3</v>
      </c>
      <c r="E4921" s="4">
        <v>1.544409328076579E-2</v>
      </c>
      <c r="F4921" s="2">
        <v>1</v>
      </c>
      <c r="G4921" s="4">
        <v>0.14911609263808989</v>
      </c>
      <c r="H4921" s="4">
        <v>-0.1217174649897145</v>
      </c>
      <c r="I4921" s="4">
        <v>-0.1054895689368168</v>
      </c>
    </row>
    <row r="4922" spans="1:9" x14ac:dyDescent="0.25">
      <c r="A4922" t="s">
        <v>5145</v>
      </c>
      <c r="B4922" s="3">
        <v>85.63751220703125</v>
      </c>
      <c r="C4922" s="3">
        <v>10.35999965667725</v>
      </c>
      <c r="D4922" s="4">
        <v>3.6486462562077548E-3</v>
      </c>
      <c r="E4922" s="4">
        <v>-5.7324852371386292E-2</v>
      </c>
      <c r="F4922" s="2">
        <v>1</v>
      </c>
      <c r="G4922" s="4">
        <v>0.14679543017854971</v>
      </c>
      <c r="H4922" s="4">
        <v>-0.12721704853013721</v>
      </c>
      <c r="I4922" s="4">
        <v>-0.11109076746611909</v>
      </c>
    </row>
    <row r="4923" spans="1:9" x14ac:dyDescent="0.25">
      <c r="A4923" t="s">
        <v>5146</v>
      </c>
      <c r="B4923" s="3">
        <v>85.326187133789063</v>
      </c>
      <c r="C4923" s="3">
        <v>10.989999771118161</v>
      </c>
      <c r="D4923" s="4">
        <v>1.2174275029039889E-3</v>
      </c>
      <c r="E4923" s="4">
        <v>-9.9099645559649341E-3</v>
      </c>
      <c r="F4923" s="2">
        <v>1</v>
      </c>
      <c r="G4923" s="4">
        <v>0.14606134325559281</v>
      </c>
      <c r="H4923" s="4">
        <v>-0.1303899479907614</v>
      </c>
      <c r="I4923" s="4">
        <v>-0.1143222921191852</v>
      </c>
    </row>
    <row r="4924" spans="1:9" x14ac:dyDescent="0.25">
      <c r="A4924" t="s">
        <v>5147</v>
      </c>
      <c r="B4924" s="3">
        <v>85.222434997558594</v>
      </c>
      <c r="C4924" s="3">
        <v>11.10000038146973</v>
      </c>
      <c r="D4924" s="4">
        <v>-2.833240775564128E-3</v>
      </c>
      <c r="E4924" s="4">
        <v>5.5133070196591083E-2</v>
      </c>
      <c r="F4924" s="2">
        <v>1</v>
      </c>
      <c r="G4924" s="4">
        <v>0.1554037741984933</v>
      </c>
      <c r="H4924" s="4">
        <v>-0.1314473478771758</v>
      </c>
      <c r="I4924" s="4">
        <v>-0.1153992294263715</v>
      </c>
    </row>
    <row r="4925" spans="1:9" x14ac:dyDescent="0.25">
      <c r="A4925" t="s">
        <v>5148</v>
      </c>
      <c r="B4925" s="3">
        <v>85.464576721191406</v>
      </c>
      <c r="C4925" s="3">
        <v>10.52000045776367</v>
      </c>
      <c r="D4925" s="4">
        <v>6.6819085667524369E-3</v>
      </c>
      <c r="E4925" s="4">
        <v>-4.102094788617705E-2</v>
      </c>
      <c r="F4925" s="2">
        <v>1</v>
      </c>
      <c r="G4925" s="4">
        <v>0.15645345600273711</v>
      </c>
      <c r="H4925" s="4">
        <v>-0.1289795371855792</v>
      </c>
      <c r="I4925" s="4">
        <v>-0.1128858213628757</v>
      </c>
    </row>
    <row r="4926" spans="1:9" x14ac:dyDescent="0.25">
      <c r="A4926" t="s">
        <v>5149</v>
      </c>
      <c r="B4926" s="3">
        <v>84.897300720214844</v>
      </c>
      <c r="C4926" s="3">
        <v>10.97000026702881</v>
      </c>
      <c r="D4926" s="4">
        <v>-5.8327812742758889E-3</v>
      </c>
      <c r="E4926" s="4">
        <v>7.2336339971205144E-2</v>
      </c>
      <c r="F4926" s="2">
        <v>1</v>
      </c>
      <c r="G4926" s="4">
        <v>0.13915930988253031</v>
      </c>
      <c r="H4926" s="4">
        <v>-0.13476098517105331</v>
      </c>
      <c r="I4926" s="4">
        <v>-0.11877409230474879</v>
      </c>
    </row>
    <row r="4927" spans="1:9" x14ac:dyDescent="0.25">
      <c r="A4927" t="s">
        <v>5150</v>
      </c>
      <c r="B4927" s="3">
        <v>85.395393371582031</v>
      </c>
      <c r="C4927" s="3">
        <v>10.22999954223633</v>
      </c>
      <c r="D4927" s="4">
        <v>3.4138470894848889E-3</v>
      </c>
      <c r="E4927" s="4">
        <v>-2.105265751619945E-2</v>
      </c>
      <c r="F4927" s="2">
        <v>1</v>
      </c>
      <c r="G4927" s="4">
        <v>0.14897977116374059</v>
      </c>
      <c r="H4927" s="4">
        <v>-0.12968462595460681</v>
      </c>
      <c r="I4927" s="4">
        <v>-0.1136039379524459</v>
      </c>
    </row>
    <row r="4928" spans="1:9" x14ac:dyDescent="0.25">
      <c r="A4928" t="s">
        <v>5151</v>
      </c>
      <c r="B4928" s="3">
        <v>85.1048583984375</v>
      </c>
      <c r="C4928" s="3">
        <v>10.44999980926514</v>
      </c>
      <c r="D4928" s="4">
        <v>5.4764204566963848E-3</v>
      </c>
      <c r="E4928" s="4">
        <v>-2.9712222367442861E-2</v>
      </c>
      <c r="F4928" s="2">
        <v>1</v>
      </c>
      <c r="G4928" s="4">
        <v>0.1239417010226231</v>
      </c>
      <c r="H4928" s="4">
        <v>-0.13264564110826149</v>
      </c>
      <c r="I4928" s="4">
        <v>-0.1166196633436484</v>
      </c>
    </row>
    <row r="4929" spans="1:9" x14ac:dyDescent="0.25">
      <c r="A4929" t="s">
        <v>5152</v>
      </c>
      <c r="B4929" s="3">
        <v>84.641326904296875</v>
      </c>
      <c r="C4929" s="3">
        <v>10.77000045776367</v>
      </c>
      <c r="D4929" s="4">
        <v>-3.9888538334205137E-3</v>
      </c>
      <c r="E4929" s="4">
        <v>4.2594437299836807E-2</v>
      </c>
      <c r="F4929" s="2">
        <v>1</v>
      </c>
      <c r="G4929" s="4">
        <v>0.1320161435726159</v>
      </c>
      <c r="H4929" s="4">
        <v>-0.13736976696302991</v>
      </c>
      <c r="I4929" s="4">
        <v>-0.12143107617072491</v>
      </c>
    </row>
    <row r="4930" spans="1:9" x14ac:dyDescent="0.25">
      <c r="A4930" t="s">
        <v>5153</v>
      </c>
      <c r="B4930" s="3">
        <v>84.980300903320313</v>
      </c>
      <c r="C4930" s="3">
        <v>10.329999923706049</v>
      </c>
      <c r="D4930" s="4">
        <v>-5.694989225999425E-4</v>
      </c>
      <c r="E4930" s="4">
        <v>-4.4403374401317919E-2</v>
      </c>
      <c r="F4930" s="2">
        <v>1</v>
      </c>
      <c r="G4930" s="4">
        <v>0.1317242924397701</v>
      </c>
      <c r="H4930" s="4">
        <v>-0.1339150808130635</v>
      </c>
      <c r="I4930" s="4">
        <v>-0.1179125582974777</v>
      </c>
    </row>
    <row r="4931" spans="1:9" x14ac:dyDescent="0.25">
      <c r="A4931" t="s">
        <v>5154</v>
      </c>
      <c r="B4931" s="3">
        <v>85.028724670410156</v>
      </c>
      <c r="C4931" s="3">
        <v>10.810000419616699</v>
      </c>
      <c r="D4931" s="4">
        <v>3.9204195016413479E-3</v>
      </c>
      <c r="E4931" s="4">
        <v>-2.767503002666372E-3</v>
      </c>
      <c r="F4931" s="2">
        <v>1</v>
      </c>
      <c r="G4931" s="4">
        <v>0.1314490341670678</v>
      </c>
      <c r="H4931" s="4">
        <v>-0.13342156532816951</v>
      </c>
      <c r="I4931" s="4">
        <v>-0.1174099242002123</v>
      </c>
    </row>
    <row r="4932" spans="1:9" x14ac:dyDescent="0.25">
      <c r="A4932" t="s">
        <v>5155</v>
      </c>
      <c r="B4932" s="3">
        <v>84.696678161621094</v>
      </c>
      <c r="C4932" s="3">
        <v>10.840000152587891</v>
      </c>
      <c r="D4932" s="4">
        <v>1.390679694813546E-3</v>
      </c>
      <c r="E4932" s="4">
        <v>-1.0045630921762361E-2</v>
      </c>
      <c r="F4932" s="2">
        <v>1</v>
      </c>
      <c r="G4932" s="4">
        <v>0.1197544306823459</v>
      </c>
      <c r="H4932" s="4">
        <v>-0.13680564929438249</v>
      </c>
      <c r="I4932" s="4">
        <v>-0.12085653538363481</v>
      </c>
    </row>
    <row r="4933" spans="1:9" x14ac:dyDescent="0.25">
      <c r="A4933" t="s">
        <v>5156</v>
      </c>
      <c r="B4933" s="3">
        <v>84.579055786132813</v>
      </c>
      <c r="C4933" s="3">
        <v>10.94999980926514</v>
      </c>
      <c r="D4933" s="4">
        <v>2.623783173185013E-3</v>
      </c>
      <c r="E4933" s="4">
        <v>-2.9255313077842789E-2</v>
      </c>
      <c r="F4933" s="2">
        <v>1</v>
      </c>
      <c r="G4933" s="4">
        <v>0.11480024705525781</v>
      </c>
      <c r="H4933" s="4">
        <v>-0.138004409059722</v>
      </c>
      <c r="I4933" s="4">
        <v>-0.1220774444552498</v>
      </c>
    </row>
    <row r="4934" spans="1:9" x14ac:dyDescent="0.25">
      <c r="A4934" t="s">
        <v>5157</v>
      </c>
      <c r="B4934" s="3">
        <v>84.357719421386719</v>
      </c>
      <c r="C4934" s="3">
        <v>11.27999973297119</v>
      </c>
      <c r="D4934" s="4">
        <v>5.1108510067348067E-3</v>
      </c>
      <c r="E4934" s="4">
        <v>-1.484716848260415E-2</v>
      </c>
      <c r="F4934" s="2">
        <v>1</v>
      </c>
      <c r="G4934" s="4">
        <v>0.1126793460059639</v>
      </c>
      <c r="H4934" s="4">
        <v>-0.14026017993293111</v>
      </c>
      <c r="I4934" s="4">
        <v>-0.1243748948721027</v>
      </c>
    </row>
    <row r="4935" spans="1:9" x14ac:dyDescent="0.25">
      <c r="A4935" t="s">
        <v>5158</v>
      </c>
      <c r="B4935" s="3">
        <v>83.92877197265625</v>
      </c>
      <c r="C4935" s="3">
        <v>11.44999980926514</v>
      </c>
      <c r="D4935" s="4">
        <v>1.142151978129702E-2</v>
      </c>
      <c r="E4935" s="4">
        <v>-8.3266611762309206E-2</v>
      </c>
      <c r="F4935" s="2">
        <v>1</v>
      </c>
      <c r="G4935" s="4">
        <v>0.1075159220278714</v>
      </c>
      <c r="H4935" s="4">
        <v>-0.1446318391588948</v>
      </c>
      <c r="I4935" s="4">
        <v>-0.1288273285967837</v>
      </c>
    </row>
    <row r="4936" spans="1:9" x14ac:dyDescent="0.25">
      <c r="A4936" t="s">
        <v>5159</v>
      </c>
      <c r="B4936" s="3">
        <v>82.981002807617188</v>
      </c>
      <c r="C4936" s="3">
        <v>12.489999771118161</v>
      </c>
      <c r="D4936" s="4">
        <v>3.9334044190295634E-3</v>
      </c>
      <c r="E4936" s="4">
        <v>1.7929853720200169E-2</v>
      </c>
      <c r="F4936" s="2">
        <v>1</v>
      </c>
      <c r="G4936" s="4">
        <v>9.7859350676905654E-2</v>
      </c>
      <c r="H4936" s="4">
        <v>-0.1542911198626026</v>
      </c>
      <c r="I4936" s="4">
        <v>-0.13866508239651379</v>
      </c>
    </row>
    <row r="4937" spans="1:9" x14ac:dyDescent="0.25">
      <c r="A4937" t="s">
        <v>5160</v>
      </c>
      <c r="B4937" s="3">
        <v>82.6558837890625</v>
      </c>
      <c r="C4937" s="3">
        <v>12.27000045776367</v>
      </c>
      <c r="D4937" s="4">
        <v>-8.382352658512171E-3</v>
      </c>
      <c r="E4937" s="4">
        <v>5.0513710374343379E-2</v>
      </c>
      <c r="F4937" s="2">
        <v>1</v>
      </c>
      <c r="G4937" s="4">
        <v>8.5956790958766627E-2</v>
      </c>
      <c r="H4937" s="4">
        <v>-0.15760460164506199</v>
      </c>
      <c r="I4937" s="4">
        <v>-0.14203978689011171</v>
      </c>
    </row>
    <row r="4938" spans="1:9" x14ac:dyDescent="0.25">
      <c r="A4938" t="s">
        <v>5161</v>
      </c>
      <c r="B4938" s="3">
        <v>83.354591369628906</v>
      </c>
      <c r="C4938" s="3">
        <v>11.680000305175779</v>
      </c>
      <c r="D4938" s="4">
        <v>8.0312540394542609E-3</v>
      </c>
      <c r="E4938" s="4">
        <v>2.4561464562716129E-2</v>
      </c>
      <c r="F4938" s="2">
        <v>1</v>
      </c>
      <c r="G4938" s="4">
        <v>9.8366311943406393E-2</v>
      </c>
      <c r="H4938" s="4">
        <v>-0.15048365606099531</v>
      </c>
      <c r="I4938" s="4">
        <v>-0.13478726865131241</v>
      </c>
    </row>
    <row r="4939" spans="1:9" x14ac:dyDescent="0.25">
      <c r="A4939" t="s">
        <v>5162</v>
      </c>
      <c r="B4939" s="3">
        <v>82.690483093261719</v>
      </c>
      <c r="C4939" s="3">
        <v>11.39999961853027</v>
      </c>
      <c r="D4939" s="4">
        <v>2.9367045596186969E-3</v>
      </c>
      <c r="E4939" s="4">
        <v>-5.3156174862998402E-2</v>
      </c>
      <c r="F4939" s="2">
        <v>1</v>
      </c>
      <c r="G4939" s="4">
        <v>8.0059627256898969E-2</v>
      </c>
      <c r="H4939" s="4">
        <v>-0.15725197950483921</v>
      </c>
      <c r="I4939" s="4">
        <v>-0.1416806494029369</v>
      </c>
    </row>
    <row r="4940" spans="1:9" x14ac:dyDescent="0.25">
      <c r="A4940" t="s">
        <v>5163</v>
      </c>
      <c r="B4940" s="3">
        <v>82.448356628417969</v>
      </c>
      <c r="C4940" s="3">
        <v>12.039999961853029</v>
      </c>
      <c r="D4940" s="4">
        <v>-5.4242702825032518E-3</v>
      </c>
      <c r="E4940" s="4">
        <v>2.2939634119662159E-2</v>
      </c>
      <c r="F4940" s="2">
        <v>1</v>
      </c>
      <c r="G4940" s="4">
        <v>7.6324775326423122E-2</v>
      </c>
      <c r="H4940" s="4">
        <v>-0.15971963468501779</v>
      </c>
      <c r="I4940" s="4">
        <v>-0.14419389908165339</v>
      </c>
    </row>
    <row r="4941" spans="1:9" x14ac:dyDescent="0.25">
      <c r="A4941" t="s">
        <v>5164</v>
      </c>
      <c r="B4941" s="3">
        <v>82.898017883300781</v>
      </c>
      <c r="C4941" s="3">
        <v>11.77000045776367</v>
      </c>
      <c r="D4941" s="4">
        <v>-2.6635147765958771E-3</v>
      </c>
      <c r="E4941" s="4">
        <v>1.6407645536219428E-2</v>
      </c>
      <c r="F4941" s="2">
        <v>1</v>
      </c>
      <c r="G4941" s="4">
        <v>6.7171252086588362E-2</v>
      </c>
      <c r="H4941" s="4">
        <v>-0.15513686870917431</v>
      </c>
      <c r="I4941" s="4">
        <v>-0.13952645801900551</v>
      </c>
    </row>
    <row r="4942" spans="1:9" x14ac:dyDescent="0.25">
      <c r="A4942" t="s">
        <v>5165</v>
      </c>
      <c r="B4942" s="3">
        <v>83.119407653808594</v>
      </c>
      <c r="C4942" s="3">
        <v>11.579999923706049</v>
      </c>
      <c r="D4942" s="4">
        <v>8.3930422107694191E-3</v>
      </c>
      <c r="E4942" s="4">
        <v>-7.5079912115715741E-2</v>
      </c>
      <c r="F4942" s="2">
        <v>1</v>
      </c>
      <c r="G4942" s="4">
        <v>7.5750644411014978E-2</v>
      </c>
      <c r="H4942" s="4">
        <v>-0.1528805535460025</v>
      </c>
      <c r="I4942" s="4">
        <v>-0.1372284532554249</v>
      </c>
    </row>
    <row r="4943" spans="1:9" x14ac:dyDescent="0.25">
      <c r="A4943" t="s">
        <v>5166</v>
      </c>
      <c r="B4943" s="3">
        <v>82.427589416503906</v>
      </c>
      <c r="C4943" s="3">
        <v>12.52000045776367</v>
      </c>
      <c r="D4943" s="4">
        <v>1.428924581312385E-3</v>
      </c>
      <c r="E4943" s="4">
        <v>2.7914625949837731E-2</v>
      </c>
      <c r="F4943" s="2">
        <v>1</v>
      </c>
      <c r="G4943" s="4">
        <v>7.1216502761042744E-2</v>
      </c>
      <c r="H4943" s="4">
        <v>-0.15993128572486051</v>
      </c>
      <c r="I4943" s="4">
        <v>-0.144409460766348</v>
      </c>
    </row>
    <row r="4944" spans="1:9" x14ac:dyDescent="0.25">
      <c r="A4944" t="s">
        <v>5167</v>
      </c>
      <c r="B4944" s="3">
        <v>82.309974670410156</v>
      </c>
      <c r="C4944" s="3">
        <v>12.180000305175779</v>
      </c>
      <c r="D4944" s="4">
        <v>-7.3417016881626163E-3</v>
      </c>
      <c r="E4944" s="4">
        <v>4.1220272269690827E-3</v>
      </c>
      <c r="F4944" s="2">
        <v>1</v>
      </c>
      <c r="G4944" s="4">
        <v>6.6023599379112508E-2</v>
      </c>
      <c r="H4944" s="4">
        <v>-0.16112996773449101</v>
      </c>
      <c r="I4944" s="4">
        <v>-0.1456302906455732</v>
      </c>
    </row>
    <row r="4945" spans="1:9" x14ac:dyDescent="0.25">
      <c r="A4945" t="s">
        <v>5168</v>
      </c>
      <c r="B4945" s="3">
        <v>82.918739318847656</v>
      </c>
      <c r="C4945" s="3">
        <v>12.13000011444092</v>
      </c>
      <c r="D4945" s="4">
        <v>-1.406592298060327E-2</v>
      </c>
      <c r="E4945" s="4">
        <v>9.7737547969601435E-2</v>
      </c>
      <c r="F4945" s="2">
        <v>1</v>
      </c>
      <c r="G4945" s="4">
        <v>6.8744428052974538E-2</v>
      </c>
      <c r="H4945" s="4">
        <v>-0.15492568420358549</v>
      </c>
      <c r="I4945" s="4">
        <v>-0.139311371488649</v>
      </c>
    </row>
    <row r="4946" spans="1:9" x14ac:dyDescent="0.25">
      <c r="A4946" t="s">
        <v>5169</v>
      </c>
      <c r="B4946" s="3">
        <v>84.101707458496094</v>
      </c>
      <c r="C4946" s="3">
        <v>11.05000019073486</v>
      </c>
      <c r="D4946" s="4">
        <v>8.230199356946688E-4</v>
      </c>
      <c r="E4946" s="4">
        <v>-2.707557146007344E-3</v>
      </c>
      <c r="F4946" s="2">
        <v>1</v>
      </c>
      <c r="G4946" s="4">
        <v>8.0590582295078539E-2</v>
      </c>
      <c r="H4946" s="4">
        <v>-0.14286935050345259</v>
      </c>
      <c r="I4946" s="4">
        <v>-0.12703227470002709</v>
      </c>
    </row>
    <row r="4947" spans="1:9" x14ac:dyDescent="0.25">
      <c r="A4947" t="s">
        <v>5170</v>
      </c>
      <c r="B4947" s="3">
        <v>84.032546997070313</v>
      </c>
      <c r="C4947" s="3">
        <v>11.079999923706049</v>
      </c>
      <c r="D4947" s="4">
        <v>5.7694597992385965E-4</v>
      </c>
      <c r="E4947" s="4">
        <v>-3.4001772819816978E-2</v>
      </c>
      <c r="F4947" s="2">
        <v>1</v>
      </c>
      <c r="G4947" s="4">
        <v>8.9002505504427454E-2</v>
      </c>
      <c r="H4947" s="4">
        <v>-0.14357420600535331</v>
      </c>
      <c r="I4947" s="4">
        <v>-0.1277501537124284</v>
      </c>
    </row>
    <row r="4948" spans="1:9" x14ac:dyDescent="0.25">
      <c r="A4948" t="s">
        <v>5171</v>
      </c>
      <c r="B4948" s="3">
        <v>83.984092712402344</v>
      </c>
      <c r="C4948" s="3">
        <v>11.47000026702881</v>
      </c>
      <c r="D4948" s="4">
        <v>3.2959735144411079E-4</v>
      </c>
      <c r="E4948" s="4">
        <v>-8.7101703887104698E-4</v>
      </c>
      <c r="F4948" s="2">
        <v>1</v>
      </c>
      <c r="G4948" s="4">
        <v>9.3855567652133765E-2</v>
      </c>
      <c r="H4948" s="4">
        <v>-0.1440680325130832</v>
      </c>
      <c r="I4948" s="4">
        <v>-0.1282531045792524</v>
      </c>
    </row>
    <row r="4949" spans="1:9" x14ac:dyDescent="0.25">
      <c r="A4949" t="s">
        <v>5172</v>
      </c>
      <c r="B4949" s="3">
        <v>83.9564208984375</v>
      </c>
      <c r="C4949" s="3">
        <v>11.47999954223633</v>
      </c>
      <c r="D4949" s="4">
        <v>3.704765117088948E-3</v>
      </c>
      <c r="E4949" s="4">
        <v>2.959640672611541E-2</v>
      </c>
      <c r="F4949" s="2">
        <v>1</v>
      </c>
      <c r="G4949" s="4">
        <v>8.9357125681780225E-2</v>
      </c>
      <c r="H4949" s="4">
        <v>-0.14435005246955249</v>
      </c>
      <c r="I4949" s="4">
        <v>-0.12854033537660259</v>
      </c>
    </row>
    <row r="4950" spans="1:9" x14ac:dyDescent="0.25">
      <c r="A4950" t="s">
        <v>5173</v>
      </c>
      <c r="B4950" s="3">
        <v>83.646530151367188</v>
      </c>
      <c r="C4950" s="3">
        <v>11.14999961853027</v>
      </c>
      <c r="D4950" s="4">
        <v>2.5600504475149499E-3</v>
      </c>
      <c r="E4950" s="4">
        <v>-2.7050647345968511E-2</v>
      </c>
      <c r="F4950" s="2">
        <v>1</v>
      </c>
      <c r="G4950" s="4">
        <v>8.7383380240593223E-2</v>
      </c>
      <c r="H4950" s="4">
        <v>-0.14750833385688841</v>
      </c>
      <c r="I4950" s="4">
        <v>-0.1317569718604098</v>
      </c>
    </row>
    <row r="4951" spans="1:9" x14ac:dyDescent="0.25">
      <c r="A4951" t="s">
        <v>5174</v>
      </c>
      <c r="B4951" s="3">
        <v>83.432937622070313</v>
      </c>
      <c r="C4951" s="3">
        <v>11.460000038146971</v>
      </c>
      <c r="D4951" s="4">
        <v>1.9029860967767489E-3</v>
      </c>
      <c r="E4951" s="4">
        <v>-2.798981550244117E-2</v>
      </c>
      <c r="F4951" s="2">
        <v>1</v>
      </c>
      <c r="G4951" s="4">
        <v>8.2989336502629962E-2</v>
      </c>
      <c r="H4951" s="4">
        <v>-0.14968518268548309</v>
      </c>
      <c r="I4951" s="4">
        <v>-0.1339740420017429</v>
      </c>
    </row>
    <row r="4952" spans="1:9" x14ac:dyDescent="0.25">
      <c r="A4952" t="s">
        <v>5175</v>
      </c>
      <c r="B4952" s="3">
        <v>83.274467468261719</v>
      </c>
      <c r="C4952" s="3">
        <v>11.789999961853029</v>
      </c>
      <c r="D4952" s="4">
        <v>2.322110213868855E-3</v>
      </c>
      <c r="E4952" s="4">
        <v>1.201719724523187E-2</v>
      </c>
      <c r="F4952" s="2">
        <v>1</v>
      </c>
      <c r="G4952" s="4">
        <v>8.0742896992115121E-2</v>
      </c>
      <c r="H4952" s="4">
        <v>-0.15130024651669971</v>
      </c>
      <c r="I4952" s="4">
        <v>-0.13561894712767619</v>
      </c>
    </row>
    <row r="4953" spans="1:9" x14ac:dyDescent="0.25">
      <c r="A4953" t="s">
        <v>5176</v>
      </c>
      <c r="B4953" s="3">
        <v>83.08154296875</v>
      </c>
      <c r="C4953" s="3">
        <v>11.64999961853027</v>
      </c>
      <c r="D4953" s="4">
        <v>3.161668866658474E-3</v>
      </c>
      <c r="E4953" s="4">
        <v>-2.5919767443807529E-2</v>
      </c>
      <c r="F4953" s="2">
        <v>1</v>
      </c>
      <c r="G4953" s="4">
        <v>8.5858022823864344E-2</v>
      </c>
      <c r="H4953" s="4">
        <v>-0.15326645512966849</v>
      </c>
      <c r="I4953" s="4">
        <v>-0.1376214850853805</v>
      </c>
    </row>
    <row r="4954" spans="1:9" x14ac:dyDescent="0.25">
      <c r="A4954" t="s">
        <v>5177</v>
      </c>
      <c r="B4954" s="3">
        <v>82.819694519042969</v>
      </c>
      <c r="C4954" s="3">
        <v>11.960000038146971</v>
      </c>
      <c r="D4954" s="4">
        <v>-2.3244049933119899E-3</v>
      </c>
      <c r="E4954" s="4">
        <v>-9.9337654235900352E-3</v>
      </c>
      <c r="F4954" s="2">
        <v>1</v>
      </c>
      <c r="G4954" s="4">
        <v>7.1739194608754442E-2</v>
      </c>
      <c r="H4954" s="4">
        <v>-0.15593510881755959</v>
      </c>
      <c r="I4954" s="4">
        <v>-0.14033944709140611</v>
      </c>
    </row>
    <row r="4955" spans="1:9" x14ac:dyDescent="0.25">
      <c r="A4955" t="s">
        <v>5178</v>
      </c>
      <c r="B4955" s="3">
        <v>83.012649536132813</v>
      </c>
      <c r="C4955" s="3">
        <v>12.079999923706049</v>
      </c>
      <c r="D4955" s="4">
        <v>4.7536483914352168E-3</v>
      </c>
      <c r="E4955" s="4">
        <v>-4.8818889359885542E-2</v>
      </c>
      <c r="F4955" s="2">
        <v>1</v>
      </c>
      <c r="G4955" s="4">
        <v>7.9522648613231661E-2</v>
      </c>
      <c r="H4955" s="4">
        <v>-0.15396858918175491</v>
      </c>
      <c r="I4955" s="4">
        <v>-0.13833659236414311</v>
      </c>
    </row>
    <row r="4956" spans="1:9" x14ac:dyDescent="0.25">
      <c r="A4956" t="s">
        <v>5179</v>
      </c>
      <c r="B4956" s="3">
        <v>82.619903564453125</v>
      </c>
      <c r="C4956" s="3">
        <v>12.69999980926514</v>
      </c>
      <c r="D4956" s="4">
        <v>-1.83113279703917E-3</v>
      </c>
      <c r="E4956" s="4">
        <v>2.5020133765327079E-2</v>
      </c>
      <c r="F4956" s="2">
        <v>1</v>
      </c>
      <c r="G4956" s="4">
        <v>6.4406423814996172E-2</v>
      </c>
      <c r="H4956" s="4">
        <v>-0.15797129756861009</v>
      </c>
      <c r="I4956" s="4">
        <v>-0.14241325819981759</v>
      </c>
    </row>
    <row r="4957" spans="1:9" x14ac:dyDescent="0.25">
      <c r="A4957" t="s">
        <v>5180</v>
      </c>
      <c r="B4957" s="3">
        <v>82.771469116210938</v>
      </c>
      <c r="C4957" s="3">
        <v>12.39000034332275</v>
      </c>
      <c r="D4957" s="4">
        <v>7.4975366422735945E-4</v>
      </c>
      <c r="E4957" s="4">
        <v>8.957704620808471E-3</v>
      </c>
      <c r="F4957" s="2">
        <v>1</v>
      </c>
      <c r="G4957" s="4">
        <v>6.7846659932228492E-2</v>
      </c>
      <c r="H4957" s="4">
        <v>-0.15642660265402011</v>
      </c>
      <c r="I4957" s="4">
        <v>-0.1408400221865399</v>
      </c>
    </row>
    <row r="4958" spans="1:9" x14ac:dyDescent="0.25">
      <c r="A4958" t="s">
        <v>5181</v>
      </c>
      <c r="B4958" s="3">
        <v>82.709457397460938</v>
      </c>
      <c r="C4958" s="3">
        <v>12.27999973297119</v>
      </c>
      <c r="D4958" s="4">
        <v>-9.1550617151059388E-4</v>
      </c>
      <c r="E4958" s="4">
        <v>1.069959823230371E-2</v>
      </c>
      <c r="F4958" s="2">
        <v>1</v>
      </c>
      <c r="G4958" s="4">
        <v>8.329123102098368E-2</v>
      </c>
      <c r="H4958" s="4">
        <v>-0.15705860105660671</v>
      </c>
      <c r="I4958" s="4">
        <v>-0.14148369792981591</v>
      </c>
    </row>
    <row r="4959" spans="1:9" x14ac:dyDescent="0.25">
      <c r="A4959" t="s">
        <v>5182</v>
      </c>
      <c r="B4959" s="3">
        <v>82.785247802734375</v>
      </c>
      <c r="C4959" s="3">
        <v>12.14999961853027</v>
      </c>
      <c r="D4959" s="4">
        <v>-5.050838481000075E-3</v>
      </c>
      <c r="E4959" s="4">
        <v>2.6182386988789389E-2</v>
      </c>
      <c r="F4959" s="2">
        <v>1</v>
      </c>
      <c r="G4959" s="4">
        <v>9.2893160974907074E-2</v>
      </c>
      <c r="H4959" s="4">
        <v>-0.1562861758436028</v>
      </c>
      <c r="I4959" s="4">
        <v>-0.14069700073078739</v>
      </c>
    </row>
    <row r="4960" spans="1:9" x14ac:dyDescent="0.25">
      <c r="A4960" t="s">
        <v>5183</v>
      </c>
      <c r="B4960" s="3">
        <v>83.20550537109375</v>
      </c>
      <c r="C4960" s="3">
        <v>11.840000152587891</v>
      </c>
      <c r="D4960" s="4">
        <v>2.1570534102743899E-3</v>
      </c>
      <c r="E4960" s="4">
        <v>-4.2071158457390068E-2</v>
      </c>
      <c r="F4960" s="2">
        <v>1</v>
      </c>
      <c r="G4960" s="4">
        <v>8.8343444284519235E-2</v>
      </c>
      <c r="H4960" s="4">
        <v>-0.15200308037016699</v>
      </c>
      <c r="I4960" s="4">
        <v>-0.1363347671379459</v>
      </c>
    </row>
    <row r="4961" spans="1:9" x14ac:dyDescent="0.25">
      <c r="A4961" t="s">
        <v>5184</v>
      </c>
      <c r="B4961" s="3">
        <v>83.026412963867188</v>
      </c>
      <c r="C4961" s="3">
        <v>12.35999965667725</v>
      </c>
      <c r="D4961" s="4">
        <v>8.5373766127538886E-3</v>
      </c>
      <c r="E4961" s="4">
        <v>-6.9977449800241454E-2</v>
      </c>
      <c r="F4961" s="2">
        <v>1</v>
      </c>
      <c r="G4961" s="4">
        <v>9.0047829157255288E-2</v>
      </c>
      <c r="H4961" s="4">
        <v>-0.15382831788275561</v>
      </c>
      <c r="I4961" s="4">
        <v>-0.13819372929316989</v>
      </c>
    </row>
    <row r="4962" spans="1:9" x14ac:dyDescent="0.25">
      <c r="A4962" t="s">
        <v>5185</v>
      </c>
      <c r="B4962" s="3">
        <v>82.323585510253906</v>
      </c>
      <c r="C4962" s="3">
        <v>13.289999961853029</v>
      </c>
      <c r="D4962" s="4">
        <v>-6.4033992344466606E-3</v>
      </c>
      <c r="E4962" s="4">
        <v>9.3827191696706835E-2</v>
      </c>
      <c r="F4962" s="2">
        <v>2</v>
      </c>
      <c r="G4962" s="4">
        <v>7.9383471073222855E-2</v>
      </c>
      <c r="H4962" s="4">
        <v>-0.16099125154967131</v>
      </c>
      <c r="I4962" s="4">
        <v>-0.14548901142239359</v>
      </c>
    </row>
    <row r="4963" spans="1:9" x14ac:dyDescent="0.25">
      <c r="A4963" t="s">
        <v>5186</v>
      </c>
      <c r="B4963" s="3">
        <v>82.854133605957031</v>
      </c>
      <c r="C4963" s="3">
        <v>12.14999961853027</v>
      </c>
      <c r="D4963" s="4">
        <v>1.6658679060184149E-3</v>
      </c>
      <c r="E4963" s="4">
        <v>-7.3529537802980993E-3</v>
      </c>
      <c r="F4963" s="2">
        <v>1</v>
      </c>
      <c r="G4963" s="4">
        <v>8.6243682874682648E-2</v>
      </c>
      <c r="H4963" s="4">
        <v>-0.1555841195472254</v>
      </c>
      <c r="I4963" s="4">
        <v>-0.1329621628008725</v>
      </c>
    </row>
    <row r="4964" spans="1:9" x14ac:dyDescent="0.25">
      <c r="A4964" t="s">
        <v>5187</v>
      </c>
      <c r="B4964" s="3">
        <v>82.716339111328125</v>
      </c>
      <c r="C4964" s="3">
        <v>12.239999771118161</v>
      </c>
      <c r="D4964" s="4">
        <v>5.3597010459109917E-3</v>
      </c>
      <c r="E4964" s="4">
        <v>-2.702703932034101E-2</v>
      </c>
      <c r="F4964" s="2">
        <v>1</v>
      </c>
      <c r="G4964" s="4">
        <v>9.0523831441795766E-2</v>
      </c>
      <c r="H4964" s="4">
        <v>-0.15698846540710709</v>
      </c>
      <c r="I4964" s="4">
        <v>-0.13003431301668719</v>
      </c>
    </row>
    <row r="4965" spans="1:9" x14ac:dyDescent="0.25">
      <c r="A4965" t="s">
        <v>5188</v>
      </c>
      <c r="B4965" s="3">
        <v>82.275367736816406</v>
      </c>
      <c r="C4965" s="3">
        <v>12.579999923706049</v>
      </c>
      <c r="D4965" s="4">
        <v>-7.53512119805122E-4</v>
      </c>
      <c r="E4965" s="4">
        <v>-8.6682159428348449E-3</v>
      </c>
      <c r="F4965" s="2">
        <v>1</v>
      </c>
      <c r="G4965" s="4">
        <v>8.8492199675390237E-2</v>
      </c>
      <c r="H4965" s="4">
        <v>-0.16148266763042271</v>
      </c>
      <c r="I4965" s="4">
        <v>-0.1346722112709938</v>
      </c>
    </row>
    <row r="4966" spans="1:9" x14ac:dyDescent="0.25">
      <c r="A4966" t="s">
        <v>5189</v>
      </c>
      <c r="B4966" s="3">
        <v>82.337409973144531</v>
      </c>
      <c r="C4966" s="3">
        <v>12.689999580383301</v>
      </c>
      <c r="D4966" s="4">
        <v>-2.337434806507388E-3</v>
      </c>
      <c r="E4966" s="4">
        <v>-2.0077238047201958E-2</v>
      </c>
      <c r="F4966" s="2">
        <v>1</v>
      </c>
      <c r="G4966" s="4">
        <v>0.1049214385880599</v>
      </c>
      <c r="H4966" s="4">
        <v>-0.16085035820500021</v>
      </c>
      <c r="I4966" s="4">
        <v>-0.1153173928964409</v>
      </c>
    </row>
    <row r="4967" spans="1:9" x14ac:dyDescent="0.25">
      <c r="A4967" t="s">
        <v>5190</v>
      </c>
      <c r="B4967" s="3">
        <v>82.530319213867188</v>
      </c>
      <c r="C4967" s="3">
        <v>12.94999980926514</v>
      </c>
      <c r="D4967" s="4">
        <v>5.5409067610998619E-3</v>
      </c>
      <c r="E4967" s="4">
        <v>-1.4459705410446831E-2</v>
      </c>
      <c r="F4967" s="2">
        <v>1</v>
      </c>
      <c r="G4967" s="4">
        <v>0.1121497998268661</v>
      </c>
      <c r="H4967" s="4">
        <v>-0.15888430510344931</v>
      </c>
      <c r="I4967" s="4">
        <v>-0.1132446601001027</v>
      </c>
    </row>
    <row r="4968" spans="1:9" x14ac:dyDescent="0.25">
      <c r="A4968" t="s">
        <v>5191</v>
      </c>
      <c r="B4968" s="3">
        <v>82.075546264648438</v>
      </c>
      <c r="C4968" s="3">
        <v>13.14000034332275</v>
      </c>
      <c r="D4968" s="4">
        <v>-1.425023191899744E-3</v>
      </c>
      <c r="E4968" s="4">
        <v>-1.351346513704554E-2</v>
      </c>
      <c r="F4968" s="2">
        <v>1</v>
      </c>
      <c r="G4968" s="4">
        <v>0.10793828719827241</v>
      </c>
      <c r="H4968" s="4">
        <v>-0.16351916740430919</v>
      </c>
      <c r="I4968" s="4">
        <v>-0.1144200906949623</v>
      </c>
    </row>
    <row r="4969" spans="1:9" x14ac:dyDescent="0.25">
      <c r="A4969" t="s">
        <v>5192</v>
      </c>
      <c r="B4969" s="3">
        <v>82.192672729492188</v>
      </c>
      <c r="C4969" s="3">
        <v>13.319999694824221</v>
      </c>
      <c r="D4969" s="4">
        <v>4.2086098369800151E-3</v>
      </c>
      <c r="E4969" s="4">
        <v>-2.2743977770642521E-2</v>
      </c>
      <c r="F4969" s="2">
        <v>2</v>
      </c>
      <c r="G4969" s="4">
        <v>0.113073509094358</v>
      </c>
      <c r="H4969" s="4">
        <v>-0.16232546176005341</v>
      </c>
      <c r="I4969" s="4">
        <v>-0.105726586284788</v>
      </c>
    </row>
    <row r="4970" spans="1:9" x14ac:dyDescent="0.25">
      <c r="A4970" t="s">
        <v>5193</v>
      </c>
      <c r="B4970" s="3">
        <v>81.84820556640625</v>
      </c>
      <c r="C4970" s="3">
        <v>13.63000011444092</v>
      </c>
      <c r="D4970" s="4">
        <v>1.0291346599267561E-2</v>
      </c>
      <c r="E4970" s="4">
        <v>-6.4516101583531382E-2</v>
      </c>
      <c r="F4970" s="2">
        <v>2</v>
      </c>
      <c r="G4970" s="4">
        <v>0.1045669298797178</v>
      </c>
      <c r="H4970" s="4">
        <v>-0.16583613202048519</v>
      </c>
      <c r="I4970" s="4">
        <v>-0.1063630435745985</v>
      </c>
    </row>
    <row r="4971" spans="1:9" x14ac:dyDescent="0.25">
      <c r="A4971" t="s">
        <v>5194</v>
      </c>
      <c r="B4971" s="3">
        <v>81.014457702636719</v>
      </c>
      <c r="C4971" s="3">
        <v>14.569999694824221</v>
      </c>
      <c r="D4971" s="4">
        <v>6.6777660981574014E-3</v>
      </c>
      <c r="E4971" s="4">
        <v>-7.0790853874228898E-2</v>
      </c>
      <c r="F4971" s="2">
        <v>2</v>
      </c>
      <c r="G4971" s="4">
        <v>9.8827021926296776E-2</v>
      </c>
      <c r="H4971" s="4">
        <v>-0.1743333536534919</v>
      </c>
      <c r="I4971" s="4">
        <v>-0.1154660886352588</v>
      </c>
    </row>
    <row r="4972" spans="1:9" x14ac:dyDescent="0.25">
      <c r="A4972" t="s">
        <v>5195</v>
      </c>
      <c r="B4972" s="3">
        <v>80.47705078125</v>
      </c>
      <c r="C4972" s="3">
        <v>15.680000305175779</v>
      </c>
      <c r="D4972" s="4">
        <v>9.3333032238458458E-3</v>
      </c>
      <c r="E4972" s="4">
        <v>-3.921564960882995E-2</v>
      </c>
      <c r="F4972" s="2">
        <v>2</v>
      </c>
      <c r="G4972" s="4">
        <v>8.2214231118452386E-2</v>
      </c>
      <c r="H4972" s="4">
        <v>-0.17981038803831051</v>
      </c>
      <c r="I4972" s="4">
        <v>-0.1213336172177923</v>
      </c>
    </row>
    <row r="4973" spans="1:9" x14ac:dyDescent="0.25">
      <c r="A4973" t="s">
        <v>5196</v>
      </c>
      <c r="B4973" s="3">
        <v>79.732879638671875</v>
      </c>
      <c r="C4973" s="3">
        <v>16.319999694824219</v>
      </c>
      <c r="D4973" s="4">
        <v>-1.9838567879626461E-3</v>
      </c>
      <c r="E4973" s="4">
        <v>1.24068762517715E-2</v>
      </c>
      <c r="F4973" s="2">
        <v>3</v>
      </c>
      <c r="G4973" s="4">
        <v>7.2693988468081949E-2</v>
      </c>
      <c r="H4973" s="4">
        <v>-0.18739467989218711</v>
      </c>
      <c r="I4973" s="4">
        <v>-0.1294586436653615</v>
      </c>
    </row>
    <row r="4974" spans="1:9" x14ac:dyDescent="0.25">
      <c r="A4974" t="s">
        <v>5197</v>
      </c>
      <c r="B4974" s="3">
        <v>79.891372680664063</v>
      </c>
      <c r="C4974" s="3">
        <v>16.120000839233398</v>
      </c>
      <c r="D4974" s="4">
        <v>-1.100337305556298E-2</v>
      </c>
      <c r="E4974" s="4">
        <v>0.1155710070596319</v>
      </c>
      <c r="F4974" s="2">
        <v>3</v>
      </c>
      <c r="G4974" s="4">
        <v>7.0350330860880161E-2</v>
      </c>
      <c r="H4974" s="4">
        <v>-0.18577938279384351</v>
      </c>
      <c r="I4974" s="4">
        <v>-0.1277281812968788</v>
      </c>
    </row>
    <row r="4975" spans="1:9" x14ac:dyDescent="0.25">
      <c r="A4975" t="s">
        <v>5198</v>
      </c>
      <c r="B4975" s="3">
        <v>80.780227661132813</v>
      </c>
      <c r="C4975" s="3">
        <v>14.44999980926514</v>
      </c>
      <c r="D4975" s="4">
        <v>5.488961015651439E-3</v>
      </c>
      <c r="E4975" s="4">
        <v>-3.0851780204867899E-2</v>
      </c>
      <c r="F4975" s="2">
        <v>2</v>
      </c>
      <c r="G4975" s="4">
        <v>8.9161450609714921E-2</v>
      </c>
      <c r="H4975" s="4">
        <v>-0.1767205316748767</v>
      </c>
      <c r="I4975" s="4">
        <v>-0.1180234644499689</v>
      </c>
    </row>
    <row r="4976" spans="1:9" x14ac:dyDescent="0.25">
      <c r="A4976" t="s">
        <v>5199</v>
      </c>
      <c r="B4976" s="3">
        <v>80.339248657226563</v>
      </c>
      <c r="C4976" s="3">
        <v>14.909999847412109</v>
      </c>
      <c r="D4976" s="4">
        <v>-1.0354961046132869E-2</v>
      </c>
      <c r="E4976" s="4">
        <v>8.4363625266335118E-2</v>
      </c>
      <c r="F4976" s="2">
        <v>2</v>
      </c>
      <c r="G4976" s="4">
        <v>9.2372478364642463E-2</v>
      </c>
      <c r="H4976" s="4">
        <v>-0.1812148116539013</v>
      </c>
      <c r="I4976" s="4">
        <v>-0.12283817153085359</v>
      </c>
    </row>
    <row r="4977" spans="1:9" x14ac:dyDescent="0.25">
      <c r="A4977" t="s">
        <v>5200</v>
      </c>
      <c r="B4977" s="3">
        <v>81.179862976074219</v>
      </c>
      <c r="C4977" s="3">
        <v>13.75</v>
      </c>
      <c r="D4977" s="4">
        <v>6.2348237175229304E-3</v>
      </c>
      <c r="E4977" s="4">
        <v>-2.1352326452827811E-2</v>
      </c>
      <c r="F4977" s="2">
        <v>2</v>
      </c>
      <c r="G4977" s="4">
        <v>9.2459055913283406E-2</v>
      </c>
      <c r="H4977" s="4">
        <v>-0.1726476098828128</v>
      </c>
      <c r="I4977" s="4">
        <v>-0.11366015698277469</v>
      </c>
    </row>
    <row r="4978" spans="1:9" x14ac:dyDescent="0.25">
      <c r="A4978" t="s">
        <v>5201</v>
      </c>
      <c r="B4978" s="3">
        <v>80.676856994628906</v>
      </c>
      <c r="C4978" s="3">
        <v>14.05000019073486</v>
      </c>
      <c r="D4978" s="4">
        <v>-3.150107189052509E-3</v>
      </c>
      <c r="E4978" s="4">
        <v>5.0071996273712838E-3</v>
      </c>
      <c r="F4978" s="2">
        <v>2</v>
      </c>
      <c r="G4978" s="4">
        <v>6.7726381557338122E-2</v>
      </c>
      <c r="H4978" s="4">
        <v>-0.17777404377584219</v>
      </c>
      <c r="I4978" s="4">
        <v>-0.11915208843334101</v>
      </c>
    </row>
    <row r="4979" spans="1:9" x14ac:dyDescent="0.25">
      <c r="A4979" t="s">
        <v>5202</v>
      </c>
      <c r="B4979" s="3">
        <v>80.931800842285156</v>
      </c>
      <c r="C4979" s="3">
        <v>13.97999954223633</v>
      </c>
      <c r="D4979" s="4">
        <v>-3.4029106524391389E-4</v>
      </c>
      <c r="E4979" s="4">
        <v>9.3862207354542537E-3</v>
      </c>
      <c r="F4979" s="2">
        <v>2</v>
      </c>
      <c r="G4979" s="4">
        <v>6.1887716654106972E-2</v>
      </c>
      <c r="H4979" s="4">
        <v>-0.1751757590045776</v>
      </c>
      <c r="I4979" s="4">
        <v>-0.11636855466491799</v>
      </c>
    </row>
    <row r="4980" spans="1:9" x14ac:dyDescent="0.25">
      <c r="A4980" t="s">
        <v>5203</v>
      </c>
      <c r="B4980" s="3">
        <v>80.9593505859375</v>
      </c>
      <c r="C4980" s="3">
        <v>13.85000038146973</v>
      </c>
      <c r="D4980" s="4">
        <v>7.7185427929087336E-3</v>
      </c>
      <c r="E4980" s="4">
        <v>-4.6799680935879377E-2</v>
      </c>
      <c r="F4980" s="2">
        <v>2</v>
      </c>
      <c r="G4980" s="4">
        <v>6.9074379299366884E-2</v>
      </c>
      <c r="H4980" s="4">
        <v>-0.17489498313945209</v>
      </c>
      <c r="I4980" s="4">
        <v>-0.1160677604215085</v>
      </c>
    </row>
    <row r="4981" spans="1:9" x14ac:dyDescent="0.25">
      <c r="A4981" t="s">
        <v>5204</v>
      </c>
      <c r="B4981" s="3">
        <v>80.339248657226563</v>
      </c>
      <c r="C4981" s="3">
        <v>14.52999973297119</v>
      </c>
      <c r="D4981" s="4">
        <v>1.7185811479276669E-3</v>
      </c>
      <c r="E4981" s="4">
        <v>-3.9021174408300878E-2</v>
      </c>
      <c r="F4981" s="2">
        <v>2</v>
      </c>
      <c r="G4981" s="4">
        <v>6.0034729737211689E-2</v>
      </c>
      <c r="H4981" s="4">
        <v>-0.1812148116539013</v>
      </c>
      <c r="I4981" s="4">
        <v>-0.12283817153085359</v>
      </c>
    </row>
    <row r="4982" spans="1:9" x14ac:dyDescent="0.25">
      <c r="A4982" t="s">
        <v>5205</v>
      </c>
      <c r="B4982" s="3">
        <v>80.201416015625</v>
      </c>
      <c r="C4982" s="3">
        <v>15.11999988555908</v>
      </c>
      <c r="D4982" s="4">
        <v>5.6154618294288472E-3</v>
      </c>
      <c r="E4982" s="4">
        <v>-1.241022396146829E-2</v>
      </c>
      <c r="F4982" s="2">
        <v>2</v>
      </c>
      <c r="G4982" s="4">
        <v>6.956502982567736E-2</v>
      </c>
      <c r="H4982" s="4">
        <v>-0.18261954629232791</v>
      </c>
      <c r="I4982" s="4">
        <v>-0.1233859669004852</v>
      </c>
    </row>
    <row r="4983" spans="1:9" x14ac:dyDescent="0.25">
      <c r="A4983" t="s">
        <v>5206</v>
      </c>
      <c r="B4983" s="3">
        <v>79.753562927246094</v>
      </c>
      <c r="C4983" s="3">
        <v>15.310000419616699</v>
      </c>
      <c r="D4983" s="4">
        <v>1.3572333143387681E-2</v>
      </c>
      <c r="E4983" s="4">
        <v>-9.1933578566017804E-2</v>
      </c>
      <c r="F4983" s="2">
        <v>2</v>
      </c>
      <c r="G4983" s="4">
        <v>5.5317915579687238E-2</v>
      </c>
      <c r="H4983" s="4">
        <v>-0.1871838841651432</v>
      </c>
      <c r="I4983" s="4">
        <v>-0.11874516102490509</v>
      </c>
    </row>
    <row r="4984" spans="1:9" x14ac:dyDescent="0.25">
      <c r="A4984" t="s">
        <v>5207</v>
      </c>
      <c r="B4984" s="3">
        <v>78.685615539550781</v>
      </c>
      <c r="C4984" s="3">
        <v>16.860000610351559</v>
      </c>
      <c r="D4984" s="4">
        <v>-1.253768755212104E-2</v>
      </c>
      <c r="E4984" s="4">
        <v>0.13382654607314831</v>
      </c>
      <c r="F4984" s="2">
        <v>3</v>
      </c>
      <c r="G4984" s="4">
        <v>3.2050307028902443E-2</v>
      </c>
      <c r="H4984" s="4">
        <v>-0.1980679727966986</v>
      </c>
      <c r="I4984" s="4">
        <v>-0.1305456846458477</v>
      </c>
    </row>
    <row r="4985" spans="1:9" x14ac:dyDescent="0.25">
      <c r="A4985" t="s">
        <v>5208</v>
      </c>
      <c r="B4985" s="3">
        <v>79.684677124023438</v>
      </c>
      <c r="C4985" s="3">
        <v>14.86999988555908</v>
      </c>
      <c r="D4985" s="4">
        <v>3.9063652675002114E-3</v>
      </c>
      <c r="E4985" s="4">
        <v>-2.6827607151163062E-3</v>
      </c>
      <c r="F4985" s="2">
        <v>2</v>
      </c>
      <c r="G4985" s="4">
        <v>3.1621186596035189E-2</v>
      </c>
      <c r="H4985" s="4">
        <v>-0.18788594046152049</v>
      </c>
      <c r="I4985" s="4">
        <v>-0.119506330121288</v>
      </c>
    </row>
    <row r="4986" spans="1:9" x14ac:dyDescent="0.25">
      <c r="A4986" t="s">
        <v>5209</v>
      </c>
      <c r="B4986" s="3">
        <v>79.374610900878906</v>
      </c>
      <c r="C4986" s="3">
        <v>14.909999847412109</v>
      </c>
      <c r="D4986" s="4">
        <v>-9.7135516462371063E-3</v>
      </c>
      <c r="E4986" s="4">
        <v>1.9835838859306291E-2</v>
      </c>
      <c r="F4986" s="2">
        <v>2</v>
      </c>
      <c r="G4986" s="4">
        <v>2.8506540451604941E-2</v>
      </c>
      <c r="H4986" s="4">
        <v>-0.1910460102301631</v>
      </c>
      <c r="I4986" s="4">
        <v>-0.12098994221092919</v>
      </c>
    </row>
    <row r="4987" spans="1:9" x14ac:dyDescent="0.25">
      <c r="A4987" t="s">
        <v>5210</v>
      </c>
      <c r="B4987" s="3">
        <v>80.153182983398438</v>
      </c>
      <c r="C4987" s="3">
        <v>14.61999988555908</v>
      </c>
      <c r="D4987" s="4">
        <v>6.5757061803703998E-3</v>
      </c>
      <c r="E4987" s="4">
        <v>-4.9414838961427621E-2</v>
      </c>
      <c r="F4987" s="2">
        <v>2</v>
      </c>
      <c r="G4987" s="4">
        <v>3.7142126892830918E-2</v>
      </c>
      <c r="H4987" s="4">
        <v>-0.1831111178844973</v>
      </c>
      <c r="I4987" s="4">
        <v>-0.1096069098823715</v>
      </c>
    </row>
    <row r="4988" spans="1:9" x14ac:dyDescent="0.25">
      <c r="A4988" t="s">
        <v>5211</v>
      </c>
      <c r="B4988" s="3">
        <v>79.629562377929688</v>
      </c>
      <c r="C4988" s="3">
        <v>15.38000011444092</v>
      </c>
      <c r="D4988" s="4">
        <v>-3.792519571554243E-3</v>
      </c>
      <c r="E4988" s="4">
        <v>6.7314384267881167E-2</v>
      </c>
      <c r="F4988" s="2">
        <v>2</v>
      </c>
      <c r="G4988" s="4">
        <v>3.1358734211738071E-2</v>
      </c>
      <c r="H4988" s="4">
        <v>-0.1884476477031897</v>
      </c>
      <c r="I4988" s="4">
        <v>-0.1154236242235743</v>
      </c>
    </row>
    <row r="4989" spans="1:9" x14ac:dyDescent="0.25">
      <c r="A4989" t="s">
        <v>5212</v>
      </c>
      <c r="B4989" s="3">
        <v>79.932708740234375</v>
      </c>
      <c r="C4989" s="3">
        <v>14.409999847412109</v>
      </c>
      <c r="D4989" s="4">
        <v>1.941997911135496E-2</v>
      </c>
      <c r="E4989" s="4">
        <v>-0.14834516652269489</v>
      </c>
      <c r="F4989" s="2">
        <v>2</v>
      </c>
      <c r="G4989" s="4">
        <v>4.980336991116241E-2</v>
      </c>
      <c r="H4989" s="4">
        <v>-0.18535810236259159</v>
      </c>
      <c r="I4989" s="4">
        <v>-0.1120560795267368</v>
      </c>
    </row>
    <row r="4990" spans="1:9" x14ac:dyDescent="0.25">
      <c r="A4990" t="s">
        <v>5213</v>
      </c>
      <c r="B4990" s="3">
        <v>78.409988403320313</v>
      </c>
      <c r="C4990" s="3">
        <v>16.920000076293949</v>
      </c>
      <c r="D4990" s="4">
        <v>-1.395062612026488E-2</v>
      </c>
      <c r="E4990" s="4">
        <v>0.131016044996598</v>
      </c>
      <c r="F4990" s="2">
        <v>3</v>
      </c>
      <c r="G4990" s="4">
        <v>3.6705808015597308E-2</v>
      </c>
      <c r="H4990" s="4">
        <v>-0.20087705329500699</v>
      </c>
      <c r="I4990" s="4">
        <v>-0.1178986506726037</v>
      </c>
    </row>
    <row r="4991" spans="1:9" x14ac:dyDescent="0.25">
      <c r="A4991" t="s">
        <v>217</v>
      </c>
      <c r="B4991" s="3">
        <v>79.519332885742188</v>
      </c>
      <c r="C4991" s="3">
        <v>14.960000038146971</v>
      </c>
      <c r="D4991" s="4">
        <v>7.9472339024728722E-3</v>
      </c>
      <c r="E4991" s="4">
        <v>-9.6618326050432524E-2</v>
      </c>
      <c r="F4991" s="2">
        <v>2</v>
      </c>
      <c r="G4991" s="4">
        <v>3.3730877196010089E-2</v>
      </c>
      <c r="H4991" s="4">
        <v>-0.18957106218652789</v>
      </c>
      <c r="I4991" s="4">
        <v>-0.10541868115928341</v>
      </c>
    </row>
    <row r="4992" spans="1:9" x14ac:dyDescent="0.25">
      <c r="A4992" t="s">
        <v>5214</v>
      </c>
      <c r="B4992" s="3">
        <v>78.892356872558594</v>
      </c>
      <c r="C4992" s="3">
        <v>16.559999465942379</v>
      </c>
      <c r="D4992" s="4">
        <v>3.066748511295625E-3</v>
      </c>
      <c r="E4992" s="4">
        <v>-6.6516365298769364E-2</v>
      </c>
      <c r="F4992" s="2">
        <v>3</v>
      </c>
      <c r="G4992" s="4">
        <v>2.558035026666072E-2</v>
      </c>
      <c r="H4992" s="4">
        <v>-0.19596094859476779</v>
      </c>
      <c r="I4992" s="4">
        <v>-0.10542743294541861</v>
      </c>
    </row>
    <row r="4993" spans="1:9" x14ac:dyDescent="0.25">
      <c r="A4993" t="s">
        <v>5215</v>
      </c>
      <c r="B4993" s="3">
        <v>78.651153564453125</v>
      </c>
      <c r="C4993" s="3">
        <v>17.739999771118161</v>
      </c>
      <c r="D4993" s="4">
        <v>-1.3993234223477979E-2</v>
      </c>
      <c r="E4993" s="4">
        <v>0.22092223655468499</v>
      </c>
      <c r="F4993" s="2">
        <v>3</v>
      </c>
      <c r="G4993" s="4">
        <v>3.0319730047092541E-2</v>
      </c>
      <c r="H4993" s="4">
        <v>-0.19841919533415989</v>
      </c>
      <c r="I4993" s="4">
        <v>-0.10654146705554079</v>
      </c>
    </row>
    <row r="4994" spans="1:9" x14ac:dyDescent="0.25">
      <c r="A4994" t="s">
        <v>5216</v>
      </c>
      <c r="B4994" s="3">
        <v>79.767356872558594</v>
      </c>
      <c r="C4994" s="3">
        <v>14.52999973297119</v>
      </c>
      <c r="D4994" s="4">
        <v>-1.304344706847882E-2</v>
      </c>
      <c r="E4994" s="4">
        <v>9.166035123157612E-2</v>
      </c>
      <c r="F4994" s="2">
        <v>2</v>
      </c>
      <c r="G4994" s="4">
        <v>4.0979286086659128E-2</v>
      </c>
      <c r="H4994" s="4">
        <v>-0.187043301843308</v>
      </c>
      <c r="I4994" s="4">
        <v>-9.3861661039594479E-2</v>
      </c>
    </row>
    <row r="4995" spans="1:9" x14ac:dyDescent="0.25">
      <c r="A4995" t="s">
        <v>5217</v>
      </c>
      <c r="B4995" s="3">
        <v>80.821548461914063</v>
      </c>
      <c r="C4995" s="3">
        <v>13.310000419616699</v>
      </c>
      <c r="D4995" s="4">
        <v>-1.1794352845126199E-2</v>
      </c>
      <c r="E4995" s="4">
        <v>0.17787612344731499</v>
      </c>
      <c r="F4995" s="2">
        <v>2</v>
      </c>
      <c r="G4995" s="4">
        <v>5.6413919071280023E-2</v>
      </c>
      <c r="H4995" s="4">
        <v>-0.17629940675504269</v>
      </c>
      <c r="I4995" s="4">
        <v>-7.1016684345815428E-2</v>
      </c>
    </row>
    <row r="4996" spans="1:9" x14ac:dyDescent="0.25">
      <c r="A4996" t="s">
        <v>5218</v>
      </c>
      <c r="B4996" s="3">
        <v>81.786163330078125</v>
      </c>
      <c r="C4996" s="3">
        <v>11.30000019073486</v>
      </c>
      <c r="D4996" s="4">
        <v>5.1654097577935598E-3</v>
      </c>
      <c r="E4996" s="4">
        <v>-5.6761216818421389E-2</v>
      </c>
      <c r="F4996" s="2">
        <v>1</v>
      </c>
      <c r="G4996" s="4">
        <v>5.403247303164771E-2</v>
      </c>
      <c r="H4996" s="4">
        <v>-0.16646844144590789</v>
      </c>
      <c r="I4996" s="4">
        <v>-5.8413967817411698E-2</v>
      </c>
    </row>
    <row r="4997" spans="1:9" x14ac:dyDescent="0.25">
      <c r="A4997" t="s">
        <v>5219</v>
      </c>
      <c r="B4997" s="3">
        <v>81.365875244140625</v>
      </c>
      <c r="C4997" s="3">
        <v>11.97999954223633</v>
      </c>
      <c r="D4997" s="4">
        <v>7.625277033276312E-4</v>
      </c>
      <c r="E4997" s="4">
        <v>-5.0713181388781003E-2</v>
      </c>
      <c r="F4997" s="2">
        <v>1</v>
      </c>
      <c r="G4997" s="4">
        <v>5.2741471267286011E-2</v>
      </c>
      <c r="H4997" s="4">
        <v>-0.1707518479421796</v>
      </c>
      <c r="I4997" s="4">
        <v>-5.0683979544214219E-2</v>
      </c>
    </row>
    <row r="4998" spans="1:9" x14ac:dyDescent="0.25">
      <c r="A4998" t="s">
        <v>5220</v>
      </c>
      <c r="B4998" s="3">
        <v>81.303878784179688</v>
      </c>
      <c r="C4998" s="3">
        <v>12.61999988555908</v>
      </c>
      <c r="D4998" s="4">
        <v>-1.03991708521971E-2</v>
      </c>
      <c r="E4998" s="4">
        <v>2.3519867286897918E-2</v>
      </c>
      <c r="F4998" s="2">
        <v>1</v>
      </c>
      <c r="G4998" s="4">
        <v>4.9553558721857849E-2</v>
      </c>
      <c r="H4998" s="4">
        <v>-0.1713836908333484</v>
      </c>
      <c r="I4998" s="4">
        <v>-5.1407307751228148E-2</v>
      </c>
    </row>
    <row r="4999" spans="1:9" x14ac:dyDescent="0.25">
      <c r="A4999" t="s">
        <v>5221</v>
      </c>
      <c r="B4999" s="3">
        <v>82.158256530761719</v>
      </c>
      <c r="C4999" s="3">
        <v>12.329999923706049</v>
      </c>
      <c r="D4999" s="4">
        <v>5.3965863570988306E-3</v>
      </c>
      <c r="E4999" s="4">
        <v>-6.2357393050317622E-2</v>
      </c>
      <c r="F4999" s="2">
        <v>1</v>
      </c>
      <c r="G4999" s="4">
        <v>5.8090367750777361E-2</v>
      </c>
      <c r="H4999" s="4">
        <v>-0.16267621776326061</v>
      </c>
      <c r="I4999" s="4">
        <v>-4.1439068856020778E-2</v>
      </c>
    </row>
    <row r="5000" spans="1:9" x14ac:dyDescent="0.25">
      <c r="A5000" t="s">
        <v>5222</v>
      </c>
      <c r="B5000" s="3">
        <v>81.717262268066406</v>
      </c>
      <c r="C5000" s="3">
        <v>13.14999961853027</v>
      </c>
      <c r="D5000" s="4">
        <v>3.468579483525192E-3</v>
      </c>
      <c r="E5000" s="4">
        <v>-3.874273938758499E-2</v>
      </c>
      <c r="F5000" s="2">
        <v>1</v>
      </c>
      <c r="G5000" s="4">
        <v>4.9033090122462708E-2</v>
      </c>
      <c r="H5000" s="4">
        <v>-0.1671706532537032</v>
      </c>
      <c r="I5000" s="4">
        <v>-4.6584259235274872E-2</v>
      </c>
    </row>
    <row r="5001" spans="1:9" x14ac:dyDescent="0.25">
      <c r="A5001" t="s">
        <v>5223</v>
      </c>
      <c r="B5001" s="3">
        <v>81.434799194335938</v>
      </c>
      <c r="C5001" s="3">
        <v>13.680000305175779</v>
      </c>
      <c r="D5001" s="4">
        <v>4.7608800549285846E-3</v>
      </c>
      <c r="E5001" s="4">
        <v>-3.0474795319926029E-2</v>
      </c>
      <c r="F5001" s="2">
        <v>2</v>
      </c>
      <c r="G5001" s="4">
        <v>5.1151889253973959E-2</v>
      </c>
      <c r="H5001" s="4">
        <v>-0.17004940286725731</v>
      </c>
      <c r="I5001" s="4">
        <v>-4.9879826575697887E-2</v>
      </c>
    </row>
    <row r="5002" spans="1:9" x14ac:dyDescent="0.25">
      <c r="A5002" t="s">
        <v>5224</v>
      </c>
      <c r="B5002" s="3">
        <v>81.048934936523438</v>
      </c>
      <c r="C5002" s="3">
        <v>14.10999965667725</v>
      </c>
      <c r="D5002" s="4">
        <v>1.703318245740659E-3</v>
      </c>
      <c r="E5002" s="4">
        <v>1.419411204596877E-3</v>
      </c>
      <c r="F5002" s="2">
        <v>2</v>
      </c>
      <c r="G5002" s="4">
        <v>5.4078648143438768E-2</v>
      </c>
      <c r="H5002" s="4">
        <v>-0.17398197560461279</v>
      </c>
      <c r="I5002" s="4">
        <v>-5.4381801397004333E-2</v>
      </c>
    </row>
    <row r="5003" spans="1:9" x14ac:dyDescent="0.25">
      <c r="A5003" t="s">
        <v>5225</v>
      </c>
      <c r="B5003" s="3">
        <v>80.911117553710938</v>
      </c>
      <c r="C5003" s="3">
        <v>14.090000152587891</v>
      </c>
      <c r="D5003" s="4">
        <v>-4.4934545042542018E-3</v>
      </c>
      <c r="E5003" s="4">
        <v>4.9928454021879176E-3</v>
      </c>
      <c r="F5003" s="2">
        <v>2</v>
      </c>
      <c r="G5003" s="4">
        <v>5.861301415841913E-2</v>
      </c>
      <c r="H5003" s="4">
        <v>-0.17538655473162151</v>
      </c>
      <c r="I5003" s="4">
        <v>-5.5989751277819022E-2</v>
      </c>
    </row>
    <row r="5004" spans="1:9" x14ac:dyDescent="0.25">
      <c r="A5004" t="s">
        <v>5226</v>
      </c>
      <c r="B5004" s="3">
        <v>81.276329040527344</v>
      </c>
      <c r="C5004" s="3">
        <v>14.02000045776367</v>
      </c>
      <c r="D5004" s="4">
        <v>-1.8611597675048941E-3</v>
      </c>
      <c r="E5004" s="4">
        <v>2.7859245225528181E-2</v>
      </c>
      <c r="F5004" s="2">
        <v>2</v>
      </c>
      <c r="G5004" s="4">
        <v>6.4615335723984479E-2</v>
      </c>
      <c r="H5004" s="4">
        <v>-0.17166446669847391</v>
      </c>
      <c r="I5004" s="4">
        <v>-4.2794423093442169E-2</v>
      </c>
    </row>
    <row r="5005" spans="1:9" x14ac:dyDescent="0.25">
      <c r="A5005" t="s">
        <v>5227</v>
      </c>
      <c r="B5005" s="3">
        <v>81.427879333496094</v>
      </c>
      <c r="C5005" s="3">
        <v>13.64000034332275</v>
      </c>
      <c r="D5005" s="4">
        <v>1.4159289176336021E-2</v>
      </c>
      <c r="E5005" s="4">
        <v>-5.8661107054649553E-2</v>
      </c>
      <c r="F5005" s="2">
        <v>2</v>
      </c>
      <c r="G5005" s="4">
        <v>7.0200197115740881E-2</v>
      </c>
      <c r="H5005" s="4">
        <v>-0.1701199272953019</v>
      </c>
      <c r="I5005" s="4">
        <v>-3.521471728257608E-2</v>
      </c>
    </row>
    <row r="5006" spans="1:9" x14ac:dyDescent="0.25">
      <c r="A5006" t="s">
        <v>5228</v>
      </c>
      <c r="B5006" s="3">
        <v>80.291015625</v>
      </c>
      <c r="C5006" s="3">
        <v>14.489999771118161</v>
      </c>
      <c r="D5006" s="4">
        <v>-6.648736972174718E-3</v>
      </c>
      <c r="E5006" s="4">
        <v>5.3818165172230037E-2</v>
      </c>
      <c r="F5006" s="2">
        <v>2</v>
      </c>
      <c r="G5006" s="4">
        <v>7.0085113418465017E-2</v>
      </c>
      <c r="H5006" s="4">
        <v>-0.18170638324607069</v>
      </c>
      <c r="I5006" s="4">
        <v>-4.8684666191848303E-2</v>
      </c>
    </row>
    <row r="5007" spans="1:9" x14ac:dyDescent="0.25">
      <c r="A5007" t="s">
        <v>5229</v>
      </c>
      <c r="B5007" s="3">
        <v>80.828422546386719</v>
      </c>
      <c r="C5007" s="3">
        <v>13.75</v>
      </c>
      <c r="D5007" s="4">
        <v>1.450894102029032E-3</v>
      </c>
      <c r="E5007" s="4">
        <v>2.459015810953602E-2</v>
      </c>
      <c r="F5007" s="2">
        <v>2</v>
      </c>
      <c r="G5007" s="4">
        <v>7.7537687425123236E-2</v>
      </c>
      <c r="H5007" s="4">
        <v>-0.17622934886125211</v>
      </c>
      <c r="I5007" s="4">
        <v>-4.2317285721814368E-2</v>
      </c>
    </row>
    <row r="5008" spans="1:9" x14ac:dyDescent="0.25">
      <c r="A5008" t="s">
        <v>5230</v>
      </c>
      <c r="B5008" s="3">
        <v>80.711318969726563</v>
      </c>
      <c r="C5008" s="3">
        <v>13.420000076293951</v>
      </c>
      <c r="D5008" s="4">
        <v>1.196534167755781E-3</v>
      </c>
      <c r="E5008" s="4">
        <v>-4.5519226473835439E-2</v>
      </c>
      <c r="F5008" s="2">
        <v>2</v>
      </c>
      <c r="G5008" s="4">
        <v>9.0218715785724601E-2</v>
      </c>
      <c r="H5008" s="4">
        <v>-0.17742282123838091</v>
      </c>
      <c r="I5008" s="4">
        <v>-4.370476883251373E-2</v>
      </c>
    </row>
    <row r="5009" spans="1:9" x14ac:dyDescent="0.25">
      <c r="A5009" t="s">
        <v>5231</v>
      </c>
      <c r="B5009" s="3">
        <v>80.614860534667969</v>
      </c>
      <c r="C5009" s="3">
        <v>14.060000419616699</v>
      </c>
      <c r="D5009" s="4">
        <v>8.55425429938661E-4</v>
      </c>
      <c r="E5009" s="4">
        <v>-1.471619000773905E-2</v>
      </c>
      <c r="F5009" s="2">
        <v>2</v>
      </c>
      <c r="G5009" s="4">
        <v>8.9810793224089691E-2</v>
      </c>
      <c r="H5009" s="4">
        <v>-0.17840588666701079</v>
      </c>
      <c r="I5009" s="4">
        <v>-4.4847641265152498E-2</v>
      </c>
    </row>
    <row r="5010" spans="1:9" x14ac:dyDescent="0.25">
      <c r="A5010" t="s">
        <v>5232</v>
      </c>
      <c r="B5010" s="3">
        <v>80.54595947265625</v>
      </c>
      <c r="C5010" s="3">
        <v>14.27000045776367</v>
      </c>
      <c r="D5010" s="4">
        <v>-1.016052502562192E-2</v>
      </c>
      <c r="E5010" s="4">
        <v>4.8493814675639728E-2</v>
      </c>
      <c r="F5010" s="2">
        <v>2</v>
      </c>
      <c r="G5010" s="4">
        <v>8.699271478523718E-2</v>
      </c>
      <c r="H5010" s="4">
        <v>-0.17910809847480619</v>
      </c>
      <c r="I5010" s="4">
        <v>-4.5664004544371029E-2</v>
      </c>
    </row>
    <row r="5011" spans="1:9" x14ac:dyDescent="0.25">
      <c r="A5011" t="s">
        <v>5233</v>
      </c>
      <c r="B5011" s="3">
        <v>81.372749328613281</v>
      </c>
      <c r="C5011" s="3">
        <v>13.60999965667725</v>
      </c>
      <c r="D5011" s="4">
        <v>-3.7121352166270549E-3</v>
      </c>
      <c r="E5011" s="4">
        <v>3.5768592166995461E-2</v>
      </c>
      <c r="F5011" s="2">
        <v>2</v>
      </c>
      <c r="G5011" s="4">
        <v>8.4208869892260063E-2</v>
      </c>
      <c r="H5011" s="4">
        <v>-0.1706817900483889</v>
      </c>
      <c r="I5011" s="4">
        <v>-3.5867916380752707E-2</v>
      </c>
    </row>
    <row r="5012" spans="1:9" x14ac:dyDescent="0.25">
      <c r="A5012" t="s">
        <v>5234</v>
      </c>
      <c r="B5012" s="3">
        <v>81.675941467285156</v>
      </c>
      <c r="C5012" s="3">
        <v>13.14000034332275</v>
      </c>
      <c r="D5012" s="4">
        <v>-2.9690865746715418E-3</v>
      </c>
      <c r="E5012" s="4">
        <v>-1.128665304445642E-2</v>
      </c>
      <c r="F5012" s="2">
        <v>1</v>
      </c>
      <c r="G5012" s="4">
        <v>7.265065854403896E-2</v>
      </c>
      <c r="H5012" s="4">
        <v>-0.1675917781735371</v>
      </c>
      <c r="I5012" s="4">
        <v>-3.2275592527785557E-2</v>
      </c>
    </row>
    <row r="5013" spans="1:9" x14ac:dyDescent="0.25">
      <c r="A5013" t="s">
        <v>5235</v>
      </c>
      <c r="B5013" s="3">
        <v>81.919166564941406</v>
      </c>
      <c r="C5013" s="3">
        <v>13.289999961853029</v>
      </c>
      <c r="D5013" s="4">
        <v>2.0151711761651199E-3</v>
      </c>
      <c r="E5013" s="4">
        <v>-1.4825782999146719E-2</v>
      </c>
      <c r="F5013" s="2">
        <v>2</v>
      </c>
      <c r="G5013" s="4">
        <v>7.6130455690097687E-2</v>
      </c>
      <c r="H5013" s="4">
        <v>-0.16511292617126541</v>
      </c>
      <c r="I5013" s="4">
        <v>-2.9393778626613191E-2</v>
      </c>
    </row>
    <row r="5014" spans="1:9" x14ac:dyDescent="0.25">
      <c r="A5014" t="s">
        <v>5236</v>
      </c>
      <c r="B5014" s="3">
        <v>81.754417419433594</v>
      </c>
      <c r="C5014" s="3">
        <v>13.489999771118161</v>
      </c>
      <c r="D5014" s="4">
        <v>-8.4901445962570765E-3</v>
      </c>
      <c r="E5014" s="4">
        <v>2.585552566167237E-2</v>
      </c>
      <c r="F5014" s="2">
        <v>2</v>
      </c>
      <c r="G5014" s="4">
        <v>8.5975003668658179E-2</v>
      </c>
      <c r="H5014" s="4">
        <v>-0.1667919829509722</v>
      </c>
      <c r="I5014" s="4">
        <v>-3.1345782685017087E-2</v>
      </c>
    </row>
    <row r="5015" spans="1:9" x14ac:dyDescent="0.25">
      <c r="A5015" t="s">
        <v>5237</v>
      </c>
      <c r="B5015" s="3">
        <v>82.4544677734375</v>
      </c>
      <c r="C5015" s="3">
        <v>13.14999961853027</v>
      </c>
      <c r="D5015" s="4">
        <v>-8.2550648863938259E-3</v>
      </c>
      <c r="E5015" s="4">
        <v>6.1339729955463662E-2</v>
      </c>
      <c r="F5015" s="2">
        <v>1</v>
      </c>
      <c r="G5015" s="4">
        <v>0.1010848987304913</v>
      </c>
      <c r="H5015" s="4">
        <v>-0.15965735236212511</v>
      </c>
      <c r="I5015" s="4">
        <v>-9.1989117524211572E-3</v>
      </c>
    </row>
    <row r="5016" spans="1:9" x14ac:dyDescent="0.25">
      <c r="A5016" t="s">
        <v>5238</v>
      </c>
      <c r="B5016" s="3">
        <v>83.140800476074219</v>
      </c>
      <c r="C5016" s="3">
        <v>12.39000034332275</v>
      </c>
      <c r="D5016" s="4">
        <v>6.2295676855834703E-3</v>
      </c>
      <c r="E5016" s="4">
        <v>-3.2031237601768403E-2</v>
      </c>
      <c r="F5016" s="2">
        <v>1</v>
      </c>
      <c r="G5016" s="4">
        <v>9.6641082070330508E-2</v>
      </c>
      <c r="H5016" s="4">
        <v>-0.15266252653802351</v>
      </c>
      <c r="I5016" s="4">
        <v>-9.5170323800963796E-4</v>
      </c>
    </row>
    <row r="5017" spans="1:9" x14ac:dyDescent="0.25">
      <c r="A5017" t="s">
        <v>5239</v>
      </c>
      <c r="B5017" s="3">
        <v>82.626075744628906</v>
      </c>
      <c r="C5017" s="3">
        <v>12.80000019073486</v>
      </c>
      <c r="D5017" s="4">
        <v>-7.011274905370124E-3</v>
      </c>
      <c r="E5017" s="4">
        <v>2.481988993575035E-2</v>
      </c>
      <c r="F5017" s="2">
        <v>1</v>
      </c>
      <c r="G5017" s="4">
        <v>0.1041710783524572</v>
      </c>
      <c r="H5017" s="4">
        <v>-0.1579083932000456</v>
      </c>
      <c r="I5017" s="4">
        <v>1.344384866604909E-2</v>
      </c>
    </row>
    <row r="5018" spans="1:9" x14ac:dyDescent="0.25">
      <c r="A5018" t="s">
        <v>5240</v>
      </c>
      <c r="B5018" s="3">
        <v>83.209480285644531</v>
      </c>
      <c r="C5018" s="3">
        <v>12.489999771118161</v>
      </c>
      <c r="D5018" s="4">
        <v>2.232465510686898E-3</v>
      </c>
      <c r="E5018" s="4">
        <v>-1.6535436322902108E-2</v>
      </c>
      <c r="F5018" s="2">
        <v>1</v>
      </c>
      <c r="G5018" s="4">
        <v>9.7546980260536875E-2</v>
      </c>
      <c r="H5018" s="4">
        <v>-0.15196256964578861</v>
      </c>
      <c r="I5018" s="4">
        <v>4.824241830093623E-2</v>
      </c>
    </row>
    <row r="5019" spans="1:9" x14ac:dyDescent="0.25">
      <c r="A5019" t="s">
        <v>5241</v>
      </c>
      <c r="B5019" s="3">
        <v>83.024131774902344</v>
      </c>
      <c r="C5019" s="3">
        <v>12.69999980926514</v>
      </c>
      <c r="D5019" s="4">
        <v>-1.1117471146526611E-2</v>
      </c>
      <c r="E5019" s="4">
        <v>2.419356451322385E-2</v>
      </c>
      <c r="F5019" s="2">
        <v>1</v>
      </c>
      <c r="G5019" s="4">
        <v>7.673887842485061E-2</v>
      </c>
      <c r="H5019" s="4">
        <v>-0.15385156683974061</v>
      </c>
      <c r="I5019" s="4">
        <v>4.590746595582007E-2</v>
      </c>
    </row>
    <row r="5020" spans="1:9" x14ac:dyDescent="0.25">
      <c r="A5020" t="s">
        <v>5242</v>
      </c>
      <c r="B5020" s="3">
        <v>83.957527160644531</v>
      </c>
      <c r="C5020" s="3">
        <v>12.39999961853027</v>
      </c>
      <c r="D5020" s="4">
        <v>-3.7461995945812232E-3</v>
      </c>
      <c r="E5020" s="4">
        <v>1.141919959500726E-2</v>
      </c>
      <c r="F5020" s="2">
        <v>1</v>
      </c>
      <c r="G5020" s="4">
        <v>8.4487373971055879E-2</v>
      </c>
      <c r="H5020" s="4">
        <v>-0.14433877789175029</v>
      </c>
      <c r="I5020" s="4">
        <v>5.7666037611628473E-2</v>
      </c>
    </row>
    <row r="5021" spans="1:9" x14ac:dyDescent="0.25">
      <c r="A5021" t="s">
        <v>5243</v>
      </c>
      <c r="B5021" s="3">
        <v>84.273231506347656</v>
      </c>
      <c r="C5021" s="3">
        <v>12.260000228881839</v>
      </c>
      <c r="D5021" s="4">
        <v>4.8901939067413913E-4</v>
      </c>
      <c r="E5021" s="4">
        <v>2.6800725271739271E-2</v>
      </c>
      <c r="F5021" s="2">
        <v>1</v>
      </c>
      <c r="G5021" s="4">
        <v>7.528239659962721E-2</v>
      </c>
      <c r="H5021" s="4">
        <v>-0.14112124665417181</v>
      </c>
      <c r="I5021" s="4">
        <v>6.1643164805211592E-2</v>
      </c>
    </row>
    <row r="5022" spans="1:9" x14ac:dyDescent="0.25">
      <c r="A5022" t="s">
        <v>5244</v>
      </c>
      <c r="B5022" s="3">
        <v>84.232040405273438</v>
      </c>
      <c r="C5022" s="3">
        <v>11.939999580383301</v>
      </c>
      <c r="D5022" s="4">
        <v>1.2456174587092811E-2</v>
      </c>
      <c r="E5022" s="4">
        <v>-7.6566179537999712E-2</v>
      </c>
      <c r="F5022" s="2">
        <v>1</v>
      </c>
      <c r="G5022" s="4">
        <v>7.8370837384380332E-2</v>
      </c>
      <c r="H5022" s="4">
        <v>-0.141541049726953</v>
      </c>
      <c r="I5022" s="4">
        <v>6.1124254468861723E-2</v>
      </c>
    </row>
    <row r="5023" spans="1:9" x14ac:dyDescent="0.25">
      <c r="A5023" t="s">
        <v>5245</v>
      </c>
      <c r="B5023" s="3">
        <v>83.19573974609375</v>
      </c>
      <c r="C5023" s="3">
        <v>12.930000305175779</v>
      </c>
      <c r="D5023" s="4">
        <v>4.130225969782853E-4</v>
      </c>
      <c r="E5023" s="4">
        <v>3.4400024414062542E-2</v>
      </c>
      <c r="F5023" s="2">
        <v>1</v>
      </c>
      <c r="G5023" s="4">
        <v>6.786619033298269E-2</v>
      </c>
      <c r="H5023" s="4">
        <v>-0.1521026076776609</v>
      </c>
      <c r="I5023" s="4">
        <v>4.8069320039079162E-2</v>
      </c>
    </row>
    <row r="5024" spans="1:9" x14ac:dyDescent="0.25">
      <c r="A5024" t="s">
        <v>5246</v>
      </c>
      <c r="B5024" s="3">
        <v>83.161392211914063</v>
      </c>
      <c r="C5024" s="3">
        <v>12.5</v>
      </c>
      <c r="D5024" s="4">
        <v>-4.949783265881802E-4</v>
      </c>
      <c r="E5024" s="4">
        <v>3.820598335584835E-2</v>
      </c>
      <c r="F5024" s="2">
        <v>1</v>
      </c>
      <c r="G5024" s="4">
        <v>6.9366002042366537E-2</v>
      </c>
      <c r="H5024" s="4">
        <v>-0.1524526638794873</v>
      </c>
      <c r="I5024" s="4">
        <v>4.7636622440589298E-2</v>
      </c>
    </row>
    <row r="5025" spans="1:9" x14ac:dyDescent="0.25">
      <c r="A5025" t="s">
        <v>5247</v>
      </c>
      <c r="B5025" s="3">
        <v>83.20257568359375</v>
      </c>
      <c r="C5025" s="3">
        <v>12.039999961853029</v>
      </c>
      <c r="D5025" s="4">
        <v>4.9737572172836586E-3</v>
      </c>
      <c r="E5025" s="4">
        <v>-3.311255141196678E-3</v>
      </c>
      <c r="F5025" s="2">
        <v>1</v>
      </c>
      <c r="G5025" s="4">
        <v>6.3632578527248906E-2</v>
      </c>
      <c r="H5025" s="4">
        <v>-0.1520329385624152</v>
      </c>
      <c r="I5025" s="4">
        <v>4.8155436664633948E-2</v>
      </c>
    </row>
    <row r="5026" spans="1:9" x14ac:dyDescent="0.25">
      <c r="A5026" t="s">
        <v>5248</v>
      </c>
      <c r="B5026" s="3">
        <v>82.790794372558594</v>
      </c>
      <c r="C5026" s="3">
        <v>12.079999923706049</v>
      </c>
      <c r="D5026" s="4">
        <v>-6.5879868932346994E-3</v>
      </c>
      <c r="E5026" s="4">
        <v>5.1349013432615109E-2</v>
      </c>
      <c r="F5026" s="2">
        <v>1</v>
      </c>
      <c r="G5026" s="4">
        <v>6.8858296889831694E-2</v>
      </c>
      <c r="H5026" s="4">
        <v>-0.15622964744317461</v>
      </c>
      <c r="I5026" s="4">
        <v>4.296796721032603E-2</v>
      </c>
    </row>
    <row r="5027" spans="1:9" x14ac:dyDescent="0.25">
      <c r="A5027" t="s">
        <v>5249</v>
      </c>
      <c r="B5027" s="3">
        <v>83.339836120605469</v>
      </c>
      <c r="C5027" s="3">
        <v>11.489999771118161</v>
      </c>
      <c r="D5027" s="4">
        <v>9.8968517455324534E-3</v>
      </c>
      <c r="E5027" s="4">
        <v>-6.914427468986184E-3</v>
      </c>
      <c r="F5027" s="2">
        <v>1</v>
      </c>
      <c r="G5027" s="4">
        <v>7.6695243782067379E-2</v>
      </c>
      <c r="H5027" s="4">
        <v>-0.1506340356021619</v>
      </c>
      <c r="I5027" s="4">
        <v>4.9884593149403189E-2</v>
      </c>
    </row>
    <row r="5028" spans="1:9" x14ac:dyDescent="0.25">
      <c r="A5028" t="s">
        <v>5250</v>
      </c>
      <c r="B5028" s="3">
        <v>82.523117065429688</v>
      </c>
      <c r="C5028" s="3">
        <v>11.569999694824221</v>
      </c>
      <c r="D5028" s="4">
        <v>6.613524571665641E-3</v>
      </c>
      <c r="E5028" s="4">
        <v>-6.6182455672041396E-2</v>
      </c>
      <c r="F5028" s="2">
        <v>1</v>
      </c>
      <c r="G5028" s="4">
        <v>6.6793500693099528E-2</v>
      </c>
      <c r="H5028" s="4">
        <v>-0.15895770649272609</v>
      </c>
      <c r="I5028" s="4">
        <v>3.9595866978647143E-2</v>
      </c>
    </row>
    <row r="5029" spans="1:9" x14ac:dyDescent="0.25">
      <c r="A5029" t="s">
        <v>5251</v>
      </c>
      <c r="B5029" s="3">
        <v>81.980934143066406</v>
      </c>
      <c r="C5029" s="3">
        <v>12.39000034332275</v>
      </c>
      <c r="D5029" s="4">
        <v>7.1673494744604049E-3</v>
      </c>
      <c r="E5029" s="4">
        <v>-5.7077624079448497E-2</v>
      </c>
      <c r="F5029" s="2">
        <v>1</v>
      </c>
      <c r="G5029" s="4">
        <v>6.4231818490194659E-2</v>
      </c>
      <c r="H5029" s="4">
        <v>-0.16448341595136601</v>
      </c>
      <c r="I5029" s="4">
        <v>3.2765646002040461E-2</v>
      </c>
    </row>
    <row r="5030" spans="1:9" x14ac:dyDescent="0.25">
      <c r="A5030" t="s">
        <v>5252</v>
      </c>
      <c r="B5030" s="3">
        <v>81.397529602050781</v>
      </c>
      <c r="C5030" s="3">
        <v>13.14000034332275</v>
      </c>
      <c r="D5030" s="4">
        <v>-1.4868746113214541E-2</v>
      </c>
      <c r="E5030" s="4">
        <v>0.17531305766061481</v>
      </c>
      <c r="F5030" s="2">
        <v>1</v>
      </c>
      <c r="G5030" s="4">
        <v>5.4814178985098438E-2</v>
      </c>
      <c r="H5030" s="4">
        <v>-0.17042923950562289</v>
      </c>
      <c r="I5030" s="4">
        <v>2.5416130239862781E-2</v>
      </c>
    </row>
    <row r="5031" spans="1:9" x14ac:dyDescent="0.25">
      <c r="A5031" t="s">
        <v>5253</v>
      </c>
      <c r="B5031" s="3">
        <v>82.626075744628906</v>
      </c>
      <c r="C5031" s="3">
        <v>11.180000305175779</v>
      </c>
      <c r="D5031" s="4">
        <v>1.330951581839823E-3</v>
      </c>
      <c r="E5031" s="4">
        <v>-5.0127453665366417E-2</v>
      </c>
      <c r="F5031" s="2">
        <v>1</v>
      </c>
      <c r="G5031" s="4">
        <v>6.8031772815199787E-2</v>
      </c>
      <c r="H5031" s="4">
        <v>-0.1579083932000456</v>
      </c>
      <c r="I5031" s="4">
        <v>4.0892902538758553E-2</v>
      </c>
    </row>
    <row r="5032" spans="1:9" x14ac:dyDescent="0.25">
      <c r="A5032" t="s">
        <v>5254</v>
      </c>
      <c r="B5032" s="3">
        <v>82.516250610351563</v>
      </c>
      <c r="C5032" s="3">
        <v>11.77000045776367</v>
      </c>
      <c r="D5032" s="4">
        <v>-8.0853065877456443E-3</v>
      </c>
      <c r="E5032" s="4">
        <v>6.0360365159305651E-2</v>
      </c>
      <c r="F5032" s="2">
        <v>1</v>
      </c>
      <c r="G5032" s="4">
        <v>6.3372688994579374E-2</v>
      </c>
      <c r="H5032" s="4">
        <v>-0.1590276866308078</v>
      </c>
      <c r="I5032" s="4">
        <v>3.9509365903871441E-2</v>
      </c>
    </row>
    <row r="5033" spans="1:9" x14ac:dyDescent="0.25">
      <c r="A5033" t="s">
        <v>5255</v>
      </c>
      <c r="B5033" s="3">
        <v>83.188858032226563</v>
      </c>
      <c r="C5033" s="3">
        <v>11.10000038146973</v>
      </c>
      <c r="D5033" s="4">
        <v>6.604853121630061E-4</v>
      </c>
      <c r="E5033" s="4">
        <v>-1.508430074435674E-2</v>
      </c>
      <c r="F5033" s="2">
        <v>1</v>
      </c>
      <c r="G5033" s="4">
        <v>6.8054296585961849E-2</v>
      </c>
      <c r="H5033" s="4">
        <v>-0.1521727433271606</v>
      </c>
      <c r="I5033" s="4">
        <v>4.798262673969278E-2</v>
      </c>
    </row>
    <row r="5034" spans="1:9" x14ac:dyDescent="0.25">
      <c r="A5034" t="s">
        <v>5256</v>
      </c>
      <c r="B5034" s="3">
        <v>83.133949279785156</v>
      </c>
      <c r="C5034" s="3">
        <v>11.27000045776367</v>
      </c>
      <c r="D5034" s="4">
        <v>3.7290727290313348E-3</v>
      </c>
      <c r="E5034" s="4">
        <v>-2.1701388026553189E-2</v>
      </c>
      <c r="F5034" s="2">
        <v>1</v>
      </c>
      <c r="G5034" s="4">
        <v>6.2663869313561049E-2</v>
      </c>
      <c r="H5034" s="4">
        <v>-0.1527323511646872</v>
      </c>
      <c r="I5034" s="4">
        <v>4.7290906478401951E-2</v>
      </c>
    </row>
    <row r="5035" spans="1:9" x14ac:dyDescent="0.25">
      <c r="A5035" t="s">
        <v>5257</v>
      </c>
      <c r="B5035" s="3">
        <v>82.825088500976563</v>
      </c>
      <c r="C5035" s="3">
        <v>11.52000045776367</v>
      </c>
      <c r="D5035" s="4">
        <v>-7.4529551192559218E-4</v>
      </c>
      <c r="E5035" s="4">
        <v>7.8740288875702724E-3</v>
      </c>
      <c r="F5035" s="2">
        <v>1</v>
      </c>
      <c r="G5035" s="4">
        <v>6.8279851031934236E-2</v>
      </c>
      <c r="H5035" s="4">
        <v>-0.155880135531311</v>
      </c>
      <c r="I5035" s="4">
        <v>4.3399992022678642E-2</v>
      </c>
    </row>
    <row r="5036" spans="1:9" x14ac:dyDescent="0.25">
      <c r="A5036" t="s">
        <v>5258</v>
      </c>
      <c r="B5036" s="3">
        <v>82.886863708496094</v>
      </c>
      <c r="C5036" s="3">
        <v>11.430000305175779</v>
      </c>
      <c r="D5036" s="4">
        <v>8.6018724239873556E-3</v>
      </c>
      <c r="E5036" s="4">
        <v>-6.9504710786462143E-3</v>
      </c>
      <c r="F5036" s="2">
        <v>1</v>
      </c>
      <c r="G5036" s="4">
        <v>6.4268757140172994E-2</v>
      </c>
      <c r="H5036" s="4">
        <v>-0.15525054755570269</v>
      </c>
      <c r="I5036" s="4">
        <v>4.4178213358745388E-2</v>
      </c>
    </row>
    <row r="5037" spans="1:9" x14ac:dyDescent="0.25">
      <c r="A5037" t="s">
        <v>5259</v>
      </c>
      <c r="B5037" s="3">
        <v>82.179962158203125</v>
      </c>
      <c r="C5037" s="3">
        <v>11.510000228881839</v>
      </c>
      <c r="D5037" s="4">
        <v>3.603901754731131E-3</v>
      </c>
      <c r="E5037" s="4">
        <v>-4.0833314259847042E-2</v>
      </c>
      <c r="F5037" s="2">
        <v>1</v>
      </c>
      <c r="G5037" s="4">
        <v>5.1374337564862323E-2</v>
      </c>
      <c r="H5037" s="4">
        <v>-0.1624550027712135</v>
      </c>
      <c r="I5037" s="4">
        <v>3.5272927710571222E-2</v>
      </c>
    </row>
    <row r="5038" spans="1:9" x14ac:dyDescent="0.25">
      <c r="A5038" t="s">
        <v>5260</v>
      </c>
      <c r="B5038" s="3">
        <v>81.884857177734375</v>
      </c>
      <c r="C5038" s="3">
        <v>12</v>
      </c>
      <c r="D5038" s="4">
        <v>-7.4866575221539389E-3</v>
      </c>
      <c r="E5038" s="4">
        <v>3.4482724601393011E-2</v>
      </c>
      <c r="F5038" s="2">
        <v>1</v>
      </c>
      <c r="G5038" s="4">
        <v>5.8727194870276778E-2</v>
      </c>
      <c r="H5038" s="4">
        <v>-0.16546259359454679</v>
      </c>
      <c r="I5038" s="4">
        <v>3.1555303741315648E-2</v>
      </c>
    </row>
    <row r="5039" spans="1:9" x14ac:dyDescent="0.25">
      <c r="A5039" t="s">
        <v>5261</v>
      </c>
      <c r="B5039" s="3">
        <v>82.502525329589844</v>
      </c>
      <c r="C5039" s="3">
        <v>11.60000038146973</v>
      </c>
      <c r="D5039" s="4">
        <v>1.1656132787700719E-3</v>
      </c>
      <c r="E5039" s="4">
        <v>-1.1082622833744501E-2</v>
      </c>
      <c r="F5039" s="2">
        <v>1</v>
      </c>
      <c r="G5039" s="4">
        <v>7.0160957041440097E-2</v>
      </c>
      <c r="H5039" s="4">
        <v>-0.15916756915126221</v>
      </c>
      <c r="I5039" s="4">
        <v>3.933645986662504E-2</v>
      </c>
    </row>
    <row r="5040" spans="1:9" x14ac:dyDescent="0.25">
      <c r="A5040" t="s">
        <v>5262</v>
      </c>
      <c r="B5040" s="3">
        <v>82.406471252441406</v>
      </c>
      <c r="C5040" s="3">
        <v>11.72999954223633</v>
      </c>
      <c r="D5040" s="4">
        <v>-1.33039682605729E-3</v>
      </c>
      <c r="E5040" s="4">
        <v>4.6387109930403847E-2</v>
      </c>
      <c r="F5040" s="2">
        <v>1</v>
      </c>
      <c r="G5040" s="4">
        <v>6.919530765651194E-2</v>
      </c>
      <c r="H5040" s="4">
        <v>-0.16014651352731621</v>
      </c>
      <c r="I5040" s="4">
        <v>3.8126405942816133E-2</v>
      </c>
    </row>
    <row r="5041" spans="1:9" x14ac:dyDescent="0.25">
      <c r="A5041" t="s">
        <v>5263</v>
      </c>
      <c r="B5041" s="3">
        <v>82.516250610351563</v>
      </c>
      <c r="C5041" s="3">
        <v>11.210000038146971</v>
      </c>
      <c r="D5041" s="4">
        <v>1.067578080284459E-2</v>
      </c>
      <c r="E5041" s="4">
        <v>-4.9194226088436377E-2</v>
      </c>
      <c r="F5041" s="2">
        <v>1</v>
      </c>
      <c r="G5041" s="4">
        <v>8.2632812225508445E-2</v>
      </c>
      <c r="H5041" s="4">
        <v>-0.1590276866308078</v>
      </c>
      <c r="I5041" s="4">
        <v>3.9509365903871441E-2</v>
      </c>
    </row>
    <row r="5042" spans="1:9" x14ac:dyDescent="0.25">
      <c r="A5042" t="s">
        <v>5264</v>
      </c>
      <c r="B5042" s="3">
        <v>81.644630432128906</v>
      </c>
      <c r="C5042" s="3">
        <v>11.789999961853029</v>
      </c>
      <c r="D5042" s="4">
        <v>-2.598607949180987E-3</v>
      </c>
      <c r="E5042" s="4">
        <v>1.114923809109403E-2</v>
      </c>
      <c r="F5042" s="2">
        <v>1</v>
      </c>
      <c r="G5042" s="4">
        <v>7.433012265523864E-2</v>
      </c>
      <c r="H5042" s="4">
        <v>-0.16791088760318959</v>
      </c>
      <c r="I5042" s="4">
        <v>2.8529015584129791E-2</v>
      </c>
    </row>
    <row r="5043" spans="1:9" x14ac:dyDescent="0.25">
      <c r="A5043" t="s">
        <v>5265</v>
      </c>
      <c r="B5043" s="3">
        <v>81.857345581054688</v>
      </c>
      <c r="C5043" s="3">
        <v>11.659999847412109</v>
      </c>
      <c r="D5043" s="4">
        <v>3.0269723909717161E-3</v>
      </c>
      <c r="E5043" s="4">
        <v>-3.075643339750089E-2</v>
      </c>
      <c r="F5043" s="2">
        <v>1</v>
      </c>
      <c r="G5043" s="4">
        <v>6.8324454531713652E-2</v>
      </c>
      <c r="H5043" s="4">
        <v>-0.16574298068112761</v>
      </c>
      <c r="I5043" s="4">
        <v>3.1208722768380381E-2</v>
      </c>
    </row>
    <row r="5044" spans="1:9" x14ac:dyDescent="0.25">
      <c r="A5044" t="s">
        <v>5266</v>
      </c>
      <c r="B5044" s="3">
        <v>81.610313415527344</v>
      </c>
      <c r="C5044" s="3">
        <v>12.02999973297119</v>
      </c>
      <c r="D5044" s="4">
        <v>6.3476093942098633E-3</v>
      </c>
      <c r="E5044" s="4">
        <v>-6.1622463389915061E-2</v>
      </c>
      <c r="F5044" s="2">
        <v>1</v>
      </c>
      <c r="G5044" s="4">
        <v>6.3324973650048966E-2</v>
      </c>
      <c r="H5044" s="4">
        <v>-0.1682606327821802</v>
      </c>
      <c r="I5044" s="4">
        <v>2.8096702434861068E-2</v>
      </c>
    </row>
    <row r="5045" spans="1:9" x14ac:dyDescent="0.25">
      <c r="A5045" t="s">
        <v>5267</v>
      </c>
      <c r="B5045" s="3">
        <v>81.095550537109375</v>
      </c>
      <c r="C5045" s="3">
        <v>12.819999694824221</v>
      </c>
      <c r="D5045" s="4">
        <v>6.2161038220447376E-3</v>
      </c>
      <c r="E5045" s="4">
        <v>-3.1722060691431131E-2</v>
      </c>
      <c r="F5045" s="2">
        <v>1</v>
      </c>
      <c r="G5045" s="4">
        <v>6.118072543434927E-2</v>
      </c>
      <c r="H5045" s="4">
        <v>-0.1735068882227471</v>
      </c>
      <c r="I5045" s="4">
        <v>2.1611909083525841E-2</v>
      </c>
    </row>
    <row r="5046" spans="1:9" x14ac:dyDescent="0.25">
      <c r="A5046" t="s">
        <v>5268</v>
      </c>
      <c r="B5046" s="3">
        <v>80.594566345214844</v>
      </c>
      <c r="C5046" s="3">
        <v>13.239999771118161</v>
      </c>
      <c r="D5046" s="4">
        <v>0</v>
      </c>
      <c r="E5046" s="4">
        <v>0</v>
      </c>
      <c r="F5046" s="2">
        <v>2</v>
      </c>
      <c r="G5046" s="4">
        <v>5.4625066527483453E-2</v>
      </c>
      <c r="H5046" s="4">
        <v>-0.17861271685289681</v>
      </c>
      <c r="I5046" s="4">
        <v>1.530069455557426E-2</v>
      </c>
    </row>
    <row r="5047" spans="1:9" x14ac:dyDescent="0.25">
      <c r="A5047" t="s">
        <v>5269</v>
      </c>
      <c r="B5047" s="3">
        <v>80.594566345214844</v>
      </c>
      <c r="C5047" s="3">
        <v>13.239999771118161</v>
      </c>
      <c r="D5047" s="4">
        <v>1.705908407606094E-3</v>
      </c>
      <c r="E5047" s="4">
        <v>-1.4880938653975219E-2</v>
      </c>
      <c r="F5047" s="2">
        <v>2</v>
      </c>
      <c r="G5047" s="4">
        <v>5.5647986860175802E-2</v>
      </c>
      <c r="H5047" s="4">
        <v>-0.17861271685289681</v>
      </c>
      <c r="I5047" s="4">
        <v>1.530069455557426E-2</v>
      </c>
    </row>
    <row r="5048" spans="1:9" x14ac:dyDescent="0.25">
      <c r="A5048" t="s">
        <v>5270</v>
      </c>
      <c r="B5048" s="3">
        <v>80.457313537597656</v>
      </c>
      <c r="C5048" s="3">
        <v>13.439999580383301</v>
      </c>
      <c r="D5048" s="4">
        <v>2.9944217434356708E-3</v>
      </c>
      <c r="E5048" s="4">
        <v>-4.4096786680629441E-2</v>
      </c>
      <c r="F5048" s="2">
        <v>2</v>
      </c>
      <c r="G5048" s="4">
        <v>4.1811554794212613E-2</v>
      </c>
      <c r="H5048" s="4">
        <v>-0.18001154205744099</v>
      </c>
      <c r="I5048" s="4">
        <v>1.357163418311025E-2</v>
      </c>
    </row>
    <row r="5049" spans="1:9" x14ac:dyDescent="0.25">
      <c r="A5049" t="s">
        <v>5271</v>
      </c>
      <c r="B5049" s="3">
        <v>80.217109680175781</v>
      </c>
      <c r="C5049" s="3">
        <v>14.060000419616699</v>
      </c>
      <c r="D5049" s="4">
        <v>2.8314094354817691E-3</v>
      </c>
      <c r="E5049" s="4">
        <v>-4.0272983909658611E-2</v>
      </c>
      <c r="F5049" s="2">
        <v>2</v>
      </c>
      <c r="G5049" s="4">
        <v>2.8033928134930441E-2</v>
      </c>
      <c r="H5049" s="4">
        <v>-0.1824596027989567</v>
      </c>
      <c r="I5049" s="4">
        <v>1.054563436284028E-2</v>
      </c>
    </row>
    <row r="5050" spans="1:9" x14ac:dyDescent="0.25">
      <c r="A5050" t="s">
        <v>5272</v>
      </c>
      <c r="B5050" s="3">
        <v>79.990623474121094</v>
      </c>
      <c r="C5050" s="3">
        <v>14.64999961853027</v>
      </c>
      <c r="D5050" s="4">
        <v>-1.9693068749923048E-3</v>
      </c>
      <c r="E5050" s="4">
        <v>2.019498389877605E-2</v>
      </c>
      <c r="F5050" s="2">
        <v>2</v>
      </c>
      <c r="G5050" s="4">
        <v>3.803208825954485E-2</v>
      </c>
      <c r="H5050" s="4">
        <v>-0.18476785877572699</v>
      </c>
      <c r="I5050" s="4">
        <v>7.6924444675114936E-3</v>
      </c>
    </row>
    <row r="5051" spans="1:9" x14ac:dyDescent="0.25">
      <c r="A5051" t="s">
        <v>5273</v>
      </c>
      <c r="B5051" s="3">
        <v>80.148460388183594</v>
      </c>
      <c r="C5051" s="3">
        <v>14.35999965667725</v>
      </c>
      <c r="D5051" s="4">
        <v>-6.1275382836326608E-3</v>
      </c>
      <c r="E5051" s="4">
        <v>3.8322468249816673E-2</v>
      </c>
      <c r="F5051" s="2">
        <v>2</v>
      </c>
      <c r="G5051" s="4">
        <v>3.6727617018992083E-2</v>
      </c>
      <c r="H5051" s="4">
        <v>-0.18315924866835581</v>
      </c>
      <c r="I5051" s="4">
        <v>9.6808158396923805E-3</v>
      </c>
    </row>
    <row r="5052" spans="1:9" x14ac:dyDescent="0.25">
      <c r="A5052" t="s">
        <v>5274</v>
      </c>
      <c r="B5052" s="3">
        <v>80.642601013183594</v>
      </c>
      <c r="C5052" s="3">
        <v>13.829999923706049</v>
      </c>
      <c r="D5052" s="4">
        <v>-6.0905006018943109E-3</v>
      </c>
      <c r="E5052" s="4">
        <v>4.9317117107730242E-2</v>
      </c>
      <c r="F5052" s="2">
        <v>2</v>
      </c>
      <c r="G5052" s="4">
        <v>4.0400975163029207E-2</v>
      </c>
      <c r="H5052" s="4">
        <v>-0.17812316690916091</v>
      </c>
      <c r="I5052" s="4">
        <v>1.5905817629784161E-2</v>
      </c>
    </row>
    <row r="5053" spans="1:9" x14ac:dyDescent="0.25">
      <c r="A5053" t="s">
        <v>5275</v>
      </c>
      <c r="B5053" s="3">
        <v>81.136764526367188</v>
      </c>
      <c r="C5053" s="3">
        <v>13.180000305175779</v>
      </c>
      <c r="D5053" s="4">
        <v>-1.046290640217618E-2</v>
      </c>
      <c r="E5053" s="4">
        <v>5.6936649794967709E-2</v>
      </c>
      <c r="F5053" s="2">
        <v>1</v>
      </c>
      <c r="G5053" s="4">
        <v>5.5025572675654333E-2</v>
      </c>
      <c r="H5053" s="4">
        <v>-0.1730868518828389</v>
      </c>
      <c r="I5053" s="4">
        <v>2.2131107756791609E-2</v>
      </c>
    </row>
    <row r="5054" spans="1:9" x14ac:dyDescent="0.25">
      <c r="A5054" t="s">
        <v>5276</v>
      </c>
      <c r="B5054" s="3">
        <v>81.994667053222656</v>
      </c>
      <c r="C5054" s="3">
        <v>12.47000026702881</v>
      </c>
      <c r="D5054" s="4">
        <v>1.040280429142704E-2</v>
      </c>
      <c r="E5054" s="4">
        <v>3.2180177691847329E-3</v>
      </c>
      <c r="F5054" s="2">
        <v>1</v>
      </c>
      <c r="G5054" s="4">
        <v>6.5901338911976248E-2</v>
      </c>
      <c r="H5054" s="4">
        <v>-0.16434345567520259</v>
      </c>
      <c r="I5054" s="4">
        <v>3.2938648151592087E-2</v>
      </c>
    </row>
    <row r="5055" spans="1:9" x14ac:dyDescent="0.25">
      <c r="A5055" t="s">
        <v>5277</v>
      </c>
      <c r="B5055" s="3">
        <v>81.150474548339844</v>
      </c>
      <c r="C5055" s="3">
        <v>12.430000305175779</v>
      </c>
      <c r="D5055" s="4">
        <v>5.2709704687290424E-3</v>
      </c>
      <c r="E5055" s="4">
        <v>-3.1931451911195952E-2</v>
      </c>
      <c r="F5055" s="2">
        <v>1</v>
      </c>
      <c r="G5055" s="4">
        <v>5.9099044092505222E-2</v>
      </c>
      <c r="H5055" s="4">
        <v>-0.17294712487380251</v>
      </c>
      <c r="I5055" s="4">
        <v>2.230382156942734E-2</v>
      </c>
    </row>
    <row r="5056" spans="1:9" x14ac:dyDescent="0.25">
      <c r="A5056" t="s">
        <v>5278</v>
      </c>
      <c r="B5056" s="3">
        <v>80.7249755859375</v>
      </c>
      <c r="C5056" s="3">
        <v>12.840000152587891</v>
      </c>
      <c r="D5056" s="4">
        <v>-8.012006478007927E-3</v>
      </c>
      <c r="E5056" s="4">
        <v>2.229297162553245E-2</v>
      </c>
      <c r="F5056" s="2">
        <v>1</v>
      </c>
      <c r="G5056" s="4">
        <v>5.6145020924695199E-2</v>
      </c>
      <c r="H5056" s="4">
        <v>-0.1772836385193074</v>
      </c>
      <c r="I5056" s="4">
        <v>1.6943542190178459E-2</v>
      </c>
    </row>
    <row r="5057" spans="1:9" x14ac:dyDescent="0.25">
      <c r="A5057" t="s">
        <v>5279</v>
      </c>
      <c r="B5057" s="3">
        <v>81.376968383789063</v>
      </c>
      <c r="C5057" s="3">
        <v>12.560000419616699</v>
      </c>
      <c r="D5057" s="4">
        <v>3.3002996099389388E-3</v>
      </c>
      <c r="E5057" s="4">
        <v>-4.7763395057537461E-2</v>
      </c>
      <c r="F5057" s="2">
        <v>1</v>
      </c>
      <c r="G5057" s="4">
        <v>7.3566417237063364E-2</v>
      </c>
      <c r="H5057" s="4">
        <v>-0.17063879114132319</v>
      </c>
      <c r="I5057" s="4">
        <v>2.5157107577061581E-2</v>
      </c>
    </row>
    <row r="5058" spans="1:9" x14ac:dyDescent="0.25">
      <c r="A5058" t="s">
        <v>5280</v>
      </c>
      <c r="B5058" s="3">
        <v>81.109283447265625</v>
      </c>
      <c r="C5058" s="3">
        <v>13.189999580383301</v>
      </c>
      <c r="D5058" s="4">
        <v>-6.8913127572004518E-3</v>
      </c>
      <c r="E5058" s="4">
        <v>-3.0234288161030691E-3</v>
      </c>
      <c r="F5058" s="2">
        <v>1</v>
      </c>
      <c r="G5058" s="4">
        <v>6.3797174849926419E-2</v>
      </c>
      <c r="H5058" s="4">
        <v>-0.1733669279465837</v>
      </c>
      <c r="I5058" s="4">
        <v>2.178491123307769E-2</v>
      </c>
    </row>
    <row r="5059" spans="1:9" x14ac:dyDescent="0.25">
      <c r="A5059" t="s">
        <v>5281</v>
      </c>
      <c r="B5059" s="3">
        <v>81.672111511230469</v>
      </c>
      <c r="C5059" s="3">
        <v>13.22999954223633</v>
      </c>
      <c r="D5059" s="4">
        <v>4.7282147063929516E-3</v>
      </c>
      <c r="E5059" s="4">
        <v>-1.9273553246345609E-2</v>
      </c>
      <c r="F5059" s="2">
        <v>1</v>
      </c>
      <c r="G5059" s="4">
        <v>7.9089917279961286E-2</v>
      </c>
      <c r="H5059" s="4">
        <v>-0.16763081153944481</v>
      </c>
      <c r="I5059" s="4">
        <v>2.8875212107843721E-2</v>
      </c>
    </row>
    <row r="5060" spans="1:9" x14ac:dyDescent="0.25">
      <c r="A5060" t="s">
        <v>5282</v>
      </c>
      <c r="B5060" s="3">
        <v>81.287765502929688</v>
      </c>
      <c r="C5060" s="3">
        <v>13.489999771118161</v>
      </c>
      <c r="D5060" s="4">
        <v>-1.4326368277824959E-3</v>
      </c>
      <c r="E5060" s="4">
        <v>-6.6274044987865146E-3</v>
      </c>
      <c r="F5060" s="2">
        <v>2</v>
      </c>
      <c r="G5060" s="4">
        <v>6.4633528769201698E-2</v>
      </c>
      <c r="H5060" s="4">
        <v>-0.17154791089071339</v>
      </c>
      <c r="I5060" s="4">
        <v>2.4033362503417921E-2</v>
      </c>
    </row>
    <row r="5061" spans="1:9" x14ac:dyDescent="0.25">
      <c r="A5061" t="s">
        <v>211</v>
      </c>
      <c r="B5061" s="3">
        <v>81.404388427734375</v>
      </c>
      <c r="C5061" s="3">
        <v>13.579999923706049</v>
      </c>
      <c r="D5061" s="4">
        <v>5.0837105359637924E-3</v>
      </c>
      <c r="E5061" s="4">
        <v>-3.6195899457684873E-2</v>
      </c>
      <c r="F5061" s="2">
        <v>2</v>
      </c>
      <c r="G5061" s="4">
        <v>7.0409552814738818E-2</v>
      </c>
      <c r="H5061" s="4">
        <v>-0.17035933712325019</v>
      </c>
      <c r="I5061" s="4">
        <v>2.5502535202333251E-2</v>
      </c>
    </row>
    <row r="5062" spans="1:9" x14ac:dyDescent="0.25">
      <c r="A5062" t="s">
        <v>5283</v>
      </c>
      <c r="B5062" s="3">
        <v>80.992645263671875</v>
      </c>
      <c r="C5062" s="3">
        <v>14.090000152587891</v>
      </c>
      <c r="D5062" s="4">
        <v>-6.9008897964345506E-3</v>
      </c>
      <c r="E5062" s="4">
        <v>7.8684273214193468E-3</v>
      </c>
      <c r="F5062" s="2">
        <v>2</v>
      </c>
      <c r="G5062" s="4">
        <v>6.8590771351747959E-2</v>
      </c>
      <c r="H5062" s="4">
        <v>-0.17455565722546479</v>
      </c>
      <c r="I5062" s="4">
        <v>2.031554630955168E-2</v>
      </c>
    </row>
    <row r="5063" spans="1:9" x14ac:dyDescent="0.25">
      <c r="A5063" t="s">
        <v>5284</v>
      </c>
      <c r="B5063" s="3">
        <v>81.555450439453125</v>
      </c>
      <c r="C5063" s="3">
        <v>13.97999954223633</v>
      </c>
      <c r="D5063" s="4">
        <v>-1.2219053843656741E-2</v>
      </c>
      <c r="E5063" s="4">
        <v>-7.1022998587776387E-3</v>
      </c>
      <c r="F5063" s="2">
        <v>2</v>
      </c>
      <c r="G5063" s="4">
        <v>7.706940895793557E-2</v>
      </c>
      <c r="H5063" s="4">
        <v>-0.1688197740854529</v>
      </c>
      <c r="I5063" s="4">
        <v>2.740555884740203E-2</v>
      </c>
    </row>
    <row r="5064" spans="1:9" x14ac:dyDescent="0.25">
      <c r="A5064" t="s">
        <v>5285</v>
      </c>
      <c r="B5064" s="3">
        <v>82.564308166503906</v>
      </c>
      <c r="C5064" s="3">
        <v>14.079999923706049</v>
      </c>
      <c r="D5064" s="4">
        <v>-4.716021957580474E-3</v>
      </c>
      <c r="E5064" s="4">
        <v>5.944318766896961E-2</v>
      </c>
      <c r="F5064" s="2">
        <v>2</v>
      </c>
      <c r="G5064" s="4">
        <v>0.1022544339999598</v>
      </c>
      <c r="H5064" s="4">
        <v>-0.15853790341994489</v>
      </c>
      <c r="I5064" s="4">
        <v>4.0114777314997019E-2</v>
      </c>
    </row>
    <row r="5065" spans="1:9" x14ac:dyDescent="0.25">
      <c r="A5065" t="s">
        <v>5286</v>
      </c>
      <c r="B5065" s="3">
        <v>82.955528259277344</v>
      </c>
      <c r="C5065" s="3">
        <v>13.289999961853029</v>
      </c>
      <c r="D5065" s="4">
        <v>-2.146187232214158E-3</v>
      </c>
      <c r="E5065" s="4">
        <v>5.8120980720365763E-2</v>
      </c>
      <c r="F5065" s="2">
        <v>2</v>
      </c>
      <c r="G5065" s="4">
        <v>0.1069790763115992</v>
      </c>
      <c r="H5065" s="4">
        <v>-0.15455074617488559</v>
      </c>
      <c r="I5065" s="4">
        <v>4.5043224106503972E-2</v>
      </c>
    </row>
    <row r="5066" spans="1:9" x14ac:dyDescent="0.25">
      <c r="A5066" t="s">
        <v>5287</v>
      </c>
      <c r="B5066" s="3">
        <v>83.133949279785156</v>
      </c>
      <c r="C5066" s="3">
        <v>12.560000419616699</v>
      </c>
      <c r="D5066" s="4">
        <v>-1.895170594206963E-3</v>
      </c>
      <c r="E5066" s="4">
        <v>8.0895055362764312E-2</v>
      </c>
      <c r="F5066" s="2">
        <v>1</v>
      </c>
      <c r="G5066" s="4">
        <v>0.1103583746844152</v>
      </c>
      <c r="H5066" s="4">
        <v>-0.1527323511646872</v>
      </c>
      <c r="I5066" s="4">
        <v>4.7290906478401951E-2</v>
      </c>
    </row>
    <row r="5067" spans="1:9" x14ac:dyDescent="0.25">
      <c r="A5067" t="s">
        <v>5288</v>
      </c>
      <c r="B5067" s="3">
        <v>83.291801452636719</v>
      </c>
      <c r="C5067" s="3">
        <v>11.61999988555908</v>
      </c>
      <c r="D5067" s="4">
        <v>1.485455961500959E-3</v>
      </c>
      <c r="E5067" s="4">
        <v>-3.1666676203409787E-2</v>
      </c>
      <c r="F5067" s="2">
        <v>1</v>
      </c>
      <c r="G5067" s="4">
        <v>0.11266680615909699</v>
      </c>
      <c r="H5067" s="4">
        <v>-0.151123585545898</v>
      </c>
      <c r="I5067" s="4">
        <v>4.927947007519351E-2</v>
      </c>
    </row>
    <row r="5068" spans="1:9" x14ac:dyDescent="0.25">
      <c r="A5068" t="s">
        <v>5289</v>
      </c>
      <c r="B5068" s="3">
        <v>83.168258666992188</v>
      </c>
      <c r="C5068" s="3">
        <v>12</v>
      </c>
      <c r="D5068" s="4">
        <v>5.4759131948589612E-3</v>
      </c>
      <c r="E5068" s="4">
        <v>-1.153215316009093E-2</v>
      </c>
      <c r="F5068" s="2">
        <v>1</v>
      </c>
      <c r="G5068" s="4">
        <v>0.12580311749836709</v>
      </c>
      <c r="H5068" s="4">
        <v>-0.15238268374140559</v>
      </c>
      <c r="I5068" s="4">
        <v>4.7723123515365229E-2</v>
      </c>
    </row>
    <row r="5069" spans="1:9" x14ac:dyDescent="0.25">
      <c r="A5069" t="s">
        <v>5290</v>
      </c>
      <c r="B5069" s="3">
        <v>82.715316772460938</v>
      </c>
      <c r="C5069" s="3">
        <v>12.14000034332275</v>
      </c>
      <c r="D5069" s="4">
        <v>-2.0696516716867119E-3</v>
      </c>
      <c r="E5069" s="4">
        <v>8.103302209976837E-2</v>
      </c>
      <c r="F5069" s="2">
        <v>1</v>
      </c>
      <c r="G5069" s="4">
        <v>0.1204890949923676</v>
      </c>
      <c r="H5069" s="4">
        <v>-0.1569988846721104</v>
      </c>
      <c r="I5069" s="4">
        <v>4.2017128173928768E-2</v>
      </c>
    </row>
    <row r="5070" spans="1:9" x14ac:dyDescent="0.25">
      <c r="A5070" t="s">
        <v>5291</v>
      </c>
      <c r="B5070" s="3">
        <v>82.886863708496094</v>
      </c>
      <c r="C5070" s="3">
        <v>11.22999954223633</v>
      </c>
      <c r="D5070" s="4">
        <v>7.4585139162031133E-4</v>
      </c>
      <c r="E5070" s="4">
        <v>-1.9213997440488021E-2</v>
      </c>
      <c r="F5070" s="2">
        <v>1</v>
      </c>
      <c r="G5070" s="4">
        <v>0.1216872781486629</v>
      </c>
      <c r="H5070" s="4">
        <v>-0.15525054755570269</v>
      </c>
      <c r="I5070" s="4">
        <v>4.4178213358745388E-2</v>
      </c>
    </row>
    <row r="5071" spans="1:9" x14ac:dyDescent="0.25">
      <c r="A5071" t="s">
        <v>5292</v>
      </c>
      <c r="B5071" s="3">
        <v>82.825088500976563</v>
      </c>
      <c r="C5071" s="3">
        <v>11.44999980926514</v>
      </c>
      <c r="D5071" s="4">
        <v>2.408595041627493E-3</v>
      </c>
      <c r="E5071" s="4">
        <v>-8.6580415427131019E-3</v>
      </c>
      <c r="F5071" s="2">
        <v>1</v>
      </c>
      <c r="G5071" s="4">
        <v>0.12156680590795201</v>
      </c>
      <c r="H5071" s="4">
        <v>-0.155880135531311</v>
      </c>
      <c r="I5071" s="4">
        <v>4.3399992022678642E-2</v>
      </c>
    </row>
    <row r="5072" spans="1:9" x14ac:dyDescent="0.25">
      <c r="A5072" t="s">
        <v>5293</v>
      </c>
      <c r="B5072" s="3">
        <v>82.626075744628906</v>
      </c>
      <c r="C5072" s="3">
        <v>11.55000019073486</v>
      </c>
      <c r="D5072" s="4">
        <v>7.7006068089331414E-3</v>
      </c>
      <c r="E5072" s="4">
        <v>-2.3668616633724771E-2</v>
      </c>
      <c r="F5072" s="2">
        <v>1</v>
      </c>
      <c r="G5072" s="4">
        <v>0.12668037690961501</v>
      </c>
      <c r="H5072" s="4">
        <v>-0.1579083932000456</v>
      </c>
      <c r="I5072" s="4">
        <v>4.0892902538758553E-2</v>
      </c>
    </row>
    <row r="5073" spans="1:9" x14ac:dyDescent="0.25">
      <c r="A5073" t="s">
        <v>5294</v>
      </c>
      <c r="B5073" s="3">
        <v>81.994667053222656</v>
      </c>
      <c r="C5073" s="3">
        <v>11.829999923706049</v>
      </c>
      <c r="D5073" s="4">
        <v>2.5129124142986292E-4</v>
      </c>
      <c r="E5073" s="4">
        <v>-1.004183158781669E-2</v>
      </c>
      <c r="F5073" s="2">
        <v>1</v>
      </c>
      <c r="G5073" s="4">
        <v>0.1149582274712084</v>
      </c>
      <c r="H5073" s="4">
        <v>-0.16434345567520259</v>
      </c>
      <c r="I5073" s="4">
        <v>3.2938648151592087E-2</v>
      </c>
    </row>
    <row r="5074" spans="1:9" x14ac:dyDescent="0.25">
      <c r="A5074" t="s">
        <v>5295</v>
      </c>
      <c r="B5074" s="3">
        <v>81.974067687988281</v>
      </c>
      <c r="C5074" s="3">
        <v>11.94999980926514</v>
      </c>
      <c r="D5074" s="4">
        <v>-6.6695344684910562E-3</v>
      </c>
      <c r="E5074" s="4">
        <v>-2.607992148004035E-2</v>
      </c>
      <c r="F5074" s="2">
        <v>1</v>
      </c>
      <c r="G5074" s="4">
        <v>0.1272116712540543</v>
      </c>
      <c r="H5074" s="4">
        <v>-0.16455339608944761</v>
      </c>
      <c r="I5074" s="4">
        <v>3.2679144927264543E-2</v>
      </c>
    </row>
    <row r="5075" spans="1:9" x14ac:dyDescent="0.25">
      <c r="A5075" t="s">
        <v>5296</v>
      </c>
      <c r="B5075" s="3">
        <v>82.524467468261719</v>
      </c>
      <c r="C5075" s="3">
        <v>12.27000045776367</v>
      </c>
      <c r="D5075" s="4">
        <v>-5.7904922833162953E-4</v>
      </c>
      <c r="E5075" s="4">
        <v>-6.4777264157893644E-3</v>
      </c>
      <c r="F5075" s="2">
        <v>1</v>
      </c>
      <c r="G5075" s="4">
        <v>0.13834721996686411</v>
      </c>
      <c r="H5075" s="4">
        <v>-0.15894394373223669</v>
      </c>
      <c r="I5075" s="4">
        <v>3.9612878856686518E-2</v>
      </c>
    </row>
    <row r="5076" spans="1:9" x14ac:dyDescent="0.25">
      <c r="A5076" t="s">
        <v>5297</v>
      </c>
      <c r="B5076" s="3">
        <v>82.572280883789063</v>
      </c>
      <c r="C5076" s="3">
        <v>12.35000038146973</v>
      </c>
      <c r="D5076" s="4">
        <v>7.4499366935687483E-4</v>
      </c>
      <c r="E5076" s="4">
        <v>-2.9850681416430439E-2</v>
      </c>
      <c r="F5076" s="2">
        <v>1</v>
      </c>
      <c r="G5076" s="4">
        <v>0.14493430513000871</v>
      </c>
      <c r="H5076" s="4">
        <v>-0.1584566487040612</v>
      </c>
      <c r="I5076" s="4">
        <v>4.0215214674042432E-2</v>
      </c>
    </row>
    <row r="5077" spans="1:9" x14ac:dyDescent="0.25">
      <c r="A5077" t="s">
        <v>5298</v>
      </c>
      <c r="B5077" s="3">
        <v>82.510810852050781</v>
      </c>
      <c r="C5077" s="3">
        <v>12.72999954223633</v>
      </c>
      <c r="D5077" s="4">
        <v>3.4892008195408501E-3</v>
      </c>
      <c r="E5077" s="4">
        <v>1.5151481735349529E-2</v>
      </c>
      <c r="F5077" s="2">
        <v>1</v>
      </c>
      <c r="G5077" s="4">
        <v>0.13836957217369039</v>
      </c>
      <c r="H5077" s="4">
        <v>-0.15908312645131031</v>
      </c>
      <c r="I5077" s="4">
        <v>3.9440837830187807E-2</v>
      </c>
    </row>
    <row r="5078" spans="1:9" x14ac:dyDescent="0.25">
      <c r="A5078" t="s">
        <v>5299</v>
      </c>
      <c r="B5078" s="3">
        <v>82.223915100097656</v>
      </c>
      <c r="C5078" s="3">
        <v>12.539999961853029</v>
      </c>
      <c r="D5078" s="4">
        <v>8.7151617926348734E-3</v>
      </c>
      <c r="E5078" s="4">
        <v>-1.7241399928100701E-2</v>
      </c>
      <c r="F5078" s="2">
        <v>1</v>
      </c>
      <c r="G5078" s="4">
        <v>0.1366185059127665</v>
      </c>
      <c r="H5078" s="4">
        <v>-0.1620070521317816</v>
      </c>
      <c r="I5078" s="4">
        <v>3.5826630701442097E-2</v>
      </c>
    </row>
    <row r="5079" spans="1:9" x14ac:dyDescent="0.25">
      <c r="A5079" t="s">
        <v>5300</v>
      </c>
      <c r="B5079" s="3">
        <v>81.513511657714844</v>
      </c>
      <c r="C5079" s="3">
        <v>12.760000228881839</v>
      </c>
      <c r="D5079" s="4">
        <v>1.006802616562608E-3</v>
      </c>
      <c r="E5079" s="4">
        <v>-9.3167612183899795E-3</v>
      </c>
      <c r="F5079" s="2">
        <v>1</v>
      </c>
      <c r="G5079" s="4">
        <v>0.1394672004303554</v>
      </c>
      <c r="H5079" s="4">
        <v>-0.16924719721771411</v>
      </c>
      <c r="I5079" s="4">
        <v>2.687722950513205E-2</v>
      </c>
    </row>
    <row r="5080" spans="1:9" x14ac:dyDescent="0.25">
      <c r="A5080" t="s">
        <v>5301</v>
      </c>
      <c r="B5080" s="3">
        <v>81.431526184082031</v>
      </c>
      <c r="C5080" s="3">
        <v>12.88000011444092</v>
      </c>
      <c r="D5080" s="4">
        <v>3.5355154624150402E-3</v>
      </c>
      <c r="E5080" s="4">
        <v>-2.3502613783508149E-2</v>
      </c>
      <c r="F5080" s="2">
        <v>1</v>
      </c>
      <c r="G5080" s="4">
        <v>0.13821467582764391</v>
      </c>
      <c r="H5080" s="4">
        <v>-0.17008276006640949</v>
      </c>
      <c r="I5080" s="4">
        <v>2.584440667230847E-2</v>
      </c>
    </row>
    <row r="5081" spans="1:9" x14ac:dyDescent="0.25">
      <c r="A5081" t="s">
        <v>5302</v>
      </c>
      <c r="B5081" s="3">
        <v>81.144638061523438</v>
      </c>
      <c r="C5081" s="3">
        <v>13.189999580383301</v>
      </c>
      <c r="D5081" s="4">
        <v>5.8422468515739734E-3</v>
      </c>
      <c r="E5081" s="4">
        <v>-3.5113423060109887E-2</v>
      </c>
      <c r="F5081" s="2">
        <v>1</v>
      </c>
      <c r="G5081" s="4">
        <v>0.12545291220923599</v>
      </c>
      <c r="H5081" s="4">
        <v>-0.17300660799117201</v>
      </c>
      <c r="I5081" s="4">
        <v>2.2230295655867979E-2</v>
      </c>
    </row>
    <row r="5082" spans="1:9" x14ac:dyDescent="0.25">
      <c r="A5082" t="s">
        <v>5303</v>
      </c>
      <c r="B5082" s="3">
        <v>80.673324584960938</v>
      </c>
      <c r="C5082" s="3">
        <v>13.670000076293951</v>
      </c>
      <c r="D5082" s="4">
        <v>-9.3109098484427388E-3</v>
      </c>
      <c r="E5082" s="4">
        <v>3.6391244213875629E-2</v>
      </c>
      <c r="F5082" s="2">
        <v>2</v>
      </c>
      <c r="G5082" s="4">
        <v>0.1264559669115983</v>
      </c>
      <c r="H5082" s="4">
        <v>-0.17781004466909969</v>
      </c>
      <c r="I5082" s="4">
        <v>1.629286188325341E-2</v>
      </c>
    </row>
    <row r="5083" spans="1:9" x14ac:dyDescent="0.25">
      <c r="A5083" t="s">
        <v>5304</v>
      </c>
      <c r="B5083" s="3">
        <v>81.431526184082031</v>
      </c>
      <c r="C5083" s="3">
        <v>13.189999580383301</v>
      </c>
      <c r="D5083" s="4">
        <v>-3.3548828202745179E-4</v>
      </c>
      <c r="E5083" s="4">
        <v>1.7746878206739151E-2</v>
      </c>
      <c r="F5083" s="2">
        <v>1</v>
      </c>
      <c r="G5083" s="4">
        <v>0.12911677925505999</v>
      </c>
      <c r="H5083" s="4">
        <v>-0.17008276006640949</v>
      </c>
      <c r="I5083" s="4">
        <v>2.584440667230847E-2</v>
      </c>
    </row>
    <row r="5084" spans="1:9" x14ac:dyDescent="0.25">
      <c r="A5084" t="s">
        <v>5305</v>
      </c>
      <c r="B5084" s="3">
        <v>81.458854675292969</v>
      </c>
      <c r="C5084" s="3">
        <v>12.960000038146971</v>
      </c>
      <c r="D5084" s="4">
        <v>-6.705266563828971E-4</v>
      </c>
      <c r="E5084" s="4">
        <v>-1.5407938978948541E-3</v>
      </c>
      <c r="F5084" s="2">
        <v>1</v>
      </c>
      <c r="G5084" s="4">
        <v>0.13413369063709199</v>
      </c>
      <c r="H5084" s="4">
        <v>-0.16980423911684439</v>
      </c>
      <c r="I5084" s="4">
        <v>2.6188680949916329E-2</v>
      </c>
    </row>
    <row r="5085" spans="1:9" x14ac:dyDescent="0.25">
      <c r="A5085" t="s">
        <v>5306</v>
      </c>
      <c r="B5085" s="3">
        <v>81.513511657714844</v>
      </c>
      <c r="C5085" s="3">
        <v>12.97999954223633</v>
      </c>
      <c r="D5085" s="4">
        <v>8.3848640417394371E-4</v>
      </c>
      <c r="E5085" s="4">
        <v>7.7095412503114247E-4</v>
      </c>
      <c r="F5085" s="2">
        <v>1</v>
      </c>
      <c r="G5085" s="4">
        <v>0.13309708714902849</v>
      </c>
      <c r="H5085" s="4">
        <v>-0.16924719721771411</v>
      </c>
      <c r="I5085" s="4">
        <v>2.687722950513205E-2</v>
      </c>
    </row>
    <row r="5086" spans="1:9" x14ac:dyDescent="0.25">
      <c r="A5086" t="s">
        <v>5307</v>
      </c>
      <c r="B5086" s="3">
        <v>81.445220947265625</v>
      </c>
      <c r="C5086" s="3">
        <v>12.97000026702881</v>
      </c>
      <c r="D5086" s="4">
        <v>1.136680476909557E-2</v>
      </c>
      <c r="E5086" s="4">
        <v>-2.0392712141758081E-2</v>
      </c>
      <c r="F5086" s="2">
        <v>1</v>
      </c>
      <c r="G5086" s="4">
        <v>0.12930666869497509</v>
      </c>
      <c r="H5086" s="4">
        <v>-0.16994318856879109</v>
      </c>
      <c r="I5086" s="4">
        <v>2.6016928260333531E-2</v>
      </c>
    </row>
    <row r="5087" spans="1:9" x14ac:dyDescent="0.25">
      <c r="A5087" t="s">
        <v>5308</v>
      </c>
      <c r="B5087" s="3">
        <v>80.529853820800781</v>
      </c>
      <c r="C5087" s="3">
        <v>13.239999771118161</v>
      </c>
      <c r="D5087" s="4">
        <v>6.7936772726473471E-4</v>
      </c>
      <c r="E5087" s="4">
        <v>-4.5113096809199496E-3</v>
      </c>
      <c r="F5087" s="2">
        <v>2</v>
      </c>
      <c r="G5087" s="4">
        <v>0.1286776063355253</v>
      </c>
      <c r="H5087" s="4">
        <v>-0.17927224077646231</v>
      </c>
      <c r="I5087" s="4">
        <v>1.448546998196454E-2</v>
      </c>
    </row>
    <row r="5088" spans="1:9" x14ac:dyDescent="0.25">
      <c r="A5088" t="s">
        <v>5309</v>
      </c>
      <c r="B5088" s="3">
        <v>80.475181579589844</v>
      </c>
      <c r="C5088" s="3">
        <v>13.30000019073486</v>
      </c>
      <c r="D5088" s="4">
        <v>-4.5635310105318627E-3</v>
      </c>
      <c r="E5088" s="4">
        <v>4.0688612568756222E-2</v>
      </c>
      <c r="F5088" s="2">
        <v>2</v>
      </c>
      <c r="G5088" s="4">
        <v>0.1287604595581586</v>
      </c>
      <c r="H5088" s="4">
        <v>-0.17982943818701061</v>
      </c>
      <c r="I5088" s="4">
        <v>1.3796729202138151E-2</v>
      </c>
    </row>
    <row r="5089" spans="1:9" x14ac:dyDescent="0.25">
      <c r="A5089" t="s">
        <v>5310</v>
      </c>
      <c r="B5089" s="3">
        <v>80.8441162109375</v>
      </c>
      <c r="C5089" s="3">
        <v>12.77999973297119</v>
      </c>
      <c r="D5089" s="4">
        <v>-7.5968064745612907E-4</v>
      </c>
      <c r="E5089" s="4">
        <v>4.7169390473917883E-3</v>
      </c>
      <c r="F5089" s="2">
        <v>1</v>
      </c>
      <c r="G5089" s="4">
        <v>0.13800018944474871</v>
      </c>
      <c r="H5089" s="4">
        <v>-0.17606940536788099</v>
      </c>
      <c r="I5089" s="4">
        <v>1.844443194984469E-2</v>
      </c>
    </row>
    <row r="5090" spans="1:9" x14ac:dyDescent="0.25">
      <c r="A5090" t="s">
        <v>5311</v>
      </c>
      <c r="B5090" s="3">
        <v>80.90557861328125</v>
      </c>
      <c r="C5090" s="3">
        <v>12.72000026702881</v>
      </c>
      <c r="D5090" s="4">
        <v>2.369892235691617E-3</v>
      </c>
      <c r="E5090" s="4">
        <v>3.9463449434713471E-3</v>
      </c>
      <c r="F5090" s="2">
        <v>1</v>
      </c>
      <c r="G5090" s="4">
        <v>0.1431795626739247</v>
      </c>
      <c r="H5090" s="4">
        <v>-0.17544300537634069</v>
      </c>
      <c r="I5090" s="4">
        <v>1.921871268139386E-2</v>
      </c>
    </row>
    <row r="5091" spans="1:9" x14ac:dyDescent="0.25">
      <c r="A5091" t="s">
        <v>5312</v>
      </c>
      <c r="B5091" s="3">
        <v>80.71429443359375</v>
      </c>
      <c r="C5091" s="3">
        <v>12.670000076293951</v>
      </c>
      <c r="D5091" s="4">
        <v>1.525664216793565E-3</v>
      </c>
      <c r="E5091" s="4">
        <v>-2.3130314923546891E-2</v>
      </c>
      <c r="F5091" s="2">
        <v>1</v>
      </c>
      <c r="G5091" s="4">
        <v>0.1555794306681331</v>
      </c>
      <c r="H5091" s="4">
        <v>-0.17739249651187891</v>
      </c>
      <c r="I5091" s="4">
        <v>1.6808984962749299E-2</v>
      </c>
    </row>
    <row r="5092" spans="1:9" x14ac:dyDescent="0.25">
      <c r="A5092" t="s">
        <v>5313</v>
      </c>
      <c r="B5092" s="3">
        <v>80.591339111328125</v>
      </c>
      <c r="C5092" s="3">
        <v>12.97000026702881</v>
      </c>
      <c r="D5092" s="4">
        <v>4.7691795658553193E-3</v>
      </c>
      <c r="E5092" s="4">
        <v>-3.9259239479347507E-2</v>
      </c>
      <c r="F5092" s="2">
        <v>1</v>
      </c>
      <c r="G5092" s="4">
        <v>0.15859963375009539</v>
      </c>
      <c r="H5092" s="4">
        <v>-0.1786456075177951</v>
      </c>
      <c r="I5092" s="4">
        <v>1.526003905042961E-2</v>
      </c>
    </row>
    <row r="5093" spans="1:9" x14ac:dyDescent="0.25">
      <c r="A5093" t="s">
        <v>5314</v>
      </c>
      <c r="B5093" s="3">
        <v>80.208808898925781</v>
      </c>
      <c r="C5093" s="3">
        <v>13.5</v>
      </c>
      <c r="D5093" s="4">
        <v>-1.111678094384372E-2</v>
      </c>
      <c r="E5093" s="4">
        <v>4.0061669961667823E-2</v>
      </c>
      <c r="F5093" s="2">
        <v>2</v>
      </c>
      <c r="G5093" s="4">
        <v>0.14274954798195719</v>
      </c>
      <c r="H5093" s="4">
        <v>-0.18254420101032651</v>
      </c>
      <c r="I5093" s="4">
        <v>1.044106417466684E-2</v>
      </c>
    </row>
    <row r="5094" spans="1:9" x14ac:dyDescent="0.25">
      <c r="A5094" t="s">
        <v>5315</v>
      </c>
      <c r="B5094" s="3">
        <v>81.110496520996094</v>
      </c>
      <c r="C5094" s="3">
        <v>12.97999954223633</v>
      </c>
      <c r="D5094" s="4">
        <v>1.3489695246102771E-3</v>
      </c>
      <c r="E5094" s="4">
        <v>-1.7411089723426532E-2</v>
      </c>
      <c r="F5094" s="2">
        <v>1</v>
      </c>
      <c r="G5094" s="4">
        <v>0.16538953725836511</v>
      </c>
      <c r="H5094" s="4">
        <v>-0.17335456478885591</v>
      </c>
      <c r="I5094" s="4">
        <v>2.1800193089621441E-2</v>
      </c>
    </row>
    <row r="5095" spans="1:9" x14ac:dyDescent="0.25">
      <c r="A5095" t="s">
        <v>5316</v>
      </c>
      <c r="B5095" s="3">
        <v>81.001228332519531</v>
      </c>
      <c r="C5095" s="3">
        <v>13.210000038146971</v>
      </c>
      <c r="D5095" s="4">
        <v>5.9385184222264797E-3</v>
      </c>
      <c r="E5095" s="4">
        <v>0</v>
      </c>
      <c r="F5095" s="2">
        <v>1</v>
      </c>
      <c r="G5095" s="4">
        <v>0.15172991205212319</v>
      </c>
      <c r="H5095" s="4">
        <v>-0.1744681820528626</v>
      </c>
      <c r="I5095" s="4">
        <v>2.0423672653021589E-2</v>
      </c>
    </row>
    <row r="5096" spans="1:9" x14ac:dyDescent="0.25">
      <c r="A5096" t="s">
        <v>5317</v>
      </c>
      <c r="B5096" s="3">
        <v>80.523040771484375</v>
      </c>
      <c r="C5096" s="3">
        <v>13.210000038146971</v>
      </c>
      <c r="D5096" s="4">
        <v>-7.1587972513214027E-3</v>
      </c>
      <c r="E5096" s="4">
        <v>-1.270553623616677E-2</v>
      </c>
      <c r="F5096" s="2">
        <v>1</v>
      </c>
      <c r="G5096" s="4">
        <v>0.13917632483837331</v>
      </c>
      <c r="H5096" s="4">
        <v>-0.17934167662458109</v>
      </c>
      <c r="I5096" s="4">
        <v>1.439964169332586E-2</v>
      </c>
    </row>
    <row r="5097" spans="1:9" x14ac:dyDescent="0.25">
      <c r="A5097" t="s">
        <v>5318</v>
      </c>
      <c r="B5097" s="3">
        <v>81.103645324707031</v>
      </c>
      <c r="C5097" s="3">
        <v>13.38000011444092</v>
      </c>
      <c r="D5097" s="4">
        <v>2.45672418857712E-3</v>
      </c>
      <c r="E5097" s="4">
        <v>3.7509520645939709E-3</v>
      </c>
      <c r="F5097" s="2">
        <v>2</v>
      </c>
      <c r="G5097" s="4">
        <v>0.1376813315850329</v>
      </c>
      <c r="H5097" s="4">
        <v>-0.1734243894155196</v>
      </c>
      <c r="I5097" s="4">
        <v>2.171388423945619E-2</v>
      </c>
    </row>
    <row r="5098" spans="1:9" x14ac:dyDescent="0.25">
      <c r="A5098" t="s">
        <v>5319</v>
      </c>
      <c r="B5098" s="3">
        <v>80.904884338378906</v>
      </c>
      <c r="C5098" s="3">
        <v>13.329999923706049</v>
      </c>
      <c r="D5098" s="4">
        <v>7.8908177406629143E-3</v>
      </c>
      <c r="E5098" s="4">
        <v>2.223926094335793E-2</v>
      </c>
      <c r="F5098" s="2">
        <v>2</v>
      </c>
      <c r="G5098" s="4">
        <v>0.13521334350037259</v>
      </c>
      <c r="H5098" s="4">
        <v>-0.17545008114585789</v>
      </c>
      <c r="I5098" s="4">
        <v>1.9209966461610991E-2</v>
      </c>
    </row>
    <row r="5099" spans="1:9" x14ac:dyDescent="0.25">
      <c r="A5099" t="s">
        <v>5320</v>
      </c>
      <c r="B5099" s="3">
        <v>80.271476745605469</v>
      </c>
      <c r="C5099" s="3">
        <v>13.039999961853029</v>
      </c>
      <c r="D5099" s="4">
        <v>7.6087736198791056E-3</v>
      </c>
      <c r="E5099" s="4">
        <v>-3.0581010769374921E-3</v>
      </c>
      <c r="F5099" s="2">
        <v>1</v>
      </c>
      <c r="G5099" s="4">
        <v>0.1389658687273401</v>
      </c>
      <c r="H5099" s="4">
        <v>-0.1819055156167676</v>
      </c>
      <c r="I5099" s="4">
        <v>1.123053065045454E-2</v>
      </c>
    </row>
    <row r="5100" spans="1:9" x14ac:dyDescent="0.25">
      <c r="A5100" t="s">
        <v>5321</v>
      </c>
      <c r="B5100" s="3">
        <v>79.665321350097656</v>
      </c>
      <c r="C5100" s="3">
        <v>13.079999923706049</v>
      </c>
      <c r="D5100" s="4">
        <v>7.6951357617849325E-4</v>
      </c>
      <c r="E5100" s="4">
        <v>-3.894193580755656E-2</v>
      </c>
      <c r="F5100" s="2">
        <v>1</v>
      </c>
      <c r="G5100" s="4">
        <v>0.13004271306534099</v>
      </c>
      <c r="H5100" s="4">
        <v>-0.18808320669520201</v>
      </c>
      <c r="I5100" s="4">
        <v>3.594407993852577E-3</v>
      </c>
    </row>
    <row r="5101" spans="1:9" x14ac:dyDescent="0.25">
      <c r="A5101" t="s">
        <v>5322</v>
      </c>
      <c r="B5101" s="3">
        <v>79.60406494140625</v>
      </c>
      <c r="C5101" s="3">
        <v>13.60999965667725</v>
      </c>
      <c r="D5101" s="4">
        <v>-1.9634811822133451E-3</v>
      </c>
      <c r="E5101" s="4">
        <v>-1.376815445156165E-2</v>
      </c>
      <c r="F5101" s="2">
        <v>2</v>
      </c>
      <c r="G5101" s="4">
        <v>0.1245763113761096</v>
      </c>
      <c r="H5101" s="4">
        <v>-0.18870750728259969</v>
      </c>
      <c r="I5101" s="4">
        <v>2.8227222945467201E-3</v>
      </c>
    </row>
    <row r="5102" spans="1:9" x14ac:dyDescent="0.25">
      <c r="A5102" t="s">
        <v>5323</v>
      </c>
      <c r="B5102" s="3">
        <v>79.760673522949219</v>
      </c>
      <c r="C5102" s="3">
        <v>13.80000019073486</v>
      </c>
      <c r="D5102" s="4">
        <v>-1.4496300133873821E-3</v>
      </c>
      <c r="E5102" s="4">
        <v>-2.8901706222559391E-3</v>
      </c>
      <c r="F5102" s="2">
        <v>2</v>
      </c>
      <c r="G5102" s="4">
        <v>0.1184229050948709</v>
      </c>
      <c r="H5102" s="4">
        <v>-0.1871114158443741</v>
      </c>
      <c r="I5102" s="4">
        <v>4.7956195855733963E-3</v>
      </c>
    </row>
    <row r="5103" spans="1:9" x14ac:dyDescent="0.25">
      <c r="A5103" t="s">
        <v>5324</v>
      </c>
      <c r="B5103" s="3">
        <v>79.87646484375</v>
      </c>
      <c r="C5103" s="3">
        <v>13.840000152587891</v>
      </c>
      <c r="D5103" s="4">
        <v>6.2633104718561317E-3</v>
      </c>
      <c r="E5103" s="4">
        <v>-9.3056629889790576E-3</v>
      </c>
      <c r="F5103" s="2">
        <v>2</v>
      </c>
      <c r="G5103" s="4">
        <v>0.12597248190384319</v>
      </c>
      <c r="H5103" s="4">
        <v>-0.18593131744918981</v>
      </c>
      <c r="I5103" s="4">
        <v>6.2543160432102507E-3</v>
      </c>
    </row>
    <row r="5104" spans="1:9" x14ac:dyDescent="0.25">
      <c r="A5104" t="s">
        <v>5325</v>
      </c>
      <c r="B5104" s="3">
        <v>79.379287719726563</v>
      </c>
      <c r="C5104" s="3">
        <v>13.97000026702881</v>
      </c>
      <c r="D5104" s="4">
        <v>1.3654481686872669E-2</v>
      </c>
      <c r="E5104" s="4">
        <v>-4.9857332631345619E-3</v>
      </c>
      <c r="F5104" s="2">
        <v>2</v>
      </c>
      <c r="G5104" s="4">
        <v>0.119810100288229</v>
      </c>
      <c r="H5104" s="4">
        <v>-0.19099834598055851</v>
      </c>
      <c r="I5104" s="4">
        <v>-8.9384443935358604E-6</v>
      </c>
    </row>
    <row r="5105" spans="1:9" x14ac:dyDescent="0.25">
      <c r="A5105" t="s">
        <v>5326</v>
      </c>
      <c r="B5105" s="3">
        <v>78.310005187988281</v>
      </c>
      <c r="C5105" s="3">
        <v>14.039999961853029</v>
      </c>
      <c r="D5105" s="4">
        <v>1.2593480610942899E-2</v>
      </c>
      <c r="E5105" s="4">
        <v>-0.13226207064027029</v>
      </c>
      <c r="F5105" s="2">
        <v>2</v>
      </c>
      <c r="G5105" s="4">
        <v>0.10232883871013471</v>
      </c>
      <c r="H5105" s="4">
        <v>-0.20189604186118551</v>
      </c>
      <c r="I5105" s="4">
        <v>-1.347936637001601E-2</v>
      </c>
    </row>
    <row r="5106" spans="1:9" x14ac:dyDescent="0.25">
      <c r="A5106" t="s">
        <v>5327</v>
      </c>
      <c r="B5106" s="3">
        <v>77.336074829101563</v>
      </c>
      <c r="C5106" s="3">
        <v>16.180000305175781</v>
      </c>
      <c r="D5106" s="4">
        <v>3.5310316296754962E-4</v>
      </c>
      <c r="E5106" s="4">
        <v>-5.5316625725688739E-3</v>
      </c>
      <c r="F5106" s="2">
        <v>3</v>
      </c>
      <c r="G5106" s="4">
        <v>9.5752758354841427E-2</v>
      </c>
      <c r="H5106" s="4">
        <v>-0.21182194689098471</v>
      </c>
      <c r="I5106" s="4">
        <v>-2.5748582703917888E-2</v>
      </c>
    </row>
    <row r="5107" spans="1:9" x14ac:dyDescent="0.25">
      <c r="A5107" t="s">
        <v>5328</v>
      </c>
      <c r="B5107" s="3">
        <v>77.30877685546875</v>
      </c>
      <c r="C5107" s="3">
        <v>16.270000457763668</v>
      </c>
      <c r="D5107" s="4">
        <v>2.738353093175272E-3</v>
      </c>
      <c r="E5107" s="4">
        <v>0</v>
      </c>
      <c r="F5107" s="2">
        <v>3</v>
      </c>
      <c r="G5107" s="4">
        <v>9.4326047737508967E-2</v>
      </c>
      <c r="H5107" s="4">
        <v>-0.21210015681771391</v>
      </c>
      <c r="I5107" s="4">
        <v>-2.6092472532304511E-2</v>
      </c>
    </row>
    <row r="5108" spans="1:9" x14ac:dyDescent="0.25">
      <c r="A5108" t="s">
        <v>5329</v>
      </c>
      <c r="B5108" s="3">
        <v>77.09765625</v>
      </c>
      <c r="C5108" s="3">
        <v>16.270000457763668</v>
      </c>
      <c r="D5108" s="4">
        <v>-1.7700370619444519E-4</v>
      </c>
      <c r="E5108" s="4">
        <v>5.7179993165024312E-2</v>
      </c>
      <c r="F5108" s="2">
        <v>3</v>
      </c>
      <c r="G5108" s="4">
        <v>9.3620701746183865E-2</v>
      </c>
      <c r="H5108" s="4">
        <v>-0.21425181279659911</v>
      </c>
      <c r="I5108" s="4">
        <v>-2.8752092244746171E-2</v>
      </c>
    </row>
    <row r="5109" spans="1:9" x14ac:dyDescent="0.25">
      <c r="A5109" t="s">
        <v>5330</v>
      </c>
      <c r="B5109" s="3">
        <v>77.111305236816406</v>
      </c>
      <c r="C5109" s="3">
        <v>15.39000034332275</v>
      </c>
      <c r="D5109" s="4">
        <v>3.0121725392437959E-3</v>
      </c>
      <c r="E5109" s="4">
        <v>-2.0992361202321171E-2</v>
      </c>
      <c r="F5109" s="2">
        <v>2</v>
      </c>
      <c r="G5109" s="4">
        <v>9.5272973717478893E-2</v>
      </c>
      <c r="H5109" s="4">
        <v>-0.21411270783323461</v>
      </c>
      <c r="I5109" s="4">
        <v>-2.8580147330552811E-2</v>
      </c>
    </row>
    <row r="5110" spans="1:9" x14ac:dyDescent="0.25">
      <c r="A5110" t="s">
        <v>5331</v>
      </c>
      <c r="B5110" s="3">
        <v>76.879730224609375</v>
      </c>
      <c r="C5110" s="3">
        <v>15.72000026702881</v>
      </c>
      <c r="D5110" s="4">
        <v>1.2013465687003009E-2</v>
      </c>
      <c r="E5110" s="4">
        <v>-4.087853249358786E-2</v>
      </c>
      <c r="F5110" s="2">
        <v>2</v>
      </c>
      <c r="G5110" s="4">
        <v>0.1068406265182045</v>
      </c>
      <c r="H5110" s="4">
        <v>-0.21647282686789429</v>
      </c>
      <c r="I5110" s="4">
        <v>-3.149744413352118E-2</v>
      </c>
    </row>
    <row r="5111" spans="1:9" x14ac:dyDescent="0.25">
      <c r="A5111" t="s">
        <v>5332</v>
      </c>
      <c r="B5111" s="3">
        <v>75.96710205078125</v>
      </c>
      <c r="C5111" s="3">
        <v>16.389999389648441</v>
      </c>
      <c r="D5111" s="4">
        <v>1.5292049056263581E-2</v>
      </c>
      <c r="E5111" s="4">
        <v>-1.1459622130996159E-2</v>
      </c>
      <c r="F5111" s="2">
        <v>3</v>
      </c>
      <c r="G5111" s="4">
        <v>9.4229119345982992E-2</v>
      </c>
      <c r="H5111" s="4">
        <v>-0.22577396477604181</v>
      </c>
      <c r="I5111" s="4">
        <v>-4.299439809428518E-2</v>
      </c>
    </row>
    <row r="5112" spans="1:9" x14ac:dyDescent="0.25">
      <c r="A5112" t="s">
        <v>5333</v>
      </c>
      <c r="B5112" s="3">
        <v>74.822906494140625</v>
      </c>
      <c r="C5112" s="3">
        <v>16.579999923706051</v>
      </c>
      <c r="D5112" s="4">
        <v>-1.18140854044313E-3</v>
      </c>
      <c r="E5112" s="4">
        <v>8.5078548000869558E-2</v>
      </c>
      <c r="F5112" s="2">
        <v>3</v>
      </c>
      <c r="G5112" s="4">
        <v>8.0146858388049136E-2</v>
      </c>
      <c r="H5112" s="4">
        <v>-0.23743514396314</v>
      </c>
      <c r="I5112" s="4">
        <v>-5.7408552745712327E-2</v>
      </c>
    </row>
    <row r="5113" spans="1:9" x14ac:dyDescent="0.25">
      <c r="A5113" t="s">
        <v>5334</v>
      </c>
      <c r="B5113" s="3">
        <v>74.911407470703125</v>
      </c>
      <c r="C5113" s="3">
        <v>15.27999973297119</v>
      </c>
      <c r="D5113" s="4">
        <v>-1.123713631416012E-2</v>
      </c>
      <c r="E5113" s="4">
        <v>5.0894069673976583E-2</v>
      </c>
      <c r="F5113" s="2">
        <v>2</v>
      </c>
      <c r="G5113" s="4">
        <v>7.9439752186327706E-2</v>
      </c>
      <c r="H5113" s="4">
        <v>-0.236533177738976</v>
      </c>
      <c r="I5113" s="4">
        <v>-5.629365000415687E-2</v>
      </c>
    </row>
    <row r="5114" spans="1:9" x14ac:dyDescent="0.25">
      <c r="A5114" t="s">
        <v>5335</v>
      </c>
      <c r="B5114" s="3">
        <v>75.762763977050781</v>
      </c>
      <c r="C5114" s="3">
        <v>14.539999961853029</v>
      </c>
      <c r="D5114" s="4">
        <v>6.5148329618762713E-3</v>
      </c>
      <c r="E5114" s="4">
        <v>-2.0875448596185061E-2</v>
      </c>
      <c r="F5114" s="2">
        <v>2</v>
      </c>
      <c r="G5114" s="4">
        <v>7.7964953248708779E-2</v>
      </c>
      <c r="H5114" s="4">
        <v>-0.22785649592964419</v>
      </c>
      <c r="I5114" s="4">
        <v>-4.5568573967309289E-2</v>
      </c>
    </row>
    <row r="5115" spans="1:9" x14ac:dyDescent="0.25">
      <c r="A5115" t="s">
        <v>5336</v>
      </c>
      <c r="B5115" s="3">
        <v>75.272377014160156</v>
      </c>
      <c r="C5115" s="3">
        <v>14.85000038146973</v>
      </c>
      <c r="D5115" s="4">
        <v>-1.9865988787890481E-3</v>
      </c>
      <c r="E5115" s="4">
        <v>-1.8506261127119509E-2</v>
      </c>
      <c r="F5115" s="2">
        <v>2</v>
      </c>
      <c r="G5115" s="4">
        <v>6.9153218946163442E-2</v>
      </c>
      <c r="H5115" s="4">
        <v>-0.23285432188002109</v>
      </c>
      <c r="I5115" s="4">
        <v>-5.1746288503190192E-2</v>
      </c>
    </row>
    <row r="5116" spans="1:9" x14ac:dyDescent="0.25">
      <c r="A5116" t="s">
        <v>5337</v>
      </c>
      <c r="B5116" s="3">
        <v>75.422210693359375</v>
      </c>
      <c r="C5116" s="3">
        <v>15.13000011444092</v>
      </c>
      <c r="D5116" s="4">
        <v>-8.4170415124695808E-3</v>
      </c>
      <c r="E5116" s="4">
        <v>2.855201055097023E-2</v>
      </c>
      <c r="F5116" s="2">
        <v>2</v>
      </c>
      <c r="G5116" s="4">
        <v>7.9295358591285003E-2</v>
      </c>
      <c r="H5116" s="4">
        <v>-0.23132727751136939</v>
      </c>
      <c r="I5116" s="4">
        <v>-4.9858738939275733E-2</v>
      </c>
    </row>
    <row r="5117" spans="1:9" x14ac:dyDescent="0.25">
      <c r="A5117" t="s">
        <v>5338</v>
      </c>
      <c r="B5117" s="3">
        <v>76.062431335449219</v>
      </c>
      <c r="C5117" s="3">
        <v>14.710000038146971</v>
      </c>
      <c r="D5117" s="4">
        <v>3.7748071593266541E-3</v>
      </c>
      <c r="E5117" s="4">
        <v>-2.1941484344618071E-2</v>
      </c>
      <c r="F5117" s="2">
        <v>2</v>
      </c>
      <c r="G5117" s="4">
        <v>7.6582198653458944E-2</v>
      </c>
      <c r="H5117" s="4">
        <v>-0.2248024071923409</v>
      </c>
      <c r="I5117" s="4">
        <v>-4.1793474839480482E-2</v>
      </c>
    </row>
    <row r="5118" spans="1:9" x14ac:dyDescent="0.25">
      <c r="A5118" t="s">
        <v>5339</v>
      </c>
      <c r="B5118" s="3">
        <v>75.776390075683594</v>
      </c>
      <c r="C5118" s="3">
        <v>15.039999961853029</v>
      </c>
      <c r="D5118" s="4">
        <v>5.6039326041779081E-3</v>
      </c>
      <c r="E5118" s="4">
        <v>-8.4601358338677324E-2</v>
      </c>
      <c r="F5118" s="2">
        <v>2</v>
      </c>
      <c r="G5118" s="4">
        <v>7.6824041360987083E-2</v>
      </c>
      <c r="H5118" s="4">
        <v>-0.2277176242334065</v>
      </c>
      <c r="I5118" s="4">
        <v>-4.5396917390031932E-2</v>
      </c>
    </row>
    <row r="5119" spans="1:9" x14ac:dyDescent="0.25">
      <c r="A5119" t="s">
        <v>5340</v>
      </c>
      <c r="B5119" s="3">
        <v>75.354110717773438</v>
      </c>
      <c r="C5119" s="3">
        <v>16.430000305175781</v>
      </c>
      <c r="D5119" s="4">
        <v>-8.0691683170702744E-3</v>
      </c>
      <c r="E5119" s="4">
        <v>6.5499366010676408E-2</v>
      </c>
      <c r="F5119" s="2">
        <v>3</v>
      </c>
      <c r="G5119" s="4">
        <v>6.7974846053344029E-2</v>
      </c>
      <c r="H5119" s="4">
        <v>-0.23202132496972189</v>
      </c>
      <c r="I5119" s="4">
        <v>-5.0716637376441609E-2</v>
      </c>
    </row>
    <row r="5120" spans="1:9" x14ac:dyDescent="0.25">
      <c r="A5120" t="s">
        <v>5341</v>
      </c>
      <c r="B5120" s="3">
        <v>75.96710205078125</v>
      </c>
      <c r="C5120" s="3">
        <v>15.420000076293951</v>
      </c>
      <c r="D5120" s="4">
        <v>-8.7976381949516069E-3</v>
      </c>
      <c r="E5120" s="4">
        <v>2.458470969235349E-2</v>
      </c>
      <c r="F5120" s="2">
        <v>2</v>
      </c>
      <c r="G5120" s="4">
        <v>8.0460750455122021E-2</v>
      </c>
      <c r="H5120" s="4">
        <v>-0.22577396477604181</v>
      </c>
      <c r="I5120" s="4">
        <v>-4.299439809428518E-2</v>
      </c>
    </row>
    <row r="5121" spans="1:9" x14ac:dyDescent="0.25">
      <c r="A5121" t="s">
        <v>5342</v>
      </c>
      <c r="B5121" s="3">
        <v>76.641365051269531</v>
      </c>
      <c r="C5121" s="3">
        <v>15.05000019073486</v>
      </c>
      <c r="D5121" s="4">
        <v>-3.8948653103834112E-3</v>
      </c>
      <c r="E5121" s="4">
        <v>2.3113538525233009E-2</v>
      </c>
      <c r="F5121" s="2">
        <v>2</v>
      </c>
      <c r="G5121" s="4">
        <v>9.3490092279316706E-2</v>
      </c>
      <c r="H5121" s="4">
        <v>-0.21890214848354589</v>
      </c>
      <c r="I5121" s="4">
        <v>-3.450028088821222E-2</v>
      </c>
    </row>
    <row r="5122" spans="1:9" x14ac:dyDescent="0.25">
      <c r="A5122" t="s">
        <v>5343</v>
      </c>
      <c r="B5122" s="3">
        <v>76.9410400390625</v>
      </c>
      <c r="C5122" s="3">
        <v>14.710000038146971</v>
      </c>
      <c r="D5122" s="4">
        <v>4.0886119140148844E-3</v>
      </c>
      <c r="E5122" s="4">
        <v>-2.2591371978666341E-2</v>
      </c>
      <c r="F5122" s="2">
        <v>2</v>
      </c>
      <c r="G5122" s="4">
        <v>0.1008183535801372</v>
      </c>
      <c r="H5122" s="4">
        <v>-0.2158479819905337</v>
      </c>
      <c r="I5122" s="4">
        <v>-1.673279567566688E-3</v>
      </c>
    </row>
    <row r="5123" spans="1:9" x14ac:dyDescent="0.25">
      <c r="A5123" t="s">
        <v>5344</v>
      </c>
      <c r="B5123" s="3">
        <v>76.627738952636719</v>
      </c>
      <c r="C5123" s="3">
        <v>15.05000019073486</v>
      </c>
      <c r="D5123" s="4">
        <v>-8.285327847631585E-3</v>
      </c>
      <c r="E5123" s="4">
        <v>3.7931047636887039E-2</v>
      </c>
      <c r="F5123" s="2">
        <v>2</v>
      </c>
      <c r="G5123" s="4">
        <v>9.9287831203693111E-2</v>
      </c>
      <c r="H5123" s="4">
        <v>-0.21904102017978369</v>
      </c>
      <c r="I5123" s="4">
        <v>-5.7384292712953089E-3</v>
      </c>
    </row>
    <row r="5124" spans="1:9" x14ac:dyDescent="0.25">
      <c r="A5124" t="s">
        <v>5345</v>
      </c>
      <c r="B5124" s="3">
        <v>77.267929077148438</v>
      </c>
      <c r="C5124" s="3">
        <v>14.5</v>
      </c>
      <c r="D5124" s="4">
        <v>-1.0725701067041399E-2</v>
      </c>
      <c r="E5124" s="4">
        <v>9.1867491834342951E-2</v>
      </c>
      <c r="F5124" s="2">
        <v>2</v>
      </c>
      <c r="G5124" s="4">
        <v>0.1057076748914425</v>
      </c>
      <c r="H5124" s="4">
        <v>-0.212516460883591</v>
      </c>
      <c r="I5124" s="4">
        <v>2.5681767627865342E-3</v>
      </c>
    </row>
    <row r="5125" spans="1:9" x14ac:dyDescent="0.25">
      <c r="A5125" t="s">
        <v>5346</v>
      </c>
      <c r="B5125" s="3">
        <v>78.105667114257813</v>
      </c>
      <c r="C5125" s="3">
        <v>13.27999973297119</v>
      </c>
      <c r="D5125" s="4">
        <v>6.8480648192987834E-3</v>
      </c>
      <c r="E5125" s="4">
        <v>-4.8028679960909648E-2</v>
      </c>
      <c r="F5125" s="2">
        <v>2</v>
      </c>
      <c r="G5125" s="4">
        <v>0.1220005223416116</v>
      </c>
      <c r="H5125" s="4">
        <v>-0.20397857301478789</v>
      </c>
      <c r="I5125" s="4">
        <v>1.3438009907026821E-2</v>
      </c>
    </row>
    <row r="5126" spans="1:9" x14ac:dyDescent="0.25">
      <c r="A5126" t="s">
        <v>222</v>
      </c>
      <c r="B5126" s="3">
        <v>77.574432373046875</v>
      </c>
      <c r="C5126" s="3">
        <v>13.94999980926514</v>
      </c>
      <c r="D5126" s="4">
        <v>5.2743051988501932E-4</v>
      </c>
      <c r="E5126" s="4">
        <v>4.0268453989374058E-2</v>
      </c>
      <c r="F5126" s="2">
        <v>2</v>
      </c>
      <c r="G5126" s="4">
        <v>0.1194346367558772</v>
      </c>
      <c r="H5126" s="4">
        <v>-0.20939270303104199</v>
      </c>
      <c r="I5126" s="4">
        <v>6.545123656676699E-3</v>
      </c>
    </row>
    <row r="5127" spans="1:9" x14ac:dyDescent="0.25">
      <c r="A5127" t="s">
        <v>5347</v>
      </c>
      <c r="B5127" s="3">
        <v>77.533538818359375</v>
      </c>
      <c r="C5127" s="3">
        <v>13.409999847412109</v>
      </c>
      <c r="D5127" s="4">
        <v>1.671378270544865E-3</v>
      </c>
      <c r="E5127" s="4">
        <v>5.1764693914675197E-2</v>
      </c>
      <c r="F5127" s="2">
        <v>2</v>
      </c>
      <c r="G5127" s="4">
        <v>0.12911017908146369</v>
      </c>
      <c r="H5127" s="4">
        <v>-0.209809473631173</v>
      </c>
      <c r="I5127" s="4">
        <v>6.01452089490917E-3</v>
      </c>
    </row>
    <row r="5128" spans="1:9" x14ac:dyDescent="0.25">
      <c r="A5128" t="s">
        <v>5348</v>
      </c>
      <c r="B5128" s="3">
        <v>77.404167175292969</v>
      </c>
      <c r="C5128" s="3">
        <v>12.75</v>
      </c>
      <c r="D5128" s="4">
        <v>1.691113383048681E-2</v>
      </c>
      <c r="E5128" s="4">
        <v>-4.4227896989448963E-2</v>
      </c>
      <c r="F5128" s="2">
        <v>1</v>
      </c>
      <c r="G5128" s="4">
        <v>0.13131201059598749</v>
      </c>
      <c r="H5128" s="4">
        <v>-0.21112797718834109</v>
      </c>
      <c r="I5128" s="4">
        <v>4.3358957025037004E-3</v>
      </c>
    </row>
    <row r="5129" spans="1:9" x14ac:dyDescent="0.25">
      <c r="A5129" t="s">
        <v>5349</v>
      </c>
      <c r="B5129" s="3">
        <v>76.116943359375</v>
      </c>
      <c r="C5129" s="3">
        <v>13.340000152587891</v>
      </c>
      <c r="D5129" s="4">
        <v>-7.1524861775529303E-4</v>
      </c>
      <c r="E5129" s="4">
        <v>9.8410381578737383E-3</v>
      </c>
      <c r="F5129" s="2">
        <v>2</v>
      </c>
      <c r="G5129" s="4">
        <v>0.136206009428296</v>
      </c>
      <c r="H5129" s="4">
        <v>-0.22424684265168121</v>
      </c>
      <c r="I5129" s="4">
        <v>-1.236611313381419E-2</v>
      </c>
    </row>
    <row r="5130" spans="1:9" x14ac:dyDescent="0.25">
      <c r="A5130" t="s">
        <v>5350</v>
      </c>
      <c r="B5130" s="3">
        <v>76.171424865722656</v>
      </c>
      <c r="C5130" s="3">
        <v>13.210000038146971</v>
      </c>
      <c r="D5130" s="4">
        <v>5.0328444540410633E-3</v>
      </c>
      <c r="E5130" s="4">
        <v>-4.4830071509714083E-2</v>
      </c>
      <c r="F5130" s="2">
        <v>1</v>
      </c>
      <c r="G5130" s="4">
        <v>0.1259792603860472</v>
      </c>
      <c r="H5130" s="4">
        <v>-0.22369158913385731</v>
      </c>
      <c r="I5130" s="4">
        <v>-1.165920374542195E-2</v>
      </c>
    </row>
    <row r="5131" spans="1:9" x14ac:dyDescent="0.25">
      <c r="A5131" t="s">
        <v>5351</v>
      </c>
      <c r="B5131" s="3">
        <v>75.789985656738281</v>
      </c>
      <c r="C5131" s="3">
        <v>13.829999923706049</v>
      </c>
      <c r="D5131" s="4">
        <v>4.7852479635386302E-3</v>
      </c>
      <c r="E5131" s="4">
        <v>-5.4035565529200191E-2</v>
      </c>
      <c r="F5131" s="2">
        <v>2</v>
      </c>
      <c r="G5131" s="4">
        <v>0.13132547573672659</v>
      </c>
      <c r="H5131" s="4">
        <v>-0.22757906356000471</v>
      </c>
      <c r="I5131" s="4">
        <v>-1.6608460401640549E-2</v>
      </c>
    </row>
    <row r="5132" spans="1:9" x14ac:dyDescent="0.25">
      <c r="A5132" t="s">
        <v>5352</v>
      </c>
      <c r="B5132" s="3">
        <v>75.429039001464844</v>
      </c>
      <c r="C5132" s="3">
        <v>14.61999988555908</v>
      </c>
      <c r="D5132" s="4">
        <v>-6.3699395056249219E-3</v>
      </c>
      <c r="E5132" s="4">
        <v>2.3809534940176569E-2</v>
      </c>
      <c r="F5132" s="2">
        <v>2</v>
      </c>
      <c r="G5132" s="4">
        <v>0.1222325112783593</v>
      </c>
      <c r="H5132" s="4">
        <v>-0.23125768615183259</v>
      </c>
      <c r="I5132" s="4">
        <v>-2.129182171865995E-2</v>
      </c>
    </row>
    <row r="5133" spans="1:9" x14ac:dyDescent="0.25">
      <c r="A5133" t="s">
        <v>5353</v>
      </c>
      <c r="B5133" s="3">
        <v>75.91259765625</v>
      </c>
      <c r="C5133" s="3">
        <v>14.27999973297119</v>
      </c>
      <c r="D5133" s="4">
        <v>4.5965011827968638E-3</v>
      </c>
      <c r="E5133" s="4">
        <v>-3.5135165612308887E-2</v>
      </c>
      <c r="F5133" s="2">
        <v>2</v>
      </c>
      <c r="G5133" s="4">
        <v>0.1201553219506972</v>
      </c>
      <c r="H5133" s="4">
        <v>-0.22632945156099249</v>
      </c>
      <c r="I5133" s="4">
        <v>-1.5017543053810979E-2</v>
      </c>
    </row>
    <row r="5134" spans="1:9" x14ac:dyDescent="0.25">
      <c r="A5134" t="s">
        <v>5354</v>
      </c>
      <c r="B5134" s="3">
        <v>75.565261840820313</v>
      </c>
      <c r="C5134" s="3">
        <v>14.80000019073486</v>
      </c>
      <c r="D5134" s="4">
        <v>-5.37846319093227E-3</v>
      </c>
      <c r="E5134" s="4">
        <v>4.0705848404600786E-3</v>
      </c>
      <c r="F5134" s="2">
        <v>2</v>
      </c>
      <c r="G5134" s="4">
        <v>9.5208787067621925E-2</v>
      </c>
      <c r="H5134" s="4">
        <v>-0.2298693579680007</v>
      </c>
      <c r="I5134" s="4">
        <v>-1.952430076504796E-2</v>
      </c>
    </row>
    <row r="5135" spans="1:9" x14ac:dyDescent="0.25">
      <c r="A5135" t="s">
        <v>5355</v>
      </c>
      <c r="B5135" s="3">
        <v>75.973884582519531</v>
      </c>
      <c r="C5135" s="3">
        <v>14.739999771118161</v>
      </c>
      <c r="D5135" s="4">
        <v>-1.248283778389858E-2</v>
      </c>
      <c r="E5135" s="4">
        <v>7.9062952838221401E-2</v>
      </c>
      <c r="F5135" s="2">
        <v>2</v>
      </c>
      <c r="G5135" s="4">
        <v>0.1053181659001368</v>
      </c>
      <c r="H5135" s="4">
        <v>-0.22570483995075891</v>
      </c>
      <c r="I5135" s="4">
        <v>-1.422233186252753E-2</v>
      </c>
    </row>
    <row r="5136" spans="1:9" x14ac:dyDescent="0.25">
      <c r="A5136" t="s">
        <v>5356</v>
      </c>
      <c r="B5136" s="3">
        <v>76.934242248535156</v>
      </c>
      <c r="C5136" s="3">
        <v>13.659999847412109</v>
      </c>
      <c r="D5136" s="4">
        <v>4.3571936672834877E-3</v>
      </c>
      <c r="E5136" s="4">
        <v>-5.3361083955589812E-2</v>
      </c>
      <c r="F5136" s="2">
        <v>2</v>
      </c>
      <c r="G5136" s="4">
        <v>0.1071979602108479</v>
      </c>
      <c r="H5136" s="4">
        <v>-0.2159172623272346</v>
      </c>
      <c r="I5136" s="4">
        <v>-1.761482377405255E-3</v>
      </c>
    </row>
    <row r="5137" spans="1:9" x14ac:dyDescent="0.25">
      <c r="A5137" t="s">
        <v>5357</v>
      </c>
      <c r="B5137" s="3">
        <v>76.600479125976563</v>
      </c>
      <c r="C5137" s="3">
        <v>14.430000305175779</v>
      </c>
      <c r="D5137" s="4">
        <v>-6.0096738096410141E-3</v>
      </c>
      <c r="E5137" s="4">
        <v>2.8510376323427119E-2</v>
      </c>
      <c r="F5137" s="2">
        <v>2</v>
      </c>
      <c r="G5137" s="4">
        <v>9.6787845009583595E-2</v>
      </c>
      <c r="H5137" s="4">
        <v>-0.219318841327968</v>
      </c>
      <c r="I5137" s="4">
        <v>-6.0921314481228173E-3</v>
      </c>
    </row>
    <row r="5138" spans="1:9" x14ac:dyDescent="0.25">
      <c r="A5138" t="s">
        <v>5358</v>
      </c>
      <c r="B5138" s="3">
        <v>77.063606262207031</v>
      </c>
      <c r="C5138" s="3">
        <v>14.02999973297119</v>
      </c>
      <c r="D5138" s="4">
        <v>4.251091381562988E-3</v>
      </c>
      <c r="E5138" s="4">
        <v>-2.5017414993920409E-2</v>
      </c>
      <c r="F5138" s="2">
        <v>2</v>
      </c>
      <c r="G5138" s="4">
        <v>0.1164401927625616</v>
      </c>
      <c r="H5138" s="4">
        <v>-0.21459883652577541</v>
      </c>
      <c r="I5138" s="4">
        <v>-8.2956178052429053E-5</v>
      </c>
    </row>
    <row r="5139" spans="1:9" x14ac:dyDescent="0.25">
      <c r="A5139" t="s">
        <v>5359</v>
      </c>
      <c r="B5139" s="3">
        <v>76.737388610839844</v>
      </c>
      <c r="C5139" s="3">
        <v>14.39000034332275</v>
      </c>
      <c r="D5139" s="4">
        <v>3.0141913105010691E-3</v>
      </c>
      <c r="E5139" s="4">
        <v>-1.7076502331779261E-2</v>
      </c>
      <c r="F5139" s="2">
        <v>2</v>
      </c>
      <c r="G5139" s="4">
        <v>0.10956788165695359</v>
      </c>
      <c r="H5139" s="4">
        <v>-0.2179235151303279</v>
      </c>
      <c r="I5139" s="4">
        <v>-4.3157011197797468E-3</v>
      </c>
    </row>
    <row r="5140" spans="1:9" x14ac:dyDescent="0.25">
      <c r="A5140" t="s">
        <v>5360</v>
      </c>
      <c r="B5140" s="3">
        <v>76.506782531738281</v>
      </c>
      <c r="C5140" s="3">
        <v>14.64000034332275</v>
      </c>
      <c r="D5140" s="4">
        <v>-7.566443406409773E-3</v>
      </c>
      <c r="E5140" s="4">
        <v>7.9646009608057344E-2</v>
      </c>
      <c r="F5140" s="2">
        <v>2</v>
      </c>
      <c r="G5140" s="4">
        <v>0.1223783248476944</v>
      </c>
      <c r="H5140" s="4">
        <v>-0.22027375918994729</v>
      </c>
      <c r="I5140" s="4">
        <v>-7.3078651267175498E-3</v>
      </c>
    </row>
    <row r="5141" spans="1:9" x14ac:dyDescent="0.25">
      <c r="A5141" t="s">
        <v>5361</v>
      </c>
      <c r="B5141" s="3">
        <v>77.090080261230469</v>
      </c>
      <c r="C5141" s="3">
        <v>13.560000419616699</v>
      </c>
      <c r="D5141" s="4">
        <v>2.0274881578625781E-3</v>
      </c>
      <c r="E5141" s="4">
        <v>2.961278216123597E-2</v>
      </c>
      <c r="F5141" s="2">
        <v>2</v>
      </c>
      <c r="G5141" s="4">
        <v>0.1269619515215745</v>
      </c>
      <c r="H5141" s="4">
        <v>-0.21432902421561589</v>
      </c>
      <c r="I5141" s="4">
        <v>2.6054971436040297E-4</v>
      </c>
    </row>
    <row r="5142" spans="1:9" x14ac:dyDescent="0.25">
      <c r="A5142" t="s">
        <v>5362</v>
      </c>
      <c r="B5142" s="3">
        <v>76.934097290039063</v>
      </c>
      <c r="C5142" s="3">
        <v>13.170000076293951</v>
      </c>
      <c r="D5142" s="4">
        <v>3.2731045483198611E-3</v>
      </c>
      <c r="E5142" s="4">
        <v>-4.2877917352755368E-2</v>
      </c>
      <c r="F5142" s="2">
        <v>1</v>
      </c>
      <c r="G5142" s="4">
        <v>0.12677108578323229</v>
      </c>
      <c r="H5142" s="4">
        <v>-0.21591873968570521</v>
      </c>
      <c r="I5142" s="4">
        <v>-1.763363245404048E-3</v>
      </c>
    </row>
    <row r="5143" spans="1:9" x14ac:dyDescent="0.25">
      <c r="A5143" t="s">
        <v>5363</v>
      </c>
      <c r="B5143" s="3">
        <v>76.68310546875</v>
      </c>
      <c r="C5143" s="3">
        <v>13.760000228881839</v>
      </c>
      <c r="D5143" s="4">
        <v>5.1558825423634316E-3</v>
      </c>
      <c r="E5143" s="4">
        <v>-1.7844396567861631E-2</v>
      </c>
      <c r="F5143" s="2">
        <v>2</v>
      </c>
      <c r="G5143" s="4">
        <v>0.1263997475324514</v>
      </c>
      <c r="H5143" s="4">
        <v>-0.2184767469997182</v>
      </c>
      <c r="I5143" s="4">
        <v>-5.0200366888051304E-3</v>
      </c>
    </row>
    <row r="5144" spans="1:9" x14ac:dyDescent="0.25">
      <c r="A5144" t="s">
        <v>5364</v>
      </c>
      <c r="B5144" s="3">
        <v>76.289764404296875</v>
      </c>
      <c r="C5144" s="3">
        <v>14.010000228881839</v>
      </c>
      <c r="D5144" s="4">
        <v>-8.8785970257998503E-4</v>
      </c>
      <c r="E5144" s="4">
        <v>-3.5562012263600229E-3</v>
      </c>
      <c r="F5144" s="2">
        <v>2</v>
      </c>
      <c r="G5144" s="4">
        <v>0.1093067617616534</v>
      </c>
      <c r="H5144" s="4">
        <v>-0.22248552033187391</v>
      </c>
      <c r="I5144" s="4">
        <v>-1.0123722507030751E-2</v>
      </c>
    </row>
    <row r="5145" spans="1:9" x14ac:dyDescent="0.25">
      <c r="A5145" t="s">
        <v>5365</v>
      </c>
      <c r="B5145" s="3">
        <v>76.357559204101563</v>
      </c>
      <c r="C5145" s="3">
        <v>14.060000419616699</v>
      </c>
      <c r="D5145" s="4">
        <v>-2.4812540484209218E-3</v>
      </c>
      <c r="E5145" s="4">
        <v>-7.1068055610534753E-4</v>
      </c>
      <c r="F5145" s="2">
        <v>2</v>
      </c>
      <c r="G5145" s="4">
        <v>0.1030107606042725</v>
      </c>
      <c r="H5145" s="4">
        <v>-0.22179458310188049</v>
      </c>
      <c r="I5145" s="4">
        <v>-9.2440702419063214E-3</v>
      </c>
    </row>
    <row r="5146" spans="1:9" x14ac:dyDescent="0.25">
      <c r="A5146" t="s">
        <v>5366</v>
      </c>
      <c r="B5146" s="3">
        <v>76.547492980957031</v>
      </c>
      <c r="C5146" s="3">
        <v>14.069999694824221</v>
      </c>
      <c r="D5146" s="4">
        <v>6.6004892127298209E-3</v>
      </c>
      <c r="E5146" s="4">
        <v>1.1502505331937529E-2</v>
      </c>
      <c r="F5146" s="2">
        <v>2</v>
      </c>
      <c r="G5146" s="4">
        <v>0.1148947164018395</v>
      </c>
      <c r="H5146" s="4">
        <v>-0.21985885472683181</v>
      </c>
      <c r="I5146" s="4">
        <v>-6.7796381982115914E-3</v>
      </c>
    </row>
    <row r="5147" spans="1:9" x14ac:dyDescent="0.25">
      <c r="A5147" t="s">
        <v>5367</v>
      </c>
      <c r="B5147" s="3">
        <v>76.045555114746094</v>
      </c>
      <c r="C5147" s="3">
        <v>13.909999847412109</v>
      </c>
      <c r="D5147" s="4">
        <v>-4.0860930156435549E-3</v>
      </c>
      <c r="E5147" s="4">
        <v>-2.5910356616098969E-2</v>
      </c>
      <c r="F5147" s="2">
        <v>2</v>
      </c>
      <c r="G5147" s="4">
        <v>0.10137163126695641</v>
      </c>
      <c r="H5147" s="4">
        <v>-0.22497440282060391</v>
      </c>
      <c r="I5147" s="4">
        <v>-1.329239112669833E-2</v>
      </c>
    </row>
    <row r="5148" spans="1:9" x14ac:dyDescent="0.25">
      <c r="A5148" t="s">
        <v>5368</v>
      </c>
      <c r="B5148" s="3">
        <v>76.357559204101563</v>
      </c>
      <c r="C5148" s="3">
        <v>14.27999973297119</v>
      </c>
      <c r="D5148" s="4">
        <v>1.1318850445766641E-2</v>
      </c>
      <c r="E5148" s="4">
        <v>-4.225352923462744E-2</v>
      </c>
      <c r="F5148" s="2">
        <v>2</v>
      </c>
      <c r="G5148" s="4">
        <v>0.1064255194485748</v>
      </c>
      <c r="H5148" s="4">
        <v>-0.22179458310188049</v>
      </c>
      <c r="I5148" s="4">
        <v>-9.2440702419063214E-3</v>
      </c>
    </row>
    <row r="5149" spans="1:9" x14ac:dyDescent="0.25">
      <c r="A5149" t="s">
        <v>5369</v>
      </c>
      <c r="B5149" s="3">
        <v>75.502952575683594</v>
      </c>
      <c r="C5149" s="3">
        <v>14.909999847412109</v>
      </c>
      <c r="D5149" s="4">
        <v>1.890023683761344E-3</v>
      </c>
      <c r="E5149" s="4">
        <v>-2.485285254342573E-2</v>
      </c>
      <c r="F5149" s="2">
        <v>2</v>
      </c>
      <c r="G5149" s="4">
        <v>0.10000211189955351</v>
      </c>
      <c r="H5149" s="4">
        <v>-0.23050438884323771</v>
      </c>
      <c r="I5149" s="4">
        <v>-2.0332777025375611E-2</v>
      </c>
    </row>
    <row r="5150" spans="1:9" x14ac:dyDescent="0.25">
      <c r="A5150" t="s">
        <v>5370</v>
      </c>
      <c r="B5150" s="3">
        <v>75.360519409179688</v>
      </c>
      <c r="C5150" s="3">
        <v>15.289999961853029</v>
      </c>
      <c r="D5150" s="4">
        <v>5.2473551797240781E-3</v>
      </c>
      <c r="E5150" s="4">
        <v>-9.7150014641742555E-3</v>
      </c>
      <c r="F5150" s="2">
        <v>2</v>
      </c>
      <c r="G5150" s="4">
        <v>0.11264613144237701</v>
      </c>
      <c r="H5150" s="4">
        <v>-0.23195601017417899</v>
      </c>
      <c r="I5150" s="4">
        <v>-2.2180878323778349E-2</v>
      </c>
    </row>
    <row r="5151" spans="1:9" x14ac:dyDescent="0.25">
      <c r="A5151" t="s">
        <v>5371</v>
      </c>
      <c r="B5151" s="3">
        <v>74.967140197753906</v>
      </c>
      <c r="C5151" s="3">
        <v>15.439999580383301</v>
      </c>
      <c r="D5151" s="4">
        <v>-8.2552431724833841E-3</v>
      </c>
      <c r="E5151" s="4">
        <v>4.9626073442776697E-2</v>
      </c>
      <c r="F5151" s="2">
        <v>2</v>
      </c>
      <c r="G5151" s="4">
        <v>0.11430866057760471</v>
      </c>
      <c r="H5151" s="4">
        <v>-0.23596517228487951</v>
      </c>
      <c r="I5151" s="4">
        <v>-2.7285059107266751E-2</v>
      </c>
    </row>
    <row r="5152" spans="1:9" x14ac:dyDescent="0.25">
      <c r="A5152" t="s">
        <v>5372</v>
      </c>
      <c r="B5152" s="3">
        <v>75.591163635253906</v>
      </c>
      <c r="C5152" s="3">
        <v>14.710000038146971</v>
      </c>
      <c r="D5152" s="4">
        <v>3.1508292441908559E-3</v>
      </c>
      <c r="E5152" s="4">
        <v>-1.3413803575581531E-2</v>
      </c>
      <c r="F5152" s="2">
        <v>2</v>
      </c>
      <c r="G5152" s="4">
        <v>0.13054035960683491</v>
      </c>
      <c r="H5152" s="4">
        <v>-0.22960537733601469</v>
      </c>
      <c r="I5152" s="4">
        <v>-1.9188219351577659E-2</v>
      </c>
    </row>
    <row r="5153" spans="1:9" x14ac:dyDescent="0.25">
      <c r="A5153" t="s">
        <v>5373</v>
      </c>
      <c r="B5153" s="3">
        <v>75.353736877441406</v>
      </c>
      <c r="C5153" s="3">
        <v>14.909999847412109</v>
      </c>
      <c r="D5153" s="4">
        <v>0</v>
      </c>
      <c r="E5153" s="4">
        <v>-4.6728769668419323E-3</v>
      </c>
      <c r="F5153" s="2">
        <v>2</v>
      </c>
      <c r="G5153" s="4">
        <v>0.12732732945244399</v>
      </c>
      <c r="H5153" s="4">
        <v>-0.23202513499946201</v>
      </c>
      <c r="I5153" s="4">
        <v>-2.226888314751185E-2</v>
      </c>
    </row>
    <row r="5154" spans="1:9" x14ac:dyDescent="0.25">
      <c r="A5154" t="s">
        <v>5374</v>
      </c>
      <c r="B5154" s="3">
        <v>75.353736877441406</v>
      </c>
      <c r="C5154" s="3">
        <v>14.97999954223633</v>
      </c>
      <c r="D5154" s="4">
        <v>6.7961632171924524E-3</v>
      </c>
      <c r="E5154" s="4">
        <v>-2.2831075225805519E-2</v>
      </c>
      <c r="F5154" s="2">
        <v>2</v>
      </c>
      <c r="G5154" s="4">
        <v>0.12935795667447911</v>
      </c>
      <c r="H5154" s="4">
        <v>-0.23202513499946201</v>
      </c>
      <c r="I5154" s="4">
        <v>-2.226888314751185E-2</v>
      </c>
    </row>
    <row r="5155" spans="1:9" x14ac:dyDescent="0.25">
      <c r="A5155" t="s">
        <v>5375</v>
      </c>
      <c r="B5155" s="3">
        <v>74.845077514648438</v>
      </c>
      <c r="C5155" s="3">
        <v>15.329999923706049</v>
      </c>
      <c r="D5155" s="4">
        <v>1.3619821510213459E-3</v>
      </c>
      <c r="E5155" s="4">
        <v>-3.4634772466701991E-2</v>
      </c>
      <c r="F5155" s="2">
        <v>2</v>
      </c>
      <c r="G5155" s="4">
        <v>0.1235331790713772</v>
      </c>
      <c r="H5155" s="4">
        <v>-0.23720918587284509</v>
      </c>
      <c r="I5155" s="4">
        <v>-2.8868848955311499E-2</v>
      </c>
    </row>
    <row r="5156" spans="1:9" x14ac:dyDescent="0.25">
      <c r="A5156" t="s">
        <v>5376</v>
      </c>
      <c r="B5156" s="3">
        <v>74.743278503417969</v>
      </c>
      <c r="C5156" s="3">
        <v>15.88000011444092</v>
      </c>
      <c r="D5156" s="4">
        <v>-2.5355199847194592E-3</v>
      </c>
      <c r="E5156" s="4">
        <v>-7.499992847442627E-3</v>
      </c>
      <c r="F5156" s="2">
        <v>2</v>
      </c>
      <c r="G5156" s="4">
        <v>0.1108705820454394</v>
      </c>
      <c r="H5156" s="4">
        <v>-0.23824668029776089</v>
      </c>
      <c r="I5156" s="4">
        <v>-3.0189713255734048E-2</v>
      </c>
    </row>
    <row r="5157" spans="1:9" x14ac:dyDescent="0.25">
      <c r="A5157" t="s">
        <v>5377</v>
      </c>
      <c r="B5157" s="3">
        <v>74.933273315429688</v>
      </c>
      <c r="C5157" s="3">
        <v>16</v>
      </c>
      <c r="D5157" s="4">
        <v>7.0188260301902172E-3</v>
      </c>
      <c r="E5157" s="4">
        <v>-5.6603722658898133E-2</v>
      </c>
      <c r="F5157" s="2">
        <v>2</v>
      </c>
      <c r="G5157" s="4">
        <v>0.11724234581836671</v>
      </c>
      <c r="H5157" s="4">
        <v>-0.23631032987704029</v>
      </c>
      <c r="I5157" s="4">
        <v>-2.772448926761872E-2</v>
      </c>
    </row>
    <row r="5158" spans="1:9" x14ac:dyDescent="0.25">
      <c r="A5158" t="s">
        <v>5378</v>
      </c>
      <c r="B5158" s="3">
        <v>74.410995483398438</v>
      </c>
      <c r="C5158" s="3">
        <v>16.95999908447266</v>
      </c>
      <c r="D5158" s="4">
        <v>-2.9081001107789111E-3</v>
      </c>
      <c r="E5158" s="4">
        <v>4.4978408060740049E-2</v>
      </c>
      <c r="F5158" s="2">
        <v>3</v>
      </c>
      <c r="G5158" s="4">
        <v>0.1049453599581278</v>
      </c>
      <c r="H5158" s="4">
        <v>-0.24163317469095211</v>
      </c>
      <c r="I5158" s="4">
        <v>-3.4501157674253213E-2</v>
      </c>
    </row>
    <row r="5159" spans="1:9" x14ac:dyDescent="0.25">
      <c r="A5159" t="s">
        <v>5379</v>
      </c>
      <c r="B5159" s="3">
        <v>74.628021240234375</v>
      </c>
      <c r="C5159" s="3">
        <v>16.229999542236332</v>
      </c>
      <c r="D5159" s="4">
        <v>1.028374493238848E-2</v>
      </c>
      <c r="E5159" s="4">
        <v>-4.6416033741467078E-2</v>
      </c>
      <c r="F5159" s="2">
        <v>3</v>
      </c>
      <c r="G5159" s="4">
        <v>0.11235868425308131</v>
      </c>
      <c r="H5159" s="4">
        <v>-0.23942133579331659</v>
      </c>
      <c r="I5159" s="4">
        <v>-3.1685201300887478E-2</v>
      </c>
    </row>
    <row r="5160" spans="1:9" x14ac:dyDescent="0.25">
      <c r="A5160" t="s">
        <v>5380</v>
      </c>
      <c r="B5160" s="3">
        <v>73.868377685546875</v>
      </c>
      <c r="C5160" s="3">
        <v>17.020000457763668</v>
      </c>
      <c r="D5160" s="4">
        <v>5.6327246647613896E-3</v>
      </c>
      <c r="E5160" s="4">
        <v>-3.1303315117447987E-2</v>
      </c>
      <c r="F5160" s="2">
        <v>3</v>
      </c>
      <c r="G5160" s="4">
        <v>0.1105416090247486</v>
      </c>
      <c r="H5160" s="4">
        <v>-0.2471633162250039</v>
      </c>
      <c r="I5160" s="4">
        <v>-4.1541741559035672E-2</v>
      </c>
    </row>
    <row r="5161" spans="1:9" x14ac:dyDescent="0.25">
      <c r="A5161" t="s">
        <v>5381</v>
      </c>
      <c r="B5161" s="3">
        <v>73.454627990722656</v>
      </c>
      <c r="C5161" s="3">
        <v>17.569999694824219</v>
      </c>
      <c r="D5161" s="4">
        <v>1.035536474489329E-2</v>
      </c>
      <c r="E5161" s="4">
        <v>-2.2803106665769901E-2</v>
      </c>
      <c r="F5161" s="2">
        <v>3</v>
      </c>
      <c r="G5161" s="4">
        <v>0.1077680783228112</v>
      </c>
      <c r="H5161" s="4">
        <v>-0.25138008607868012</v>
      </c>
      <c r="I5161" s="4">
        <v>-4.6910233792882172E-2</v>
      </c>
    </row>
    <row r="5162" spans="1:9" x14ac:dyDescent="0.25">
      <c r="A5162" t="s">
        <v>5382</v>
      </c>
      <c r="B5162" s="3">
        <v>72.701774597167969</v>
      </c>
      <c r="C5162" s="3">
        <v>17.979999542236332</v>
      </c>
      <c r="D5162" s="4">
        <v>1.963515456033571E-3</v>
      </c>
      <c r="E5162" s="4">
        <v>-5.7652011837957318E-2</v>
      </c>
      <c r="F5162" s="2">
        <v>3</v>
      </c>
      <c r="G5162" s="4">
        <v>9.9403028502871082E-2</v>
      </c>
      <c r="H5162" s="4">
        <v>-0.25905286392937538</v>
      </c>
      <c r="I5162" s="4">
        <v>-5.6678670234244333E-2</v>
      </c>
    </row>
    <row r="5163" spans="1:9" x14ac:dyDescent="0.25">
      <c r="A5163" t="s">
        <v>5383</v>
      </c>
      <c r="B5163" s="3">
        <v>72.559303283691406</v>
      </c>
      <c r="C5163" s="3">
        <v>19.079999923706051</v>
      </c>
      <c r="D5163" s="4">
        <v>-1.091031054350311E-2</v>
      </c>
      <c r="E5163" s="4">
        <v>5.7649609501048582E-2</v>
      </c>
      <c r="F5163" s="2">
        <v>3</v>
      </c>
      <c r="G5163" s="4">
        <v>9.1627570213495657E-2</v>
      </c>
      <c r="H5163" s="4">
        <v>-0.26050487403886169</v>
      </c>
      <c r="I5163" s="4">
        <v>-5.8527266497909958E-2</v>
      </c>
    </row>
    <row r="5164" spans="1:9" x14ac:dyDescent="0.25">
      <c r="A5164" t="s">
        <v>5384</v>
      </c>
      <c r="B5164" s="3">
        <v>73.35968017578125</v>
      </c>
      <c r="C5164" s="3">
        <v>18.04000091552734</v>
      </c>
      <c r="D5164" s="4">
        <v>-2.03000344889892E-3</v>
      </c>
      <c r="E5164" s="4">
        <v>3.262745418296209E-2</v>
      </c>
      <c r="F5164" s="2">
        <v>3</v>
      </c>
      <c r="G5164" s="4">
        <v>0.11373784524147371</v>
      </c>
      <c r="H5164" s="4">
        <v>-0.25234775587693198</v>
      </c>
      <c r="I5164" s="4">
        <v>-4.8142202332098087E-2</v>
      </c>
    </row>
    <row r="5165" spans="1:9" x14ac:dyDescent="0.25">
      <c r="A5165" t="s">
        <v>5385</v>
      </c>
      <c r="B5165" s="3">
        <v>73.508903503417969</v>
      </c>
      <c r="C5165" s="3">
        <v>17.469999313354489</v>
      </c>
      <c r="D5165" s="4">
        <v>1.289733392933501E-2</v>
      </c>
      <c r="E5165" s="4">
        <v>-7.5172055170742547E-2</v>
      </c>
      <c r="F5165" s="2">
        <v>3</v>
      </c>
      <c r="G5165" s="4">
        <v>0.12020482570247951</v>
      </c>
      <c r="H5165" s="4">
        <v>-0.25082693196499872</v>
      </c>
      <c r="I5165" s="4">
        <v>-4.6205997216909322E-2</v>
      </c>
    </row>
    <row r="5166" spans="1:9" x14ac:dyDescent="0.25">
      <c r="A5166" t="s">
        <v>5386</v>
      </c>
      <c r="B5166" s="3">
        <v>72.572906494140625</v>
      </c>
      <c r="C5166" s="3">
        <v>18.889999389648441</v>
      </c>
      <c r="D5166" s="4">
        <v>1.403840701821313E-3</v>
      </c>
      <c r="E5166" s="4">
        <v>-2.3267877941523071E-2</v>
      </c>
      <c r="F5166" s="2">
        <v>3</v>
      </c>
      <c r="G5166" s="4">
        <v>0.1091007752986453</v>
      </c>
      <c r="H5166" s="4">
        <v>-0.26036623560975092</v>
      </c>
      <c r="I5166" s="4">
        <v>-5.835076188518018E-2</v>
      </c>
    </row>
    <row r="5167" spans="1:9" x14ac:dyDescent="0.25">
      <c r="A5167" t="s">
        <v>5387</v>
      </c>
      <c r="B5167" s="3">
        <v>72.471168518066406</v>
      </c>
      <c r="C5167" s="3">
        <v>19.340000152587891</v>
      </c>
      <c r="D5167" s="4">
        <v>-1.4298724028285911E-2</v>
      </c>
      <c r="E5167" s="4">
        <v>5.567688180976571E-2</v>
      </c>
      <c r="F5167" s="2">
        <v>3</v>
      </c>
      <c r="G5167" s="4">
        <v>0.1191946791087861</v>
      </c>
      <c r="H5167" s="4">
        <v>-0.2614031079889948</v>
      </c>
      <c r="I5167" s="4">
        <v>-5.9670834241182143E-2</v>
      </c>
    </row>
    <row r="5168" spans="1:9" x14ac:dyDescent="0.25">
      <c r="A5168" t="s">
        <v>5388</v>
      </c>
      <c r="B5168" s="3">
        <v>73.522445678710938</v>
      </c>
      <c r="C5168" s="3">
        <v>18.319999694824219</v>
      </c>
      <c r="D5168" s="4">
        <v>-1.633368042119265E-2</v>
      </c>
      <c r="E5168" s="4">
        <v>0.13016660885395751</v>
      </c>
      <c r="F5168" s="2">
        <v>3</v>
      </c>
      <c r="G5168" s="4">
        <v>0.14202464504356269</v>
      </c>
      <c r="H5168" s="4">
        <v>-0.25068891558155981</v>
      </c>
      <c r="I5168" s="4">
        <v>-4.6030284548600142E-2</v>
      </c>
    </row>
    <row r="5169" spans="1:9" x14ac:dyDescent="0.25">
      <c r="A5169" t="s">
        <v>5389</v>
      </c>
      <c r="B5169" s="3">
        <v>74.743278503417969</v>
      </c>
      <c r="C5169" s="3">
        <v>16.20999908447266</v>
      </c>
      <c r="D5169" s="4">
        <v>-9.1246416868528968E-5</v>
      </c>
      <c r="E5169" s="4">
        <v>1.1228845297374329E-2</v>
      </c>
      <c r="F5169" s="2">
        <v>3</v>
      </c>
      <c r="G5169" s="4">
        <v>0.13635597554354109</v>
      </c>
      <c r="H5169" s="4">
        <v>-0.23824668029776089</v>
      </c>
      <c r="I5169" s="4">
        <v>-3.0189713255734048E-2</v>
      </c>
    </row>
    <row r="5170" spans="1:9" x14ac:dyDescent="0.25">
      <c r="A5170" t="s">
        <v>5390</v>
      </c>
      <c r="B5170" s="3">
        <v>74.750099182128906</v>
      </c>
      <c r="C5170" s="3">
        <v>16.030000686645511</v>
      </c>
      <c r="D5170" s="4">
        <v>-7.7425822070192876E-3</v>
      </c>
      <c r="E5170" s="4">
        <v>4.2940846193924243E-2</v>
      </c>
      <c r="F5170" s="2">
        <v>2</v>
      </c>
      <c r="G5170" s="4">
        <v>0.13645967341665591</v>
      </c>
      <c r="H5170" s="4">
        <v>-0.23817716669393299</v>
      </c>
      <c r="I5170" s="4">
        <v>-3.0101213466737661E-2</v>
      </c>
    </row>
    <row r="5171" spans="1:9" x14ac:dyDescent="0.25">
      <c r="A5171" t="s">
        <v>5391</v>
      </c>
      <c r="B5171" s="3">
        <v>75.3333740234375</v>
      </c>
      <c r="C5171" s="3">
        <v>15.36999988555908</v>
      </c>
      <c r="D5171" s="4">
        <v>2.074763752565989E-3</v>
      </c>
      <c r="E5171" s="4">
        <v>3.26372008687148E-3</v>
      </c>
      <c r="F5171" s="2">
        <v>2</v>
      </c>
      <c r="G5171" s="4">
        <v>0.13518712470726729</v>
      </c>
      <c r="H5171" s="4">
        <v>-0.2322326649867287</v>
      </c>
      <c r="I5171" s="4">
        <v>-2.253309560481731E-2</v>
      </c>
    </row>
    <row r="5172" spans="1:9" x14ac:dyDescent="0.25">
      <c r="A5172" t="s">
        <v>5392</v>
      </c>
      <c r="B5172" s="3">
        <v>75.177398681640625</v>
      </c>
      <c r="C5172" s="3">
        <v>15.319999694824221</v>
      </c>
      <c r="D5172" s="4">
        <v>2.4417959947709011E-3</v>
      </c>
      <c r="E5172" s="4">
        <v>-2.2959222152102329E-2</v>
      </c>
      <c r="F5172" s="2">
        <v>2</v>
      </c>
      <c r="G5172" s="4">
        <v>0.1354638725018249</v>
      </c>
      <c r="H5172" s="4">
        <v>-0.2338223027011089</v>
      </c>
      <c r="I5172" s="4">
        <v>-2.455690957152934E-2</v>
      </c>
    </row>
    <row r="5173" spans="1:9" x14ac:dyDescent="0.25">
      <c r="A5173" t="s">
        <v>5393</v>
      </c>
      <c r="B5173" s="3">
        <v>74.994277954101563</v>
      </c>
      <c r="C5173" s="3">
        <v>15.680000305175779</v>
      </c>
      <c r="D5173" s="4">
        <v>4.2689591377731428E-3</v>
      </c>
      <c r="E5173" s="4">
        <v>-2.9102125353317129E-2</v>
      </c>
      <c r="F5173" s="2">
        <v>2</v>
      </c>
      <c r="G5173" s="4">
        <v>0.12996327890923731</v>
      </c>
      <c r="H5173" s="4">
        <v>-0.23568859522803889</v>
      </c>
      <c r="I5173" s="4">
        <v>-2.693294081928033E-2</v>
      </c>
    </row>
    <row r="5174" spans="1:9" x14ac:dyDescent="0.25">
      <c r="A5174" t="s">
        <v>5394</v>
      </c>
      <c r="B5174" s="3">
        <v>74.675491333007813</v>
      </c>
      <c r="C5174" s="3">
        <v>16.14999961853027</v>
      </c>
      <c r="D5174" s="4">
        <v>3.006190481558146E-3</v>
      </c>
      <c r="E5174" s="4">
        <v>-2.4169162354675588E-2</v>
      </c>
      <c r="F5174" s="2">
        <v>3</v>
      </c>
      <c r="G5174" s="4">
        <v>0.11997681291291</v>
      </c>
      <c r="H5174" s="4">
        <v>-0.2389375397720451</v>
      </c>
      <c r="I5174" s="4">
        <v>-3.1069266527805839E-2</v>
      </c>
    </row>
    <row r="5175" spans="1:9" x14ac:dyDescent="0.25">
      <c r="A5175" t="s">
        <v>5395</v>
      </c>
      <c r="B5175" s="3">
        <v>74.451675415039063</v>
      </c>
      <c r="C5175" s="3">
        <v>16.54999923706055</v>
      </c>
      <c r="D5175" s="4">
        <v>9.379123846926074E-3</v>
      </c>
      <c r="E5175" s="4">
        <v>-4.3352603067942863E-2</v>
      </c>
      <c r="F5175" s="2">
        <v>3</v>
      </c>
      <c r="G5175" s="4">
        <v>0.1124983968375661</v>
      </c>
      <c r="H5175" s="4">
        <v>-0.24121858125067261</v>
      </c>
      <c r="I5175" s="4">
        <v>-3.3973326717957608E-2</v>
      </c>
    </row>
    <row r="5176" spans="1:9" x14ac:dyDescent="0.25">
      <c r="A5176" t="s">
        <v>5396</v>
      </c>
      <c r="B5176" s="3">
        <v>73.759872436523438</v>
      </c>
      <c r="C5176" s="3">
        <v>17.29999923706055</v>
      </c>
      <c r="D5176" s="4">
        <v>-1.9273169536685451E-3</v>
      </c>
      <c r="E5176" s="4">
        <v>4.848480224609375E-2</v>
      </c>
      <c r="F5176" s="2">
        <v>3</v>
      </c>
      <c r="G5176" s="4">
        <v>0.1216323547326106</v>
      </c>
      <c r="H5176" s="4">
        <v>-0.24826915791811269</v>
      </c>
      <c r="I5176" s="4">
        <v>-4.2949620752665951E-2</v>
      </c>
    </row>
    <row r="5177" spans="1:9" x14ac:dyDescent="0.25">
      <c r="A5177" t="s">
        <v>5397</v>
      </c>
      <c r="B5177" s="3">
        <v>73.902305603027344</v>
      </c>
      <c r="C5177" s="3">
        <v>16.5</v>
      </c>
      <c r="D5177" s="4">
        <v>-8.3724837505123606E-3</v>
      </c>
      <c r="E5177" s="4">
        <v>4.7619047619047672E-2</v>
      </c>
      <c r="F5177" s="2">
        <v>3</v>
      </c>
      <c r="G5177" s="4">
        <v>0.11530523528434421</v>
      </c>
      <c r="H5177" s="4">
        <v>-0.24681753658717129</v>
      </c>
      <c r="I5177" s="4">
        <v>-4.1101519454263213E-2</v>
      </c>
    </row>
    <row r="5178" spans="1:9" x14ac:dyDescent="0.25">
      <c r="A5178" t="s">
        <v>5398</v>
      </c>
      <c r="B5178" s="3">
        <v>74.526275634765625</v>
      </c>
      <c r="C5178" s="3">
        <v>15.75</v>
      </c>
      <c r="D5178" s="4">
        <v>2.7377326071857939E-3</v>
      </c>
      <c r="E5178" s="4">
        <v>-4.0219369503296631E-2</v>
      </c>
      <c r="F5178" s="2">
        <v>2</v>
      </c>
      <c r="G5178" s="4">
        <v>0.12551647917099709</v>
      </c>
      <c r="H5178" s="4">
        <v>-0.24045828592826951</v>
      </c>
      <c r="I5178" s="4">
        <v>-3.3005372649942077E-2</v>
      </c>
    </row>
    <row r="5179" spans="1:9" x14ac:dyDescent="0.25">
      <c r="A5179" t="s">
        <v>5399</v>
      </c>
      <c r="B5179" s="3">
        <v>74.322799682617188</v>
      </c>
      <c r="C5179" s="3">
        <v>16.409999847412109</v>
      </c>
      <c r="D5179" s="4">
        <v>-1.8452113403926381E-2</v>
      </c>
      <c r="E5179" s="4">
        <v>0.1580804346547342</v>
      </c>
      <c r="F5179" s="2">
        <v>3</v>
      </c>
      <c r="G5179" s="4">
        <v>0.13260781886530609</v>
      </c>
      <c r="H5179" s="4">
        <v>-0.24253203068675711</v>
      </c>
      <c r="I5179" s="4">
        <v>-3.5645517361945989E-2</v>
      </c>
    </row>
    <row r="5180" spans="1:9" x14ac:dyDescent="0.25">
      <c r="A5180" t="s">
        <v>5400</v>
      </c>
      <c r="B5180" s="3">
        <v>75.719993591308594</v>
      </c>
      <c r="C5180" s="3">
        <v>14.170000076293951</v>
      </c>
      <c r="D5180" s="4">
        <v>1.269980364904821E-2</v>
      </c>
      <c r="E5180" s="4">
        <v>-6.5919577783173033E-2</v>
      </c>
      <c r="F5180" s="2">
        <v>2</v>
      </c>
      <c r="G5180" s="4">
        <v>0.13963667429695439</v>
      </c>
      <c r="H5180" s="4">
        <v>-0.22829239443418409</v>
      </c>
      <c r="I5180" s="4">
        <v>-1.7516622665904698E-2</v>
      </c>
    </row>
    <row r="5181" spans="1:9" x14ac:dyDescent="0.25">
      <c r="A5181" t="s">
        <v>5401</v>
      </c>
      <c r="B5181" s="3">
        <v>74.770423889160156</v>
      </c>
      <c r="C5181" s="3">
        <v>15.170000076293951</v>
      </c>
      <c r="D5181" s="4">
        <v>-4.2456407909088334E-3</v>
      </c>
      <c r="E5181" s="4">
        <v>5.7880049851761539E-2</v>
      </c>
      <c r="F5181" s="2">
        <v>2</v>
      </c>
      <c r="G5181" s="4">
        <v>0.13688459361137409</v>
      </c>
      <c r="H5181" s="4">
        <v>-0.23797002548521121</v>
      </c>
      <c r="I5181" s="4">
        <v>-2.983749597469498E-2</v>
      </c>
    </row>
    <row r="5182" spans="1:9" x14ac:dyDescent="0.25">
      <c r="A5182" t="s">
        <v>212</v>
      </c>
      <c r="B5182" s="3">
        <v>75.089225769042969</v>
      </c>
      <c r="C5182" s="3">
        <v>14.340000152587891</v>
      </c>
      <c r="D5182" s="4">
        <v>-8.1258066543288265E-4</v>
      </c>
      <c r="E5182" s="4">
        <v>-2.515294932695944E-2</v>
      </c>
      <c r="F5182" s="2">
        <v>2</v>
      </c>
      <c r="G5182" s="4">
        <v>0.12550596962970051</v>
      </c>
      <c r="H5182" s="4">
        <v>-0.23472092542978701</v>
      </c>
      <c r="I5182" s="4">
        <v>-2.5700972280064401E-2</v>
      </c>
    </row>
    <row r="5183" spans="1:9" x14ac:dyDescent="0.25">
      <c r="A5183" t="s">
        <v>5402</v>
      </c>
      <c r="B5183" s="3">
        <v>75.150291442871094</v>
      </c>
      <c r="C5183" s="3">
        <v>14.710000038146971</v>
      </c>
      <c r="D5183" s="4">
        <v>-6.4560542782228234E-3</v>
      </c>
      <c r="E5183" s="4">
        <v>6.9040682664460729E-2</v>
      </c>
      <c r="F5183" s="2">
        <v>2</v>
      </c>
      <c r="G5183" s="4">
        <v>0.1198094228571611</v>
      </c>
      <c r="H5183" s="4">
        <v>-0.2340985687351137</v>
      </c>
      <c r="I5183" s="4">
        <v>-2.4908631887305521E-2</v>
      </c>
    </row>
    <row r="5184" spans="1:9" x14ac:dyDescent="0.25">
      <c r="A5184" t="s">
        <v>5403</v>
      </c>
      <c r="B5184" s="3">
        <v>75.638618469238281</v>
      </c>
      <c r="C5184" s="3">
        <v>13.760000228881839</v>
      </c>
      <c r="D5184" s="4">
        <v>-3.0398214701959909E-3</v>
      </c>
      <c r="E5184" s="4">
        <v>-4.8409391937653153E-2</v>
      </c>
      <c r="F5184" s="2">
        <v>2</v>
      </c>
      <c r="G5184" s="4">
        <v>0.1246237586901051</v>
      </c>
      <c r="H5184" s="4">
        <v>-0.22912173682616119</v>
      </c>
      <c r="I5184" s="4">
        <v>-1.8572482564601089E-2</v>
      </c>
    </row>
    <row r="5185" spans="1:9" x14ac:dyDescent="0.25">
      <c r="A5185" t="s">
        <v>5404</v>
      </c>
      <c r="B5185" s="3">
        <v>75.869247436523438</v>
      </c>
      <c r="C5185" s="3">
        <v>14.460000038146971</v>
      </c>
      <c r="D5185" s="4">
        <v>7.1629720034271926E-4</v>
      </c>
      <c r="E5185" s="4">
        <v>-3.3422459807823102E-2</v>
      </c>
      <c r="F5185" s="2">
        <v>2</v>
      </c>
      <c r="G5185" s="4">
        <v>0.13356824674662929</v>
      </c>
      <c r="H5185" s="4">
        <v>-0.22677125949941501</v>
      </c>
      <c r="I5185" s="4">
        <v>-1.558002157850558E-2</v>
      </c>
    </row>
    <row r="5186" spans="1:9" x14ac:dyDescent="0.25">
      <c r="A5186" t="s">
        <v>5405</v>
      </c>
      <c r="B5186" s="3">
        <v>75.81494140625</v>
      </c>
      <c r="C5186" s="3">
        <v>14.960000038146971</v>
      </c>
      <c r="D5186" s="4">
        <v>4.4660205904079042E-4</v>
      </c>
      <c r="E5186" s="4">
        <v>-5.1964493580496603E-2</v>
      </c>
      <c r="F5186" s="2">
        <v>2</v>
      </c>
      <c r="G5186" s="4">
        <v>0.14347891727086279</v>
      </c>
      <c r="H5186" s="4">
        <v>-0.2273247246359322</v>
      </c>
      <c r="I5186" s="4">
        <v>-1.628465412668878E-2</v>
      </c>
    </row>
    <row r="5187" spans="1:9" x14ac:dyDescent="0.25">
      <c r="A5187" t="s">
        <v>5406</v>
      </c>
      <c r="B5187" s="3">
        <v>75.781097412109375</v>
      </c>
      <c r="C5187" s="3">
        <v>15.77999973297119</v>
      </c>
      <c r="D5187" s="4">
        <v>2.6028076730439942E-3</v>
      </c>
      <c r="E5187" s="4">
        <v>-2.5925988283228559E-2</v>
      </c>
      <c r="F5187" s="2">
        <v>2</v>
      </c>
      <c r="G5187" s="4">
        <v>0.1284234031995084</v>
      </c>
      <c r="H5187" s="4">
        <v>-0.227669648960966</v>
      </c>
      <c r="I5187" s="4">
        <v>-1.6723787307882931E-2</v>
      </c>
    </row>
    <row r="5188" spans="1:9" x14ac:dyDescent="0.25">
      <c r="A5188" t="s">
        <v>5407</v>
      </c>
      <c r="B5188" s="3">
        <v>75.584365844726563</v>
      </c>
      <c r="C5188" s="3">
        <v>16.20000076293945</v>
      </c>
      <c r="D5188" s="4">
        <v>-6.950847094394752E-3</v>
      </c>
      <c r="E5188" s="4">
        <v>2.466795274963118E-2</v>
      </c>
      <c r="F5188" s="2">
        <v>3</v>
      </c>
      <c r="G5188" s="4">
        <v>0.1191510849231381</v>
      </c>
      <c r="H5188" s="4">
        <v>-0.22967465767271569</v>
      </c>
      <c r="I5188" s="4">
        <v>-1.927642216141634E-2</v>
      </c>
    </row>
    <row r="5189" spans="1:9" x14ac:dyDescent="0.25">
      <c r="A5189" t="s">
        <v>5408</v>
      </c>
      <c r="B5189" s="3">
        <v>76.113418579101563</v>
      </c>
      <c r="C5189" s="3">
        <v>15.810000419616699</v>
      </c>
      <c r="D5189" s="4">
        <v>2.949129501619741E-3</v>
      </c>
      <c r="E5189" s="4">
        <v>-2.7076897254357021E-2</v>
      </c>
      <c r="F5189" s="2">
        <v>2</v>
      </c>
      <c r="G5189" s="4">
        <v>0.13202060761439621</v>
      </c>
      <c r="H5189" s="4">
        <v>-0.22428276578922979</v>
      </c>
      <c r="I5189" s="4">
        <v>-1.2411847924100879E-2</v>
      </c>
    </row>
    <row r="5190" spans="1:9" x14ac:dyDescent="0.25">
      <c r="A5190" t="s">
        <v>5409</v>
      </c>
      <c r="B5190" s="3">
        <v>75.889610290527344</v>
      </c>
      <c r="C5190" s="3">
        <v>16.25</v>
      </c>
      <c r="D5190" s="4">
        <v>-8.7697986887503854E-3</v>
      </c>
      <c r="E5190" s="4">
        <v>7.7586212348362382E-2</v>
      </c>
      <c r="F5190" s="2">
        <v>3</v>
      </c>
      <c r="G5190" s="4">
        <v>0.1510972336064744</v>
      </c>
      <c r="H5190" s="4">
        <v>-0.2265637295121482</v>
      </c>
      <c r="I5190" s="4">
        <v>-1.5315809121200121E-2</v>
      </c>
    </row>
    <row r="5191" spans="1:9" x14ac:dyDescent="0.25">
      <c r="A5191" t="s">
        <v>5410</v>
      </c>
      <c r="B5191" s="3">
        <v>76.56103515625</v>
      </c>
      <c r="C5191" s="3">
        <v>15.079999923706049</v>
      </c>
      <c r="D5191" s="4">
        <v>-5.3145589433989393E-4</v>
      </c>
      <c r="E5191" s="4">
        <v>-7.8947294121632927E-3</v>
      </c>
      <c r="F5191" s="2">
        <v>2</v>
      </c>
      <c r="G5191" s="4">
        <v>0.14929219233237759</v>
      </c>
      <c r="H5191" s="4">
        <v>-0.21972083834339279</v>
      </c>
      <c r="I5191" s="4">
        <v>-6.6039255299024102E-3</v>
      </c>
    </row>
    <row r="5192" spans="1:9" x14ac:dyDescent="0.25">
      <c r="A5192" t="s">
        <v>5411</v>
      </c>
      <c r="B5192" s="3">
        <v>76.60174560546875</v>
      </c>
      <c r="C5192" s="3">
        <v>15.19999980926514</v>
      </c>
      <c r="D5192" s="4">
        <v>-1.3882564901786409E-2</v>
      </c>
      <c r="E5192" s="4">
        <v>5.9972081417450029E-2</v>
      </c>
      <c r="F5192" s="2">
        <v>2</v>
      </c>
      <c r="G5192" s="4">
        <v>0.16437528013920999</v>
      </c>
      <c r="H5192" s="4">
        <v>-0.2193059338802773</v>
      </c>
      <c r="I5192" s="4">
        <v>-6.0756986013964509E-3</v>
      </c>
    </row>
    <row r="5193" spans="1:9" x14ac:dyDescent="0.25">
      <c r="A5193" t="s">
        <v>5412</v>
      </c>
      <c r="B5193" s="3">
        <v>77.680145263671875</v>
      </c>
      <c r="C5193" s="3">
        <v>14.340000152587891</v>
      </c>
      <c r="D5193" s="4">
        <v>5.3544495093293953E-3</v>
      </c>
      <c r="E5193" s="4">
        <v>-7.3044608593141769E-2</v>
      </c>
      <c r="F5193" s="2">
        <v>2</v>
      </c>
      <c r="G5193" s="4">
        <v>0.19165205048300701</v>
      </c>
      <c r="H5193" s="4">
        <v>-0.2083153199274197</v>
      </c>
      <c r="I5193" s="4">
        <v>7.9167713930667905E-3</v>
      </c>
    </row>
    <row r="5194" spans="1:9" x14ac:dyDescent="0.25">
      <c r="A5194" t="s">
        <v>5413</v>
      </c>
      <c r="B5194" s="3">
        <v>77.266426086425781</v>
      </c>
      <c r="C5194" s="3">
        <v>15.47000026702881</v>
      </c>
      <c r="D5194" s="4">
        <v>4.1428036299380189E-3</v>
      </c>
      <c r="E5194" s="4">
        <v>-3.7336617248888697E-2</v>
      </c>
      <c r="F5194" s="2">
        <v>2</v>
      </c>
      <c r="G5194" s="4">
        <v>0.18494079253653781</v>
      </c>
      <c r="H5194" s="4">
        <v>-0.21253177875825999</v>
      </c>
      <c r="I5194" s="4">
        <v>2.5486751314305329E-3</v>
      </c>
    </row>
    <row r="5195" spans="1:9" x14ac:dyDescent="0.25">
      <c r="A5195" t="s">
        <v>5414</v>
      </c>
      <c r="B5195" s="3">
        <v>76.947647094726563</v>
      </c>
      <c r="C5195" s="3">
        <v>16.069999694824219</v>
      </c>
      <c r="D5195" s="4">
        <v>-3.4256716985409108E-3</v>
      </c>
      <c r="E5195" s="4">
        <v>5.7932859693911258E-2</v>
      </c>
      <c r="F5195" s="2">
        <v>3</v>
      </c>
      <c r="G5195" s="4">
        <v>0.16643638285994561</v>
      </c>
      <c r="H5195" s="4">
        <v>-0.21578064554655729</v>
      </c>
      <c r="I5195" s="4">
        <v>-1.5875515840423351E-3</v>
      </c>
    </row>
    <row r="5196" spans="1:9" x14ac:dyDescent="0.25">
      <c r="A5196" t="s">
        <v>5415</v>
      </c>
      <c r="B5196" s="3">
        <v>77.212150573730469</v>
      </c>
      <c r="C5196" s="3">
        <v>15.189999580383301</v>
      </c>
      <c r="D5196" s="4">
        <v>-4.8081244174839064E-3</v>
      </c>
      <c r="E5196" s="4">
        <v>2.5658281566506291E-2</v>
      </c>
      <c r="F5196" s="2">
        <v>2</v>
      </c>
      <c r="G5196" s="4">
        <v>0.18568702790907371</v>
      </c>
      <c r="H5196" s="4">
        <v>-0.2130849328719413</v>
      </c>
      <c r="I5196" s="4">
        <v>1.8444385554576841E-3</v>
      </c>
    </row>
    <row r="5197" spans="1:9" x14ac:dyDescent="0.25">
      <c r="A5197" t="s">
        <v>5416</v>
      </c>
      <c r="B5197" s="3">
        <v>77.585189819335938</v>
      </c>
      <c r="C5197" s="3">
        <v>14.810000419616699</v>
      </c>
      <c r="D5197" s="4">
        <v>-3.1376534688773989E-3</v>
      </c>
      <c r="E5197" s="4">
        <v>5.93705940313356E-2</v>
      </c>
      <c r="F5197" s="2">
        <v>2</v>
      </c>
      <c r="G5197" s="4">
        <v>0.17944340989033719</v>
      </c>
      <c r="H5197" s="4">
        <v>-0.20928306748138059</v>
      </c>
      <c r="I5197" s="4">
        <v>6.6847038607984466E-3</v>
      </c>
    </row>
    <row r="5198" spans="1:9" x14ac:dyDescent="0.25">
      <c r="A5198" t="s">
        <v>5417</v>
      </c>
      <c r="B5198" s="3">
        <v>77.829391479492188</v>
      </c>
      <c r="C5198" s="3">
        <v>13.97999954223633</v>
      </c>
      <c r="D5198" s="4">
        <v>8.6139876970152685E-3</v>
      </c>
      <c r="E5198" s="4">
        <v>-2.3060857281876349E-2</v>
      </c>
      <c r="F5198" s="2">
        <v>2</v>
      </c>
      <c r="G5198" s="4">
        <v>0.18435808542560661</v>
      </c>
      <c r="H5198" s="4">
        <v>-0.20679426274835949</v>
      </c>
      <c r="I5198" s="4">
        <v>9.8532734874132721E-3</v>
      </c>
    </row>
    <row r="5199" spans="1:9" x14ac:dyDescent="0.25">
      <c r="A5199" t="s">
        <v>5418</v>
      </c>
      <c r="B5199" s="3">
        <v>77.164695739746094</v>
      </c>
      <c r="C5199" s="3">
        <v>14.310000419616699</v>
      </c>
      <c r="D5199" s="4">
        <v>5.035945915973894E-3</v>
      </c>
      <c r="E5199" s="4">
        <v>-6.2254246069218262E-2</v>
      </c>
      <c r="F5199" s="2">
        <v>2</v>
      </c>
      <c r="G5199" s="4">
        <v>0.16219820611962851</v>
      </c>
      <c r="H5199" s="4">
        <v>-0.2135685733817948</v>
      </c>
      <c r="I5199" s="4">
        <v>1.228701768481111E-3</v>
      </c>
    </row>
    <row r="5200" spans="1:9" x14ac:dyDescent="0.25">
      <c r="A5200" t="s">
        <v>5419</v>
      </c>
      <c r="B5200" s="3">
        <v>76.778045654296875</v>
      </c>
      <c r="C5200" s="3">
        <v>15.260000228881839</v>
      </c>
      <c r="D5200" s="4">
        <v>-3.7842224050080859E-3</v>
      </c>
      <c r="E5200" s="4">
        <v>1.801203881829894E-2</v>
      </c>
      <c r="F5200" s="2">
        <v>2</v>
      </c>
      <c r="G5200" s="4">
        <v>0.1538219969843522</v>
      </c>
      <c r="H5200" s="4">
        <v>-0.21750915495717529</v>
      </c>
      <c r="I5200" s="4">
        <v>-3.7881671426417411E-3</v>
      </c>
    </row>
    <row r="5201" spans="1:9" x14ac:dyDescent="0.25">
      <c r="A5201" t="s">
        <v>5420</v>
      </c>
      <c r="B5201" s="3">
        <v>77.069694519042969</v>
      </c>
      <c r="C5201" s="3">
        <v>14.989999771118161</v>
      </c>
      <c r="D5201" s="4">
        <v>1.8862084126403109E-3</v>
      </c>
      <c r="E5201" s="4">
        <v>-1.0561046299724651E-2</v>
      </c>
      <c r="F5201" s="2">
        <v>2</v>
      </c>
      <c r="G5201" s="4">
        <v>0.1405297681857729</v>
      </c>
      <c r="H5201" s="4">
        <v>-0.21453678747000959</v>
      </c>
      <c r="I5201" s="4">
        <v>-3.9597221027642959E-6</v>
      </c>
    </row>
    <row r="5202" spans="1:9" x14ac:dyDescent="0.25">
      <c r="A5202" t="s">
        <v>5421</v>
      </c>
      <c r="B5202" s="3">
        <v>76.924598693847656</v>
      </c>
      <c r="C5202" s="3">
        <v>15.14999961853027</v>
      </c>
      <c r="D5202" s="4">
        <v>-1.4912278703734789E-3</v>
      </c>
      <c r="E5202" s="4">
        <v>2.4340747640687829E-2</v>
      </c>
      <c r="F5202" s="2">
        <v>2</v>
      </c>
      <c r="G5202" s="4">
        <v>0.13737537999801239</v>
      </c>
      <c r="H5202" s="4">
        <v>-0.2160155455433849</v>
      </c>
      <c r="I5202" s="4">
        <v>-1.886609595851962E-3</v>
      </c>
    </row>
    <row r="5203" spans="1:9" x14ac:dyDescent="0.25">
      <c r="A5203" t="s">
        <v>5422</v>
      </c>
      <c r="B5203" s="3">
        <v>77.039482116699219</v>
      </c>
      <c r="C5203" s="3">
        <v>14.789999961853029</v>
      </c>
      <c r="D5203" s="4">
        <v>-1.7525639168480819E-4</v>
      </c>
      <c r="E5203" s="4">
        <v>-1.727576249745821E-2</v>
      </c>
      <c r="F5203" s="2">
        <v>2</v>
      </c>
      <c r="G5203" s="4">
        <v>0.13907399889157721</v>
      </c>
      <c r="H5203" s="4">
        <v>-0.21484470007756909</v>
      </c>
      <c r="I5203" s="4">
        <v>-3.9597221027432022E-4</v>
      </c>
    </row>
    <row r="5204" spans="1:9" x14ac:dyDescent="0.25">
      <c r="A5204" t="s">
        <v>5423</v>
      </c>
      <c r="B5204" s="3">
        <v>77.052986145019531</v>
      </c>
      <c r="C5204" s="3">
        <v>15.05000019073486</v>
      </c>
      <c r="D5204" s="4">
        <v>7.0660726604023782E-3</v>
      </c>
      <c r="E5204" s="4">
        <v>-6.3472278995616582E-2</v>
      </c>
      <c r="F5204" s="2">
        <v>2</v>
      </c>
      <c r="G5204" s="4">
        <v>0.16330374245686061</v>
      </c>
      <c r="H5204" s="4">
        <v>-0.21470707247267509</v>
      </c>
      <c r="I5204" s="4">
        <v>-2.2075450722791601E-4</v>
      </c>
    </row>
    <row r="5205" spans="1:9" x14ac:dyDescent="0.25">
      <c r="A5205" t="s">
        <v>5424</v>
      </c>
      <c r="B5205" s="3">
        <v>76.512344360351563</v>
      </c>
      <c r="C5205" s="3">
        <v>16.069999694824219</v>
      </c>
      <c r="D5205" s="4">
        <v>-9.8819031077677089E-3</v>
      </c>
      <c r="E5205" s="4">
        <v>6.8484024972317092E-2</v>
      </c>
      <c r="F5205" s="2">
        <v>3</v>
      </c>
      <c r="G5205" s="4">
        <v>0.14308572619197821</v>
      </c>
      <c r="H5205" s="4">
        <v>-0.22021707527810111</v>
      </c>
      <c r="I5205" s="4">
        <v>-7.2356991913949953E-3</v>
      </c>
    </row>
    <row r="5206" spans="1:9" x14ac:dyDescent="0.25">
      <c r="A5206" t="s">
        <v>5425</v>
      </c>
      <c r="B5206" s="3">
        <v>77.275978088378906</v>
      </c>
      <c r="C5206" s="3">
        <v>15.039999961853029</v>
      </c>
      <c r="D5206" s="4">
        <v>4.9211657054051283E-3</v>
      </c>
      <c r="E5206" s="4">
        <v>-2.274206456542294E-2</v>
      </c>
      <c r="F5206" s="2">
        <v>2</v>
      </c>
      <c r="G5206" s="4">
        <v>0.1580625137987535</v>
      </c>
      <c r="H5206" s="4">
        <v>-0.21243442861061751</v>
      </c>
      <c r="I5206" s="4">
        <v>2.6726144332465118E-3</v>
      </c>
    </row>
    <row r="5207" spans="1:9" x14ac:dyDescent="0.25">
      <c r="A5207" t="s">
        <v>5426</v>
      </c>
      <c r="B5207" s="3">
        <v>76.897552490234375</v>
      </c>
      <c r="C5207" s="3">
        <v>15.39000034332275</v>
      </c>
      <c r="D5207" s="4">
        <v>-9.3156090117725299E-3</v>
      </c>
      <c r="E5207" s="4">
        <v>2.5316462934472869E-2</v>
      </c>
      <c r="F5207" s="2">
        <v>2</v>
      </c>
      <c r="G5207" s="4">
        <v>0.1645832124933764</v>
      </c>
      <c r="H5207" s="4">
        <v>-0.2162911895317178</v>
      </c>
      <c r="I5207" s="4">
        <v>-2.2375399672075469E-3</v>
      </c>
    </row>
    <row r="5208" spans="1:9" x14ac:dyDescent="0.25">
      <c r="A5208" t="s">
        <v>5427</v>
      </c>
      <c r="B5208" s="3">
        <v>77.620635986328125</v>
      </c>
      <c r="C5208" s="3">
        <v>15.010000228881839</v>
      </c>
      <c r="D5208" s="4">
        <v>1.395018897668354E-3</v>
      </c>
      <c r="E5208" s="4">
        <v>-2.4691364909929181E-2</v>
      </c>
      <c r="F5208" s="2">
        <v>2</v>
      </c>
      <c r="G5208" s="4">
        <v>0.18749944557870599</v>
      </c>
      <c r="H5208" s="4">
        <v>-0.20892181445746111</v>
      </c>
      <c r="I5208" s="4">
        <v>7.1446255830318606E-3</v>
      </c>
    </row>
    <row r="5209" spans="1:9" x14ac:dyDescent="0.25">
      <c r="A5209" t="s">
        <v>5428</v>
      </c>
      <c r="B5209" s="3">
        <v>77.512504577636719</v>
      </c>
      <c r="C5209" s="3">
        <v>15.39000034332275</v>
      </c>
      <c r="D5209" s="4">
        <v>1.522388304297384E-2</v>
      </c>
      <c r="E5209" s="4">
        <v>-8.2836727440005142E-2</v>
      </c>
      <c r="F5209" s="2">
        <v>2</v>
      </c>
      <c r="G5209" s="4">
        <v>0.17377829233410311</v>
      </c>
      <c r="H5209" s="4">
        <v>-0.21002384612082989</v>
      </c>
      <c r="I5209" s="4">
        <v>5.7415970489775869E-3</v>
      </c>
    </row>
    <row r="5210" spans="1:9" x14ac:dyDescent="0.25">
      <c r="A5210" t="s">
        <v>5429</v>
      </c>
      <c r="B5210" s="3">
        <v>76.35015869140625</v>
      </c>
      <c r="C5210" s="3">
        <v>16.780000686645511</v>
      </c>
      <c r="D5210" s="4">
        <v>7.9400435210230658E-3</v>
      </c>
      <c r="E5210" s="4">
        <v>-1.4679975920144471E-2</v>
      </c>
      <c r="F5210" s="2">
        <v>3</v>
      </c>
      <c r="G5210" s="4">
        <v>0.1516525785159499</v>
      </c>
      <c r="H5210" s="4">
        <v>-0.22187000613959071</v>
      </c>
      <c r="I5210" s="4">
        <v>-9.3400935028978838E-3</v>
      </c>
    </row>
    <row r="5211" spans="1:9" x14ac:dyDescent="0.25">
      <c r="A5211" t="s">
        <v>5430</v>
      </c>
      <c r="B5211" s="3">
        <v>75.748710632324219</v>
      </c>
      <c r="C5211" s="3">
        <v>17.030000686645511</v>
      </c>
      <c r="D5211" s="4">
        <v>-9.1928140810783043E-3</v>
      </c>
      <c r="E5211" s="4">
        <v>5.9079649716845317E-2</v>
      </c>
      <c r="F5211" s="2">
        <v>3</v>
      </c>
      <c r="G5211" s="4">
        <v>0.14822605280283099</v>
      </c>
      <c r="H5211" s="4">
        <v>-0.22799972194558471</v>
      </c>
      <c r="I5211" s="4">
        <v>-1.7144012816036499E-2</v>
      </c>
    </row>
    <row r="5212" spans="1:9" x14ac:dyDescent="0.25">
      <c r="A5212" t="s">
        <v>5431</v>
      </c>
      <c r="B5212" s="3">
        <v>76.451515197753906</v>
      </c>
      <c r="C5212" s="3">
        <v>16.079999923706051</v>
      </c>
      <c r="D5212" s="4">
        <v>3.7264673033872149E-3</v>
      </c>
      <c r="E5212" s="4">
        <v>-1.3496891021583021E-2</v>
      </c>
      <c r="F5212" s="2">
        <v>3</v>
      </c>
      <c r="G5212" s="4">
        <v>0.175595408484571</v>
      </c>
      <c r="H5212" s="4">
        <v>-0.22083702154579599</v>
      </c>
      <c r="I5212" s="4">
        <v>-8.0249707995243558E-3</v>
      </c>
    </row>
    <row r="5213" spans="1:9" x14ac:dyDescent="0.25">
      <c r="A5213" t="s">
        <v>5432</v>
      </c>
      <c r="B5213" s="3">
        <v>76.167678833007813</v>
      </c>
      <c r="C5213" s="3">
        <v>16.29999923706055</v>
      </c>
      <c r="D5213" s="4">
        <v>-1.3295332949008201E-3</v>
      </c>
      <c r="E5213" s="4">
        <v>5.161285400390625E-2</v>
      </c>
      <c r="F5213" s="2">
        <v>3</v>
      </c>
      <c r="G5213" s="4">
        <v>0.17604311547497201</v>
      </c>
      <c r="H5213" s="4">
        <v>-0.22372976718696641</v>
      </c>
      <c r="I5213" s="4">
        <v>-1.1707809334233101E-2</v>
      </c>
    </row>
    <row r="5214" spans="1:9" x14ac:dyDescent="0.25">
      <c r="A5214" t="s">
        <v>5433</v>
      </c>
      <c r="B5214" s="3">
        <v>76.269081115722656</v>
      </c>
      <c r="C5214" s="3">
        <v>15.5</v>
      </c>
      <c r="D5214" s="4">
        <v>-8.8420999987515181E-5</v>
      </c>
      <c r="E5214" s="4">
        <v>1.4397923486483499E-2</v>
      </c>
      <c r="F5214" s="2">
        <v>2</v>
      </c>
      <c r="G5214" s="4">
        <v>0.18246763270281341</v>
      </c>
      <c r="H5214" s="4">
        <v>-0.22269631605891771</v>
      </c>
      <c r="I5214" s="4">
        <v>-1.0392092672544149E-2</v>
      </c>
    </row>
    <row r="5215" spans="1:9" x14ac:dyDescent="0.25">
      <c r="A5215" t="s">
        <v>5434</v>
      </c>
      <c r="B5215" s="3">
        <v>76.275825500488281</v>
      </c>
      <c r="C5215" s="3">
        <v>15.27999973297119</v>
      </c>
      <c r="D5215" s="4">
        <v>5.6127527504006292E-3</v>
      </c>
      <c r="E5215" s="4">
        <v>-4.3206043990003717E-2</v>
      </c>
      <c r="F5215" s="2">
        <v>2</v>
      </c>
      <c r="G5215" s="4">
        <v>0.2015345077357544</v>
      </c>
      <c r="H5215" s="4">
        <v>-0.22262758001217961</v>
      </c>
      <c r="I5215" s="4">
        <v>-1.0304582814073541E-2</v>
      </c>
    </row>
    <row r="5216" spans="1:9" x14ac:dyDescent="0.25">
      <c r="A5216" t="s">
        <v>5435</v>
      </c>
      <c r="B5216" s="3">
        <v>75.85009765625</v>
      </c>
      <c r="C5216" s="3">
        <v>15.97000026702881</v>
      </c>
      <c r="D5216" s="4">
        <v>3.4867289508320192E-3</v>
      </c>
      <c r="E5216" s="4">
        <v>6.2658075550969805E-4</v>
      </c>
      <c r="F5216" s="2">
        <v>2</v>
      </c>
      <c r="G5216" s="4">
        <v>0.19170592990878221</v>
      </c>
      <c r="H5216" s="4">
        <v>-0.22696642632895389</v>
      </c>
      <c r="I5216" s="4">
        <v>-1.5828494140452731E-2</v>
      </c>
    </row>
    <row r="5217" spans="1:9" x14ac:dyDescent="0.25">
      <c r="A5217" t="s">
        <v>5436</v>
      </c>
      <c r="B5217" s="3">
        <v>75.5865478515625</v>
      </c>
      <c r="C5217" s="3">
        <v>15.960000038146971</v>
      </c>
      <c r="D5217" s="4">
        <v>1.432868992714176E-2</v>
      </c>
      <c r="E5217" s="4">
        <v>-0.117256631333244</v>
      </c>
      <c r="F5217" s="2">
        <v>2</v>
      </c>
      <c r="G5217" s="4">
        <v>0.19092599422140141</v>
      </c>
      <c r="H5217" s="4">
        <v>-0.22965241953994739</v>
      </c>
      <c r="I5217" s="4">
        <v>-1.9248110148381681E-2</v>
      </c>
    </row>
    <row r="5218" spans="1:9" x14ac:dyDescent="0.25">
      <c r="A5218" t="s">
        <v>5437</v>
      </c>
      <c r="B5218" s="3">
        <v>74.518791198730469</v>
      </c>
      <c r="C5218" s="3">
        <v>18.079999923706051</v>
      </c>
      <c r="D5218" s="4">
        <v>4.1892422619256298E-3</v>
      </c>
      <c r="E5218" s="4">
        <v>-2.2174140210241559E-2</v>
      </c>
      <c r="F5218" s="2">
        <v>3</v>
      </c>
      <c r="G5218" s="4">
        <v>0.1946398462467922</v>
      </c>
      <c r="H5218" s="4">
        <v>-0.24053456427877851</v>
      </c>
      <c r="I5218" s="4">
        <v>-3.3102484834511843E-2</v>
      </c>
    </row>
    <row r="5219" spans="1:9" x14ac:dyDescent="0.25">
      <c r="A5219" t="s">
        <v>5438</v>
      </c>
      <c r="B5219" s="3">
        <v>74.207916259765625</v>
      </c>
      <c r="C5219" s="3">
        <v>18.489999771118161</v>
      </c>
      <c r="D5219" s="4">
        <v>1.733102966996469E-3</v>
      </c>
      <c r="E5219" s="4">
        <v>-9.6411518179014832E-3</v>
      </c>
      <c r="F5219" s="2">
        <v>3</v>
      </c>
      <c r="G5219" s="4">
        <v>0.19207173721226639</v>
      </c>
      <c r="H5219" s="4">
        <v>-0.24370287615257291</v>
      </c>
      <c r="I5219" s="4">
        <v>-3.7136154747523631E-2</v>
      </c>
    </row>
    <row r="5220" spans="1:9" x14ac:dyDescent="0.25">
      <c r="A5220" t="s">
        <v>5439</v>
      </c>
      <c r="B5220" s="3">
        <v>74.07952880859375</v>
      </c>
      <c r="C5220" s="3">
        <v>18.670000076293949</v>
      </c>
      <c r="D5220" s="4">
        <v>3.2033068739882879E-3</v>
      </c>
      <c r="E5220" s="4">
        <v>-1.373482433651874E-2</v>
      </c>
      <c r="F5220" s="2">
        <v>3</v>
      </c>
      <c r="G5220" s="4">
        <v>0.2018256581726201</v>
      </c>
      <c r="H5220" s="4">
        <v>-0.24501134922328269</v>
      </c>
      <c r="I5220" s="4">
        <v>-3.8802009836147677E-2</v>
      </c>
    </row>
    <row r="5221" spans="1:9" x14ac:dyDescent="0.25">
      <c r="A5221" t="s">
        <v>5440</v>
      </c>
      <c r="B5221" s="3">
        <v>73.842987060546875</v>
      </c>
      <c r="C5221" s="3">
        <v>18.930000305175781</v>
      </c>
      <c r="D5221" s="4">
        <v>-3.4659777062564512E-3</v>
      </c>
      <c r="E5221" s="4">
        <v>-2.069320331655666E-2</v>
      </c>
      <c r="F5221" s="2">
        <v>3</v>
      </c>
      <c r="G5221" s="4">
        <v>0.20045042558867809</v>
      </c>
      <c r="H5221" s="4">
        <v>-0.24742208722448819</v>
      </c>
      <c r="I5221" s="4">
        <v>-4.1871190437983818E-2</v>
      </c>
    </row>
    <row r="5222" spans="1:9" x14ac:dyDescent="0.25">
      <c r="A5222" t="s">
        <v>5441</v>
      </c>
      <c r="B5222" s="3">
        <v>74.099815368652344</v>
      </c>
      <c r="C5222" s="3">
        <v>19.329999923706051</v>
      </c>
      <c r="D5222" s="4">
        <v>5.0413439251433267E-3</v>
      </c>
      <c r="E5222" s="4">
        <v>-3.1563085654482403E-2</v>
      </c>
      <c r="F5222" s="2">
        <v>3</v>
      </c>
      <c r="G5222" s="4">
        <v>0.20215477620005079</v>
      </c>
      <c r="H5222" s="4">
        <v>-0.24480459679310571</v>
      </c>
      <c r="I5222" s="4">
        <v>-3.8538787309367883E-2</v>
      </c>
    </row>
    <row r="5223" spans="1:9" x14ac:dyDescent="0.25">
      <c r="A5223" t="s">
        <v>5442</v>
      </c>
      <c r="B5223" s="3">
        <v>73.728126525878906</v>
      </c>
      <c r="C5223" s="3">
        <v>19.95999908447266</v>
      </c>
      <c r="D5223" s="4">
        <v>-8.5418515535629069E-3</v>
      </c>
      <c r="E5223" s="4">
        <v>8.0671349567449147E-2</v>
      </c>
      <c r="F5223" s="2">
        <v>4</v>
      </c>
      <c r="G5223" s="4">
        <v>0.16813402249466791</v>
      </c>
      <c r="H5223" s="4">
        <v>-0.2485926994231771</v>
      </c>
      <c r="I5223" s="4">
        <v>-4.3361530844403862E-2</v>
      </c>
    </row>
    <row r="5224" spans="1:9" x14ac:dyDescent="0.25">
      <c r="A5224" t="s">
        <v>5443</v>
      </c>
      <c r="B5224" s="3">
        <v>74.363327026367188</v>
      </c>
      <c r="C5224" s="3">
        <v>18.469999313354489</v>
      </c>
      <c r="D5224" s="4">
        <v>4.5419436952953701E-4</v>
      </c>
      <c r="E5224" s="4">
        <v>-2.0678753148237639E-2</v>
      </c>
      <c r="F5224" s="2">
        <v>3</v>
      </c>
      <c r="G5224" s="4">
        <v>0.1752254169753604</v>
      </c>
      <c r="H5224" s="4">
        <v>-0.24211899236065709</v>
      </c>
      <c r="I5224" s="4">
        <v>-3.511966626670171E-2</v>
      </c>
    </row>
    <row r="5225" spans="1:9" x14ac:dyDescent="0.25">
      <c r="A5225" t="s">
        <v>5444</v>
      </c>
      <c r="B5225" s="3">
        <v>74.329566955566406</v>
      </c>
      <c r="C5225" s="3">
        <v>18.860000610351559</v>
      </c>
      <c r="D5225" s="4">
        <v>-4.1643557478657778E-3</v>
      </c>
      <c r="E5225" s="4">
        <v>3.9691358595854931E-2</v>
      </c>
      <c r="F5225" s="2">
        <v>3</v>
      </c>
      <c r="G5225" s="4">
        <v>0.182149294182542</v>
      </c>
      <c r="H5225" s="4">
        <v>-0.24246306137289211</v>
      </c>
      <c r="I5225" s="4">
        <v>-3.5557710524317658E-2</v>
      </c>
    </row>
    <row r="5226" spans="1:9" x14ac:dyDescent="0.25">
      <c r="A5226" t="s">
        <v>5445</v>
      </c>
      <c r="B5226" s="3">
        <v>74.640396118164063</v>
      </c>
      <c r="C5226" s="3">
        <v>18.139999389648441</v>
      </c>
      <c r="D5226" s="4">
        <v>6.3779771848599953E-3</v>
      </c>
      <c r="E5226" s="4">
        <v>-2.315564417029203E-2</v>
      </c>
      <c r="F5226" s="2">
        <v>3</v>
      </c>
      <c r="G5226" s="4">
        <v>0.18458629118695649</v>
      </c>
      <c r="H5226" s="4">
        <v>-0.2392952160333516</v>
      </c>
      <c r="I5226" s="4">
        <v>-3.152463456962129E-2</v>
      </c>
    </row>
    <row r="5227" spans="1:9" x14ac:dyDescent="0.25">
      <c r="A5227" t="s">
        <v>5446</v>
      </c>
      <c r="B5227" s="3">
        <v>74.1673583984375</v>
      </c>
      <c r="C5227" s="3">
        <v>18.569999694824219</v>
      </c>
      <c r="D5227" s="4">
        <v>8.4533084586198015E-3</v>
      </c>
      <c r="E5227" s="4">
        <v>-6.0698064499447812E-2</v>
      </c>
      <c r="F5227" s="2">
        <v>3</v>
      </c>
      <c r="G5227" s="4">
        <v>0.17496984545535249</v>
      </c>
      <c r="H5227" s="4">
        <v>-0.2441162255015088</v>
      </c>
      <c r="I5227" s="4">
        <v>-3.7662401814978257E-2</v>
      </c>
    </row>
    <row r="5228" spans="1:9" x14ac:dyDescent="0.25">
      <c r="A5228" t="s">
        <v>5447</v>
      </c>
      <c r="B5228" s="3">
        <v>73.545654296875</v>
      </c>
      <c r="C5228" s="3">
        <v>19.770000457763668</v>
      </c>
      <c r="D5228" s="4">
        <v>-1.027652530814582E-2</v>
      </c>
      <c r="E5228" s="4">
        <v>9.0457880469517082E-2</v>
      </c>
      <c r="F5228" s="2">
        <v>4</v>
      </c>
      <c r="G5228" s="4">
        <v>0.17941561167792949</v>
      </c>
      <c r="H5228" s="4">
        <v>-0.25045238271484371</v>
      </c>
      <c r="I5228" s="4">
        <v>-4.5729147682686433E-2</v>
      </c>
    </row>
    <row r="5229" spans="1:9" x14ac:dyDescent="0.25">
      <c r="A5229" t="s">
        <v>5448</v>
      </c>
      <c r="B5229" s="3">
        <v>74.309295654296875</v>
      </c>
      <c r="C5229" s="3">
        <v>18.129999160766602</v>
      </c>
      <c r="D5229" s="4">
        <v>-1.6545781272576669E-2</v>
      </c>
      <c r="E5229" s="4">
        <v>6.3343106864106158E-2</v>
      </c>
      <c r="F5229" s="2">
        <v>3</v>
      </c>
      <c r="G5229" s="4">
        <v>0.20816162692703771</v>
      </c>
      <c r="H5229" s="4">
        <v>-0.2426696582916511</v>
      </c>
      <c r="I5229" s="4">
        <v>-3.5820735064992393E-2</v>
      </c>
    </row>
    <row r="5230" spans="1:9" x14ac:dyDescent="0.25">
      <c r="A5230" t="s">
        <v>5449</v>
      </c>
      <c r="B5230" s="3">
        <v>75.559486389160156</v>
      </c>
      <c r="C5230" s="3">
        <v>17.04999923706055</v>
      </c>
      <c r="D5230" s="4">
        <v>-8.601197078257794E-3</v>
      </c>
      <c r="E5230" s="4">
        <v>8.1166692589835776E-2</v>
      </c>
      <c r="F5230" s="2">
        <v>3</v>
      </c>
      <c r="G5230" s="4">
        <v>0.21612180898329841</v>
      </c>
      <c r="H5230" s="4">
        <v>-0.22992821903969829</v>
      </c>
      <c r="I5230" s="4">
        <v>-1.9599238505842439E-2</v>
      </c>
    </row>
    <row r="5231" spans="1:9" x14ac:dyDescent="0.25">
      <c r="A5231" t="s">
        <v>5450</v>
      </c>
      <c r="B5231" s="3">
        <v>76.21502685546875</v>
      </c>
      <c r="C5231" s="3">
        <v>15.77000045776367</v>
      </c>
      <c r="D5231" s="4">
        <v>6.4252237584980776E-3</v>
      </c>
      <c r="E5231" s="4">
        <v>-4.7129837779703143E-2</v>
      </c>
      <c r="F5231" s="2">
        <v>2</v>
      </c>
      <c r="G5231" s="4">
        <v>0.21988061121664509</v>
      </c>
      <c r="H5231" s="4">
        <v>-0.22324721525703861</v>
      </c>
      <c r="I5231" s="4">
        <v>-1.109345844999254E-2</v>
      </c>
    </row>
    <row r="5232" spans="1:9" x14ac:dyDescent="0.25">
      <c r="A5232" t="s">
        <v>5451</v>
      </c>
      <c r="B5232" s="3">
        <v>75.72845458984375</v>
      </c>
      <c r="C5232" s="3">
        <v>16.54999923706055</v>
      </c>
      <c r="D5232" s="4">
        <v>-8.023072625417127E-4</v>
      </c>
      <c r="E5232" s="4">
        <v>-4.2118892080682544E-3</v>
      </c>
      <c r="F5232" s="2">
        <v>3</v>
      </c>
      <c r="G5232" s="4">
        <v>0.22355800448170829</v>
      </c>
      <c r="H5232" s="4">
        <v>-0.22820616335292571</v>
      </c>
      <c r="I5232" s="4">
        <v>-1.7406839370606161E-2</v>
      </c>
    </row>
    <row r="5233" spans="1:9" x14ac:dyDescent="0.25">
      <c r="A5233" t="s">
        <v>5452</v>
      </c>
      <c r="B5233" s="3">
        <v>75.789260864257813</v>
      </c>
      <c r="C5233" s="3">
        <v>16.620000839233398</v>
      </c>
      <c r="D5233" s="4">
        <v>1.072458671993237E-2</v>
      </c>
      <c r="E5233" s="4">
        <v>-3.3158794480250831E-2</v>
      </c>
      <c r="F5233" s="2">
        <v>3</v>
      </c>
      <c r="G5233" s="4">
        <v>0.22217635198226171</v>
      </c>
      <c r="H5233" s="4">
        <v>-0.22758645035235781</v>
      </c>
      <c r="I5233" s="4">
        <v>-1.661786474163451E-2</v>
      </c>
    </row>
    <row r="5234" spans="1:9" x14ac:dyDescent="0.25">
      <c r="A5234" t="s">
        <v>5453</v>
      </c>
      <c r="B5234" s="3">
        <v>74.985076904296875</v>
      </c>
      <c r="C5234" s="3">
        <v>17.190000534057621</v>
      </c>
      <c r="D5234" s="4">
        <v>-7.7798137944882217E-3</v>
      </c>
      <c r="E5234" s="4">
        <v>3.554217704997753E-2</v>
      </c>
      <c r="F5234" s="2">
        <v>3</v>
      </c>
      <c r="G5234" s="4">
        <v>0.2264446354767651</v>
      </c>
      <c r="H5234" s="4">
        <v>-0.23578236861306831</v>
      </c>
      <c r="I5234" s="4">
        <v>-2.7052326440678121E-2</v>
      </c>
    </row>
    <row r="5235" spans="1:9" x14ac:dyDescent="0.25">
      <c r="A5235" t="s">
        <v>5454</v>
      </c>
      <c r="B5235" s="3">
        <v>75.573020935058594</v>
      </c>
      <c r="C5235" s="3">
        <v>16.60000038146973</v>
      </c>
      <c r="D5235" s="4">
        <v>-8.7748704218350015E-3</v>
      </c>
      <c r="E5235" s="4">
        <v>1.9030045949653521E-2</v>
      </c>
      <c r="F5235" s="2">
        <v>3</v>
      </c>
      <c r="G5235" s="4">
        <v>0.23592601243423911</v>
      </c>
      <c r="H5235" s="4">
        <v>-0.22979028041196839</v>
      </c>
      <c r="I5235" s="4">
        <v>-1.9423624830585799E-2</v>
      </c>
    </row>
    <row r="5236" spans="1:9" x14ac:dyDescent="0.25">
      <c r="A5236" t="s">
        <v>5455</v>
      </c>
      <c r="B5236" s="3">
        <v>76.242034912109375</v>
      </c>
      <c r="C5236" s="3">
        <v>16.29000091552734</v>
      </c>
      <c r="D5236" s="4">
        <v>-1.2948268559724861E-2</v>
      </c>
      <c r="E5236" s="4">
        <v>8.0955623451149261E-2</v>
      </c>
      <c r="F5236" s="2">
        <v>3</v>
      </c>
      <c r="G5236" s="4">
        <v>0.24416095887532949</v>
      </c>
      <c r="H5236" s="4">
        <v>-0.22297196004725059</v>
      </c>
      <c r="I5236" s="4">
        <v>-1.0743023043899741E-2</v>
      </c>
    </row>
    <row r="5237" spans="1:9" x14ac:dyDescent="0.25">
      <c r="A5237" t="s">
        <v>5456</v>
      </c>
      <c r="B5237" s="3">
        <v>77.2421875</v>
      </c>
      <c r="C5237" s="3">
        <v>15.069999694824221</v>
      </c>
      <c r="D5237" s="4">
        <v>8.7539505229283776E-4</v>
      </c>
      <c r="E5237" s="4">
        <v>2.0311389828214569E-2</v>
      </c>
      <c r="F5237" s="2">
        <v>2</v>
      </c>
      <c r="G5237" s="4">
        <v>0.26487581387989301</v>
      </c>
      <c r="H5237" s="4">
        <v>-0.21277880864568841</v>
      </c>
      <c r="I5237" s="4">
        <v>2.2341742034202028E-3</v>
      </c>
    </row>
    <row r="5238" spans="1:9" x14ac:dyDescent="0.25">
      <c r="A5238" t="s">
        <v>5457</v>
      </c>
      <c r="B5238" s="3">
        <v>77.174629211425781</v>
      </c>
      <c r="C5238" s="3">
        <v>14.77000045776367</v>
      </c>
      <c r="D5238" s="4">
        <v>-1.3988702222584859E-3</v>
      </c>
      <c r="E5238" s="4">
        <v>5.4246981903332443E-2</v>
      </c>
      <c r="F5238" s="2">
        <v>2</v>
      </c>
      <c r="G5238" s="4">
        <v>0.28561844719317908</v>
      </c>
      <c r="H5238" s="4">
        <v>-0.2134673354487033</v>
      </c>
      <c r="I5238" s="4">
        <v>1.3575907229255171E-3</v>
      </c>
    </row>
    <row r="5239" spans="1:9" x14ac:dyDescent="0.25">
      <c r="A5239" t="s">
        <v>5458</v>
      </c>
      <c r="B5239" s="3">
        <v>77.282737731933594</v>
      </c>
      <c r="C5239" s="3">
        <v>14.010000228881839</v>
      </c>
      <c r="D5239" s="4">
        <v>9.6276035439224472E-4</v>
      </c>
      <c r="E5239" s="4">
        <v>-4.1067723606768913E-2</v>
      </c>
      <c r="F5239" s="2">
        <v>2</v>
      </c>
      <c r="G5239" s="4">
        <v>0.2714957574875112</v>
      </c>
      <c r="H5239" s="4">
        <v>-0.21236553705246139</v>
      </c>
      <c r="I5239" s="4">
        <v>2.760322277822302E-3</v>
      </c>
    </row>
    <row r="5240" spans="1:9" x14ac:dyDescent="0.25">
      <c r="A5240" t="s">
        <v>5459</v>
      </c>
      <c r="B5240" s="3">
        <v>77.208404541015625</v>
      </c>
      <c r="C5240" s="3">
        <v>14.60999965667725</v>
      </c>
      <c r="D5240" s="4">
        <v>1.402347737308585E-2</v>
      </c>
      <c r="E5240" s="4">
        <v>-6.3461583370756913E-2</v>
      </c>
      <c r="F5240" s="2">
        <v>2</v>
      </c>
      <c r="G5240" s="4">
        <v>0.25897349817903498</v>
      </c>
      <c r="H5240" s="4">
        <v>-0.21312311092505029</v>
      </c>
      <c r="I5240" s="4">
        <v>1.795832966646538E-3</v>
      </c>
    </row>
    <row r="5241" spans="1:9" x14ac:dyDescent="0.25">
      <c r="A5241" t="s">
        <v>5460</v>
      </c>
      <c r="B5241" s="3">
        <v>76.140647888183594</v>
      </c>
      <c r="C5241" s="3">
        <v>15.60000038146973</v>
      </c>
      <c r="D5241" s="4">
        <v>6.7014866234553772E-3</v>
      </c>
      <c r="E5241" s="4">
        <v>-6.4187143966834337E-2</v>
      </c>
      <c r="F5241" s="2">
        <v>2</v>
      </c>
      <c r="G5241" s="4">
        <v>0.25298073775264251</v>
      </c>
      <c r="H5241" s="4">
        <v>-0.22400525566388141</v>
      </c>
      <c r="I5241" s="4">
        <v>-1.2058541719483619E-2</v>
      </c>
    </row>
    <row r="5242" spans="1:9" x14ac:dyDescent="0.25">
      <c r="A5242" t="s">
        <v>5461</v>
      </c>
      <c r="B5242" s="3">
        <v>75.6337890625</v>
      </c>
      <c r="C5242" s="3">
        <v>16.670000076293949</v>
      </c>
      <c r="D5242" s="4">
        <v>-1.6780193244620659E-2</v>
      </c>
      <c r="E5242" s="4">
        <v>8.1063553425119395E-2</v>
      </c>
      <c r="F5242" s="2">
        <v>3</v>
      </c>
      <c r="G5242" s="4">
        <v>0.26810187440018912</v>
      </c>
      <c r="H5242" s="4">
        <v>-0.2291709561899454</v>
      </c>
      <c r="I5242" s="4">
        <v>-1.8635145166877028E-2</v>
      </c>
    </row>
    <row r="5243" spans="1:9" x14ac:dyDescent="0.25">
      <c r="A5243" t="s">
        <v>5462</v>
      </c>
      <c r="B5243" s="3">
        <v>76.924598693847656</v>
      </c>
      <c r="C5243" s="3">
        <v>15.420000076293951</v>
      </c>
      <c r="D5243" s="4">
        <v>0</v>
      </c>
      <c r="E5243" s="4">
        <v>3.2128548152096308E-2</v>
      </c>
      <c r="F5243" s="2">
        <v>2</v>
      </c>
      <c r="G5243" s="4">
        <v>0.29104042495775301</v>
      </c>
      <c r="H5243" s="4">
        <v>-0.2160155455433849</v>
      </c>
      <c r="I5243" s="4">
        <v>-1.886609595851962E-3</v>
      </c>
    </row>
    <row r="5244" spans="1:9" x14ac:dyDescent="0.25">
      <c r="A5244" t="s">
        <v>5463</v>
      </c>
      <c r="B5244" s="3">
        <v>76.924598693847656</v>
      </c>
      <c r="C5244" s="3">
        <v>14.939999580383301</v>
      </c>
      <c r="D5244" s="4">
        <v>7.7020891407080239E-3</v>
      </c>
      <c r="E5244" s="4">
        <v>-5.0825934076746959E-2</v>
      </c>
      <c r="F5244" s="2">
        <v>2</v>
      </c>
      <c r="G5244" s="4">
        <v>0.31020483505619428</v>
      </c>
      <c r="H5244" s="4">
        <v>-0.2160155455433849</v>
      </c>
      <c r="I5244" s="4">
        <v>-1.886609595851962E-3</v>
      </c>
    </row>
    <row r="5245" spans="1:9" x14ac:dyDescent="0.25">
      <c r="A5245" t="s">
        <v>5464</v>
      </c>
      <c r="B5245" s="3">
        <v>76.336647033691406</v>
      </c>
      <c r="C5245" s="3">
        <v>15.739999771118161</v>
      </c>
      <c r="D5245" s="4">
        <v>-3.792134439912664E-3</v>
      </c>
      <c r="E5245" s="4">
        <v>7.6824511164064191E-3</v>
      </c>
      <c r="F5245" s="2">
        <v>2</v>
      </c>
      <c r="G5245" s="4">
        <v>0.27803283332936291</v>
      </c>
      <c r="H5245" s="4">
        <v>-0.22200771150019369</v>
      </c>
      <c r="I5245" s="4">
        <v>-9.5154101989968209E-3</v>
      </c>
    </row>
    <row r="5246" spans="1:9" x14ac:dyDescent="0.25">
      <c r="A5246" t="s">
        <v>5465</v>
      </c>
      <c r="B5246" s="3">
        <v>76.627227783203125</v>
      </c>
      <c r="C5246" s="3">
        <v>15.61999988555908</v>
      </c>
      <c r="D5246" s="4">
        <v>1.590189133381825E-3</v>
      </c>
      <c r="E5246" s="4">
        <v>-9.5017399859501528E-2</v>
      </c>
      <c r="F5246" s="2">
        <v>2</v>
      </c>
      <c r="G5246" s="4">
        <v>0.2948695304416078</v>
      </c>
      <c r="H5246" s="4">
        <v>-0.2190462298122853</v>
      </c>
      <c r="I5246" s="4">
        <v>-5.745061805817353E-3</v>
      </c>
    </row>
    <row r="5247" spans="1:9" x14ac:dyDescent="0.25">
      <c r="A5247" t="s">
        <v>5466</v>
      </c>
      <c r="B5247" s="3">
        <v>76.505569458007813</v>
      </c>
      <c r="C5247" s="3">
        <v>17.260000228881839</v>
      </c>
      <c r="D5247" s="4">
        <v>-1.402203877606145E-2</v>
      </c>
      <c r="E5247" s="4">
        <v>0.12958118655186879</v>
      </c>
      <c r="F5247" s="2">
        <v>3</v>
      </c>
      <c r="G5247" s="4">
        <v>0.31951464856773709</v>
      </c>
      <c r="H5247" s="4">
        <v>-0.220286122347675</v>
      </c>
      <c r="I5247" s="4">
        <v>-7.323605022075963E-3</v>
      </c>
    </row>
    <row r="5248" spans="1:9" x14ac:dyDescent="0.25">
      <c r="A5248" t="s">
        <v>5467</v>
      </c>
      <c r="B5248" s="3">
        <v>77.593589782714844</v>
      </c>
      <c r="C5248" s="3">
        <v>15.27999973297119</v>
      </c>
      <c r="D5248" s="4">
        <v>3.9342614291844047E-3</v>
      </c>
      <c r="E5248" s="4">
        <v>-6.0270632356444698E-2</v>
      </c>
      <c r="F5248" s="2">
        <v>2</v>
      </c>
      <c r="G5248" s="4">
        <v>0.33277433853501642</v>
      </c>
      <c r="H5248" s="4">
        <v>-0.20919745844579399</v>
      </c>
      <c r="I5248" s="4">
        <v>6.7936952116762761E-3</v>
      </c>
    </row>
    <row r="5249" spans="1:9" x14ac:dyDescent="0.25">
      <c r="A5249" t="s">
        <v>5468</v>
      </c>
      <c r="B5249" s="3">
        <v>77.289512634277344</v>
      </c>
      <c r="C5249" s="3">
        <v>16.260000228881839</v>
      </c>
      <c r="D5249" s="4">
        <v>-2.267982164607218E-3</v>
      </c>
      <c r="E5249" s="4">
        <v>3.172588786411934E-2</v>
      </c>
      <c r="F5249" s="2">
        <v>3</v>
      </c>
      <c r="G5249" s="4">
        <v>0.33487400810030282</v>
      </c>
      <c r="H5249" s="4">
        <v>-0.2122964899828875</v>
      </c>
      <c r="I5249" s="4">
        <v>2.8482281085031591E-3</v>
      </c>
    </row>
    <row r="5250" spans="1:9" x14ac:dyDescent="0.25">
      <c r="A5250" t="s">
        <v>5469</v>
      </c>
      <c r="B5250" s="3">
        <v>77.465202331542969</v>
      </c>
      <c r="C5250" s="3">
        <v>15.760000228881839</v>
      </c>
      <c r="D5250" s="4">
        <v>-2.3500024957170411E-3</v>
      </c>
      <c r="E5250" s="4">
        <v>2.872066206412982E-2</v>
      </c>
      <c r="F5250" s="2">
        <v>2</v>
      </c>
      <c r="G5250" s="4">
        <v>0.32030953713962612</v>
      </c>
      <c r="H5250" s="4">
        <v>-0.21050593151650379</v>
      </c>
      <c r="I5250" s="4">
        <v>5.1278401230523407E-3</v>
      </c>
    </row>
    <row r="5251" spans="1:9" x14ac:dyDescent="0.25">
      <c r="A5251" t="s">
        <v>5470</v>
      </c>
      <c r="B5251" s="3">
        <v>77.647674560546875</v>
      </c>
      <c r="C5251" s="3">
        <v>15.319999694824221</v>
      </c>
      <c r="D5251" s="4">
        <v>-3.20963130326346E-3</v>
      </c>
      <c r="E5251" s="4">
        <v>2.3380054879910569E-2</v>
      </c>
      <c r="F5251" s="2">
        <v>2</v>
      </c>
      <c r="G5251" s="4">
        <v>0.32552422842999368</v>
      </c>
      <c r="H5251" s="4">
        <v>-0.2086462482248371</v>
      </c>
      <c r="I5251" s="4">
        <v>7.495456961335023E-3</v>
      </c>
    </row>
    <row r="5252" spans="1:9" x14ac:dyDescent="0.25">
      <c r="A5252" t="s">
        <v>221</v>
      </c>
      <c r="B5252" s="3">
        <v>77.897697448730469</v>
      </c>
      <c r="C5252" s="3">
        <v>14.97000026702881</v>
      </c>
      <c r="D5252" s="4">
        <v>5.4953490627958068E-3</v>
      </c>
      <c r="E5252" s="4">
        <v>-4.2838878618055243E-2</v>
      </c>
      <c r="F5252" s="2">
        <v>2</v>
      </c>
      <c r="G5252" s="4">
        <v>0.32723032081340292</v>
      </c>
      <c r="H5252" s="4">
        <v>-0.2060981158858646</v>
      </c>
      <c r="I5252" s="4">
        <v>1.0739558287059751E-2</v>
      </c>
    </row>
    <row r="5253" spans="1:9" x14ac:dyDescent="0.25">
      <c r="A5253" t="s">
        <v>5471</v>
      </c>
      <c r="B5253" s="3">
        <v>77.471961975097656</v>
      </c>
      <c r="C5253" s="3">
        <v>15.64000034332275</v>
      </c>
      <c r="D5253" s="4">
        <v>7.5584708384777164E-3</v>
      </c>
      <c r="E5253" s="4">
        <v>-6.0660618519381981E-2</v>
      </c>
      <c r="F5253" s="2">
        <v>2</v>
      </c>
      <c r="G5253" s="4">
        <v>0.3278034803696519</v>
      </c>
      <c r="H5253" s="4">
        <v>-0.21043703995834781</v>
      </c>
      <c r="I5253" s="4">
        <v>5.2155479676281313E-3</v>
      </c>
    </row>
    <row r="5254" spans="1:9" x14ac:dyDescent="0.25">
      <c r="A5254" t="s">
        <v>5472</v>
      </c>
      <c r="B5254" s="3">
        <v>76.890785217285156</v>
      </c>
      <c r="C5254" s="3">
        <v>16.64999961853027</v>
      </c>
      <c r="D5254" s="4">
        <v>6.0123795205768724E-3</v>
      </c>
      <c r="E5254" s="4">
        <v>-5.3763532746977649E-3</v>
      </c>
      <c r="F5254" s="2">
        <v>3</v>
      </c>
      <c r="G5254" s="4">
        <v>0.31156050941737079</v>
      </c>
      <c r="H5254" s="4">
        <v>-0.2163601588455828</v>
      </c>
      <c r="I5254" s="4">
        <v>-2.325346804835871E-3</v>
      </c>
    </row>
    <row r="5255" spans="1:9" x14ac:dyDescent="0.25">
      <c r="A5255" t="s">
        <v>5473</v>
      </c>
      <c r="B5255" s="3">
        <v>76.431251525878906</v>
      </c>
      <c r="C5255" s="3">
        <v>16.739999771118161</v>
      </c>
      <c r="D5255" s="4">
        <v>1.151054231963045E-3</v>
      </c>
      <c r="E5255" s="4">
        <v>2.8255470827467159E-2</v>
      </c>
      <c r="F5255" s="2">
        <v>3</v>
      </c>
      <c r="G5255" s="4">
        <v>0.33523916189126601</v>
      </c>
      <c r="H5255" s="4">
        <v>-0.22104354070884591</v>
      </c>
      <c r="I5255" s="4">
        <v>-8.2878963471464395E-3</v>
      </c>
    </row>
    <row r="5256" spans="1:9" x14ac:dyDescent="0.25">
      <c r="A5256" t="s">
        <v>5474</v>
      </c>
      <c r="B5256" s="3">
        <v>76.343376159667969</v>
      </c>
      <c r="C5256" s="3">
        <v>16.280000686645511</v>
      </c>
      <c r="D5256" s="4">
        <v>3.37497283867827E-3</v>
      </c>
      <c r="E5256" s="4">
        <v>-1.3333291718454101E-2</v>
      </c>
      <c r="F5256" s="2">
        <v>3</v>
      </c>
      <c r="G5256" s="4">
        <v>0.35416545293590218</v>
      </c>
      <c r="H5256" s="4">
        <v>-0.22193913096487369</v>
      </c>
      <c r="I5256" s="4">
        <v>-9.4280983266313845E-3</v>
      </c>
    </row>
    <row r="5257" spans="1:9" x14ac:dyDescent="0.25">
      <c r="A5257" t="s">
        <v>5475</v>
      </c>
      <c r="B5257" s="3">
        <v>76.086585998535156</v>
      </c>
      <c r="C5257" s="3">
        <v>16.5</v>
      </c>
      <c r="D5257" s="4">
        <v>1.4050231823385049E-2</v>
      </c>
      <c r="E5257" s="4">
        <v>-4.7893821544146793E-2</v>
      </c>
      <c r="F5257" s="2">
        <v>3</v>
      </c>
      <c r="G5257" s="4">
        <v>0.31894808134113228</v>
      </c>
      <c r="H5257" s="4">
        <v>-0.22455623261771129</v>
      </c>
      <c r="I5257" s="4">
        <v>-1.276000648998454E-2</v>
      </c>
    </row>
    <row r="5258" spans="1:9" x14ac:dyDescent="0.25">
      <c r="A5258" t="s">
        <v>5476</v>
      </c>
      <c r="B5258" s="3">
        <v>75.032363891601563</v>
      </c>
      <c r="C5258" s="3">
        <v>17.329999923706051</v>
      </c>
      <c r="D5258" s="4">
        <v>2.6942655471784432E-4</v>
      </c>
      <c r="E5258" s="4">
        <v>-3.076058517202784E-2</v>
      </c>
      <c r="F5258" s="2">
        <v>3</v>
      </c>
      <c r="G5258" s="4">
        <v>0.29410582749763781</v>
      </c>
      <c r="H5258" s="4">
        <v>-0.23530043872881229</v>
      </c>
      <c r="I5258" s="4">
        <v>-2.6438767500858051E-2</v>
      </c>
    </row>
    <row r="5259" spans="1:9" x14ac:dyDescent="0.25">
      <c r="A5259" t="s">
        <v>5477</v>
      </c>
      <c r="B5259" s="3">
        <v>75.012153625488281</v>
      </c>
      <c r="C5259" s="3">
        <v>17.879999160766602</v>
      </c>
      <c r="D5259" s="4">
        <v>1.3236493193420349E-2</v>
      </c>
      <c r="E5259" s="4">
        <v>-9.7425560686857371E-2</v>
      </c>
      <c r="F5259" s="2">
        <v>3</v>
      </c>
      <c r="G5259" s="4">
        <v>0.29479766730813978</v>
      </c>
      <c r="H5259" s="4">
        <v>-0.2355064136018995</v>
      </c>
      <c r="I5259" s="4">
        <v>-2.6701000097112178E-2</v>
      </c>
    </row>
    <row r="5260" spans="1:9" x14ac:dyDescent="0.25">
      <c r="A5260" t="s">
        <v>5478</v>
      </c>
      <c r="B5260" s="3">
        <v>74.0322265625</v>
      </c>
      <c r="C5260" s="3">
        <v>19.809999465942379</v>
      </c>
      <c r="D5260" s="4">
        <v>8.2192066222330773E-4</v>
      </c>
      <c r="E5260" s="4">
        <v>-4.1606221924395781E-2</v>
      </c>
      <c r="F5260" s="2">
        <v>4</v>
      </c>
      <c r="G5260" s="4">
        <v>0.27145850715310332</v>
      </c>
      <c r="H5260" s="4">
        <v>-0.24549343461895659</v>
      </c>
      <c r="I5260" s="4">
        <v>-3.9415766762072917E-2</v>
      </c>
    </row>
    <row r="5261" spans="1:9" x14ac:dyDescent="0.25">
      <c r="A5261" t="s">
        <v>5479</v>
      </c>
      <c r="B5261" s="3">
        <v>73.971427917480469</v>
      </c>
      <c r="C5261" s="3">
        <v>20.670000076293949</v>
      </c>
      <c r="D5261" s="4">
        <v>-1.7326284894656489E-3</v>
      </c>
      <c r="E5261" s="4">
        <v>-4.2168667777077062E-2</v>
      </c>
      <c r="F5261" s="2">
        <v>4</v>
      </c>
      <c r="G5261" s="4">
        <v>0.28257757854521581</v>
      </c>
      <c r="H5261" s="4">
        <v>-0.24611306986381551</v>
      </c>
      <c r="I5261" s="4">
        <v>-4.0204642397991819E-2</v>
      </c>
    </row>
    <row r="5262" spans="1:9" x14ac:dyDescent="0.25">
      <c r="A5262" t="s">
        <v>5480</v>
      </c>
      <c r="B5262" s="3">
        <v>74.099815368652344</v>
      </c>
      <c r="C5262" s="3">
        <v>21.579999923706051</v>
      </c>
      <c r="D5262" s="4">
        <v>-1.269555541708034E-2</v>
      </c>
      <c r="E5262" s="4">
        <v>0.1268929688554363</v>
      </c>
      <c r="F5262" s="2">
        <v>4</v>
      </c>
      <c r="G5262" s="4">
        <v>0.24210620684081</v>
      </c>
      <c r="H5262" s="4">
        <v>-0.24480459679310571</v>
      </c>
      <c r="I5262" s="4">
        <v>-3.8538787309367883E-2</v>
      </c>
    </row>
    <row r="5263" spans="1:9" x14ac:dyDescent="0.25">
      <c r="A5263" t="s">
        <v>5481</v>
      </c>
      <c r="B5263" s="3">
        <v>75.052650451660156</v>
      </c>
      <c r="C5263" s="3">
        <v>19.14999961853027</v>
      </c>
      <c r="D5263" s="4">
        <v>-1.433306447168692E-2</v>
      </c>
      <c r="E5263" s="4">
        <v>3.3459196379393319E-2</v>
      </c>
      <c r="F5263" s="2">
        <v>3</v>
      </c>
      <c r="G5263" s="4">
        <v>0.28493104270720432</v>
      </c>
      <c r="H5263" s="4">
        <v>-0.2350936862986355</v>
      </c>
      <c r="I5263" s="4">
        <v>-2.617554497407815E-2</v>
      </c>
    </row>
    <row r="5264" spans="1:9" x14ac:dyDescent="0.25">
      <c r="A5264" t="s">
        <v>5482</v>
      </c>
      <c r="B5264" s="3">
        <v>76.144027709960938</v>
      </c>
      <c r="C5264" s="3">
        <v>18.530000686645511</v>
      </c>
      <c r="D5264" s="4">
        <v>2.653917705699449E-4</v>
      </c>
      <c r="E5264" s="4">
        <v>2.319161027823902E-2</v>
      </c>
      <c r="F5264" s="2">
        <v>3</v>
      </c>
      <c r="G5264" s="4">
        <v>0.30643233042206369</v>
      </c>
      <c r="H5264" s="4">
        <v>-0.22397080988480331</v>
      </c>
      <c r="I5264" s="4">
        <v>-1.201468779719572E-2</v>
      </c>
    </row>
    <row r="5265" spans="1:9" x14ac:dyDescent="0.25">
      <c r="A5265" t="s">
        <v>5483</v>
      </c>
      <c r="B5265" s="3">
        <v>76.123825073242188</v>
      </c>
      <c r="C5265" s="3">
        <v>18.110000610351559</v>
      </c>
      <c r="D5265" s="4">
        <v>1.118170519230666E-2</v>
      </c>
      <c r="E5265" s="4">
        <v>-0.1096361615293597</v>
      </c>
      <c r="F5265" s="2">
        <v>3</v>
      </c>
      <c r="G5265" s="4">
        <v>0.3161103885273111</v>
      </c>
      <c r="H5265" s="4">
        <v>-0.22417670700218151</v>
      </c>
      <c r="I5265" s="4">
        <v>-1.227682140039732E-2</v>
      </c>
    </row>
    <row r="5266" spans="1:9" x14ac:dyDescent="0.25">
      <c r="A5266" t="s">
        <v>5484</v>
      </c>
      <c r="B5266" s="3">
        <v>75.28204345703125</v>
      </c>
      <c r="C5266" s="3">
        <v>20.340000152587891</v>
      </c>
      <c r="D5266" s="4">
        <v>5.3053938068488016E-3</v>
      </c>
      <c r="E5266" s="4">
        <v>-3.7387555113847393E-2</v>
      </c>
      <c r="F5266" s="2">
        <v>4</v>
      </c>
      <c r="G5266" s="4">
        <v>0.30920611425677857</v>
      </c>
      <c r="H5266" s="4">
        <v>-0.23275580539674379</v>
      </c>
      <c r="I5266" s="4">
        <v>-2.319912086249876E-2</v>
      </c>
    </row>
    <row r="5267" spans="1:9" x14ac:dyDescent="0.25">
      <c r="A5267" t="s">
        <v>5485</v>
      </c>
      <c r="B5267" s="3">
        <v>74.884750366210938</v>
      </c>
      <c r="C5267" s="3">
        <v>21.129999160766602</v>
      </c>
      <c r="D5267" s="4">
        <v>-1.2257601539443219E-2</v>
      </c>
      <c r="E5267" s="4">
        <v>0.15464481102134869</v>
      </c>
      <c r="F5267" s="2">
        <v>4</v>
      </c>
      <c r="G5267" s="4">
        <v>0.34331797676505871</v>
      </c>
      <c r="H5267" s="4">
        <v>-0.23680485618615091</v>
      </c>
      <c r="I5267" s="4">
        <v>-2.835408508195492E-2</v>
      </c>
    </row>
    <row r="5268" spans="1:9" x14ac:dyDescent="0.25">
      <c r="A5268" t="s">
        <v>5486</v>
      </c>
      <c r="B5268" s="3">
        <v>75.814048767089844</v>
      </c>
      <c r="C5268" s="3">
        <v>18.29999923706055</v>
      </c>
      <c r="D5268" s="4">
        <v>1.313876070006925E-2</v>
      </c>
      <c r="E5268" s="4">
        <v>-0.1146589661579881</v>
      </c>
      <c r="F5268" s="2">
        <v>3</v>
      </c>
      <c r="G5268" s="4">
        <v>0.36436653904147359</v>
      </c>
      <c r="H5268" s="4">
        <v>-0.22733382205388289</v>
      </c>
      <c r="I5268" s="4">
        <v>-1.6296236313839248E-2</v>
      </c>
    </row>
    <row r="5269" spans="1:9" x14ac:dyDescent="0.25">
      <c r="A5269" t="s">
        <v>5487</v>
      </c>
      <c r="B5269" s="3">
        <v>74.830863952636719</v>
      </c>
      <c r="C5269" s="3">
        <v>20.670000076293949</v>
      </c>
      <c r="D5269" s="4">
        <v>-1.296837235897519E-2</v>
      </c>
      <c r="E5269" s="4">
        <v>0.1071237274679757</v>
      </c>
      <c r="F5269" s="2">
        <v>4</v>
      </c>
      <c r="G5269" s="4">
        <v>0.393190388377475</v>
      </c>
      <c r="H5269" s="4">
        <v>-0.2373540447586743</v>
      </c>
      <c r="I5269" s="4">
        <v>-2.9053273012246691E-2</v>
      </c>
    </row>
    <row r="5270" spans="1:9" x14ac:dyDescent="0.25">
      <c r="A5270" t="s">
        <v>5488</v>
      </c>
      <c r="B5270" s="3">
        <v>75.814048767089844</v>
      </c>
      <c r="C5270" s="3">
        <v>18.670000076293949</v>
      </c>
      <c r="D5270" s="4">
        <v>-1.6768593742764629E-2</v>
      </c>
      <c r="E5270" s="4">
        <v>0.12469877393104881</v>
      </c>
      <c r="F5270" s="2">
        <v>3</v>
      </c>
      <c r="G5270" s="4">
        <v>0.42096075694970803</v>
      </c>
      <c r="H5270" s="4">
        <v>-0.22733382205388289</v>
      </c>
      <c r="I5270" s="4">
        <v>-1.6296236313839248E-2</v>
      </c>
    </row>
    <row r="5271" spans="1:9" x14ac:dyDescent="0.25">
      <c r="A5271" t="s">
        <v>5489</v>
      </c>
      <c r="B5271" s="3">
        <v>77.107025146484375</v>
      </c>
      <c r="C5271" s="3">
        <v>16.60000038146973</v>
      </c>
      <c r="D5271" s="4">
        <v>-4.0012129486705073E-3</v>
      </c>
      <c r="E5271" s="4">
        <v>5.1298316755767903E-2</v>
      </c>
      <c r="F5271" s="2">
        <v>3</v>
      </c>
      <c r="G5271" s="4">
        <v>0.43097760921471368</v>
      </c>
      <c r="H5271" s="4">
        <v>-0.2141563287859721</v>
      </c>
      <c r="I5271" s="4">
        <v>4.8041328411541068E-4</v>
      </c>
    </row>
    <row r="5272" spans="1:9" x14ac:dyDescent="0.25">
      <c r="A5272" t="s">
        <v>5490</v>
      </c>
      <c r="B5272" s="3">
        <v>77.416786193847656</v>
      </c>
      <c r="C5272" s="3">
        <v>15.789999961853029</v>
      </c>
      <c r="D5272" s="4">
        <v>-1.220226271623104E-2</v>
      </c>
      <c r="E5272" s="4">
        <v>9.0469645098785634E-2</v>
      </c>
      <c r="F5272" s="2">
        <v>2</v>
      </c>
      <c r="G5272" s="4">
        <v>0.40223883159719359</v>
      </c>
      <c r="H5272" s="4">
        <v>-0.21099936924568871</v>
      </c>
      <c r="I5272" s="4">
        <v>4.4996302114521658E-3</v>
      </c>
    </row>
    <row r="5273" spans="1:9" x14ac:dyDescent="0.25">
      <c r="A5273" t="s">
        <v>5491</v>
      </c>
      <c r="B5273" s="3">
        <v>78.373115539550781</v>
      </c>
      <c r="C5273" s="3">
        <v>14.47999954223633</v>
      </c>
      <c r="D5273" s="4">
        <v>3.3626376159467948E-3</v>
      </c>
      <c r="E5273" s="4">
        <v>5.5555504045368131E-3</v>
      </c>
      <c r="F5273" s="2">
        <v>2</v>
      </c>
      <c r="G5273" s="4">
        <v>0.42933993015206767</v>
      </c>
      <c r="H5273" s="4">
        <v>-0.20125284663650581</v>
      </c>
      <c r="I5273" s="4">
        <v>1.6908211364818241E-2</v>
      </c>
    </row>
    <row r="5274" spans="1:9" x14ac:dyDescent="0.25">
      <c r="A5274" t="s">
        <v>5492</v>
      </c>
      <c r="B5274" s="3">
        <v>78.110458374023438</v>
      </c>
      <c r="C5274" s="3">
        <v>14.39999961853027</v>
      </c>
      <c r="D5274" s="4">
        <v>2.5936167356193081E-3</v>
      </c>
      <c r="E5274" s="4">
        <v>-1.0309317542147371E-2</v>
      </c>
      <c r="F5274" s="2">
        <v>2</v>
      </c>
      <c r="G5274" s="4">
        <v>0.41260010338460051</v>
      </c>
      <c r="H5274" s="4">
        <v>-0.20392974242954859</v>
      </c>
      <c r="I5274" s="4">
        <v>1.350017754403976E-2</v>
      </c>
    </row>
    <row r="5275" spans="1:9" x14ac:dyDescent="0.25">
      <c r="A5275" t="s">
        <v>5493</v>
      </c>
      <c r="B5275" s="3">
        <v>77.908393859863281</v>
      </c>
      <c r="C5275" s="3">
        <v>14.55000019073486</v>
      </c>
      <c r="D5275" s="4">
        <v>1.818096733694929E-3</v>
      </c>
      <c r="E5275" s="4">
        <v>-2.0861337355622789E-2</v>
      </c>
      <c r="F5275" s="2">
        <v>2</v>
      </c>
      <c r="G5275" s="4">
        <v>0.42086450782628981</v>
      </c>
      <c r="H5275" s="4">
        <v>-0.20598910238187509</v>
      </c>
      <c r="I5275" s="4">
        <v>1.087834654676101E-2</v>
      </c>
    </row>
    <row r="5276" spans="1:9" x14ac:dyDescent="0.25">
      <c r="A5276" t="s">
        <v>5494</v>
      </c>
      <c r="B5276" s="3">
        <v>77.767005920410156</v>
      </c>
      <c r="C5276" s="3">
        <v>14.85999965667725</v>
      </c>
      <c r="D5276" s="4">
        <v>-5.8538410394439744E-3</v>
      </c>
      <c r="E5276" s="4">
        <v>2.9085878704907531E-2</v>
      </c>
      <c r="F5276" s="2">
        <v>2</v>
      </c>
      <c r="G5276" s="4">
        <v>0.39568433783028389</v>
      </c>
      <c r="H5276" s="4">
        <v>-0.20743007118068621</v>
      </c>
      <c r="I5276" s="4">
        <v>9.0438072965601801E-3</v>
      </c>
    </row>
    <row r="5277" spans="1:9" x14ac:dyDescent="0.25">
      <c r="A5277" t="s">
        <v>5495</v>
      </c>
      <c r="B5277" s="3">
        <v>78.224922180175781</v>
      </c>
      <c r="C5277" s="3">
        <v>14.439999580383301</v>
      </c>
      <c r="D5277" s="4">
        <v>9.9112797443539069E-3</v>
      </c>
      <c r="E5277" s="4">
        <v>-7.5601793064998812E-3</v>
      </c>
      <c r="F5277" s="2">
        <v>2</v>
      </c>
      <c r="G5277" s="4">
        <v>0.39050836819629731</v>
      </c>
      <c r="H5277" s="4">
        <v>-0.2027631735277268</v>
      </c>
      <c r="I5277" s="4">
        <v>1.49853703117262E-2</v>
      </c>
    </row>
    <row r="5278" spans="1:9" x14ac:dyDescent="0.25">
      <c r="A5278" t="s">
        <v>5496</v>
      </c>
      <c r="B5278" s="3">
        <v>77.457221984863281</v>
      </c>
      <c r="C5278" s="3">
        <v>14.55000019073486</v>
      </c>
      <c r="D5278" s="4">
        <v>6.9578235052802917E-4</v>
      </c>
      <c r="E5278" s="4">
        <v>-1.8880629427624359E-2</v>
      </c>
      <c r="F5278" s="2">
        <v>2</v>
      </c>
      <c r="G5278" s="4">
        <v>0.38600455904903658</v>
      </c>
      <c r="H5278" s="4">
        <v>-0.2105872639880966</v>
      </c>
      <c r="I5278" s="4">
        <v>5.0242933900654929E-3</v>
      </c>
    </row>
    <row r="5279" spans="1:9" x14ac:dyDescent="0.25">
      <c r="A5279" t="s">
        <v>5497</v>
      </c>
      <c r="B5279" s="3">
        <v>77.403366088867188</v>
      </c>
      <c r="C5279" s="3">
        <v>14.829999923706049</v>
      </c>
      <c r="D5279" s="4">
        <v>6.0941481285325949E-4</v>
      </c>
      <c r="E5279" s="4">
        <v>-6.6979490573124689E-3</v>
      </c>
      <c r="F5279" s="2">
        <v>2</v>
      </c>
      <c r="G5279" s="4">
        <v>0.4033444296069939</v>
      </c>
      <c r="H5279" s="4">
        <v>-0.21113614153778401</v>
      </c>
      <c r="I5279" s="4">
        <v>4.325501431984069E-3</v>
      </c>
    </row>
    <row r="5280" spans="1:9" x14ac:dyDescent="0.25">
      <c r="A5280" t="s">
        <v>5498</v>
      </c>
      <c r="B5280" s="3">
        <v>77.356224060058594</v>
      </c>
      <c r="C5280" s="3">
        <v>14.930000305175779</v>
      </c>
      <c r="D5280" s="4">
        <v>4.1963520360033257E-3</v>
      </c>
      <c r="E5280" s="4">
        <v>-6.1006247586574143E-2</v>
      </c>
      <c r="F5280" s="2">
        <v>2</v>
      </c>
      <c r="G5280" s="4">
        <v>0.38206610754648662</v>
      </c>
      <c r="H5280" s="4">
        <v>-0.21161659406356939</v>
      </c>
      <c r="I5280" s="4">
        <v>3.713823360162793E-3</v>
      </c>
    </row>
    <row r="5281" spans="1:9" x14ac:dyDescent="0.25">
      <c r="A5281" t="s">
        <v>5499</v>
      </c>
      <c r="B5281" s="3">
        <v>77.032966613769531</v>
      </c>
      <c r="C5281" s="3">
        <v>15.89999961853027</v>
      </c>
      <c r="D5281" s="4">
        <v>-1.745313024308248E-3</v>
      </c>
      <c r="E5281" s="4">
        <v>-2.3941146413646201E-2</v>
      </c>
      <c r="F5281" s="2">
        <v>2</v>
      </c>
      <c r="G5281" s="4">
        <v>0.38729531298271991</v>
      </c>
      <c r="H5281" s="4">
        <v>-0.21491110345303779</v>
      </c>
      <c r="I5281" s="4">
        <v>-4.8051227716783268E-4</v>
      </c>
    </row>
    <row r="5282" spans="1:9" x14ac:dyDescent="0.25">
      <c r="A5282" t="s">
        <v>5500</v>
      </c>
      <c r="B5282" s="3">
        <v>77.167648315429688</v>
      </c>
      <c r="C5282" s="3">
        <v>16.29000091552734</v>
      </c>
      <c r="D5282" s="4">
        <v>-2.524330345365922E-3</v>
      </c>
      <c r="E5282" s="4">
        <v>1.558603402310221E-2</v>
      </c>
      <c r="F5282" s="2">
        <v>3</v>
      </c>
      <c r="G5282" s="4">
        <v>0.36720587925192238</v>
      </c>
      <c r="H5282" s="4">
        <v>-0.21353848192241981</v>
      </c>
      <c r="I5282" s="4">
        <v>1.2670120798252691E-3</v>
      </c>
    </row>
    <row r="5283" spans="1:9" x14ac:dyDescent="0.25">
      <c r="A5283" t="s">
        <v>5501</v>
      </c>
      <c r="B5283" s="3">
        <v>77.362937927246094</v>
      </c>
      <c r="C5283" s="3">
        <v>16.04000091552734</v>
      </c>
      <c r="D5283" s="4">
        <v>-3.0371626956074982E-3</v>
      </c>
      <c r="E5283" s="4">
        <v>1.518991910729328E-2</v>
      </c>
      <c r="F5283" s="2">
        <v>2</v>
      </c>
      <c r="G5283" s="4">
        <v>0.3844813281804087</v>
      </c>
      <c r="H5283" s="4">
        <v>-0.21154816903966719</v>
      </c>
      <c r="I5283" s="4">
        <v>3.8009372464231639E-3</v>
      </c>
    </row>
    <row r="5284" spans="1:9" x14ac:dyDescent="0.25">
      <c r="A5284" t="s">
        <v>5502</v>
      </c>
      <c r="B5284" s="3">
        <v>77.598617553710938</v>
      </c>
      <c r="C5284" s="3">
        <v>15.80000019073486</v>
      </c>
      <c r="D5284" s="4">
        <v>-3.7183001686948991E-3</v>
      </c>
      <c r="E5284" s="4">
        <v>1.347017550298824E-2</v>
      </c>
      <c r="F5284" s="2">
        <v>2</v>
      </c>
      <c r="G5284" s="4">
        <v>0.37484151010523448</v>
      </c>
      <c r="H5284" s="4">
        <v>-0.20914621743357639</v>
      </c>
      <c r="I5284" s="4">
        <v>6.8589316333189654E-3</v>
      </c>
    </row>
    <row r="5285" spans="1:9" x14ac:dyDescent="0.25">
      <c r="A5285" t="s">
        <v>5503</v>
      </c>
      <c r="B5285" s="3">
        <v>77.888229370117188</v>
      </c>
      <c r="C5285" s="3">
        <v>15.590000152587891</v>
      </c>
      <c r="D5285" s="4">
        <v>-4.389808093033909E-3</v>
      </c>
      <c r="E5285" s="4">
        <v>1.233769732234258E-2</v>
      </c>
      <c r="F5285" s="2">
        <v>2</v>
      </c>
      <c r="G5285" s="4">
        <v>0.37272046160349981</v>
      </c>
      <c r="H5285" s="4">
        <v>-0.2061946107207083</v>
      </c>
      <c r="I5285" s="4">
        <v>1.0616707908822191E-2</v>
      </c>
    </row>
    <row r="5286" spans="1:9" x14ac:dyDescent="0.25">
      <c r="A5286" t="s">
        <v>5504</v>
      </c>
      <c r="B5286" s="3">
        <v>78.231651306152344</v>
      </c>
      <c r="C5286" s="3">
        <v>15.39999961853027</v>
      </c>
      <c r="D5286" s="4">
        <v>9.0335949635993451E-3</v>
      </c>
      <c r="E5286" s="4">
        <v>-1.1553293071709049E-2</v>
      </c>
      <c r="F5286" s="2">
        <v>2</v>
      </c>
      <c r="G5286" s="4">
        <v>0.40302148286976908</v>
      </c>
      <c r="H5286" s="4">
        <v>-0.20269459299240669</v>
      </c>
      <c r="I5286" s="4">
        <v>1.507268218409163E-2</v>
      </c>
    </row>
    <row r="5287" spans="1:9" x14ac:dyDescent="0.25">
      <c r="A5287" t="s">
        <v>5505</v>
      </c>
      <c r="B5287" s="3">
        <v>77.531265258789063</v>
      </c>
      <c r="C5287" s="3">
        <v>15.579999923706049</v>
      </c>
      <c r="D5287" s="4">
        <v>-4.4972191652774551E-3</v>
      </c>
      <c r="E5287" s="4">
        <v>1.763549945716569E-2</v>
      </c>
      <c r="F5287" s="2">
        <v>2</v>
      </c>
      <c r="G5287" s="4">
        <v>0.42085429990000928</v>
      </c>
      <c r="H5287" s="4">
        <v>-0.2098326448324489</v>
      </c>
      <c r="I5287" s="4">
        <v>5.9850209652436703E-3</v>
      </c>
    </row>
    <row r="5288" spans="1:9" x14ac:dyDescent="0.25">
      <c r="A5288" t="s">
        <v>5506</v>
      </c>
      <c r="B5288" s="3">
        <v>77.881515502929688</v>
      </c>
      <c r="C5288" s="3">
        <v>15.310000419616699</v>
      </c>
      <c r="D5288" s="4">
        <v>-3.618100811368929E-3</v>
      </c>
      <c r="E5288" s="4">
        <v>-5.1981755634439297E-3</v>
      </c>
      <c r="F5288" s="2">
        <v>2</v>
      </c>
      <c r="G5288" s="4">
        <v>0.43161825985097008</v>
      </c>
      <c r="H5288" s="4">
        <v>-0.2062630357446105</v>
      </c>
      <c r="I5288" s="4">
        <v>1.052959402256182E-2</v>
      </c>
    </row>
    <row r="5289" spans="1:9" x14ac:dyDescent="0.25">
      <c r="A5289" t="s">
        <v>5507</v>
      </c>
      <c r="B5289" s="3">
        <v>78.164321899414063</v>
      </c>
      <c r="C5289" s="3">
        <v>15.39000034332275</v>
      </c>
      <c r="D5289" s="4">
        <v>1.0622673296988291E-2</v>
      </c>
      <c r="E5289" s="4">
        <v>-3.4504344513120788E-2</v>
      </c>
      <c r="F5289" s="2">
        <v>2</v>
      </c>
      <c r="G5289" s="4">
        <v>0.41391306807968448</v>
      </c>
      <c r="H5289" s="4">
        <v>-0.2033807871241522</v>
      </c>
      <c r="I5289" s="4">
        <v>1.419906849517405E-2</v>
      </c>
    </row>
    <row r="5290" spans="1:9" x14ac:dyDescent="0.25">
      <c r="A5290" t="s">
        <v>5508</v>
      </c>
      <c r="B5290" s="3">
        <v>77.342735290527344</v>
      </c>
      <c r="C5290" s="3">
        <v>15.939999580383301</v>
      </c>
      <c r="D5290" s="4">
        <v>3.2320257841613742E-3</v>
      </c>
      <c r="E5290" s="4">
        <v>-2.7455755095960991E-2</v>
      </c>
      <c r="F5290" s="2">
        <v>2</v>
      </c>
      <c r="G5290" s="4">
        <v>0.38939213639181047</v>
      </c>
      <c r="H5290" s="4">
        <v>-0.2117540661570454</v>
      </c>
      <c r="I5290" s="4">
        <v>3.5388036432215659E-3</v>
      </c>
    </row>
    <row r="5291" spans="1:9" x14ac:dyDescent="0.25">
      <c r="A5291" t="s">
        <v>5509</v>
      </c>
      <c r="B5291" s="3">
        <v>77.09356689453125</v>
      </c>
      <c r="C5291" s="3">
        <v>16.389999389648441</v>
      </c>
      <c r="D5291" s="4">
        <v>2.6222117470142692E-4</v>
      </c>
      <c r="E5291" s="4">
        <v>2.437496185302734E-2</v>
      </c>
      <c r="F5291" s="2">
        <v>3</v>
      </c>
      <c r="G5291" s="4">
        <v>0.39471059929803531</v>
      </c>
      <c r="H5291" s="4">
        <v>-0.2142934898566122</v>
      </c>
      <c r="I5291" s="4">
        <v>3.0578953938431569E-4</v>
      </c>
    </row>
    <row r="5292" spans="1:9" x14ac:dyDescent="0.25">
      <c r="A5292" t="s">
        <v>5510</v>
      </c>
      <c r="B5292" s="3">
        <v>77.073356628417969</v>
      </c>
      <c r="C5292" s="3">
        <v>16</v>
      </c>
      <c r="D5292" s="4">
        <v>1.122075005933398E-2</v>
      </c>
      <c r="E5292" s="4">
        <v>-9.6555571590735356E-2</v>
      </c>
      <c r="F5292" s="2">
        <v>2</v>
      </c>
      <c r="G5292" s="4">
        <v>0.37733937451615951</v>
      </c>
      <c r="H5292" s="4">
        <v>-0.21449946472969941</v>
      </c>
      <c r="I5292" s="4">
        <v>4.3556943130074188E-5</v>
      </c>
    </row>
    <row r="5293" spans="1:9" x14ac:dyDescent="0.25">
      <c r="A5293" t="s">
        <v>5511</v>
      </c>
      <c r="B5293" s="3">
        <v>76.218132019042969</v>
      </c>
      <c r="C5293" s="3">
        <v>17.70999908447266</v>
      </c>
      <c r="D5293" s="4">
        <v>2.9249282797747518E-3</v>
      </c>
      <c r="E5293" s="4">
        <v>-8.9536512169300364E-3</v>
      </c>
      <c r="F5293" s="2">
        <v>3</v>
      </c>
      <c r="G5293" s="4">
        <v>0.35563577593883799</v>
      </c>
      <c r="H5293" s="4">
        <v>-0.22321556868348391</v>
      </c>
      <c r="I5293" s="4">
        <v>-1.105316827759706E-2</v>
      </c>
    </row>
    <row r="5294" spans="1:9" x14ac:dyDescent="0.25">
      <c r="A5294" t="s">
        <v>5512</v>
      </c>
      <c r="B5294" s="3">
        <v>75.995849609375</v>
      </c>
      <c r="C5294" s="3">
        <v>17.870000839233398</v>
      </c>
      <c r="D5294" s="4">
        <v>-8.1742328155808286E-3</v>
      </c>
      <c r="E5294" s="4">
        <v>3.0565206573334839E-2</v>
      </c>
      <c r="F5294" s="2">
        <v>3</v>
      </c>
      <c r="G5294" s="4">
        <v>0.34329055836977468</v>
      </c>
      <c r="H5294" s="4">
        <v>-0.22548098126460639</v>
      </c>
      <c r="I5294" s="4">
        <v>-1.3937330864182579E-2</v>
      </c>
    </row>
    <row r="5295" spans="1:9" x14ac:dyDescent="0.25">
      <c r="A5295" t="s">
        <v>5513</v>
      </c>
      <c r="B5295" s="3">
        <v>76.622177124023438</v>
      </c>
      <c r="C5295" s="3">
        <v>17.340000152587891</v>
      </c>
      <c r="D5295" s="4">
        <v>-1.666933239467872E-3</v>
      </c>
      <c r="E5295" s="4">
        <v>1.344240409302966E-2</v>
      </c>
      <c r="F5295" s="2">
        <v>3</v>
      </c>
      <c r="G5295" s="4">
        <v>0.34101031012080679</v>
      </c>
      <c r="H5295" s="4">
        <v>-0.21909770409162979</v>
      </c>
      <c r="I5295" s="4">
        <v>-5.8105952066177524E-3</v>
      </c>
    </row>
    <row r="5296" spans="1:9" x14ac:dyDescent="0.25">
      <c r="A5296" t="s">
        <v>5514</v>
      </c>
      <c r="B5296" s="3">
        <v>76.750114440917969</v>
      </c>
      <c r="C5296" s="3">
        <v>17.110000610351559</v>
      </c>
      <c r="D5296" s="4">
        <v>4.318258895264826E-3</v>
      </c>
      <c r="E5296" s="4">
        <v>2.8863588322805001E-2</v>
      </c>
      <c r="F5296" s="2">
        <v>3</v>
      </c>
      <c r="G5296" s="4">
        <v>0.34590343169692522</v>
      </c>
      <c r="H5296" s="4">
        <v>-0.2177938186077498</v>
      </c>
      <c r="I5296" s="4">
        <v>-4.1505807080953749E-3</v>
      </c>
    </row>
    <row r="5297" spans="1:9" x14ac:dyDescent="0.25">
      <c r="A5297" t="s">
        <v>5515</v>
      </c>
      <c r="B5297" s="3">
        <v>76.420112609863281</v>
      </c>
      <c r="C5297" s="3">
        <v>16.629999160766602</v>
      </c>
      <c r="D5297" s="4">
        <v>0</v>
      </c>
      <c r="E5297" s="4">
        <v>-2.9754973573093979E-2</v>
      </c>
      <c r="F5297" s="2">
        <v>3</v>
      </c>
      <c r="G5297" s="4">
        <v>0.36598851845649388</v>
      </c>
      <c r="H5297" s="4">
        <v>-0.22115706404395619</v>
      </c>
      <c r="I5297" s="4">
        <v>-8.4324262038966147E-3</v>
      </c>
    </row>
    <row r="5298" spans="1:9" x14ac:dyDescent="0.25">
      <c r="A5298" t="s">
        <v>5516</v>
      </c>
      <c r="B5298" s="3">
        <v>76.420112609863281</v>
      </c>
      <c r="C5298" s="3">
        <v>17.139999389648441</v>
      </c>
      <c r="D5298" s="4">
        <v>9.6993743573769997E-4</v>
      </c>
      <c r="E5298" s="4">
        <v>2.145403386600786E-2</v>
      </c>
      <c r="F5298" s="2">
        <v>3</v>
      </c>
      <c r="G5298" s="4">
        <v>0.33360782488654928</v>
      </c>
      <c r="H5298" s="4">
        <v>-0.22115706404395619</v>
      </c>
      <c r="I5298" s="4">
        <v>-8.4324262038966147E-3</v>
      </c>
    </row>
    <row r="5299" spans="1:9" x14ac:dyDescent="0.25">
      <c r="A5299" t="s">
        <v>5517</v>
      </c>
      <c r="B5299" s="3">
        <v>76.346061706542969</v>
      </c>
      <c r="C5299" s="3">
        <v>16.780000686645511</v>
      </c>
      <c r="D5299" s="4">
        <v>-1.14235020817558E-2</v>
      </c>
      <c r="E5299" s="4">
        <v>9.3159626686527996E-2</v>
      </c>
      <c r="F5299" s="2">
        <v>3</v>
      </c>
      <c r="G5299" s="4">
        <v>0.34240542133286872</v>
      </c>
      <c r="H5299" s="4">
        <v>-0.22191176095531279</v>
      </c>
      <c r="I5299" s="4">
        <v>-9.3932527721272141E-3</v>
      </c>
    </row>
    <row r="5300" spans="1:9" x14ac:dyDescent="0.25">
      <c r="A5300" t="s">
        <v>5518</v>
      </c>
      <c r="B5300" s="3">
        <v>77.228279113769531</v>
      </c>
      <c r="C5300" s="3">
        <v>15.35000038146973</v>
      </c>
      <c r="D5300" s="4">
        <v>-1.0269860669762879E-2</v>
      </c>
      <c r="E5300" s="4">
        <v>5.4982830257575221E-2</v>
      </c>
      <c r="F5300" s="2">
        <v>2</v>
      </c>
      <c r="G5300" s="4">
        <v>0.36795918365967939</v>
      </c>
      <c r="H5300" s="4">
        <v>-0.21292055730315829</v>
      </c>
      <c r="I5300" s="4">
        <v>2.0537098685877719E-3</v>
      </c>
    </row>
    <row r="5301" spans="1:9" x14ac:dyDescent="0.25">
      <c r="A5301" t="s">
        <v>5519</v>
      </c>
      <c r="B5301" s="3">
        <v>78.029632568359375</v>
      </c>
      <c r="C5301" s="3">
        <v>14.55000019073486</v>
      </c>
      <c r="D5301" s="4">
        <v>1.25844620684028E-2</v>
      </c>
      <c r="E5301" s="4">
        <v>-1.954177620425801E-2</v>
      </c>
      <c r="F5301" s="2">
        <v>2</v>
      </c>
      <c r="G5301" s="4">
        <v>0.36327249914474741</v>
      </c>
      <c r="H5301" s="4">
        <v>-0.20475348641047919</v>
      </c>
      <c r="I5301" s="4">
        <v>1.24514451451283E-2</v>
      </c>
    </row>
    <row r="5302" spans="1:9" x14ac:dyDescent="0.25">
      <c r="A5302" t="s">
        <v>5520</v>
      </c>
      <c r="B5302" s="3">
        <v>77.05987548828125</v>
      </c>
      <c r="C5302" s="3">
        <v>14.840000152587891</v>
      </c>
      <c r="D5302" s="4">
        <v>-3.2235092749907102E-3</v>
      </c>
      <c r="E5302" s="4">
        <v>8.8375332497478976E-3</v>
      </c>
      <c r="F5302" s="2">
        <v>2</v>
      </c>
      <c r="G5302" s="4">
        <v>0.31096753761503382</v>
      </c>
      <c r="H5302" s="4">
        <v>-0.21463685906746641</v>
      </c>
      <c r="I5302" s="4">
        <v>-1.3136378075850891E-4</v>
      </c>
    </row>
    <row r="5303" spans="1:9" x14ac:dyDescent="0.25">
      <c r="A5303" t="s">
        <v>5521</v>
      </c>
      <c r="B5303" s="3">
        <v>77.30908203125</v>
      </c>
      <c r="C5303" s="3">
        <v>14.710000038146971</v>
      </c>
      <c r="D5303" s="4">
        <v>-2.6060255531455971E-3</v>
      </c>
      <c r="E5303" s="4">
        <v>2.5801944325105849E-2</v>
      </c>
      <c r="F5303" s="2">
        <v>2</v>
      </c>
      <c r="G5303" s="4">
        <v>0.32326216208063241</v>
      </c>
      <c r="H5303" s="4">
        <v>-0.21209704658935469</v>
      </c>
      <c r="I5303" s="4">
        <v>3.1021452883415179E-3</v>
      </c>
    </row>
    <row r="5304" spans="1:9" x14ac:dyDescent="0.25">
      <c r="A5304" t="s">
        <v>5522</v>
      </c>
      <c r="B5304" s="3">
        <v>77.511077880859375</v>
      </c>
      <c r="C5304" s="3">
        <v>14.340000152587891</v>
      </c>
      <c r="D5304" s="4">
        <v>7.8805804905608401E-3</v>
      </c>
      <c r="E5304" s="4">
        <v>-5.7199203377850449E-2</v>
      </c>
      <c r="F5304" s="2">
        <v>2</v>
      </c>
      <c r="G5304" s="4">
        <v>0.31066517773748142</v>
      </c>
      <c r="H5304" s="4">
        <v>-0.21003838643840911</v>
      </c>
      <c r="I5304" s="4">
        <v>5.7230853481471389E-3</v>
      </c>
    </row>
    <row r="5305" spans="1:9" x14ac:dyDescent="0.25">
      <c r="A5305" t="s">
        <v>5523</v>
      </c>
      <c r="B5305" s="3">
        <v>76.905021667480469</v>
      </c>
      <c r="C5305" s="3">
        <v>15.210000038146971</v>
      </c>
      <c r="D5305" s="4">
        <v>-2.6223033245231791E-4</v>
      </c>
      <c r="E5305" s="4">
        <v>1.4000002543131501E-2</v>
      </c>
      <c r="F5305" s="2">
        <v>2</v>
      </c>
      <c r="G5305" s="4">
        <v>0.28019250967437959</v>
      </c>
      <c r="H5305" s="4">
        <v>-0.21621506669262669</v>
      </c>
      <c r="I5305" s="4">
        <v>-2.1406257687429649E-3</v>
      </c>
    </row>
    <row r="5306" spans="1:9" x14ac:dyDescent="0.25">
      <c r="A5306" t="s">
        <v>5524</v>
      </c>
      <c r="B5306" s="3">
        <v>76.925193786621094</v>
      </c>
      <c r="C5306" s="3">
        <v>15</v>
      </c>
      <c r="D5306" s="4">
        <v>3.954686149248765E-3</v>
      </c>
      <c r="E5306" s="4">
        <v>-3.5989743220745662E-2</v>
      </c>
      <c r="F5306" s="2">
        <v>2</v>
      </c>
      <c r="G5306" s="4">
        <v>0.26160224253945602</v>
      </c>
      <c r="H5306" s="4">
        <v>-0.21600948059808439</v>
      </c>
      <c r="I5306" s="4">
        <v>-1.8788881377516109E-3</v>
      </c>
    </row>
    <row r="5307" spans="1:9" x14ac:dyDescent="0.25">
      <c r="A5307" t="s">
        <v>5525</v>
      </c>
      <c r="B5307" s="3">
        <v>76.622177124023438</v>
      </c>
      <c r="C5307" s="3">
        <v>15.560000419616699</v>
      </c>
      <c r="D5307" s="4">
        <v>2.4670837564753079E-3</v>
      </c>
      <c r="E5307" s="4">
        <v>-7.1044751067659728E-2</v>
      </c>
      <c r="F5307" s="2">
        <v>2</v>
      </c>
      <c r="G5307" s="4">
        <v>0.25146504453825108</v>
      </c>
      <c r="H5307" s="4">
        <v>-0.21909770409162979</v>
      </c>
      <c r="I5307" s="4">
        <v>-5.8105952066177524E-3</v>
      </c>
    </row>
    <row r="5308" spans="1:9" x14ac:dyDescent="0.25">
      <c r="A5308" t="s">
        <v>5526</v>
      </c>
      <c r="B5308" s="3">
        <v>76.433609008789063</v>
      </c>
      <c r="C5308" s="3">
        <v>16.75</v>
      </c>
      <c r="D5308" s="4">
        <v>8.3511024036935222E-3</v>
      </c>
      <c r="E5308" s="4">
        <v>-7.1507807652992805E-2</v>
      </c>
      <c r="F5308" s="2">
        <v>3</v>
      </c>
      <c r="G5308" s="4">
        <v>0.23594603085366431</v>
      </c>
      <c r="H5308" s="4">
        <v>-0.2210195141947712</v>
      </c>
      <c r="I5308" s="4">
        <v>-8.2573074939027435E-3</v>
      </c>
    </row>
    <row r="5309" spans="1:9" x14ac:dyDescent="0.25">
      <c r="A5309" t="s">
        <v>5527</v>
      </c>
      <c r="B5309" s="3">
        <v>75.800590515136719</v>
      </c>
      <c r="C5309" s="3">
        <v>18.04000091552734</v>
      </c>
      <c r="D5309" s="4">
        <v>-5.8295349830636001E-3</v>
      </c>
      <c r="E5309" s="4">
        <v>7.2532773058167077E-2</v>
      </c>
      <c r="F5309" s="2">
        <v>3</v>
      </c>
      <c r="G5309" s="4">
        <v>0.2296624433589978</v>
      </c>
      <c r="H5309" s="4">
        <v>-0.22747098312452299</v>
      </c>
      <c r="I5309" s="4">
        <v>-1.6470860058570239E-2</v>
      </c>
    </row>
    <row r="5310" spans="1:9" x14ac:dyDescent="0.25">
      <c r="A5310" t="s">
        <v>5528</v>
      </c>
      <c r="B5310" s="3">
        <v>76.245063781738281</v>
      </c>
      <c r="C5310" s="3">
        <v>16.819999694824219</v>
      </c>
      <c r="D5310" s="4">
        <v>7.3852389371360516E-3</v>
      </c>
      <c r="E5310" s="4">
        <v>4.1790862581623234E-3</v>
      </c>
      <c r="F5310" s="2">
        <v>3</v>
      </c>
      <c r="G5310" s="4">
        <v>0.236473188385983</v>
      </c>
      <c r="H5310" s="4">
        <v>-0.2229410910307856</v>
      </c>
      <c r="I5310" s="4">
        <v>-1.0703722802030019E-2</v>
      </c>
    </row>
    <row r="5311" spans="1:9" x14ac:dyDescent="0.25">
      <c r="A5311" t="s">
        <v>5529</v>
      </c>
      <c r="B5311" s="3">
        <v>75.686103820800781</v>
      </c>
      <c r="C5311" s="3">
        <v>16.75</v>
      </c>
      <c r="D5311" s="4">
        <v>-8.731962417798389E-3</v>
      </c>
      <c r="E5311" s="4">
        <v>7.3030132504526613E-2</v>
      </c>
      <c r="F5311" s="2">
        <v>3</v>
      </c>
      <c r="G5311" s="4">
        <v>0.23071530287277511</v>
      </c>
      <c r="H5311" s="4">
        <v>-0.22863778529347181</v>
      </c>
      <c r="I5311" s="4">
        <v>-1.795634980541427E-2</v>
      </c>
    </row>
    <row r="5312" spans="1:9" x14ac:dyDescent="0.25">
      <c r="A5312" t="s">
        <v>5530</v>
      </c>
      <c r="B5312" s="3">
        <v>76.352813720703125</v>
      </c>
      <c r="C5312" s="3">
        <v>15.60999965667725</v>
      </c>
      <c r="D5312" s="4">
        <v>3.9849542445551389E-3</v>
      </c>
      <c r="E5312" s="4">
        <v>7.0967520436933107E-3</v>
      </c>
      <c r="F5312" s="2">
        <v>2</v>
      </c>
      <c r="G5312" s="4">
        <v>0.26084709835988851</v>
      </c>
      <c r="H5312" s="4">
        <v>-0.2218429471528659</v>
      </c>
      <c r="I5312" s="4">
        <v>-9.3056439206039565E-3</v>
      </c>
    </row>
    <row r="5313" spans="1:9" x14ac:dyDescent="0.25">
      <c r="A5313" t="s">
        <v>5531</v>
      </c>
      <c r="B5313" s="3">
        <v>76.049758911132813</v>
      </c>
      <c r="C5313" s="3">
        <v>15.5</v>
      </c>
      <c r="D5313" s="4">
        <v>3.375927177089455E-3</v>
      </c>
      <c r="E5313" s="4">
        <v>-7.3520596287590334E-2</v>
      </c>
      <c r="F5313" s="2">
        <v>2</v>
      </c>
      <c r="G5313" s="4">
        <v>0.23769570423226871</v>
      </c>
      <c r="H5313" s="4">
        <v>-0.2249315594249561</v>
      </c>
      <c r="I5313" s="4">
        <v>-1.32378459547331E-2</v>
      </c>
    </row>
    <row r="5314" spans="1:9" x14ac:dyDescent="0.25">
      <c r="A5314" t="s">
        <v>5532</v>
      </c>
      <c r="B5314" s="3">
        <v>75.79388427734375</v>
      </c>
      <c r="C5314" s="3">
        <v>16.729999542236332</v>
      </c>
      <c r="D5314" s="4">
        <v>9.787659971411955E-4</v>
      </c>
      <c r="E5314" s="4">
        <v>-4.3453415599058458E-2</v>
      </c>
      <c r="F5314" s="2">
        <v>3</v>
      </c>
      <c r="G5314" s="4">
        <v>0.23047951322116431</v>
      </c>
      <c r="H5314" s="4">
        <v>-0.22753933039271609</v>
      </c>
      <c r="I5314" s="4">
        <v>-1.6557874951777959E-2</v>
      </c>
    </row>
    <row r="5315" spans="1:9" x14ac:dyDescent="0.25">
      <c r="A5315" t="s">
        <v>5533</v>
      </c>
      <c r="B5315" s="3">
        <v>75.719772338867188</v>
      </c>
      <c r="C5315" s="3">
        <v>17.489999771118161</v>
      </c>
      <c r="D5315" s="4">
        <v>1.0878146446388289E-2</v>
      </c>
      <c r="E5315" s="4">
        <v>-4.0065838076144722E-2</v>
      </c>
      <c r="F5315" s="2">
        <v>3</v>
      </c>
      <c r="G5315" s="4">
        <v>0.25094116075232348</v>
      </c>
      <c r="H5315" s="4">
        <v>-0.2282946493497445</v>
      </c>
      <c r="I5315" s="4">
        <v>-1.7519493464429159E-2</v>
      </c>
    </row>
    <row r="5316" spans="1:9" x14ac:dyDescent="0.25">
      <c r="A5316" t="s">
        <v>5534</v>
      </c>
      <c r="B5316" s="3">
        <v>74.904945373535156</v>
      </c>
      <c r="C5316" s="3">
        <v>18.219999313354489</v>
      </c>
      <c r="D5316" s="4">
        <v>-4.4989187934463271E-4</v>
      </c>
      <c r="E5316" s="4">
        <v>-4.9153552819756197E-3</v>
      </c>
      <c r="F5316" s="2">
        <v>3</v>
      </c>
      <c r="G5316" s="4">
        <v>0.24128450075421951</v>
      </c>
      <c r="H5316" s="4">
        <v>-0.23659903682448169</v>
      </c>
      <c r="I5316" s="4">
        <v>-2.8092050471805852E-2</v>
      </c>
    </row>
    <row r="5317" spans="1:9" x14ac:dyDescent="0.25">
      <c r="A5317" t="s">
        <v>5535</v>
      </c>
      <c r="B5317" s="3">
        <v>74.93865966796875</v>
      </c>
      <c r="C5317" s="3">
        <v>18.309999465942379</v>
      </c>
      <c r="D5317" s="4">
        <v>8.9998214709319235E-4</v>
      </c>
      <c r="E5317" s="4">
        <v>3.5633436079872238E-2</v>
      </c>
      <c r="F5317" s="2">
        <v>3</v>
      </c>
      <c r="G5317" s="4">
        <v>0.28181618161189709</v>
      </c>
      <c r="H5317" s="4">
        <v>-0.23625543434650051</v>
      </c>
      <c r="I5317" s="4">
        <v>-2.765460017250532E-2</v>
      </c>
    </row>
    <row r="5318" spans="1:9" x14ac:dyDescent="0.25">
      <c r="A5318" t="s">
        <v>5536</v>
      </c>
      <c r="B5318" s="3">
        <v>74.87127685546875</v>
      </c>
      <c r="C5318" s="3">
        <v>17.680000305175781</v>
      </c>
      <c r="D5318" s="4">
        <v>1.79886122402273E-4</v>
      </c>
      <c r="E5318" s="4">
        <v>3.4523121551789382E-2</v>
      </c>
      <c r="F5318" s="2">
        <v>3</v>
      </c>
      <c r="G5318" s="4">
        <v>0.2824082731464983</v>
      </c>
      <c r="H5318" s="4">
        <v>-0.23694217276820889</v>
      </c>
      <c r="I5318" s="4">
        <v>-2.852890681279097E-2</v>
      </c>
    </row>
    <row r="5319" spans="1:9" x14ac:dyDescent="0.25">
      <c r="A5319" t="s">
        <v>5537</v>
      </c>
      <c r="B5319" s="3">
        <v>74.857810974121094</v>
      </c>
      <c r="C5319" s="3">
        <v>17.090000152587891</v>
      </c>
      <c r="D5319" s="4">
        <v>1.3309143590571891E-2</v>
      </c>
      <c r="E5319" s="4">
        <v>-2.0630406568012068E-2</v>
      </c>
      <c r="F5319" s="2">
        <v>3</v>
      </c>
      <c r="G5319" s="4">
        <v>0.29288933221944319</v>
      </c>
      <c r="H5319" s="4">
        <v>-0.23707941159455809</v>
      </c>
      <c r="I5319" s="4">
        <v>-2.870362955057448E-2</v>
      </c>
    </row>
    <row r="5320" spans="1:9" x14ac:dyDescent="0.25">
      <c r="A5320" t="s">
        <v>5538</v>
      </c>
      <c r="B5320" s="3">
        <v>73.874603271484375</v>
      </c>
      <c r="C5320" s="3">
        <v>17.45000076293945</v>
      </c>
      <c r="D5320" s="4">
        <v>7.2985986731888275E-4</v>
      </c>
      <c r="E5320" s="4">
        <v>4.7419022974964697E-2</v>
      </c>
      <c r="F5320" s="2">
        <v>3</v>
      </c>
      <c r="G5320" s="4">
        <v>0.24721795998437579</v>
      </c>
      <c r="H5320" s="4">
        <v>-0.24709986756647651</v>
      </c>
      <c r="I5320" s="4">
        <v>-4.1460963228139643E-2</v>
      </c>
    </row>
    <row r="5321" spans="1:9" x14ac:dyDescent="0.25">
      <c r="A5321" t="s">
        <v>5539</v>
      </c>
      <c r="B5321" s="3">
        <v>73.820724487304688</v>
      </c>
      <c r="C5321" s="3">
        <v>16.659999847412109</v>
      </c>
      <c r="D5321" s="4">
        <v>-1.002525414174116E-3</v>
      </c>
      <c r="E5321" s="4">
        <v>1.030928312028823E-2</v>
      </c>
      <c r="F5321" s="2">
        <v>3</v>
      </c>
      <c r="G5321" s="4">
        <v>0.2468662688591676</v>
      </c>
      <c r="H5321" s="4">
        <v>-0.24764897838329081</v>
      </c>
      <c r="I5321" s="4">
        <v>-4.2160052165378992E-2</v>
      </c>
    </row>
    <row r="5322" spans="1:9" x14ac:dyDescent="0.25">
      <c r="A5322" t="s">
        <v>5540</v>
      </c>
      <c r="B5322" s="3">
        <v>73.894805908203125</v>
      </c>
      <c r="C5322" s="3">
        <v>16.489999771118161</v>
      </c>
      <c r="D5322" s="4">
        <v>6.3836858652144279E-4</v>
      </c>
      <c r="E5322" s="4">
        <v>-2.6564388946430869E-2</v>
      </c>
      <c r="F5322" s="2">
        <v>3</v>
      </c>
      <c r="G5322" s="4">
        <v>0.2388286207816144</v>
      </c>
      <c r="H5322" s="4">
        <v>-0.2468939704490983</v>
      </c>
      <c r="I5322" s="4">
        <v>-4.1198829624938038E-2</v>
      </c>
    </row>
    <row r="5323" spans="1:9" x14ac:dyDescent="0.25">
      <c r="A5323" t="s">
        <v>5541</v>
      </c>
      <c r="B5323" s="3">
        <v>73.847663879394531</v>
      </c>
      <c r="C5323" s="3">
        <v>16.940000534057621</v>
      </c>
      <c r="D5323" s="4">
        <v>6.9788867945765887E-3</v>
      </c>
      <c r="E5323" s="4">
        <v>3.1668724442602818E-2</v>
      </c>
      <c r="F5323" s="2">
        <v>3</v>
      </c>
      <c r="G5323" s="4">
        <v>0.23845030466865169</v>
      </c>
      <c r="H5323" s="4">
        <v>-0.24737442297488371</v>
      </c>
      <c r="I5323" s="4">
        <v>-4.1810507696759307E-2</v>
      </c>
    </row>
    <row r="5324" spans="1:9" x14ac:dyDescent="0.25">
      <c r="A5324" t="s">
        <v>5542</v>
      </c>
      <c r="B5324" s="3">
        <v>73.335861206054688</v>
      </c>
      <c r="C5324" s="3">
        <v>16.420000076293949</v>
      </c>
      <c r="D5324" s="4">
        <v>-2.7836594872348019E-3</v>
      </c>
      <c r="E5324" s="4">
        <v>1.608912322628964E-2</v>
      </c>
      <c r="F5324" s="2">
        <v>3</v>
      </c>
      <c r="G5324" s="4">
        <v>0.24741660381315361</v>
      </c>
      <c r="H5324" s="4">
        <v>-0.25259050920036652</v>
      </c>
      <c r="I5324" s="4">
        <v>-4.8451258642217221E-2</v>
      </c>
    </row>
    <row r="5325" spans="1:9" x14ac:dyDescent="0.25">
      <c r="A5325" t="s">
        <v>5543</v>
      </c>
      <c r="B5325" s="3">
        <v>73.540573120117188</v>
      </c>
      <c r="C5325" s="3">
        <v>16.159999847412109</v>
      </c>
      <c r="D5325" s="4">
        <v>1.124410035656997E-2</v>
      </c>
      <c r="E5325" s="4">
        <v>3.7227209662789917E-2</v>
      </c>
      <c r="F5325" s="2">
        <v>3</v>
      </c>
      <c r="G5325" s="4">
        <v>0.24198353807552861</v>
      </c>
      <c r="H5325" s="4">
        <v>-0.25050416801702408</v>
      </c>
      <c r="I5325" s="4">
        <v>-4.5795077055697193E-2</v>
      </c>
    </row>
    <row r="5326" spans="1:9" x14ac:dyDescent="0.25">
      <c r="A5326" t="s">
        <v>5544</v>
      </c>
      <c r="B5326" s="3">
        <v>72.722869873046875</v>
      </c>
      <c r="C5326" s="3">
        <v>15.579999923706049</v>
      </c>
      <c r="D5326" s="4">
        <v>3.1434226441142692E-3</v>
      </c>
      <c r="E5326" s="4">
        <v>-2.197114719175541E-2</v>
      </c>
      <c r="F5326" s="2">
        <v>2</v>
      </c>
      <c r="G5326" s="4">
        <v>0.21397948357489449</v>
      </c>
      <c r="H5326" s="4">
        <v>-0.25883786939404663</v>
      </c>
      <c r="I5326" s="4">
        <v>-5.6404954443892152E-2</v>
      </c>
    </row>
    <row r="5327" spans="1:9" x14ac:dyDescent="0.25">
      <c r="A5327" t="s">
        <v>5545</v>
      </c>
      <c r="B5327" s="3">
        <v>72.494987487792969</v>
      </c>
      <c r="C5327" s="3">
        <v>15.930000305175779</v>
      </c>
      <c r="D5327" s="4">
        <v>5.2041343215483149E-3</v>
      </c>
      <c r="E5327" s="4">
        <v>-7.5449754590754758E-2</v>
      </c>
      <c r="F5327" s="2">
        <v>2</v>
      </c>
      <c r="G5327" s="4">
        <v>0.19961214228704491</v>
      </c>
      <c r="H5327" s="4">
        <v>-0.2611603546655602</v>
      </c>
      <c r="I5327" s="4">
        <v>-5.9361777931063009E-2</v>
      </c>
    </row>
    <row r="5328" spans="1:9" x14ac:dyDescent="0.25">
      <c r="A5328" t="s">
        <v>5546</v>
      </c>
      <c r="B5328" s="3">
        <v>72.119667053222656</v>
      </c>
      <c r="C5328" s="3">
        <v>17.229999542236332</v>
      </c>
      <c r="D5328" s="4">
        <v>-4.992998118797054E-3</v>
      </c>
      <c r="E5328" s="4">
        <v>4.9969512641618641E-2</v>
      </c>
      <c r="F5328" s="2">
        <v>3</v>
      </c>
      <c r="G5328" s="4">
        <v>0.22425818386752969</v>
      </c>
      <c r="H5328" s="4">
        <v>-0.26498546901310588</v>
      </c>
      <c r="I5328" s="4">
        <v>-6.4231642159121582E-2</v>
      </c>
    </row>
    <row r="5329" spans="1:9" x14ac:dyDescent="0.25">
      <c r="A5329" t="s">
        <v>5547</v>
      </c>
      <c r="B5329" s="3">
        <v>72.4815673828125</v>
      </c>
      <c r="C5329" s="3">
        <v>16.409999847412109</v>
      </c>
      <c r="D5329" s="4">
        <v>1.945610648379281E-3</v>
      </c>
      <c r="E5329" s="4">
        <v>-1.9127298480573929E-2</v>
      </c>
      <c r="F5329" s="2">
        <v>3</v>
      </c>
      <c r="G5329" s="4">
        <v>0.2110175102429683</v>
      </c>
      <c r="H5329" s="4">
        <v>-0.2612971269576555</v>
      </c>
      <c r="I5329" s="4">
        <v>-5.9535906710531113E-2</v>
      </c>
    </row>
    <row r="5330" spans="1:9" x14ac:dyDescent="0.25">
      <c r="A5330" t="s">
        <v>5548</v>
      </c>
      <c r="B5330" s="3">
        <v>72.3408203125</v>
      </c>
      <c r="C5330" s="3">
        <v>16.729999542236332</v>
      </c>
      <c r="D5330" s="4">
        <v>1.1243293559150439E-2</v>
      </c>
      <c r="E5330" s="4">
        <v>-6.3794137854443211E-2</v>
      </c>
      <c r="F5330" s="2">
        <v>3</v>
      </c>
      <c r="G5330" s="4">
        <v>0.20853327691216461</v>
      </c>
      <c r="H5330" s="4">
        <v>-0.26273156427691241</v>
      </c>
      <c r="I5330" s="4">
        <v>-6.1362130544316273E-2</v>
      </c>
    </row>
    <row r="5331" spans="1:9" x14ac:dyDescent="0.25">
      <c r="A5331" t="s">
        <v>5549</v>
      </c>
      <c r="B5331" s="3">
        <v>71.536514282226563</v>
      </c>
      <c r="C5331" s="3">
        <v>17.870000839233398</v>
      </c>
      <c r="D5331" s="4">
        <v>-9.352361247272345E-5</v>
      </c>
      <c r="E5331" s="4">
        <v>1.361325524058388E-2</v>
      </c>
      <c r="F5331" s="2">
        <v>3</v>
      </c>
      <c r="G5331" s="4">
        <v>0.1961501718971683</v>
      </c>
      <c r="H5331" s="4">
        <v>-0.2709287266289665</v>
      </c>
      <c r="I5331" s="4">
        <v>-7.1798176132200853E-2</v>
      </c>
    </row>
    <row r="5332" spans="1:9" x14ac:dyDescent="0.25">
      <c r="A5332" t="s">
        <v>5550</v>
      </c>
      <c r="B5332" s="3">
        <v>71.543205261230469</v>
      </c>
      <c r="C5332" s="3">
        <v>17.629999160766602</v>
      </c>
      <c r="D5332" s="4">
        <v>-7.7162134978498997E-3</v>
      </c>
      <c r="E5332" s="4">
        <v>6.5900736693188078E-2</v>
      </c>
      <c r="F5332" s="2">
        <v>3</v>
      </c>
      <c r="G5332" s="4">
        <v>0.21230111930194859</v>
      </c>
      <c r="H5332" s="4">
        <v>-0.27086053487219142</v>
      </c>
      <c r="I5332" s="4">
        <v>-7.1711359225098192E-2</v>
      </c>
    </row>
    <row r="5333" spans="1:9" x14ac:dyDescent="0.25">
      <c r="A5333" t="s">
        <v>5551</v>
      </c>
      <c r="B5333" s="3">
        <v>72.099540710449219</v>
      </c>
      <c r="C5333" s="3">
        <v>16.54000091552734</v>
      </c>
      <c r="D5333" s="4">
        <v>6.7386991016806794E-3</v>
      </c>
      <c r="E5333" s="4">
        <v>-3.218251797249172E-2</v>
      </c>
      <c r="F5333" s="2">
        <v>3</v>
      </c>
      <c r="G5333" s="4">
        <v>0.18814165546079509</v>
      </c>
      <c r="H5333" s="4">
        <v>-0.26519058857339428</v>
      </c>
      <c r="I5333" s="4">
        <v>-6.4492785831797517E-2</v>
      </c>
    </row>
    <row r="5334" spans="1:9" x14ac:dyDescent="0.25">
      <c r="A5334" t="s">
        <v>5552</v>
      </c>
      <c r="B5334" s="3">
        <v>71.616935729980469</v>
      </c>
      <c r="C5334" s="3">
        <v>17.090000152587891</v>
      </c>
      <c r="D5334" s="4">
        <v>-6.9707937346852322E-3</v>
      </c>
      <c r="E5334" s="4">
        <v>4.8466316104552647E-2</v>
      </c>
      <c r="F5334" s="2">
        <v>3</v>
      </c>
      <c r="G5334" s="4">
        <v>0.18793409080626791</v>
      </c>
      <c r="H5334" s="4">
        <v>-0.27010910370061192</v>
      </c>
      <c r="I5334" s="4">
        <v>-7.0754690365075534E-2</v>
      </c>
    </row>
    <row r="5335" spans="1:9" x14ac:dyDescent="0.25">
      <c r="A5335" t="s">
        <v>5553</v>
      </c>
      <c r="B5335" s="3">
        <v>72.119667053222656</v>
      </c>
      <c r="C5335" s="3">
        <v>16.29999923706055</v>
      </c>
      <c r="D5335" s="4">
        <v>4.1062385253274316E-3</v>
      </c>
      <c r="E5335" s="4">
        <v>-1.984365245697595E-2</v>
      </c>
      <c r="F5335" s="2">
        <v>3</v>
      </c>
      <c r="G5335" s="4">
        <v>0.18307467635050001</v>
      </c>
      <c r="H5335" s="4">
        <v>-0.26498546901310588</v>
      </c>
      <c r="I5335" s="4">
        <v>-6.4231642159121582E-2</v>
      </c>
    </row>
    <row r="5336" spans="1:9" x14ac:dyDescent="0.25">
      <c r="A5336" t="s">
        <v>5554</v>
      </c>
      <c r="B5336" s="3">
        <v>71.824737548828125</v>
      </c>
      <c r="C5336" s="3">
        <v>16.629999160766602</v>
      </c>
      <c r="D5336" s="4">
        <v>-1.583918460492773E-3</v>
      </c>
      <c r="E5336" s="4">
        <v>2.2126533059262821E-2</v>
      </c>
      <c r="F5336" s="2">
        <v>3</v>
      </c>
      <c r="G5336" s="4">
        <v>0.1729075179386397</v>
      </c>
      <c r="H5336" s="4">
        <v>-0.2679912714551328</v>
      </c>
      <c r="I5336" s="4">
        <v>-6.8058416592265192E-2</v>
      </c>
    </row>
    <row r="5337" spans="1:9" x14ac:dyDescent="0.25">
      <c r="A5337" t="s">
        <v>5555</v>
      </c>
      <c r="B5337" s="3">
        <v>71.938682556152344</v>
      </c>
      <c r="C5337" s="3">
        <v>16.270000457763668</v>
      </c>
      <c r="D5337" s="4">
        <v>-2.5095026705649341E-3</v>
      </c>
      <c r="E5337" s="4">
        <v>-2.981514528036433E-2</v>
      </c>
      <c r="F5337" s="2">
        <v>3</v>
      </c>
      <c r="G5337" s="4">
        <v>0.15904365699922879</v>
      </c>
      <c r="H5337" s="4">
        <v>-0.26682998994152152</v>
      </c>
      <c r="I5337" s="4">
        <v>-6.6579955352153442E-2</v>
      </c>
    </row>
    <row r="5338" spans="1:9" x14ac:dyDescent="0.25">
      <c r="A5338" t="s">
        <v>5556</v>
      </c>
      <c r="B5338" s="3">
        <v>72.119667053222656</v>
      </c>
      <c r="C5338" s="3">
        <v>16.770000457763668</v>
      </c>
      <c r="D5338" s="4">
        <v>1.080343893932278E-2</v>
      </c>
      <c r="E5338" s="4">
        <v>2.7573576676117591E-2</v>
      </c>
      <c r="F5338" s="2">
        <v>3</v>
      </c>
      <c r="G5338" s="4">
        <v>0.16381355209670631</v>
      </c>
      <c r="H5338" s="4">
        <v>-0.26498546901310588</v>
      </c>
      <c r="I5338" s="4">
        <v>-6.4231642159121582E-2</v>
      </c>
    </row>
    <row r="5339" spans="1:9" x14ac:dyDescent="0.25">
      <c r="A5339" t="s">
        <v>5557</v>
      </c>
      <c r="B5339" s="3">
        <v>71.348854064941406</v>
      </c>
      <c r="C5339" s="3">
        <v>16.319999694824219</v>
      </c>
      <c r="D5339" s="4">
        <v>7.5282493946904339E-4</v>
      </c>
      <c r="E5339" s="4">
        <v>5.54529606446863E-3</v>
      </c>
      <c r="F5339" s="2">
        <v>3</v>
      </c>
      <c r="G5339" s="4">
        <v>0.14771096275752929</v>
      </c>
      <c r="H5339" s="4">
        <v>-0.27284128380273931</v>
      </c>
      <c r="I5339" s="4">
        <v>-7.4233108246230195E-2</v>
      </c>
    </row>
    <row r="5340" spans="1:9" x14ac:dyDescent="0.25">
      <c r="A5340" t="s">
        <v>5558</v>
      </c>
      <c r="B5340" s="3">
        <v>71.295181274414063</v>
      </c>
      <c r="C5340" s="3">
        <v>16.229999542236332</v>
      </c>
      <c r="D5340" s="4">
        <v>3.584844506027141E-3</v>
      </c>
      <c r="E5340" s="4">
        <v>-2.8725288362364761E-2</v>
      </c>
      <c r="F5340" s="2">
        <v>3</v>
      </c>
      <c r="G5340" s="4">
        <v>0.17911420843168441</v>
      </c>
      <c r="H5340" s="4">
        <v>-0.2733882952154113</v>
      </c>
      <c r="I5340" s="4">
        <v>-7.492952437105016E-2</v>
      </c>
    </row>
    <row r="5341" spans="1:9" x14ac:dyDescent="0.25">
      <c r="A5341" t="s">
        <v>5559</v>
      </c>
      <c r="B5341" s="3">
        <v>71.040512084960938</v>
      </c>
      <c r="C5341" s="3">
        <v>16.70999908447266</v>
      </c>
      <c r="D5341" s="4">
        <v>3.7881556425301E-3</v>
      </c>
      <c r="E5341" s="4">
        <v>-4.1857880001745507E-2</v>
      </c>
      <c r="F5341" s="2">
        <v>3</v>
      </c>
      <c r="G5341" s="4">
        <v>0.1525305910842536</v>
      </c>
      <c r="H5341" s="4">
        <v>-0.27598378078115249</v>
      </c>
      <c r="I5341" s="4">
        <v>-7.8233912465789257E-2</v>
      </c>
    </row>
    <row r="5342" spans="1:9" x14ac:dyDescent="0.25">
      <c r="A5342" t="s">
        <v>5560</v>
      </c>
      <c r="B5342" s="3">
        <v>70.772415161132813</v>
      </c>
      <c r="C5342" s="3">
        <v>17.440000534057621</v>
      </c>
      <c r="D5342" s="4">
        <v>1.32424224583445E-2</v>
      </c>
      <c r="E5342" s="4">
        <v>-8.1137989742925964E-2</v>
      </c>
      <c r="F5342" s="2">
        <v>3</v>
      </c>
      <c r="G5342" s="4">
        <v>0.14891952085716009</v>
      </c>
      <c r="H5342" s="4">
        <v>-0.27871611639469801</v>
      </c>
      <c r="I5342" s="4">
        <v>-8.1712528333049095E-2</v>
      </c>
    </row>
    <row r="5343" spans="1:9" x14ac:dyDescent="0.25">
      <c r="A5343" t="s">
        <v>5561</v>
      </c>
      <c r="B5343" s="3">
        <v>69.847465515136719</v>
      </c>
      <c r="C5343" s="3">
        <v>18.979999542236332</v>
      </c>
      <c r="D5343" s="4">
        <v>4.1432349501036034E-3</v>
      </c>
      <c r="E5343" s="4">
        <v>-2.566735173252466E-2</v>
      </c>
      <c r="F5343" s="2">
        <v>3</v>
      </c>
      <c r="G5343" s="4">
        <v>0.12582918030956389</v>
      </c>
      <c r="H5343" s="4">
        <v>-0.28814282977284761</v>
      </c>
      <c r="I5343" s="4">
        <v>-9.3713951061200618E-2</v>
      </c>
    </row>
    <row r="5344" spans="1:9" x14ac:dyDescent="0.25">
      <c r="A5344" t="s">
        <v>5562</v>
      </c>
      <c r="B5344" s="3">
        <v>69.55926513671875</v>
      </c>
      <c r="C5344" s="3">
        <v>19.479999542236332</v>
      </c>
      <c r="D5344" s="4">
        <v>-8.9764468001339859E-3</v>
      </c>
      <c r="E5344" s="4">
        <v>3.6170230466567872E-2</v>
      </c>
      <c r="F5344" s="2">
        <v>3</v>
      </c>
      <c r="G5344" s="4">
        <v>0.14206032458999099</v>
      </c>
      <c r="H5344" s="4">
        <v>-0.29108005167955442</v>
      </c>
      <c r="I5344" s="4">
        <v>-9.7453413621978568E-2</v>
      </c>
    </row>
    <row r="5345" spans="1:9" x14ac:dyDescent="0.25">
      <c r="A5345" t="s">
        <v>5563</v>
      </c>
      <c r="B5345" s="3">
        <v>70.189315795898438</v>
      </c>
      <c r="C5345" s="3">
        <v>18.79999923706055</v>
      </c>
      <c r="D5345" s="4">
        <v>8.4748308092195135E-3</v>
      </c>
      <c r="E5345" s="4">
        <v>-1.622194470904903E-2</v>
      </c>
      <c r="F5345" s="2">
        <v>3</v>
      </c>
      <c r="G5345" s="4">
        <v>0.17804054047565041</v>
      </c>
      <c r="H5345" s="4">
        <v>-0.28465882972059581</v>
      </c>
      <c r="I5345" s="4">
        <v>-8.9278369354760301E-2</v>
      </c>
    </row>
    <row r="5346" spans="1:9" x14ac:dyDescent="0.25">
      <c r="A5346" t="s">
        <v>5564</v>
      </c>
      <c r="B5346" s="3">
        <v>69.599472045898438</v>
      </c>
      <c r="C5346" s="3">
        <v>19.110000610351559</v>
      </c>
      <c r="D5346" s="4">
        <v>-1.0387922893817399E-2</v>
      </c>
      <c r="E5346" s="4">
        <v>2.7419366581837409E-2</v>
      </c>
      <c r="F5346" s="2">
        <v>3</v>
      </c>
      <c r="G5346" s="4">
        <v>0.16659075922425681</v>
      </c>
      <c r="H5346" s="4">
        <v>-0.29067027909323162</v>
      </c>
      <c r="I5346" s="4">
        <v>-9.6931720234942231E-2</v>
      </c>
    </row>
    <row r="5347" spans="1:9" x14ac:dyDescent="0.25">
      <c r="A5347" t="s">
        <v>5565</v>
      </c>
      <c r="B5347" s="3">
        <v>70.330055236816406</v>
      </c>
      <c r="C5347" s="3">
        <v>18.60000038146973</v>
      </c>
      <c r="D5347" s="4">
        <v>-5.0259766304229236E-3</v>
      </c>
      <c r="E5347" s="4">
        <v>9.799290407781891E-2</v>
      </c>
      <c r="F5347" s="2">
        <v>3</v>
      </c>
      <c r="G5347" s="4">
        <v>0.16697044716624571</v>
      </c>
      <c r="H5347" s="4">
        <v>-0.28322447015704788</v>
      </c>
      <c r="I5347" s="4">
        <v>-8.7452244514027777E-2</v>
      </c>
    </row>
    <row r="5348" spans="1:9" x14ac:dyDescent="0.25">
      <c r="A5348" t="s">
        <v>5566</v>
      </c>
      <c r="B5348" s="3">
        <v>70.685317993164063</v>
      </c>
      <c r="C5348" s="3">
        <v>16.940000534057621</v>
      </c>
      <c r="D5348" s="4">
        <v>-8.4617482233390051E-3</v>
      </c>
      <c r="E5348" s="4">
        <v>2.8536808761250532E-2</v>
      </c>
      <c r="F5348" s="2">
        <v>3</v>
      </c>
      <c r="G5348" s="4">
        <v>0.18152677529516131</v>
      </c>
      <c r="H5348" s="4">
        <v>-0.27960377556840982</v>
      </c>
      <c r="I5348" s="4">
        <v>-8.2842633021171896E-2</v>
      </c>
    </row>
    <row r="5349" spans="1:9" x14ac:dyDescent="0.25">
      <c r="A5349" t="s">
        <v>5567</v>
      </c>
      <c r="B5349" s="3">
        <v>71.288543701171875</v>
      </c>
      <c r="C5349" s="3">
        <v>16.469999313354489</v>
      </c>
      <c r="D5349" s="4">
        <v>2.8208074317737092E-4</v>
      </c>
      <c r="E5349" s="4">
        <v>-1.6716458904209471E-2</v>
      </c>
      <c r="F5349" s="2">
        <v>3</v>
      </c>
      <c r="G5349" s="4">
        <v>0.21409114793257381</v>
      </c>
      <c r="H5349" s="4">
        <v>-0.27345594268222362</v>
      </c>
      <c r="I5349" s="4">
        <v>-7.5015648326784756E-2</v>
      </c>
    </row>
    <row r="5350" spans="1:9" x14ac:dyDescent="0.25">
      <c r="A5350" t="s">
        <v>5568</v>
      </c>
      <c r="B5350" s="3">
        <v>71.268440246582031</v>
      </c>
      <c r="C5350" s="3">
        <v>16.75</v>
      </c>
      <c r="D5350" s="4">
        <v>1.122246966429041E-2</v>
      </c>
      <c r="E5350" s="4">
        <v>-4.503995862554333E-2</v>
      </c>
      <c r="F5350" s="2">
        <v>3</v>
      </c>
      <c r="G5350" s="4">
        <v>0.21497594610105719</v>
      </c>
      <c r="H5350" s="4">
        <v>-0.27366082897538502</v>
      </c>
      <c r="I5350" s="4">
        <v>-7.527649502030298E-2</v>
      </c>
    </row>
    <row r="5351" spans="1:9" x14ac:dyDescent="0.25">
      <c r="A5351" t="s">
        <v>5569</v>
      </c>
      <c r="B5351" s="3">
        <v>70.477508544921875</v>
      </c>
      <c r="C5351" s="3">
        <v>17.54000091552734</v>
      </c>
      <c r="D5351" s="4">
        <v>-2.8527323461757792E-4</v>
      </c>
      <c r="E5351" s="4">
        <v>-4.5402905729676757E-3</v>
      </c>
      <c r="F5351" s="2">
        <v>3</v>
      </c>
      <c r="G5351" s="4">
        <v>0.21102168501746041</v>
      </c>
      <c r="H5351" s="4">
        <v>-0.28172168556959792</v>
      </c>
      <c r="I5351" s="4">
        <v>-8.5539005787034883E-2</v>
      </c>
    </row>
    <row r="5352" spans="1:9" x14ac:dyDescent="0.25">
      <c r="A5352" t="s">
        <v>5570</v>
      </c>
      <c r="B5352" s="3">
        <v>70.49761962890625</v>
      </c>
      <c r="C5352" s="3">
        <v>17.620000839233398</v>
      </c>
      <c r="D5352" s="4">
        <v>-4.0715495945263802E-3</v>
      </c>
      <c r="E5352" s="4">
        <v>4.075608515179252E-2</v>
      </c>
      <c r="F5352" s="2">
        <v>3</v>
      </c>
      <c r="G5352" s="4">
        <v>0.19258527418675181</v>
      </c>
      <c r="H5352" s="4">
        <v>-0.28151672152072749</v>
      </c>
      <c r="I5352" s="4">
        <v>-8.5278060100464126E-2</v>
      </c>
    </row>
    <row r="5353" spans="1:9" x14ac:dyDescent="0.25">
      <c r="A5353" t="s">
        <v>5571</v>
      </c>
      <c r="B5353" s="3">
        <v>70.78582763671875</v>
      </c>
      <c r="C5353" s="3">
        <v>16.930000305175781</v>
      </c>
      <c r="D5353" s="4">
        <v>-7.4244926953261903E-3</v>
      </c>
      <c r="E5353" s="4">
        <v>1.135009179542701E-2</v>
      </c>
      <c r="F5353" s="2">
        <v>3</v>
      </c>
      <c r="G5353" s="4">
        <v>0.1828154660295791</v>
      </c>
      <c r="H5353" s="4">
        <v>-0.27857942185831158</v>
      </c>
      <c r="I5353" s="4">
        <v>-8.1538498546633531E-2</v>
      </c>
    </row>
    <row r="5354" spans="1:9" x14ac:dyDescent="0.25">
      <c r="A5354" t="s">
        <v>5572</v>
      </c>
      <c r="B5354" s="3">
        <v>71.3153076171875</v>
      </c>
      <c r="C5354" s="3">
        <v>16.739999771118161</v>
      </c>
      <c r="D5354" s="4">
        <v>5.2907833682593894E-3</v>
      </c>
      <c r="E5354" s="4">
        <v>-7.1174872413540813E-3</v>
      </c>
      <c r="F5354" s="2">
        <v>3</v>
      </c>
      <c r="G5354" s="4">
        <v>0.16246061941174331</v>
      </c>
      <c r="H5354" s="4">
        <v>-0.27318317565512301</v>
      </c>
      <c r="I5354" s="4">
        <v>-7.4668380698374226E-2</v>
      </c>
    </row>
    <row r="5355" spans="1:9" x14ac:dyDescent="0.25">
      <c r="A5355" t="s">
        <v>5573</v>
      </c>
      <c r="B5355" s="3">
        <v>70.939979553222656</v>
      </c>
      <c r="C5355" s="3">
        <v>16.860000610351559</v>
      </c>
      <c r="D5355" s="4">
        <v>7.5609015823530079E-4</v>
      </c>
      <c r="E5355" s="4">
        <v>1.8731201666573272E-2</v>
      </c>
      <c r="F5355" s="2">
        <v>3</v>
      </c>
      <c r="G5355" s="4">
        <v>0.17132412574383671</v>
      </c>
      <c r="H5355" s="4">
        <v>-0.27700836775837762</v>
      </c>
      <c r="I5355" s="4">
        <v>-7.9538343919485333E-2</v>
      </c>
    </row>
    <row r="5356" spans="1:9" x14ac:dyDescent="0.25">
      <c r="A5356" t="s">
        <v>5574</v>
      </c>
      <c r="B5356" s="3">
        <v>70.886383056640625</v>
      </c>
      <c r="C5356" s="3">
        <v>16.54999923706055</v>
      </c>
      <c r="D5356" s="4">
        <v>-2.1695934305200342E-3</v>
      </c>
      <c r="E5356" s="4">
        <v>0</v>
      </c>
      <c r="F5356" s="2">
        <v>3</v>
      </c>
      <c r="G5356" s="4">
        <v>0.1796868349063494</v>
      </c>
      <c r="H5356" s="4">
        <v>-0.27755460161395967</v>
      </c>
      <c r="I5356" s="4">
        <v>-8.0233770113779634E-2</v>
      </c>
    </row>
    <row r="5357" spans="1:9" x14ac:dyDescent="0.25">
      <c r="A5357" t="s">
        <v>5575</v>
      </c>
      <c r="B5357" s="3">
        <v>71.040512084960938</v>
      </c>
      <c r="C5357" s="3">
        <v>16.54999923706055</v>
      </c>
      <c r="D5357" s="4">
        <v>6.552727741286013E-3</v>
      </c>
      <c r="E5357" s="4">
        <v>2.7950238815444228E-2</v>
      </c>
      <c r="F5357" s="2">
        <v>3</v>
      </c>
      <c r="G5357" s="4">
        <v>0.19351521598845681</v>
      </c>
      <c r="H5357" s="4">
        <v>-0.27598378078115249</v>
      </c>
      <c r="I5357" s="4">
        <v>-7.8233912465789257E-2</v>
      </c>
    </row>
    <row r="5358" spans="1:9" x14ac:dyDescent="0.25">
      <c r="A5358" t="s">
        <v>5576</v>
      </c>
      <c r="B5358" s="3">
        <v>70.578033447265625</v>
      </c>
      <c r="C5358" s="3">
        <v>16.10000038146973</v>
      </c>
      <c r="D5358" s="4">
        <v>-9.4939357498902144E-4</v>
      </c>
      <c r="E5358" s="4">
        <v>-1.408447907598831E-2</v>
      </c>
      <c r="F5358" s="2">
        <v>3</v>
      </c>
      <c r="G5358" s="4">
        <v>0.20918650910876191</v>
      </c>
      <c r="H5358" s="4">
        <v>-0.28069717634808178</v>
      </c>
      <c r="I5358" s="4">
        <v>-8.423467332639123E-2</v>
      </c>
    </row>
    <row r="5359" spans="1:9" x14ac:dyDescent="0.25">
      <c r="A5359" t="s">
        <v>5577</v>
      </c>
      <c r="B5359" s="3">
        <v>70.645103454589844</v>
      </c>
      <c r="C5359" s="3">
        <v>16.329999923706051</v>
      </c>
      <c r="D5359" s="4">
        <v>2.0920397945340952E-3</v>
      </c>
      <c r="E5359" s="4">
        <v>-6.0864503720200469E-3</v>
      </c>
      <c r="F5359" s="2">
        <v>3</v>
      </c>
      <c r="G5359" s="4">
        <v>0.19801948108867459</v>
      </c>
      <c r="H5359" s="4">
        <v>-0.28001362591044149</v>
      </c>
      <c r="I5359" s="4">
        <v>-8.3364425401260878E-2</v>
      </c>
    </row>
    <row r="5360" spans="1:9" x14ac:dyDescent="0.25">
      <c r="A5360" t="s">
        <v>5578</v>
      </c>
      <c r="B5360" s="3">
        <v>70.49761962890625</v>
      </c>
      <c r="C5360" s="3">
        <v>16.430000305175781</v>
      </c>
      <c r="D5360" s="4">
        <v>1.3335561345206861E-3</v>
      </c>
      <c r="E5360" s="4">
        <v>-2.31866466542473E-2</v>
      </c>
      <c r="F5360" s="2">
        <v>3</v>
      </c>
      <c r="G5360" s="4">
        <v>0.20712709803375209</v>
      </c>
      <c r="H5360" s="4">
        <v>-0.28151672152072749</v>
      </c>
      <c r="I5360" s="4">
        <v>-8.5278060100464126E-2</v>
      </c>
    </row>
    <row r="5361" spans="1:9" x14ac:dyDescent="0.25">
      <c r="A5361" t="s">
        <v>5579</v>
      </c>
      <c r="B5361" s="3">
        <v>70.403732299804688</v>
      </c>
      <c r="C5361" s="3">
        <v>16.819999694824219</v>
      </c>
      <c r="D5361" s="4">
        <v>1.3605419013184459E-2</v>
      </c>
      <c r="E5361" s="4">
        <v>-6.8144021840780611E-2</v>
      </c>
      <c r="F5361" s="2">
        <v>3</v>
      </c>
      <c r="G5361" s="4">
        <v>0.19152864213924531</v>
      </c>
      <c r="H5361" s="4">
        <v>-0.28247358327543132</v>
      </c>
      <c r="I5361" s="4">
        <v>-8.6496268605372961E-2</v>
      </c>
    </row>
    <row r="5362" spans="1:9" x14ac:dyDescent="0.25">
      <c r="A5362" t="s">
        <v>5580</v>
      </c>
      <c r="B5362" s="3">
        <v>69.458717346191406</v>
      </c>
      <c r="C5362" s="3">
        <v>18.04999923706055</v>
      </c>
      <c r="D5362" s="4">
        <v>4.8243332776909398E-4</v>
      </c>
      <c r="E5362" s="4">
        <v>1.9198202719614251E-2</v>
      </c>
      <c r="F5362" s="2">
        <v>3</v>
      </c>
      <c r="G5362" s="4">
        <v>0.1678459280095248</v>
      </c>
      <c r="H5362" s="4">
        <v>-0.29210479416819751</v>
      </c>
      <c r="I5362" s="4">
        <v>-9.8758043061779932E-2</v>
      </c>
    </row>
    <row r="5363" spans="1:9" x14ac:dyDescent="0.25">
      <c r="A5363" t="s">
        <v>5581</v>
      </c>
      <c r="B5363" s="3">
        <v>69.425224304199219</v>
      </c>
      <c r="C5363" s="3">
        <v>17.70999908447266</v>
      </c>
      <c r="D5363" s="4">
        <v>2.2256744455502191E-3</v>
      </c>
      <c r="E5363" s="4">
        <v>1.696763505603105E-3</v>
      </c>
      <c r="F5363" s="2">
        <v>3</v>
      </c>
      <c r="G5363" s="4">
        <v>0.19158956492270091</v>
      </c>
      <c r="H5363" s="4">
        <v>-0.29244614173061811</v>
      </c>
      <c r="I5363" s="4">
        <v>-9.9192622562555899E-2</v>
      </c>
    </row>
    <row r="5364" spans="1:9" x14ac:dyDescent="0.25">
      <c r="A5364" t="s">
        <v>5582</v>
      </c>
      <c r="B5364" s="3">
        <v>69.271049499511719</v>
      </c>
      <c r="C5364" s="3">
        <v>17.680000305175781</v>
      </c>
      <c r="D5364" s="4">
        <v>-1.8352740911605769E-3</v>
      </c>
      <c r="E5364" s="4">
        <v>5.6594390711128817E-4</v>
      </c>
      <c r="F5364" s="2">
        <v>3</v>
      </c>
      <c r="G5364" s="4">
        <v>0.16469056984949959</v>
      </c>
      <c r="H5364" s="4">
        <v>-0.29401742909767931</v>
      </c>
      <c r="I5364" s="4">
        <v>-0.10119307416886179</v>
      </c>
    </row>
    <row r="5365" spans="1:9" x14ac:dyDescent="0.25">
      <c r="A5365" t="s">
        <v>5583</v>
      </c>
      <c r="B5365" s="3">
        <v>69.398414611816406</v>
      </c>
      <c r="C5365" s="3">
        <v>17.670000076293949</v>
      </c>
      <c r="D5365" s="4">
        <v>-1.2588046745212189E-2</v>
      </c>
      <c r="E5365" s="4">
        <v>6.7673769840748577E-2</v>
      </c>
      <c r="F5365" s="2">
        <v>3</v>
      </c>
      <c r="G5365" s="4">
        <v>0.17569525464434241</v>
      </c>
      <c r="H5365" s="4">
        <v>-0.29271937529197273</v>
      </c>
      <c r="I5365" s="4">
        <v>-9.954048414928196E-2</v>
      </c>
    </row>
    <row r="5366" spans="1:9" x14ac:dyDescent="0.25">
      <c r="A5366" t="s">
        <v>5584</v>
      </c>
      <c r="B5366" s="3">
        <v>70.28314208984375</v>
      </c>
      <c r="C5366" s="3">
        <v>16.54999923706055</v>
      </c>
      <c r="D5366" s="4">
        <v>-1.712838311574427E-3</v>
      </c>
      <c r="E5366" s="4">
        <v>-2.8755965501169212E-2</v>
      </c>
      <c r="F5366" s="2">
        <v>3</v>
      </c>
      <c r="G5366" s="4">
        <v>0.18209977337473271</v>
      </c>
      <c r="H5366" s="4">
        <v>-0.28370259001156378</v>
      </c>
      <c r="I5366" s="4">
        <v>-8.8060952794271952E-2</v>
      </c>
    </row>
    <row r="5367" spans="1:9" x14ac:dyDescent="0.25">
      <c r="A5367" t="s">
        <v>5585</v>
      </c>
      <c r="B5367" s="3">
        <v>70.403732299804688</v>
      </c>
      <c r="C5367" s="3">
        <v>17.04000091552734</v>
      </c>
      <c r="D5367" s="4">
        <v>7.480698326611579E-3</v>
      </c>
      <c r="E5367" s="4">
        <v>-3.2917133716282472E-2</v>
      </c>
      <c r="F5367" s="2">
        <v>3</v>
      </c>
      <c r="G5367" s="4">
        <v>0.20456766619173841</v>
      </c>
      <c r="H5367" s="4">
        <v>-0.28247358327543132</v>
      </c>
      <c r="I5367" s="4">
        <v>-8.6496268605372961E-2</v>
      </c>
    </row>
    <row r="5368" spans="1:9" x14ac:dyDescent="0.25">
      <c r="A5368" t="s">
        <v>5586</v>
      </c>
      <c r="B5368" s="3">
        <v>69.880973815917969</v>
      </c>
      <c r="C5368" s="3">
        <v>17.620000839233398</v>
      </c>
      <c r="D5368" s="4">
        <v>-1.090970780310452E-2</v>
      </c>
      <c r="E5368" s="4">
        <v>2.501456031509974E-2</v>
      </c>
      <c r="F5368" s="2">
        <v>3</v>
      </c>
      <c r="G5368" s="4">
        <v>0.2006349860509391</v>
      </c>
      <c r="H5368" s="4">
        <v>-0.28780132669900887</v>
      </c>
      <c r="I5368" s="4">
        <v>-9.3279173574319363E-2</v>
      </c>
    </row>
    <row r="5369" spans="1:9" x14ac:dyDescent="0.25">
      <c r="A5369" t="s">
        <v>5587</v>
      </c>
      <c r="B5369" s="3">
        <v>70.651763916015625</v>
      </c>
      <c r="C5369" s="3">
        <v>17.190000534057621</v>
      </c>
      <c r="D5369" s="4">
        <v>4.0002944629580206E-3</v>
      </c>
      <c r="E5369" s="4">
        <v>-2.8264555393165521E-2</v>
      </c>
      <c r="F5369" s="2">
        <v>3</v>
      </c>
      <c r="G5369" s="4">
        <v>0.2380013518398498</v>
      </c>
      <c r="H5369" s="4">
        <v>-0.27994574517650239</v>
      </c>
      <c r="I5369" s="4">
        <v>-8.3278004466368571E-2</v>
      </c>
    </row>
    <row r="5370" spans="1:9" x14ac:dyDescent="0.25">
      <c r="A5370" t="s">
        <v>5588</v>
      </c>
      <c r="B5370" s="3">
        <v>70.370262145996094</v>
      </c>
      <c r="C5370" s="3">
        <v>17.690000534057621</v>
      </c>
      <c r="D5370" s="4">
        <v>-2.659985417657218E-3</v>
      </c>
      <c r="E5370" s="4">
        <v>1.8422549186148499E-2</v>
      </c>
      <c r="F5370" s="2">
        <v>3</v>
      </c>
      <c r="G5370" s="4">
        <v>0.20318035813238519</v>
      </c>
      <c r="H5370" s="4">
        <v>-0.28281469757072508</v>
      </c>
      <c r="I5370" s="4">
        <v>-8.6930551126991329E-2</v>
      </c>
    </row>
    <row r="5371" spans="1:9" x14ac:dyDescent="0.25">
      <c r="A5371" t="s">
        <v>5589</v>
      </c>
      <c r="B5371" s="3">
        <v>70.557945251464844</v>
      </c>
      <c r="C5371" s="3">
        <v>17.370000839233398</v>
      </c>
      <c r="D5371" s="4">
        <v>3.527690525942706E-3</v>
      </c>
      <c r="E5371" s="4">
        <v>-1.0256319410375969E-2</v>
      </c>
      <c r="F5371" s="2">
        <v>3</v>
      </c>
      <c r="G5371" s="4">
        <v>0.26440662718385699</v>
      </c>
      <c r="H5371" s="4">
        <v>-0.28090190712982532</v>
      </c>
      <c r="I5371" s="4">
        <v>-8.4495322033804388E-2</v>
      </c>
    </row>
    <row r="5372" spans="1:9" x14ac:dyDescent="0.25">
      <c r="A5372" t="s">
        <v>5590</v>
      </c>
      <c r="B5372" s="3">
        <v>70.309913635253906</v>
      </c>
      <c r="C5372" s="3">
        <v>17.54999923706055</v>
      </c>
      <c r="D5372" s="4">
        <v>3.1553312983567672E-3</v>
      </c>
      <c r="E5372" s="4">
        <v>-4.8780568491180842E-2</v>
      </c>
      <c r="F5372" s="2">
        <v>3</v>
      </c>
      <c r="G5372" s="4">
        <v>0.26699821189399819</v>
      </c>
      <c r="H5372" s="4">
        <v>-0.28342974522875419</v>
      </c>
      <c r="I5372" s="4">
        <v>-8.7713586172808777E-2</v>
      </c>
    </row>
    <row r="5373" spans="1:9" x14ac:dyDescent="0.25">
      <c r="A5373" t="s">
        <v>5591</v>
      </c>
      <c r="B5373" s="3">
        <v>70.088760375976563</v>
      </c>
      <c r="C5373" s="3">
        <v>18.45000076293945</v>
      </c>
      <c r="D5373" s="4">
        <v>2.780749550359118E-3</v>
      </c>
      <c r="E5373" s="4">
        <v>-1.9659879802576219E-2</v>
      </c>
      <c r="F5373" s="2">
        <v>3</v>
      </c>
      <c r="G5373" s="4">
        <v>0.31830864484269678</v>
      </c>
      <c r="H5373" s="4">
        <v>-0.28568364996494777</v>
      </c>
      <c r="I5373" s="4">
        <v>-9.0583097787614197E-2</v>
      </c>
    </row>
    <row r="5374" spans="1:9" x14ac:dyDescent="0.25">
      <c r="A5374" t="s">
        <v>5592</v>
      </c>
      <c r="B5374" s="3">
        <v>69.894401550292969</v>
      </c>
      <c r="C5374" s="3">
        <v>18.819999694824219</v>
      </c>
      <c r="D5374" s="4">
        <v>2.692577696862708E-3</v>
      </c>
      <c r="E5374" s="4">
        <v>-1.87695831399135E-2</v>
      </c>
      <c r="F5374" s="2">
        <v>3</v>
      </c>
      <c r="G5374" s="4">
        <v>0.35723949912268771</v>
      </c>
      <c r="H5374" s="4">
        <v>-0.28766447665120459</v>
      </c>
      <c r="I5374" s="4">
        <v>-9.3104945801798733E-2</v>
      </c>
    </row>
    <row r="5375" spans="1:9" x14ac:dyDescent="0.25">
      <c r="A5375" t="s">
        <v>5593</v>
      </c>
      <c r="B5375" s="3">
        <v>69.706710815429688</v>
      </c>
      <c r="C5375" s="3">
        <v>19.180000305175781</v>
      </c>
      <c r="D5375" s="4">
        <v>-2.4937116781933439E-3</v>
      </c>
      <c r="E5375" s="4">
        <v>-1.184953859064519E-2</v>
      </c>
      <c r="F5375" s="2">
        <v>3</v>
      </c>
      <c r="G5375" s="4">
        <v>0.31536315885324989</v>
      </c>
      <c r="H5375" s="4">
        <v>-0.28957734484781339</v>
      </c>
      <c r="I5375" s="4">
        <v>-9.5540273888038318E-2</v>
      </c>
    </row>
    <row r="5376" spans="1:9" x14ac:dyDescent="0.25">
      <c r="A5376" t="s">
        <v>5594</v>
      </c>
      <c r="B5376" s="3">
        <v>69.880973815917969</v>
      </c>
      <c r="C5376" s="3">
        <v>19.409999847412109</v>
      </c>
      <c r="D5376" s="4">
        <v>3.8514748040314739E-3</v>
      </c>
      <c r="E5376" s="4">
        <v>-5.1255961197627098E-3</v>
      </c>
      <c r="F5376" s="2">
        <v>3</v>
      </c>
      <c r="G5376" s="4">
        <v>0.33931622256938693</v>
      </c>
      <c r="H5376" s="4">
        <v>-0.28780132669900887</v>
      </c>
      <c r="I5376" s="4">
        <v>-9.3279173574319363E-2</v>
      </c>
    </row>
    <row r="5377" spans="1:9" x14ac:dyDescent="0.25">
      <c r="A5377" t="s">
        <v>5595</v>
      </c>
      <c r="B5377" s="3">
        <v>69.612861633300781</v>
      </c>
      <c r="C5377" s="3">
        <v>19.510000228881839</v>
      </c>
      <c r="D5377" s="4">
        <v>4.5455196019821287E-3</v>
      </c>
      <c r="E5377" s="4">
        <v>5.1283225035048119E-4</v>
      </c>
      <c r="F5377" s="2">
        <v>3</v>
      </c>
      <c r="G5377" s="4">
        <v>0.30660236589861661</v>
      </c>
      <c r="H5377" s="4">
        <v>-0.29053381782397231</v>
      </c>
      <c r="I5377" s="4">
        <v>-9.6757987427684378E-2</v>
      </c>
    </row>
    <row r="5378" spans="1:9" x14ac:dyDescent="0.25">
      <c r="A5378" t="s">
        <v>5596</v>
      </c>
      <c r="B5378" s="3">
        <v>69.297866821289063</v>
      </c>
      <c r="C5378" s="3">
        <v>19.5</v>
      </c>
      <c r="D5378" s="4">
        <v>9.1752293140694441E-3</v>
      </c>
      <c r="E5378" s="4">
        <v>-6.2499965612703663E-2</v>
      </c>
      <c r="F5378" s="2">
        <v>3</v>
      </c>
      <c r="G5378" s="4">
        <v>0.27682849813968852</v>
      </c>
      <c r="H5378" s="4">
        <v>-0.29374411778061571</v>
      </c>
      <c r="I5378" s="4">
        <v>-0.1008451135890832</v>
      </c>
    </row>
    <row r="5379" spans="1:9" x14ac:dyDescent="0.25">
      <c r="A5379" t="s">
        <v>5597</v>
      </c>
      <c r="B5379" s="3">
        <v>68.667823791503906</v>
      </c>
      <c r="C5379" s="3">
        <v>20.79999923706055</v>
      </c>
      <c r="D5379" s="4">
        <v>3.624696599201505E-3</v>
      </c>
      <c r="E5379" s="4">
        <v>-1.281445000827397E-2</v>
      </c>
      <c r="F5379" s="2">
        <v>4</v>
      </c>
      <c r="G5379" s="4">
        <v>0.25243773646028012</v>
      </c>
      <c r="H5379" s="4">
        <v>-0.30016526198386539</v>
      </c>
      <c r="I5379" s="4">
        <v>-0.10902005886324891</v>
      </c>
    </row>
    <row r="5380" spans="1:9" x14ac:dyDescent="0.25">
      <c r="A5380" t="s">
        <v>5598</v>
      </c>
      <c r="B5380" s="3">
        <v>68.419822692871094</v>
      </c>
      <c r="C5380" s="3">
        <v>21.069999694824219</v>
      </c>
      <c r="D5380" s="4">
        <v>2.1310240226348309E-2</v>
      </c>
      <c r="E5380" s="4">
        <v>-7.2623224841403378E-2</v>
      </c>
      <c r="F5380" s="2">
        <v>4</v>
      </c>
      <c r="G5380" s="4">
        <v>0.21050045269299189</v>
      </c>
      <c r="H5380" s="4">
        <v>-0.30269278905995828</v>
      </c>
      <c r="I5380" s="4">
        <v>-0.11223792703004309</v>
      </c>
    </row>
    <row r="5381" spans="1:9" x14ac:dyDescent="0.25">
      <c r="A5381" t="s">
        <v>5599</v>
      </c>
      <c r="B5381" s="3">
        <v>66.992202758789063</v>
      </c>
      <c r="C5381" s="3">
        <v>22.719999313354489</v>
      </c>
      <c r="D5381" s="4">
        <v>-9.7095984885804398E-3</v>
      </c>
      <c r="E5381" s="4">
        <v>4.845404860931235E-2</v>
      </c>
      <c r="F5381" s="2">
        <v>4</v>
      </c>
      <c r="G5381" s="4">
        <v>0.2421934283500935</v>
      </c>
      <c r="H5381" s="4">
        <v>-0.31724251507994222</v>
      </c>
      <c r="I5381" s="4">
        <v>-0.130761606019728</v>
      </c>
    </row>
    <row r="5382" spans="1:9" x14ac:dyDescent="0.25">
      <c r="A5382" t="s">
        <v>5600</v>
      </c>
      <c r="B5382" s="3">
        <v>67.6490478515625</v>
      </c>
      <c r="C5382" s="3">
        <v>21.670000076293949</v>
      </c>
      <c r="D5382" s="4">
        <v>9.8047991516037047E-3</v>
      </c>
      <c r="E5382" s="4">
        <v>-2.5191159580475912E-2</v>
      </c>
      <c r="F5382" s="2">
        <v>4</v>
      </c>
      <c r="G5382" s="4">
        <v>0.23982082162758339</v>
      </c>
      <c r="H5382" s="4">
        <v>-0.31054821507104691</v>
      </c>
      <c r="I5382" s="4">
        <v>-0.12223889815188881</v>
      </c>
    </row>
    <row r="5383" spans="1:9" x14ac:dyDescent="0.25">
      <c r="A5383" t="s">
        <v>5601</v>
      </c>
      <c r="B5383" s="3">
        <v>66.992202758789063</v>
      </c>
      <c r="C5383" s="3">
        <v>22.229999542236332</v>
      </c>
      <c r="D5383" s="4">
        <v>-3.2906565784981412E-3</v>
      </c>
      <c r="E5383" s="4">
        <v>-1.3477397276295819E-3</v>
      </c>
      <c r="F5383" s="2">
        <v>4</v>
      </c>
      <c r="G5383" s="4">
        <v>0.18510411599139109</v>
      </c>
      <c r="H5383" s="4">
        <v>-0.31724251507994222</v>
      </c>
      <c r="I5383" s="4">
        <v>-0.130761606019728</v>
      </c>
    </row>
    <row r="5384" spans="1:9" x14ac:dyDescent="0.25">
      <c r="A5384" t="s">
        <v>5602</v>
      </c>
      <c r="B5384" s="3">
        <v>67.21337890625</v>
      </c>
      <c r="C5384" s="3">
        <v>22.260000228881839</v>
      </c>
      <c r="D5384" s="4">
        <v>-8.2090929221946274E-3</v>
      </c>
      <c r="E5384" s="4">
        <v>4.9010412308205582E-2</v>
      </c>
      <c r="F5384" s="2">
        <v>4</v>
      </c>
      <c r="G5384" s="4">
        <v>0.20846963802667751</v>
      </c>
      <c r="H5384" s="4">
        <v>-0.31498837707662181</v>
      </c>
      <c r="I5384" s="4">
        <v>-0.12789179742576481</v>
      </c>
    </row>
    <row r="5385" spans="1:9" x14ac:dyDescent="0.25">
      <c r="A5385" t="s">
        <v>5603</v>
      </c>
      <c r="B5385" s="3">
        <v>67.769706726074219</v>
      </c>
      <c r="C5385" s="3">
        <v>21.219999313354489</v>
      </c>
      <c r="D5385" s="4">
        <v>-1.7776469037555479E-2</v>
      </c>
      <c r="E5385" s="4">
        <v>8.9881872712736621E-2</v>
      </c>
      <c r="F5385" s="2">
        <v>4</v>
      </c>
      <c r="G5385" s="4">
        <v>0.24867181094580859</v>
      </c>
      <c r="H5385" s="4">
        <v>-0.3093185085335336</v>
      </c>
      <c r="I5385" s="4">
        <v>-0.1206733230255167</v>
      </c>
    </row>
    <row r="5386" spans="1:9" x14ac:dyDescent="0.25">
      <c r="A5386" t="s">
        <v>5604</v>
      </c>
      <c r="B5386" s="3">
        <v>68.9962158203125</v>
      </c>
      <c r="C5386" s="3">
        <v>19.469999313354489</v>
      </c>
      <c r="D5386" s="4">
        <v>3.8024400572080901E-3</v>
      </c>
      <c r="E5386" s="4">
        <v>-9.1603210519168865E-3</v>
      </c>
      <c r="F5386" s="2">
        <v>3</v>
      </c>
      <c r="G5386" s="4">
        <v>0.25075550721034728</v>
      </c>
      <c r="H5386" s="4">
        <v>-0.2968184230022537</v>
      </c>
      <c r="I5386" s="4">
        <v>-0.1047591009015396</v>
      </c>
    </row>
    <row r="5387" spans="1:9" x14ac:dyDescent="0.25">
      <c r="A5387" t="s">
        <v>5605</v>
      </c>
      <c r="B5387" s="3">
        <v>68.734855651855469</v>
      </c>
      <c r="C5387" s="3">
        <v>19.64999961853027</v>
      </c>
      <c r="D5387" s="4">
        <v>-1.0803385477284429E-2</v>
      </c>
      <c r="E5387" s="4">
        <v>0.1202963849981926</v>
      </c>
      <c r="F5387" s="2">
        <v>4</v>
      </c>
      <c r="G5387" s="4">
        <v>0.23582518065744501</v>
      </c>
      <c r="H5387" s="4">
        <v>-0.29948210032477007</v>
      </c>
      <c r="I5387" s="4">
        <v>-0.1081503059033814</v>
      </c>
    </row>
    <row r="5388" spans="1:9" x14ac:dyDescent="0.25">
      <c r="A5388" t="s">
        <v>5606</v>
      </c>
      <c r="B5388" s="3">
        <v>69.48553466796875</v>
      </c>
      <c r="C5388" s="3">
        <v>17.54000091552734</v>
      </c>
      <c r="D5388" s="4">
        <v>-5.0859903567402887E-3</v>
      </c>
      <c r="E5388" s="4">
        <v>-1.7073864438206241E-3</v>
      </c>
      <c r="F5388" s="2">
        <v>3</v>
      </c>
      <c r="G5388" s="4">
        <v>0.24973712264595621</v>
      </c>
      <c r="H5388" s="4">
        <v>-0.29183148285113392</v>
      </c>
      <c r="I5388" s="4">
        <v>-9.8410082482001338E-2</v>
      </c>
    </row>
    <row r="5389" spans="1:9" x14ac:dyDescent="0.25">
      <c r="A5389" t="s">
        <v>5607</v>
      </c>
      <c r="B5389" s="3">
        <v>69.840744018554688</v>
      </c>
      <c r="C5389" s="3">
        <v>17.569999694824219</v>
      </c>
      <c r="D5389" s="4">
        <v>1.180073833366491E-2</v>
      </c>
      <c r="E5389" s="4">
        <v>-3.1955919333127802E-2</v>
      </c>
      <c r="F5389" s="2">
        <v>3</v>
      </c>
      <c r="G5389" s="4">
        <v>0.22362178127575841</v>
      </c>
      <c r="H5389" s="4">
        <v>-0.28821133255245868</v>
      </c>
      <c r="I5389" s="4">
        <v>-9.3801163940513521E-2</v>
      </c>
    </row>
    <row r="5390" spans="1:9" x14ac:dyDescent="0.25">
      <c r="A5390" t="s">
        <v>5608</v>
      </c>
      <c r="B5390" s="3">
        <v>69.02618408203125</v>
      </c>
      <c r="C5390" s="3">
        <v>18.14999961853027</v>
      </c>
      <c r="D5390" s="4">
        <v>-1.930633329586318E-3</v>
      </c>
      <c r="E5390" s="4">
        <v>6.6555145487956491E-3</v>
      </c>
      <c r="F5390" s="2">
        <v>3</v>
      </c>
      <c r="G5390" s="4">
        <v>0.19723244701865311</v>
      </c>
      <c r="H5390" s="4">
        <v>-0.29651299857738161</v>
      </c>
      <c r="I5390" s="4">
        <v>-0.1043702561910502</v>
      </c>
    </row>
    <row r="5391" spans="1:9" x14ac:dyDescent="0.25">
      <c r="A5391" t="s">
        <v>5609</v>
      </c>
      <c r="B5391" s="3">
        <v>69.159706115722656</v>
      </c>
      <c r="C5391" s="3">
        <v>18.030000686645511</v>
      </c>
      <c r="D5391" s="4">
        <v>1.459442585919968E-2</v>
      </c>
      <c r="E5391" s="4">
        <v>-6.4834022587241136E-2</v>
      </c>
      <c r="F5391" s="2">
        <v>3</v>
      </c>
      <c r="G5391" s="4">
        <v>0.17205904837204519</v>
      </c>
      <c r="H5391" s="4">
        <v>-0.29515219591452851</v>
      </c>
      <c r="I5391" s="4">
        <v>-0.1026377787780476</v>
      </c>
    </row>
    <row r="5392" spans="1:9" x14ac:dyDescent="0.25">
      <c r="A5392" t="s">
        <v>5610</v>
      </c>
      <c r="B5392" s="3">
        <v>68.164878845214844</v>
      </c>
      <c r="C5392" s="3">
        <v>19.280000686645511</v>
      </c>
      <c r="D5392" s="4">
        <v>-3.5134919003538818E-3</v>
      </c>
      <c r="E5392" s="4">
        <v>3.2119934243442172E-2</v>
      </c>
      <c r="F5392" s="2">
        <v>3</v>
      </c>
      <c r="G5392" s="4">
        <v>0.15803335514513719</v>
      </c>
      <c r="H5392" s="4">
        <v>-0.30529107383122278</v>
      </c>
      <c r="I5392" s="4">
        <v>-0.1155458788746747</v>
      </c>
    </row>
    <row r="5393" spans="1:9" x14ac:dyDescent="0.25">
      <c r="A5393" t="s">
        <v>5611</v>
      </c>
      <c r="B5393" s="3">
        <v>68.405220031738281</v>
      </c>
      <c r="C5393" s="3">
        <v>18.680000305175781</v>
      </c>
      <c r="D5393" s="4">
        <v>1.8577817040570379E-3</v>
      </c>
      <c r="E5393" s="4">
        <v>-2.9610373757102289E-2</v>
      </c>
      <c r="F5393" s="2">
        <v>3</v>
      </c>
      <c r="G5393" s="4">
        <v>0.16497473075415869</v>
      </c>
      <c r="H5393" s="4">
        <v>-0.30284161348694549</v>
      </c>
      <c r="I5393" s="4">
        <v>-0.1124273997326594</v>
      </c>
    </row>
    <row r="5394" spans="1:9" x14ac:dyDescent="0.25">
      <c r="A5394" t="s">
        <v>5612</v>
      </c>
      <c r="B5394" s="3">
        <v>68.278373718261719</v>
      </c>
      <c r="C5394" s="3">
        <v>19.25</v>
      </c>
      <c r="D5394" s="4">
        <v>2.942466245297259E-3</v>
      </c>
      <c r="E5394" s="4">
        <v>-3.7981020499183948E-2</v>
      </c>
      <c r="F5394" s="2">
        <v>3</v>
      </c>
      <c r="G5394" s="4">
        <v>0.14137831379635091</v>
      </c>
      <c r="H5394" s="4">
        <v>-0.30413437990444142</v>
      </c>
      <c r="I5394" s="4">
        <v>-0.11407325822466451</v>
      </c>
    </row>
    <row r="5395" spans="1:9" x14ac:dyDescent="0.25">
      <c r="A5395" t="s">
        <v>5613</v>
      </c>
      <c r="B5395" s="3">
        <v>68.078056335449219</v>
      </c>
      <c r="C5395" s="3">
        <v>20.010000228881839</v>
      </c>
      <c r="D5395" s="4">
        <v>-1.0097241613042599E-2</v>
      </c>
      <c r="E5395" s="4">
        <v>6.1538452198252047E-2</v>
      </c>
      <c r="F5395" s="2">
        <v>4</v>
      </c>
      <c r="G5395" s="4">
        <v>0.1309552221364445</v>
      </c>
      <c r="H5395" s="4">
        <v>-0.30617593379941138</v>
      </c>
      <c r="I5395" s="4">
        <v>-0.1166724198129051</v>
      </c>
    </row>
    <row r="5396" spans="1:9" x14ac:dyDescent="0.25">
      <c r="A5396" t="s">
        <v>5614</v>
      </c>
      <c r="B5396" s="3">
        <v>68.772468566894531</v>
      </c>
      <c r="C5396" s="3">
        <v>18.85000038146973</v>
      </c>
      <c r="D5396" s="4">
        <v>-6.5584383094176024E-3</v>
      </c>
      <c r="E5396" s="4">
        <v>3.2311070382939462E-2</v>
      </c>
      <c r="F5396" s="2">
        <v>3</v>
      </c>
      <c r="G5396" s="4">
        <v>0.15559761312806469</v>
      </c>
      <c r="H5396" s="4">
        <v>-0.29909876467950031</v>
      </c>
      <c r="I5396" s="4">
        <v>-0.1076622701542183</v>
      </c>
    </row>
    <row r="5397" spans="1:9" x14ac:dyDescent="0.25">
      <c r="A5397" t="s">
        <v>5615</v>
      </c>
      <c r="B5397" s="3">
        <v>69.226486206054688</v>
      </c>
      <c r="C5397" s="3">
        <v>18.260000228881839</v>
      </c>
      <c r="D5397" s="4">
        <v>8.2661195108710839E-3</v>
      </c>
      <c r="E5397" s="4">
        <v>4.9532279697297446E-3</v>
      </c>
      <c r="F5397" s="2">
        <v>3</v>
      </c>
      <c r="G5397" s="4">
        <v>0.17175702199652851</v>
      </c>
      <c r="H5397" s="4">
        <v>-0.29447160019382951</v>
      </c>
      <c r="I5397" s="4">
        <v>-0.10177129258891481</v>
      </c>
    </row>
    <row r="5398" spans="1:9" x14ac:dyDescent="0.25">
      <c r="A5398" t="s">
        <v>5616</v>
      </c>
      <c r="B5398" s="3">
        <v>68.658943176269531</v>
      </c>
      <c r="C5398" s="3">
        <v>18.170000076293949</v>
      </c>
      <c r="D5398" s="4">
        <v>-5.6090440393161689E-3</v>
      </c>
      <c r="E5398" s="4">
        <v>-2.8861519754260882E-2</v>
      </c>
      <c r="F5398" s="2">
        <v>3</v>
      </c>
      <c r="G5398" s="4">
        <v>0.1781199753988458</v>
      </c>
      <c r="H5398" s="4">
        <v>-0.30025576962911771</v>
      </c>
      <c r="I5398" s="4">
        <v>-0.1091352867764387</v>
      </c>
    </row>
    <row r="5399" spans="1:9" x14ac:dyDescent="0.25">
      <c r="A5399" t="s">
        <v>5617</v>
      </c>
      <c r="B5399" s="3">
        <v>69.046226501464844</v>
      </c>
      <c r="C5399" s="3">
        <v>18.70999908447266</v>
      </c>
      <c r="D5399" s="4">
        <v>4.8387899155954978E-4</v>
      </c>
      <c r="E5399" s="4">
        <v>-3.7551513864726771E-2</v>
      </c>
      <c r="F5399" s="2">
        <v>3</v>
      </c>
      <c r="G5399" s="4">
        <v>0.1747100859852766</v>
      </c>
      <c r="H5399" s="4">
        <v>-0.29630873432989202</v>
      </c>
      <c r="I5399" s="4">
        <v>-0.1041102014419526</v>
      </c>
    </row>
    <row r="5400" spans="1:9" x14ac:dyDescent="0.25">
      <c r="A5400" t="s">
        <v>5618</v>
      </c>
      <c r="B5400" s="3">
        <v>69.012832641601563</v>
      </c>
      <c r="C5400" s="3">
        <v>19.440000534057621</v>
      </c>
      <c r="D5400" s="4">
        <v>5.4475893222358804E-3</v>
      </c>
      <c r="E5400" s="4">
        <v>2.2082022407234451E-2</v>
      </c>
      <c r="F5400" s="2">
        <v>3</v>
      </c>
      <c r="G5400" s="4">
        <v>0.190899757209511</v>
      </c>
      <c r="H5400" s="4">
        <v>-0.29664907106809602</v>
      </c>
      <c r="I5400" s="4">
        <v>-0.1045434940330453</v>
      </c>
    </row>
    <row r="5401" spans="1:9" x14ac:dyDescent="0.25">
      <c r="A5401" t="s">
        <v>5619</v>
      </c>
      <c r="B5401" s="3">
        <v>68.638916015625</v>
      </c>
      <c r="C5401" s="3">
        <v>19.020000457763668</v>
      </c>
      <c r="D5401" s="4">
        <v>1.340628979105229E-2</v>
      </c>
      <c r="E5401" s="4">
        <v>2.0934048017478449E-2</v>
      </c>
      <c r="F5401" s="2">
        <v>3</v>
      </c>
      <c r="G5401" s="4">
        <v>0.13927861668794009</v>
      </c>
      <c r="H5401" s="4">
        <v>-0.30045987836518928</v>
      </c>
      <c r="I5401" s="4">
        <v>-0.10939514353943119</v>
      </c>
    </row>
    <row r="5402" spans="1:9" x14ac:dyDescent="0.25">
      <c r="A5402" t="s">
        <v>5620</v>
      </c>
      <c r="B5402" s="3">
        <v>67.73089599609375</v>
      </c>
      <c r="C5402" s="3">
        <v>18.629999160766602</v>
      </c>
      <c r="D5402" s="4">
        <v>6.7494077810577044E-3</v>
      </c>
      <c r="E5402" s="4">
        <v>8.1168626756427109E-3</v>
      </c>
      <c r="F5402" s="2">
        <v>3</v>
      </c>
      <c r="G5402" s="4">
        <v>0.1198151406857311</v>
      </c>
      <c r="H5402" s="4">
        <v>-0.30971405182511308</v>
      </c>
      <c r="I5402" s="4">
        <v>-0.12117690068393309</v>
      </c>
    </row>
    <row r="5403" spans="1:9" x14ac:dyDescent="0.25">
      <c r="A5403" t="s">
        <v>5621</v>
      </c>
      <c r="B5403" s="3">
        <v>67.276817321777344</v>
      </c>
      <c r="C5403" s="3">
        <v>18.479999542236332</v>
      </c>
      <c r="D5403" s="4">
        <v>6.1911153421287954E-3</v>
      </c>
      <c r="E5403" s="4">
        <v>-3.3978026505267489E-2</v>
      </c>
      <c r="F5403" s="2">
        <v>3</v>
      </c>
      <c r="G5403" s="4">
        <v>0.11279079320022151</v>
      </c>
      <c r="H5403" s="4">
        <v>-0.31434183835645579</v>
      </c>
      <c r="I5403" s="4">
        <v>-0.12706867019365711</v>
      </c>
    </row>
    <row r="5404" spans="1:9" x14ac:dyDescent="0.25">
      <c r="A5404" t="s">
        <v>5622</v>
      </c>
      <c r="B5404" s="3">
        <v>66.862861633300781</v>
      </c>
      <c r="C5404" s="3">
        <v>19.129999160766602</v>
      </c>
      <c r="D5404" s="4">
        <v>2.9984401719307391E-4</v>
      </c>
      <c r="E5404" s="4">
        <v>-1.8471042307811599E-2</v>
      </c>
      <c r="F5404" s="2">
        <v>3</v>
      </c>
      <c r="G5404" s="4">
        <v>8.1748530236497086E-2</v>
      </c>
      <c r="H5404" s="4">
        <v>-0.31856070761427452</v>
      </c>
      <c r="I5404" s="4">
        <v>-0.132439835239923</v>
      </c>
    </row>
    <row r="5405" spans="1:9" x14ac:dyDescent="0.25">
      <c r="A5405" t="s">
        <v>5623</v>
      </c>
      <c r="B5405" s="3">
        <v>66.842819213867188</v>
      </c>
      <c r="C5405" s="3">
        <v>19.489999771118161</v>
      </c>
      <c r="D5405" s="4">
        <v>1.8012756091183579E-3</v>
      </c>
      <c r="E5405" s="4">
        <v>-2.048177886378455E-3</v>
      </c>
      <c r="F5405" s="2">
        <v>3</v>
      </c>
      <c r="G5405" s="4">
        <v>6.8936155468011018E-2</v>
      </c>
      <c r="H5405" s="4">
        <v>-0.318764971861764</v>
      </c>
      <c r="I5405" s="4">
        <v>-0.13269988998902069</v>
      </c>
    </row>
    <row r="5406" spans="1:9" x14ac:dyDescent="0.25">
      <c r="A5406" t="s">
        <v>5624</v>
      </c>
      <c r="B5406" s="3">
        <v>66.722633361816406</v>
      </c>
      <c r="C5406" s="3">
        <v>19.530000686645511</v>
      </c>
      <c r="D5406" s="4">
        <v>1.6035104291740601E-3</v>
      </c>
      <c r="E5406" s="4">
        <v>5.2830268996833192E-2</v>
      </c>
      <c r="F5406" s="2">
        <v>4</v>
      </c>
      <c r="G5406" s="4">
        <v>7.4458433496586096E-2</v>
      </c>
      <c r="H5406" s="4">
        <v>-0.31998985754532072</v>
      </c>
      <c r="I5406" s="4">
        <v>-0.13425932754613351</v>
      </c>
    </row>
    <row r="5407" spans="1:9" x14ac:dyDescent="0.25">
      <c r="A5407" t="s">
        <v>5625</v>
      </c>
      <c r="B5407" s="3">
        <v>66.615814208984375</v>
      </c>
      <c r="C5407" s="3">
        <v>18.54999923706055</v>
      </c>
      <c r="D5407" s="4">
        <v>-9.9237043718749529E-3</v>
      </c>
      <c r="E5407" s="4">
        <v>3.9798154618830628E-2</v>
      </c>
      <c r="F5407" s="2">
        <v>3</v>
      </c>
      <c r="G5407" s="4">
        <v>4.9658849104931679E-2</v>
      </c>
      <c r="H5407" s="4">
        <v>-0.32107851522674502</v>
      </c>
      <c r="I5407" s="4">
        <v>-0.13564532927514619</v>
      </c>
    </row>
    <row r="5408" spans="1:9" x14ac:dyDescent="0.25">
      <c r="A5408" t="s">
        <v>5626</v>
      </c>
      <c r="B5408" s="3">
        <v>67.283515930175781</v>
      </c>
      <c r="C5408" s="3">
        <v>17.840000152587891</v>
      </c>
      <c r="D5408" s="4">
        <v>3.185765771934967E-3</v>
      </c>
      <c r="E5408" s="4">
        <v>1.1223601630858671E-3</v>
      </c>
      <c r="F5408" s="2">
        <v>3</v>
      </c>
      <c r="G5408" s="4">
        <v>7.047731668181334E-2</v>
      </c>
      <c r="H5408" s="4">
        <v>-0.31427356884397162</v>
      </c>
      <c r="I5408" s="4">
        <v>-0.12698175429350189</v>
      </c>
    </row>
    <row r="5409" spans="1:9" x14ac:dyDescent="0.25">
      <c r="A5409" t="s">
        <v>5627</v>
      </c>
      <c r="B5409" s="3">
        <v>67.069847106933594</v>
      </c>
      <c r="C5409" s="3">
        <v>17.819999694824219</v>
      </c>
      <c r="D5409" s="4">
        <v>-4.0649789392830371E-3</v>
      </c>
      <c r="E5409" s="4">
        <v>-2.2396928421245521E-3</v>
      </c>
      <c r="F5409" s="2">
        <v>3</v>
      </c>
      <c r="G5409" s="4">
        <v>8.2452784025711878E-2</v>
      </c>
      <c r="H5409" s="4">
        <v>-0.31645119522965609</v>
      </c>
      <c r="I5409" s="4">
        <v>-0.12975415372373761</v>
      </c>
    </row>
    <row r="5410" spans="1:9" x14ac:dyDescent="0.25">
      <c r="A5410" t="s">
        <v>5628</v>
      </c>
      <c r="B5410" s="3">
        <v>67.343597412109375</v>
      </c>
      <c r="C5410" s="3">
        <v>17.860000610351559</v>
      </c>
      <c r="D5410" s="4">
        <v>3.7816113207709279E-3</v>
      </c>
      <c r="E5410" s="4">
        <v>-1.7601743094202042E-2</v>
      </c>
      <c r="F5410" s="2">
        <v>3</v>
      </c>
      <c r="G5410" s="4">
        <v>7.5363895902831546E-2</v>
      </c>
      <c r="H5410" s="4">
        <v>-0.31366124263575679</v>
      </c>
      <c r="I5410" s="4">
        <v>-0.1262021840045244</v>
      </c>
    </row>
    <row r="5411" spans="1:9" x14ac:dyDescent="0.25">
      <c r="A5411" t="s">
        <v>5629</v>
      </c>
      <c r="B5411" s="3">
        <v>67.089889526367188</v>
      </c>
      <c r="C5411" s="3">
        <v>18.180000305175781</v>
      </c>
      <c r="D5411" s="4">
        <v>8.6334125418643382E-3</v>
      </c>
      <c r="E5411" s="4">
        <v>-4.9261166027856351E-3</v>
      </c>
      <c r="F5411" s="2">
        <v>3</v>
      </c>
      <c r="G5411" s="4">
        <v>9.636664222983593E-2</v>
      </c>
      <c r="H5411" s="4">
        <v>-0.31624693098216661</v>
      </c>
      <c r="I5411" s="4">
        <v>-0.12949409897463979</v>
      </c>
    </row>
    <row r="5412" spans="1:9" x14ac:dyDescent="0.25">
      <c r="A5412" t="s">
        <v>5630</v>
      </c>
      <c r="B5412" s="3">
        <v>66.515632629394531</v>
      </c>
      <c r="C5412" s="3">
        <v>18.270000457763668</v>
      </c>
      <c r="D5412" s="4">
        <v>3.121199464746649E-3</v>
      </c>
      <c r="E5412" s="4">
        <v>-1.0828308772389271E-2</v>
      </c>
      <c r="F5412" s="2">
        <v>3</v>
      </c>
      <c r="G5412" s="4">
        <v>8.3726777159930155E-2</v>
      </c>
      <c r="H5412" s="4">
        <v>-0.322099525441357</v>
      </c>
      <c r="I5412" s="4">
        <v>-0.13694520704842419</v>
      </c>
    </row>
    <row r="5413" spans="1:9" x14ac:dyDescent="0.25">
      <c r="A5413" t="s">
        <v>5631</v>
      </c>
      <c r="B5413" s="3">
        <v>66.308670043945313</v>
      </c>
      <c r="C5413" s="3">
        <v>18.469999313354489</v>
      </c>
      <c r="D5413" s="4">
        <v>2.7259040957554599E-3</v>
      </c>
      <c r="E5413" s="4">
        <v>-1.5983012098707339E-2</v>
      </c>
      <c r="F5413" s="2">
        <v>3</v>
      </c>
      <c r="G5413" s="4">
        <v>9.5349502381675499E-2</v>
      </c>
      <c r="H5413" s="4">
        <v>-0.32420880455884837</v>
      </c>
      <c r="I5413" s="4">
        <v>-0.13963059158545199</v>
      </c>
    </row>
    <row r="5414" spans="1:9" x14ac:dyDescent="0.25">
      <c r="A5414" t="s">
        <v>5632</v>
      </c>
      <c r="B5414" s="3">
        <v>66.128410339355469</v>
      </c>
      <c r="C5414" s="3">
        <v>18.770000457763668</v>
      </c>
      <c r="D5414" s="4">
        <v>-5.1228080485625771E-3</v>
      </c>
      <c r="E5414" s="4">
        <v>4.626532324401933E-2</v>
      </c>
      <c r="F5414" s="2">
        <v>3</v>
      </c>
      <c r="G5414" s="4">
        <v>0.1322754122037415</v>
      </c>
      <c r="H5414" s="4">
        <v>-0.32604593869491078</v>
      </c>
      <c r="I5414" s="4">
        <v>-0.1419695004384898</v>
      </c>
    </row>
    <row r="5415" spans="1:9" x14ac:dyDescent="0.25">
      <c r="A5415" t="s">
        <v>5633</v>
      </c>
      <c r="B5415" s="3">
        <v>66.468917846679688</v>
      </c>
      <c r="C5415" s="3">
        <v>17.940000534057621</v>
      </c>
      <c r="D5415" s="4">
        <v>9.1231199578383215E-3</v>
      </c>
      <c r="E5415" s="4">
        <v>-9.1645542579361194E-2</v>
      </c>
      <c r="F5415" s="2">
        <v>3</v>
      </c>
      <c r="G5415" s="4">
        <v>0.1173835705812649</v>
      </c>
      <c r="H5415" s="4">
        <v>-0.32257562364743941</v>
      </c>
      <c r="I5415" s="4">
        <v>-0.13755134150930151</v>
      </c>
    </row>
    <row r="5416" spans="1:9" x14ac:dyDescent="0.25">
      <c r="A5416" t="s">
        <v>5634</v>
      </c>
      <c r="B5416" s="3">
        <v>65.867996215820313</v>
      </c>
      <c r="C5416" s="3">
        <v>19.75</v>
      </c>
      <c r="D5416" s="4">
        <v>3.7647645891458752E-3</v>
      </c>
      <c r="E5416" s="4">
        <v>8.1674245107636878E-3</v>
      </c>
      <c r="F5416" s="2">
        <v>4</v>
      </c>
      <c r="G5416" s="4">
        <v>9.9155096411998933E-2</v>
      </c>
      <c r="H5416" s="4">
        <v>-0.3286999743095137</v>
      </c>
      <c r="I5416" s="4">
        <v>-0.14534843030181299</v>
      </c>
    </row>
    <row r="5417" spans="1:9" x14ac:dyDescent="0.25">
      <c r="A5417" t="s">
        <v>5635</v>
      </c>
      <c r="B5417" s="3">
        <v>65.620948791503906</v>
      </c>
      <c r="C5417" s="3">
        <v>19.590000152587891</v>
      </c>
      <c r="D5417" s="4">
        <v>2.8569709601722342E-3</v>
      </c>
      <c r="E5417" s="4">
        <v>-3.3070092237157067E-2</v>
      </c>
      <c r="F5417" s="2">
        <v>4</v>
      </c>
      <c r="G5417" s="4">
        <v>9.9126245731910867E-2</v>
      </c>
      <c r="H5417" s="4">
        <v>-0.33121778192198431</v>
      </c>
      <c r="I5417" s="4">
        <v>-0.1485539243370361</v>
      </c>
    </row>
    <row r="5418" spans="1:9" x14ac:dyDescent="0.25">
      <c r="A5418" t="s">
        <v>5636</v>
      </c>
      <c r="B5418" s="3">
        <v>65.434005737304688</v>
      </c>
      <c r="C5418" s="3">
        <v>20.260000228881839</v>
      </c>
      <c r="D5418" s="4">
        <v>1.051759688004439E-2</v>
      </c>
      <c r="E5418" s="4">
        <v>-5.7674407958984382E-2</v>
      </c>
      <c r="F5418" s="2">
        <v>4</v>
      </c>
      <c r="G5418" s="4">
        <v>0.13144950276762041</v>
      </c>
      <c r="H5418" s="4">
        <v>-0.33312303005911298</v>
      </c>
      <c r="I5418" s="4">
        <v>-0.150979551104124</v>
      </c>
    </row>
    <row r="5419" spans="1:9" x14ac:dyDescent="0.25">
      <c r="A5419" t="s">
        <v>5637</v>
      </c>
      <c r="B5419" s="3">
        <v>64.752960205078125</v>
      </c>
      <c r="C5419" s="3">
        <v>21.5</v>
      </c>
      <c r="D5419" s="4">
        <v>5.8081679828694277E-3</v>
      </c>
      <c r="E5419" s="4">
        <v>-5.202823145053026E-2</v>
      </c>
      <c r="F5419" s="2">
        <v>4</v>
      </c>
      <c r="G5419" s="4">
        <v>0.1391989648648666</v>
      </c>
      <c r="H5419" s="4">
        <v>-0.3400639711768918</v>
      </c>
      <c r="I5419" s="4">
        <v>-0.1598162649347106</v>
      </c>
    </row>
    <row r="5420" spans="1:9" x14ac:dyDescent="0.25">
      <c r="A5420" t="s">
        <v>5638</v>
      </c>
      <c r="B5420" s="3">
        <v>64.379035949707031</v>
      </c>
      <c r="C5420" s="3">
        <v>22.680000305175781</v>
      </c>
      <c r="D5420" s="4">
        <v>-2.1216306455749349E-2</v>
      </c>
      <c r="E5420" s="4">
        <v>6.6290541469991027E-2</v>
      </c>
      <c r="F5420" s="2">
        <v>4</v>
      </c>
      <c r="G5420" s="4">
        <v>0.1707486305082648</v>
      </c>
      <c r="H5420" s="4">
        <v>-0.34387485622969399</v>
      </c>
      <c r="I5420" s="4">
        <v>-0.16466801343414919</v>
      </c>
    </row>
    <row r="5421" spans="1:9" x14ac:dyDescent="0.25">
      <c r="A5421" t="s">
        <v>5639</v>
      </c>
      <c r="B5421" s="3">
        <v>65.774528503417969</v>
      </c>
      <c r="C5421" s="3">
        <v>21.270000457763668</v>
      </c>
      <c r="D5421" s="4">
        <v>0</v>
      </c>
      <c r="E5421" s="4">
        <v>2.5060263024755169E-2</v>
      </c>
      <c r="F5421" s="2">
        <v>4</v>
      </c>
      <c r="G5421" s="4">
        <v>0.15450475119095319</v>
      </c>
      <c r="H5421" s="4">
        <v>-0.32965255950022371</v>
      </c>
      <c r="I5421" s="4">
        <v>-0.1465611941888306</v>
      </c>
    </row>
    <row r="5422" spans="1:9" x14ac:dyDescent="0.25">
      <c r="A5422" t="s">
        <v>5640</v>
      </c>
      <c r="B5422" s="3">
        <v>65.774528503417969</v>
      </c>
      <c r="C5422" s="3">
        <v>20.75</v>
      </c>
      <c r="D5422" s="4">
        <v>-8.8536606957063668E-3</v>
      </c>
      <c r="E5422" s="4">
        <v>6.4648550214402967E-2</v>
      </c>
      <c r="F5422" s="2">
        <v>4</v>
      </c>
      <c r="G5422" s="4">
        <v>0.1286262548984338</v>
      </c>
      <c r="H5422" s="4">
        <v>-0.32965255950022371</v>
      </c>
      <c r="I5422" s="4">
        <v>-0.1465611941888306</v>
      </c>
    </row>
    <row r="5423" spans="1:9" x14ac:dyDescent="0.25">
      <c r="A5423" t="s">
        <v>5641</v>
      </c>
      <c r="B5423" s="3">
        <v>66.362075805664063</v>
      </c>
      <c r="C5423" s="3">
        <v>19.489999771118161</v>
      </c>
      <c r="D5423" s="4">
        <v>2.3190600230349472E-3</v>
      </c>
      <c r="E5423" s="4">
        <v>3.3952221575421333E-2</v>
      </c>
      <c r="F5423" s="2">
        <v>3</v>
      </c>
      <c r="G5423" s="4">
        <v>0.1089791098011981</v>
      </c>
      <c r="H5423" s="4">
        <v>-0.32366451459599072</v>
      </c>
      <c r="I5423" s="4">
        <v>-0.1389376402174719</v>
      </c>
    </row>
    <row r="5424" spans="1:9" x14ac:dyDescent="0.25">
      <c r="A5424" t="s">
        <v>5642</v>
      </c>
      <c r="B5424" s="3">
        <v>66.208534240722656</v>
      </c>
      <c r="C5424" s="3">
        <v>18.85000038146973</v>
      </c>
      <c r="D5424" s="4">
        <v>-2.414391025817864E-3</v>
      </c>
      <c r="E5424" s="4">
        <v>9.6411518179013722E-3</v>
      </c>
      <c r="F5424" s="2">
        <v>3</v>
      </c>
      <c r="G5424" s="4">
        <v>0.1090898982811703</v>
      </c>
      <c r="H5424" s="4">
        <v>-0.32522934823920652</v>
      </c>
      <c r="I5424" s="4">
        <v>-0.1409298754004146</v>
      </c>
    </row>
    <row r="5425" spans="1:9" x14ac:dyDescent="0.25">
      <c r="A5425" t="s">
        <v>5643</v>
      </c>
      <c r="B5425" s="3">
        <v>66.3687744140625</v>
      </c>
      <c r="C5425" s="3">
        <v>18.670000076293949</v>
      </c>
      <c r="D5425" s="4">
        <v>-4.6066370862719594E-3</v>
      </c>
      <c r="E5425" s="4">
        <v>1.6884501941007771E-2</v>
      </c>
      <c r="F5425" s="2">
        <v>3</v>
      </c>
      <c r="G5425" s="4">
        <v>0.1262641455643165</v>
      </c>
      <c r="H5425" s="4">
        <v>-0.32359624508350648</v>
      </c>
      <c r="I5425" s="4">
        <v>-0.13885072431731671</v>
      </c>
    </row>
    <row r="5426" spans="1:9" x14ac:dyDescent="0.25">
      <c r="A5426" t="s">
        <v>5644</v>
      </c>
      <c r="B5426" s="3">
        <v>66.675926208496094</v>
      </c>
      <c r="C5426" s="3">
        <v>18.360000610351559</v>
      </c>
      <c r="D5426" s="4">
        <v>-3.6911781890107691E-3</v>
      </c>
      <c r="E5426" s="4">
        <v>3.4366231569102013E-2</v>
      </c>
      <c r="F5426" s="2">
        <v>3</v>
      </c>
      <c r="G5426" s="4">
        <v>0.18659645944211681</v>
      </c>
      <c r="H5426" s="4">
        <v>-0.32046587799569409</v>
      </c>
      <c r="I5426" s="4">
        <v>-0.13486536301395841</v>
      </c>
    </row>
    <row r="5427" spans="1:9" x14ac:dyDescent="0.25">
      <c r="A5427" t="s">
        <v>5645</v>
      </c>
      <c r="B5427" s="3">
        <v>66.922950744628906</v>
      </c>
      <c r="C5427" s="3">
        <v>17.75</v>
      </c>
      <c r="D5427" s="4">
        <v>1.766644043413446E-2</v>
      </c>
      <c r="E5427" s="4">
        <v>-4.5698944303062539E-2</v>
      </c>
      <c r="F5427" s="2">
        <v>3</v>
      </c>
      <c r="G5427" s="4">
        <v>0.21367818906120939</v>
      </c>
      <c r="H5427" s="4">
        <v>-0.31794830365035059</v>
      </c>
      <c r="I5427" s="4">
        <v>-0.1316601659578929</v>
      </c>
    </row>
    <row r="5428" spans="1:9" x14ac:dyDescent="0.25">
      <c r="A5428" t="s">
        <v>5646</v>
      </c>
      <c r="B5428" s="3">
        <v>65.761184692382813</v>
      </c>
      <c r="C5428" s="3">
        <v>18.60000038146973</v>
      </c>
      <c r="D5428" s="4">
        <v>-7.5574372484696886E-3</v>
      </c>
      <c r="E5428" s="4">
        <v>-2.1458696077492072E-3</v>
      </c>
      <c r="F5428" s="2">
        <v>3</v>
      </c>
      <c r="G5428" s="4">
        <v>0.18247339145062449</v>
      </c>
      <c r="H5428" s="4">
        <v>-0.32978855423522901</v>
      </c>
      <c r="I5428" s="4">
        <v>-0.14673433303777311</v>
      </c>
    </row>
    <row r="5429" spans="1:9" x14ac:dyDescent="0.25">
      <c r="A5429" t="s">
        <v>5647</v>
      </c>
      <c r="B5429" s="3">
        <v>66.261955261230469</v>
      </c>
      <c r="C5429" s="3">
        <v>18.639999389648441</v>
      </c>
      <c r="D5429" s="4">
        <v>7.0642137141829764E-4</v>
      </c>
      <c r="E5429" s="4">
        <v>-2.764740138425548E-2</v>
      </c>
      <c r="F5429" s="2">
        <v>3</v>
      </c>
      <c r="G5429" s="4">
        <v>0.2625638380625821</v>
      </c>
      <c r="H5429" s="4">
        <v>-0.32468490276493078</v>
      </c>
      <c r="I5429" s="4">
        <v>-0.14023672604632931</v>
      </c>
    </row>
    <row r="5430" spans="1:9" x14ac:dyDescent="0.25">
      <c r="A5430" t="s">
        <v>5648</v>
      </c>
      <c r="B5430" s="3">
        <v>66.215179443359375</v>
      </c>
      <c r="C5430" s="3">
        <v>19.170000076293949</v>
      </c>
      <c r="D5430" s="4">
        <v>9.0555022869831525E-3</v>
      </c>
      <c r="E5430" s="4">
        <v>-3.0839261333464259E-2</v>
      </c>
      <c r="F5430" s="2">
        <v>3</v>
      </c>
      <c r="G5430" s="4">
        <v>0.22713849124826949</v>
      </c>
      <c r="H5430" s="4">
        <v>-0.32516162301668522</v>
      </c>
      <c r="I5430" s="4">
        <v>-0.1408436524516273</v>
      </c>
    </row>
    <row r="5431" spans="1:9" x14ac:dyDescent="0.25">
      <c r="A5431" t="s">
        <v>5649</v>
      </c>
      <c r="B5431" s="3">
        <v>65.620948791503906</v>
      </c>
      <c r="C5431" s="3">
        <v>19.780000686645511</v>
      </c>
      <c r="D5431" s="4">
        <v>-1.236072141527189E-2</v>
      </c>
      <c r="E5431" s="4">
        <v>3.5060180789895812E-2</v>
      </c>
      <c r="F5431" s="2">
        <v>4</v>
      </c>
      <c r="G5431" s="4">
        <v>0.1800909105876671</v>
      </c>
      <c r="H5431" s="4">
        <v>-0.33121778192198431</v>
      </c>
      <c r="I5431" s="4">
        <v>-0.1485539243370361</v>
      </c>
    </row>
    <row r="5432" spans="1:9" x14ac:dyDescent="0.25">
      <c r="A5432" t="s">
        <v>5650</v>
      </c>
      <c r="B5432" s="3">
        <v>66.442222595214844</v>
      </c>
      <c r="C5432" s="3">
        <v>19.110000610351559</v>
      </c>
      <c r="D5432" s="4">
        <v>1.0254259702656031E-2</v>
      </c>
      <c r="E5432" s="4">
        <v>-5.4896080153168943E-2</v>
      </c>
      <c r="F5432" s="2">
        <v>3</v>
      </c>
      <c r="G5432" s="4">
        <v>0.15280890041544309</v>
      </c>
      <c r="H5432" s="4">
        <v>-0.32284769087315929</v>
      </c>
      <c r="I5432" s="4">
        <v>-0.13789771820023899</v>
      </c>
    </row>
    <row r="5433" spans="1:9" x14ac:dyDescent="0.25">
      <c r="A5433" t="s">
        <v>5651</v>
      </c>
      <c r="B5433" s="3">
        <v>65.767822265625</v>
      </c>
      <c r="C5433" s="3">
        <v>20.219999313354489</v>
      </c>
      <c r="D5433" s="4">
        <v>-1.4211748604509579E-2</v>
      </c>
      <c r="E5433" s="4">
        <v>2.3279305624718919E-2</v>
      </c>
      <c r="F5433" s="2">
        <v>4</v>
      </c>
      <c r="G5433" s="4">
        <v>0.10413551927826541</v>
      </c>
      <c r="H5433" s="4">
        <v>-0.3297209067684167</v>
      </c>
      <c r="I5433" s="4">
        <v>-0.14664820908203849</v>
      </c>
    </row>
    <row r="5434" spans="1:9" x14ac:dyDescent="0.25">
      <c r="A5434" t="s">
        <v>5652</v>
      </c>
      <c r="B5434" s="3">
        <v>66.715972900390625</v>
      </c>
      <c r="C5434" s="3">
        <v>19.760000228881839</v>
      </c>
      <c r="D5434" s="4">
        <v>-5.8697887321701447E-3</v>
      </c>
      <c r="E5434" s="4">
        <v>1.0741739131283181E-2</v>
      </c>
      <c r="F5434" s="2">
        <v>4</v>
      </c>
      <c r="G5434" s="4">
        <v>0.1222800856668458</v>
      </c>
      <c r="H5434" s="4">
        <v>-0.32005773827925998</v>
      </c>
      <c r="I5434" s="4">
        <v>-0.1343457484810259</v>
      </c>
    </row>
    <row r="5435" spans="1:9" x14ac:dyDescent="0.25">
      <c r="A5435" t="s">
        <v>5653</v>
      </c>
      <c r="B5435" s="3">
        <v>67.109893798828125</v>
      </c>
      <c r="C5435" s="3">
        <v>19.54999923706055</v>
      </c>
      <c r="D5435" s="4">
        <v>-2.184564753434981E-3</v>
      </c>
      <c r="E5435" s="4">
        <v>-2.041904809381045E-3</v>
      </c>
      <c r="F5435" s="2">
        <v>4</v>
      </c>
      <c r="G5435" s="4">
        <v>0.1071443383136965</v>
      </c>
      <c r="H5435" s="4">
        <v>-0.31604305551322193</v>
      </c>
      <c r="I5435" s="4">
        <v>-0.1292345391908051</v>
      </c>
    </row>
    <row r="5436" spans="1:9" x14ac:dyDescent="0.25">
      <c r="A5436" t="s">
        <v>5654</v>
      </c>
      <c r="B5436" s="3">
        <v>67.256820678710938</v>
      </c>
      <c r="C5436" s="3">
        <v>19.590000152587891</v>
      </c>
      <c r="D5436" s="4">
        <v>4.8893178004134619E-3</v>
      </c>
      <c r="E5436" s="4">
        <v>6.0638921541463997E-2</v>
      </c>
      <c r="F5436" s="2">
        <v>4</v>
      </c>
      <c r="G5436" s="4">
        <v>0.1154878114209532</v>
      </c>
      <c r="H5436" s="4">
        <v>-0.31454563606969149</v>
      </c>
      <c r="I5436" s="4">
        <v>-0.1273281309844394</v>
      </c>
    </row>
    <row r="5437" spans="1:9" x14ac:dyDescent="0.25">
      <c r="A5437" t="s">
        <v>5655</v>
      </c>
      <c r="B5437" s="3">
        <v>66.929580688476563</v>
      </c>
      <c r="C5437" s="3">
        <v>18.469999313354489</v>
      </c>
      <c r="D5437" s="4">
        <v>9.4654568016703244E-3</v>
      </c>
      <c r="E5437" s="4">
        <v>-3.7519603995075257E-2</v>
      </c>
      <c r="F5437" s="2">
        <v>3</v>
      </c>
      <c r="G5437" s="4">
        <v>9.7868431029853431E-2</v>
      </c>
      <c r="H5437" s="4">
        <v>-0.31788073393924732</v>
      </c>
      <c r="I5437" s="4">
        <v>-0.13157414099521081</v>
      </c>
    </row>
    <row r="5438" spans="1:9" x14ac:dyDescent="0.25">
      <c r="A5438" t="s">
        <v>5656</v>
      </c>
      <c r="B5438" s="3">
        <v>66.302001953125</v>
      </c>
      <c r="C5438" s="3">
        <v>19.190000534057621</v>
      </c>
      <c r="D5438" s="4">
        <v>-1.2725689679303881E-2</v>
      </c>
      <c r="E5438" s="4">
        <v>1.373482433651874E-2</v>
      </c>
      <c r="F5438" s="2">
        <v>3</v>
      </c>
      <c r="G5438" s="4">
        <v>9.6428550475934349E-2</v>
      </c>
      <c r="H5438" s="4">
        <v>-0.32427676304849651</v>
      </c>
      <c r="I5438" s="4">
        <v>-0.1397171115133968</v>
      </c>
    </row>
    <row r="5439" spans="1:9" x14ac:dyDescent="0.25">
      <c r="A5439" t="s">
        <v>5657</v>
      </c>
      <c r="B5439" s="3">
        <v>67.1566162109375</v>
      </c>
      <c r="C5439" s="3">
        <v>18.930000305175781</v>
      </c>
      <c r="D5439" s="4">
        <v>-5.6356357260987089E-3</v>
      </c>
      <c r="E5439" s="4">
        <v>-2.8234047740506529E-2</v>
      </c>
      <c r="F5439" s="2">
        <v>3</v>
      </c>
      <c r="G5439" s="4">
        <v>7.0134597294680967E-2</v>
      </c>
      <c r="H5439" s="4">
        <v>-0.31556687955143048</v>
      </c>
      <c r="I5439" s="4">
        <v>-0.12862830573687509</v>
      </c>
    </row>
    <row r="5440" spans="1:9" x14ac:dyDescent="0.25">
      <c r="A5440" t="s">
        <v>5658</v>
      </c>
      <c r="B5440" s="3">
        <v>67.5372314453125</v>
      </c>
      <c r="C5440" s="3">
        <v>19.479999542236332</v>
      </c>
      <c r="D5440" s="4">
        <v>4.4685839181133344E-3</v>
      </c>
      <c r="E5440" s="4">
        <v>-2.891325718581261E-2</v>
      </c>
      <c r="F5440" s="2">
        <v>3</v>
      </c>
      <c r="G5440" s="4">
        <v>4.909506152955867E-2</v>
      </c>
      <c r="H5440" s="4">
        <v>-0.31168780274185293</v>
      </c>
      <c r="I5440" s="4">
        <v>-0.12368974033033391</v>
      </c>
    </row>
    <row r="5441" spans="1:9" x14ac:dyDescent="0.25">
      <c r="A5441" t="s">
        <v>5659</v>
      </c>
      <c r="B5441" s="3">
        <v>67.236778259277344</v>
      </c>
      <c r="C5441" s="3">
        <v>20.059999465942379</v>
      </c>
      <c r="D5441" s="4">
        <v>1.985066407076785E-2</v>
      </c>
      <c r="E5441" s="4">
        <v>3.4553898782051062E-2</v>
      </c>
      <c r="F5441" s="2">
        <v>4</v>
      </c>
      <c r="G5441" s="4">
        <v>3.1387183536489387E-2</v>
      </c>
      <c r="H5441" s="4">
        <v>-0.31474990031718109</v>
      </c>
      <c r="I5441" s="4">
        <v>-0.127588185733537</v>
      </c>
    </row>
    <row r="5442" spans="1:9" x14ac:dyDescent="0.25">
      <c r="A5442" t="s">
        <v>5660</v>
      </c>
      <c r="B5442" s="3">
        <v>65.928062438964844</v>
      </c>
      <c r="C5442" s="3">
        <v>19.389999389648441</v>
      </c>
      <c r="D5442" s="4">
        <v>-1.0324151677587269E-2</v>
      </c>
      <c r="E5442" s="4">
        <v>1.891742984831124E-2</v>
      </c>
      <c r="F5442" s="2">
        <v>3</v>
      </c>
      <c r="G5442" s="4">
        <v>5.1547957391813171E-2</v>
      </c>
      <c r="H5442" s="4">
        <v>-0.32808780361271678</v>
      </c>
      <c r="I5442" s="4">
        <v>-0.1445690579989406</v>
      </c>
    </row>
    <row r="5443" spans="1:9" x14ac:dyDescent="0.25">
      <c r="A5443" t="s">
        <v>5661</v>
      </c>
      <c r="B5443" s="3">
        <v>66.615814208984375</v>
      </c>
      <c r="C5443" s="3">
        <v>19.030000686645511</v>
      </c>
      <c r="D5443" s="4">
        <v>1.258537541408411E-2</v>
      </c>
      <c r="E5443" s="4">
        <v>-2.2096527135515021E-2</v>
      </c>
      <c r="F5443" s="2">
        <v>3</v>
      </c>
      <c r="G5443" s="4">
        <v>6.8559514326508975E-2</v>
      </c>
      <c r="H5443" s="4">
        <v>-0.32107851522674502</v>
      </c>
      <c r="I5443" s="4">
        <v>-0.13564532927514619</v>
      </c>
    </row>
    <row r="5444" spans="1:9" x14ac:dyDescent="0.25">
      <c r="A5444" t="s">
        <v>5662</v>
      </c>
      <c r="B5444" s="3">
        <v>65.787849426269531</v>
      </c>
      <c r="C5444" s="3">
        <v>19.45999908447266</v>
      </c>
      <c r="D5444" s="4">
        <v>9.2183195535862072E-3</v>
      </c>
      <c r="E5444" s="4">
        <v>-3.0738407727419759E-3</v>
      </c>
      <c r="F5444" s="2">
        <v>3</v>
      </c>
      <c r="G5444" s="4">
        <v>3.2874250560984468E-2</v>
      </c>
      <c r="H5444" s="4">
        <v>-0.32951679803234513</v>
      </c>
      <c r="I5444" s="4">
        <v>-0.1463883523190459</v>
      </c>
    </row>
    <row r="5445" spans="1:9" x14ac:dyDescent="0.25">
      <c r="A5445" t="s">
        <v>5663</v>
      </c>
      <c r="B5445" s="3">
        <v>65.186935424804688</v>
      </c>
      <c r="C5445" s="3">
        <v>19.520000457763668</v>
      </c>
      <c r="D5445" s="4">
        <v>-3.0760010956132339E-4</v>
      </c>
      <c r="E5445" s="4">
        <v>1.878917605524855E-2</v>
      </c>
      <c r="F5445" s="2">
        <v>3</v>
      </c>
      <c r="G5445" s="4">
        <v>3.4795711578585742E-3</v>
      </c>
      <c r="H5445" s="4">
        <v>-0.33564107093871037</v>
      </c>
      <c r="I5445" s="4">
        <v>-0.15418534211850479</v>
      </c>
    </row>
    <row r="5446" spans="1:9" x14ac:dyDescent="0.25">
      <c r="A5446" t="s">
        <v>5664</v>
      </c>
      <c r="B5446" s="3">
        <v>65.206993103027344</v>
      </c>
      <c r="C5446" s="3">
        <v>19.159999847412109</v>
      </c>
      <c r="D5446" s="4">
        <v>-1.1538207547333481E-2</v>
      </c>
      <c r="E5446" s="4">
        <v>-1.2371122465843929E-2</v>
      </c>
      <c r="F5446" s="2">
        <v>3</v>
      </c>
      <c r="G5446" s="4">
        <v>-9.5663410674118321E-4</v>
      </c>
      <c r="H5446" s="4">
        <v>-0.33543665117980292</v>
      </c>
      <c r="I5446" s="4">
        <v>-0.15392508938330199</v>
      </c>
    </row>
    <row r="5447" spans="1:9" x14ac:dyDescent="0.25">
      <c r="A5447" t="s">
        <v>5665</v>
      </c>
      <c r="B5447" s="3">
        <v>65.968147277832031</v>
      </c>
      <c r="C5447" s="3">
        <v>19.39999961853027</v>
      </c>
      <c r="D5447" s="4">
        <v>1.3021602187212039E-2</v>
      </c>
      <c r="E5447" s="4">
        <v>-6.775588099940677E-2</v>
      </c>
      <c r="F5447" s="2">
        <v>3</v>
      </c>
      <c r="G5447" s="4">
        <v>2.8392001247404149E-2</v>
      </c>
      <c r="H5447" s="4">
        <v>-0.32767927511773759</v>
      </c>
      <c r="I5447" s="4">
        <v>-0.14404894850074521</v>
      </c>
    </row>
    <row r="5448" spans="1:9" x14ac:dyDescent="0.25">
      <c r="A5448" t="s">
        <v>5666</v>
      </c>
      <c r="B5448" s="3">
        <v>65.12017822265625</v>
      </c>
      <c r="C5448" s="3">
        <v>20.809999465942379</v>
      </c>
      <c r="D5448" s="4">
        <v>-1.00486286822935E-2</v>
      </c>
      <c r="E5448" s="4">
        <v>2.89154052734375E-3</v>
      </c>
      <c r="F5448" s="2">
        <v>4</v>
      </c>
      <c r="G5448" s="4">
        <v>1.683718526550626E-2</v>
      </c>
      <c r="H5448" s="4">
        <v>-0.33632143339228249</v>
      </c>
      <c r="I5448" s="4">
        <v>-0.15505153132847979</v>
      </c>
    </row>
    <row r="5449" spans="1:9" x14ac:dyDescent="0.25">
      <c r="A5449" t="s">
        <v>5667</v>
      </c>
      <c r="B5449" s="3">
        <v>65.78118896484375</v>
      </c>
      <c r="C5449" s="3">
        <v>20.75</v>
      </c>
      <c r="D5449" s="4">
        <v>1.0162168613516711E-3</v>
      </c>
      <c r="E5449" s="4">
        <v>8.2604507737691346E-3</v>
      </c>
      <c r="F5449" s="2">
        <v>4</v>
      </c>
      <c r="G5449" s="4">
        <v>4.1043090528529724E-3</v>
      </c>
      <c r="H5449" s="4">
        <v>-0.32958467876628439</v>
      </c>
      <c r="I5449" s="4">
        <v>-0.14647477325393829</v>
      </c>
    </row>
    <row r="5450" spans="1:9" x14ac:dyDescent="0.25">
      <c r="A5450" t="s">
        <v>5668</v>
      </c>
      <c r="B5450" s="3">
        <v>65.714408874511719</v>
      </c>
      <c r="C5450" s="3">
        <v>20.579999923706051</v>
      </c>
      <c r="D5450" s="4">
        <v>-1.0257639481225491E-2</v>
      </c>
      <c r="E5450" s="4">
        <v>7.5235140019723312E-2</v>
      </c>
      <c r="F5450" s="2">
        <v>4</v>
      </c>
      <c r="G5450" s="4">
        <v>8.3388276964602159E-3</v>
      </c>
      <c r="H5450" s="4">
        <v>-0.3302652744869834</v>
      </c>
      <c r="I5450" s="4">
        <v>-0.147341259443071</v>
      </c>
    </row>
    <row r="5451" spans="1:9" x14ac:dyDescent="0.25">
      <c r="A5451" t="s">
        <v>5669</v>
      </c>
      <c r="B5451" s="3">
        <v>66.395469665527344</v>
      </c>
      <c r="C5451" s="3">
        <v>19.139999389648441</v>
      </c>
      <c r="D5451" s="4">
        <v>-2.2075614540554289E-3</v>
      </c>
      <c r="E5451" s="4">
        <v>-3.3333326911283767E-2</v>
      </c>
      <c r="F5451" s="2">
        <v>3</v>
      </c>
      <c r="G5451" s="4">
        <v>2.859604976945596E-3</v>
      </c>
      <c r="H5451" s="4">
        <v>-0.32332417785778672</v>
      </c>
      <c r="I5451" s="4">
        <v>-0.1385043476263792</v>
      </c>
    </row>
    <row r="5452" spans="1:9" x14ac:dyDescent="0.25">
      <c r="A5452" t="s">
        <v>5670</v>
      </c>
      <c r="B5452" s="3">
        <v>66.542366027832031</v>
      </c>
      <c r="C5452" s="3">
        <v>19.79999923706055</v>
      </c>
      <c r="D5452" s="4">
        <v>-1.5260800320108131E-2</v>
      </c>
      <c r="E5452" s="4">
        <v>2.0242412811437571E-3</v>
      </c>
      <c r="F5452" s="2">
        <v>4</v>
      </c>
      <c r="G5452" s="4">
        <v>-7.7644247368997554E-3</v>
      </c>
      <c r="H5452" s="4">
        <v>-0.32182706943709222</v>
      </c>
      <c r="I5452" s="4">
        <v>-0.13659833539222391</v>
      </c>
    </row>
    <row r="5453" spans="1:9" x14ac:dyDescent="0.25">
      <c r="A5453" t="s">
        <v>5671</v>
      </c>
      <c r="B5453" s="3">
        <v>67.573593139648438</v>
      </c>
      <c r="C5453" s="3">
        <v>19.760000228881839</v>
      </c>
      <c r="D5453" s="4">
        <v>-8.8473024188007177E-4</v>
      </c>
      <c r="E5453" s="4">
        <v>-1.249375298053013E-2</v>
      </c>
      <c r="F5453" s="2">
        <v>4</v>
      </c>
      <c r="G5453" s="4">
        <v>-1.590451446970487E-2</v>
      </c>
      <c r="H5453" s="4">
        <v>-0.31131721903285581</v>
      </c>
      <c r="I5453" s="4">
        <v>-0.123217939441792</v>
      </c>
    </row>
    <row r="5454" spans="1:9" x14ac:dyDescent="0.25">
      <c r="A5454" t="s">
        <v>5672</v>
      </c>
      <c r="B5454" s="3">
        <v>67.633430480957031</v>
      </c>
      <c r="C5454" s="3">
        <v>20.010000228881839</v>
      </c>
      <c r="D5454" s="4">
        <v>0</v>
      </c>
      <c r="E5454" s="4">
        <v>-1.038571175093761E-2</v>
      </c>
      <c r="F5454" s="2">
        <v>4</v>
      </c>
      <c r="G5454" s="4">
        <v>-6.9930610427949569E-3</v>
      </c>
      <c r="H5454" s="4">
        <v>-0.31070738100732831</v>
      </c>
      <c r="I5454" s="4">
        <v>-0.1224415369304966</v>
      </c>
    </row>
    <row r="5455" spans="1:9" x14ac:dyDescent="0.25">
      <c r="A5455" t="s">
        <v>5673</v>
      </c>
      <c r="B5455" s="3">
        <v>67.633430480957031</v>
      </c>
      <c r="C5455" s="3">
        <v>20.219999313354489</v>
      </c>
      <c r="D5455" s="4">
        <v>2.109245507519808E-2</v>
      </c>
      <c r="E5455" s="4">
        <v>-2.12972186499184E-2</v>
      </c>
      <c r="F5455" s="2">
        <v>4</v>
      </c>
      <c r="G5455" s="4">
        <v>1.964398003557144E-2</v>
      </c>
      <c r="H5455" s="4">
        <v>-0.31070738100732831</v>
      </c>
      <c r="I5455" s="4">
        <v>-0.1224415369304966</v>
      </c>
    </row>
    <row r="5456" spans="1:9" x14ac:dyDescent="0.25">
      <c r="A5456" t="s">
        <v>5674</v>
      </c>
      <c r="B5456" s="3">
        <v>66.236343383789063</v>
      </c>
      <c r="C5456" s="3">
        <v>20.659999847412109</v>
      </c>
      <c r="D5456" s="4">
        <v>-1.0436560137681459E-2</v>
      </c>
      <c r="E5456" s="4">
        <v>1.2248897690790409E-2</v>
      </c>
      <c r="F5456" s="2">
        <v>4</v>
      </c>
      <c r="G5456" s="4">
        <v>-2.8937882324944209E-3</v>
      </c>
      <c r="H5456" s="4">
        <v>-0.32494592867997552</v>
      </c>
      <c r="I5456" s="4">
        <v>-0.14056904572380199</v>
      </c>
    </row>
    <row r="5457" spans="1:9" x14ac:dyDescent="0.25">
      <c r="A5457" t="s">
        <v>5675</v>
      </c>
      <c r="B5457" s="3">
        <v>66.934913635253906</v>
      </c>
      <c r="C5457" s="3">
        <v>20.409999847412109</v>
      </c>
      <c r="D5457" s="4">
        <v>3.0906921254694191E-3</v>
      </c>
      <c r="E5457" s="4">
        <v>9.8961292429307068E-3</v>
      </c>
      <c r="F5457" s="2">
        <v>4</v>
      </c>
      <c r="G5457" s="4">
        <v>-2.4949867752284138E-3</v>
      </c>
      <c r="H5457" s="4">
        <v>-0.31782638269867047</v>
      </c>
      <c r="I5457" s="4">
        <v>-0.13150494485146541</v>
      </c>
    </row>
    <row r="5458" spans="1:9" x14ac:dyDescent="0.25">
      <c r="A5458" t="s">
        <v>5676</v>
      </c>
      <c r="B5458" s="3">
        <v>66.728675842285156</v>
      </c>
      <c r="C5458" s="3">
        <v>20.20999908447266</v>
      </c>
      <c r="D5458" s="4">
        <v>1.05795719272932E-2</v>
      </c>
      <c r="E5458" s="4">
        <v>-2.0833348735050831E-2</v>
      </c>
      <c r="F5458" s="2">
        <v>4</v>
      </c>
      <c r="G5458" s="4">
        <v>4.7826146637874878E-4</v>
      </c>
      <c r="H5458" s="4">
        <v>-0.31992827502380877</v>
      </c>
      <c r="I5458" s="4">
        <v>-0.13418092504849921</v>
      </c>
    </row>
    <row r="5459" spans="1:9" x14ac:dyDescent="0.25">
      <c r="A5459" t="s">
        <v>5677</v>
      </c>
      <c r="B5459" s="3">
        <v>66.030105590820313</v>
      </c>
      <c r="C5459" s="3">
        <v>20.639999389648441</v>
      </c>
      <c r="D5459" s="4">
        <v>1.017870807466181E-2</v>
      </c>
      <c r="E5459" s="4">
        <v>-6.8171569069400695E-2</v>
      </c>
      <c r="F5459" s="2">
        <v>4</v>
      </c>
      <c r="G5459" s="4">
        <v>-2.6981928776864009E-2</v>
      </c>
      <c r="H5459" s="4">
        <v>-0.32704782100511393</v>
      </c>
      <c r="I5459" s="4">
        <v>-0.14324502592083591</v>
      </c>
    </row>
    <row r="5460" spans="1:9" x14ac:dyDescent="0.25">
      <c r="A5460" t="s">
        <v>5678</v>
      </c>
      <c r="B5460" s="3">
        <v>65.364776611328125</v>
      </c>
      <c r="C5460" s="3">
        <v>22.14999961853027</v>
      </c>
      <c r="D5460" s="4">
        <v>-1.0175760830974819E-2</v>
      </c>
      <c r="E5460" s="4">
        <v>4.2352923224953987E-2</v>
      </c>
      <c r="F5460" s="2">
        <v>4</v>
      </c>
      <c r="G5460" s="4">
        <v>-3.3057992083652232E-2</v>
      </c>
      <c r="H5460" s="4">
        <v>-0.33382858536239451</v>
      </c>
      <c r="I5460" s="4">
        <v>-0.15187781406313131</v>
      </c>
    </row>
    <row r="5461" spans="1:9" x14ac:dyDescent="0.25">
      <c r="A5461" t="s">
        <v>5679</v>
      </c>
      <c r="B5461" s="3">
        <v>66.036750793457031</v>
      </c>
      <c r="C5461" s="3">
        <v>21.25</v>
      </c>
      <c r="D5461" s="4">
        <v>-3.9130811045698932E-3</v>
      </c>
      <c r="E5461" s="4">
        <v>2.0163229852725669E-2</v>
      </c>
      <c r="F5461" s="2">
        <v>4</v>
      </c>
      <c r="G5461" s="4">
        <v>-2.425043291460971E-2</v>
      </c>
      <c r="H5461" s="4">
        <v>-0.32698009578259257</v>
      </c>
      <c r="I5461" s="4">
        <v>-0.14315880297204861</v>
      </c>
    </row>
    <row r="5462" spans="1:9" x14ac:dyDescent="0.25">
      <c r="A5462" t="s">
        <v>5680</v>
      </c>
      <c r="B5462" s="3">
        <v>66.296173095703125</v>
      </c>
      <c r="C5462" s="3">
        <v>20.829999923706051</v>
      </c>
      <c r="D5462" s="4">
        <v>4.9411074348835182E-3</v>
      </c>
      <c r="E5462" s="4">
        <v>1.018424228543657E-2</v>
      </c>
      <c r="F5462" s="2">
        <v>4</v>
      </c>
      <c r="G5462" s="4">
        <v>-4.0359773478412131E-2</v>
      </c>
      <c r="H5462" s="4">
        <v>-0.324336168410157</v>
      </c>
      <c r="I5462" s="4">
        <v>-0.13979274220555929</v>
      </c>
    </row>
    <row r="5463" spans="1:9" x14ac:dyDescent="0.25">
      <c r="A5463" t="s">
        <v>5681</v>
      </c>
      <c r="B5463" s="3">
        <v>65.970207214355469</v>
      </c>
      <c r="C5463" s="3">
        <v>20.620000839233398</v>
      </c>
      <c r="D5463" s="4">
        <v>1.442427265654112E-2</v>
      </c>
      <c r="E5463" s="4">
        <v>-1.055658885526323E-2</v>
      </c>
      <c r="F5463" s="2">
        <v>4</v>
      </c>
      <c r="G5463" s="4">
        <v>-3.6133537383397862E-2</v>
      </c>
      <c r="H5463" s="4">
        <v>-0.32765828107631317</v>
      </c>
      <c r="I5463" s="4">
        <v>-0.1440222203765518</v>
      </c>
    </row>
    <row r="5464" spans="1:9" x14ac:dyDescent="0.25">
      <c r="A5464" t="s">
        <v>5682</v>
      </c>
      <c r="B5464" s="3">
        <v>65.03216552734375</v>
      </c>
      <c r="C5464" s="3">
        <v>20.840000152587891</v>
      </c>
      <c r="D5464" s="4">
        <v>4.1087207152488148E-3</v>
      </c>
      <c r="E5464" s="4">
        <v>-4.7962727572525837E-4</v>
      </c>
      <c r="F5464" s="2">
        <v>4</v>
      </c>
      <c r="G5464" s="4">
        <v>-4.7472732400938862E-2</v>
      </c>
      <c r="H5464" s="4">
        <v>-0.33721842325107199</v>
      </c>
      <c r="I5464" s="4">
        <v>-0.15619351518291091</v>
      </c>
    </row>
    <row r="5465" spans="1:9" x14ac:dyDescent="0.25">
      <c r="A5465" t="s">
        <v>5683</v>
      </c>
      <c r="B5465" s="3">
        <v>64.766059875488281</v>
      </c>
      <c r="C5465" s="3">
        <v>20.85000038146973</v>
      </c>
      <c r="D5465" s="4">
        <v>4.1260282690067651E-3</v>
      </c>
      <c r="E5465" s="4">
        <v>7.0878331627299618E-2</v>
      </c>
      <c r="F5465" s="2">
        <v>4</v>
      </c>
      <c r="G5465" s="4">
        <v>-7.6585188625780121E-2</v>
      </c>
      <c r="H5465" s="4">
        <v>-0.33993046462457371</v>
      </c>
      <c r="I5465" s="4">
        <v>-0.15964629386345039</v>
      </c>
    </row>
    <row r="5466" spans="1:9" x14ac:dyDescent="0.25">
      <c r="A5466" t="s">
        <v>5684</v>
      </c>
      <c r="B5466" s="3">
        <v>64.499931335449219</v>
      </c>
      <c r="C5466" s="3">
        <v>19.469999313354489</v>
      </c>
      <c r="D5466" s="4">
        <v>1.6034801821093621E-2</v>
      </c>
      <c r="E5466" s="4">
        <v>-4.6989768843913371E-2</v>
      </c>
      <c r="F5466" s="2">
        <v>3</v>
      </c>
      <c r="G5466" s="4">
        <v>-7.8488846121648859E-2</v>
      </c>
      <c r="H5466" s="4">
        <v>-0.34264273926520228</v>
      </c>
      <c r="I5466" s="4">
        <v>-0.16309936952314749</v>
      </c>
    </row>
    <row r="5467" spans="1:9" x14ac:dyDescent="0.25">
      <c r="A5467" t="s">
        <v>5685</v>
      </c>
      <c r="B5467" s="3">
        <v>63.482009887695313</v>
      </c>
      <c r="C5467" s="3">
        <v>20.430000305175781</v>
      </c>
      <c r="D5467" s="4">
        <v>-2.613180954015748E-3</v>
      </c>
      <c r="E5467" s="4">
        <v>1.9970025203092549E-2</v>
      </c>
      <c r="F5467" s="2">
        <v>4</v>
      </c>
      <c r="G5467" s="4">
        <v>-9.5567388741236714E-2</v>
      </c>
      <c r="H5467" s="4">
        <v>-0.35301698371297818</v>
      </c>
      <c r="I5467" s="4">
        <v>-0.1763071215898997</v>
      </c>
    </row>
    <row r="5468" spans="1:9" x14ac:dyDescent="0.25">
      <c r="A5468" t="s">
        <v>5686</v>
      </c>
      <c r="B5468" s="3">
        <v>63.648334503173828</v>
      </c>
      <c r="C5468" s="3">
        <v>20.030000686645511</v>
      </c>
      <c r="D5468" s="4">
        <v>2.8299770692821191E-3</v>
      </c>
      <c r="E5468" s="4">
        <v>2.0010463224284791E-3</v>
      </c>
      <c r="F5468" s="2">
        <v>4</v>
      </c>
      <c r="G5468" s="4">
        <v>-9.9909154908682907E-2</v>
      </c>
      <c r="H5468" s="4">
        <v>-0.35132187037936702</v>
      </c>
      <c r="I5468" s="4">
        <v>-0.17414902354737841</v>
      </c>
    </row>
    <row r="5469" spans="1:9" x14ac:dyDescent="0.25">
      <c r="A5469" t="s">
        <v>5687</v>
      </c>
      <c r="B5469" s="3">
        <v>63.468719482421882</v>
      </c>
      <c r="C5469" s="3">
        <v>19.989999771118161</v>
      </c>
      <c r="D5469" s="4">
        <v>1.7491830775336E-2</v>
      </c>
      <c r="E5469" s="4">
        <v>4.2775153446047653E-2</v>
      </c>
      <c r="F5469" s="2">
        <v>4</v>
      </c>
      <c r="G5469" s="4">
        <v>-0.10732119268900139</v>
      </c>
      <c r="H5469" s="4">
        <v>-0.35315243415802078</v>
      </c>
      <c r="I5469" s="4">
        <v>-0.1764795674874742</v>
      </c>
    </row>
    <row r="5470" spans="1:9" x14ac:dyDescent="0.25">
      <c r="A5470" t="s">
        <v>5688</v>
      </c>
      <c r="B5470" s="3">
        <v>62.377620697021477</v>
      </c>
      <c r="C5470" s="3">
        <v>19.170000076293949</v>
      </c>
      <c r="D5470" s="4">
        <v>2.0305435766869722E-3</v>
      </c>
      <c r="E5470" s="4">
        <v>-3.0839261333464259E-2</v>
      </c>
      <c r="F5470" s="2">
        <v>3</v>
      </c>
      <c r="G5470" s="4">
        <v>-0.13390268708657971</v>
      </c>
      <c r="H5470" s="4">
        <v>-0.36427247248847511</v>
      </c>
      <c r="I5470" s="4">
        <v>-0.1906368114179379</v>
      </c>
    </row>
    <row r="5471" spans="1:9" x14ac:dyDescent="0.25">
      <c r="A5471" t="s">
        <v>5689</v>
      </c>
      <c r="B5471" s="3">
        <v>62.251216888427727</v>
      </c>
      <c r="C5471" s="3">
        <v>19.780000686645511</v>
      </c>
      <c r="D5471" s="4">
        <v>9.9296109494435569E-3</v>
      </c>
      <c r="E5471" s="4">
        <v>-6.7420955188725928E-2</v>
      </c>
      <c r="F5471" s="2">
        <v>4</v>
      </c>
      <c r="G5471" s="4">
        <v>-0.1264543585469968</v>
      </c>
      <c r="H5471" s="4">
        <v>-0.36556072907485021</v>
      </c>
      <c r="I5471" s="4">
        <v>-0.19227692831289411</v>
      </c>
    </row>
    <row r="5472" spans="1:9" x14ac:dyDescent="0.25">
      <c r="A5472" t="s">
        <v>5690</v>
      </c>
      <c r="B5472" s="3">
        <v>61.639163970947273</v>
      </c>
      <c r="C5472" s="3">
        <v>21.20999908447266</v>
      </c>
      <c r="D5472" s="4">
        <v>2.0553551169679718E-3</v>
      </c>
      <c r="E5472" s="4">
        <v>-3.7577185351993499E-3</v>
      </c>
      <c r="F5472" s="2">
        <v>4</v>
      </c>
      <c r="G5472" s="4">
        <v>-0.13313307862562559</v>
      </c>
      <c r="H5472" s="4">
        <v>-0.37179852531632568</v>
      </c>
      <c r="I5472" s="4">
        <v>-0.20021844796910299</v>
      </c>
    </row>
    <row r="5473" spans="1:9" x14ac:dyDescent="0.25">
      <c r="A5473" t="s">
        <v>5691</v>
      </c>
      <c r="B5473" s="3">
        <v>61.512733459472663</v>
      </c>
      <c r="C5473" s="3">
        <v>21.29000091552734</v>
      </c>
      <c r="D5473" s="4">
        <v>-2.051139297317595E-3</v>
      </c>
      <c r="E5473" s="4">
        <v>3.8030262210681183E-2</v>
      </c>
      <c r="F5473" s="2">
        <v>4</v>
      </c>
      <c r="G5473" s="4">
        <v>-0.1427977108801238</v>
      </c>
      <c r="H5473" s="4">
        <v>-0.37308705404768228</v>
      </c>
      <c r="I5473" s="4">
        <v>-0.20185891133974329</v>
      </c>
    </row>
    <row r="5474" spans="1:9" x14ac:dyDescent="0.25">
      <c r="A5474" t="s">
        <v>5692</v>
      </c>
      <c r="B5474" s="3">
        <v>61.639163970947273</v>
      </c>
      <c r="C5474" s="3">
        <v>20.510000228881839</v>
      </c>
      <c r="D5474" s="4">
        <v>-2.3401136778950619E-2</v>
      </c>
      <c r="E5474" s="4">
        <v>0.1146739485921848</v>
      </c>
      <c r="F5474" s="2">
        <v>4</v>
      </c>
      <c r="G5474" s="4">
        <v>-0.15032993833473821</v>
      </c>
      <c r="H5474" s="4">
        <v>-0.37179852531632568</v>
      </c>
      <c r="I5474" s="4">
        <v>-0.20021844796910299</v>
      </c>
    </row>
    <row r="5475" spans="1:9" x14ac:dyDescent="0.25">
      <c r="A5475" t="s">
        <v>5693</v>
      </c>
      <c r="B5475" s="3">
        <v>63.116153717041023</v>
      </c>
      <c r="C5475" s="3">
        <v>18.39999961853027</v>
      </c>
      <c r="D5475" s="4">
        <v>-2.523003796080725E-3</v>
      </c>
      <c r="E5475" s="4">
        <v>-4.365905210918164E-2</v>
      </c>
      <c r="F5475" s="2">
        <v>3</v>
      </c>
      <c r="G5475" s="4">
        <v>-0.12571319899525449</v>
      </c>
      <c r="H5475" s="4">
        <v>-0.35674564210353449</v>
      </c>
      <c r="I5475" s="4">
        <v>-0.181054184936247</v>
      </c>
    </row>
    <row r="5476" spans="1:9" x14ac:dyDescent="0.25">
      <c r="A5476" t="s">
        <v>5694</v>
      </c>
      <c r="B5476" s="3">
        <v>63.275798797607422</v>
      </c>
      <c r="C5476" s="3">
        <v>19.239999771118161</v>
      </c>
      <c r="D5476" s="4">
        <v>6.3484014664558766E-3</v>
      </c>
      <c r="E5476" s="4">
        <v>-3.8000011444091819E-2</v>
      </c>
      <c r="F5476" s="2">
        <v>3</v>
      </c>
      <c r="G5476" s="4">
        <v>-0.1189518060898099</v>
      </c>
      <c r="H5476" s="4">
        <v>-0.35511860389313499</v>
      </c>
      <c r="I5476" s="4">
        <v>-0.17898275531124949</v>
      </c>
    </row>
    <row r="5477" spans="1:9" x14ac:dyDescent="0.25">
      <c r="A5477" t="s">
        <v>5695</v>
      </c>
      <c r="B5477" s="3">
        <v>62.876632690429688</v>
      </c>
      <c r="C5477" s="3">
        <v>20</v>
      </c>
      <c r="D5477" s="4">
        <v>-2.111443739311381E-3</v>
      </c>
      <c r="E5477" s="4">
        <v>4.5203492354415342E-3</v>
      </c>
      <c r="F5477" s="2">
        <v>4</v>
      </c>
      <c r="G5477" s="4">
        <v>-0.1279248167226138</v>
      </c>
      <c r="H5477" s="4">
        <v>-0.35918674370909659</v>
      </c>
      <c r="I5477" s="4">
        <v>-0.18416202232511131</v>
      </c>
    </row>
    <row r="5478" spans="1:9" x14ac:dyDescent="0.25">
      <c r="A5478" t="s">
        <v>5696</v>
      </c>
      <c r="B5478" s="3">
        <v>63.009674072265618</v>
      </c>
      <c r="C5478" s="3">
        <v>19.909999847412109</v>
      </c>
      <c r="D5478" s="4">
        <v>-1.791777332037614E-3</v>
      </c>
      <c r="E5478" s="4">
        <v>1.9979476460172171E-2</v>
      </c>
      <c r="F5478" s="2">
        <v>4</v>
      </c>
      <c r="G5478" s="4">
        <v>-0.1070411567675701</v>
      </c>
      <c r="H5478" s="4">
        <v>-0.35783083965590923</v>
      </c>
      <c r="I5478" s="4">
        <v>-0.1824357814744203</v>
      </c>
    </row>
    <row r="5479" spans="1:9" x14ac:dyDescent="0.25">
      <c r="A5479" t="s">
        <v>5697</v>
      </c>
      <c r="B5479" s="3">
        <v>63.122776031494141</v>
      </c>
      <c r="C5479" s="3">
        <v>19.520000457763668</v>
      </c>
      <c r="D5479" s="4">
        <v>1.2269021409154309E-2</v>
      </c>
      <c r="E5479" s="4">
        <v>-8.6338279168605148E-3</v>
      </c>
      <c r="F5479" s="2">
        <v>3</v>
      </c>
      <c r="G5479" s="4">
        <v>-8.7245195769543482E-2</v>
      </c>
      <c r="H5479" s="4">
        <v>-0.35667815014814019</v>
      </c>
      <c r="I5479" s="4">
        <v>-0.1809682589666175</v>
      </c>
    </row>
    <row r="5480" spans="1:9" x14ac:dyDescent="0.25">
      <c r="A5480" t="s">
        <v>5698</v>
      </c>
      <c r="B5480" s="3">
        <v>62.357707977294922</v>
      </c>
      <c r="C5480" s="3">
        <v>19.690000534057621</v>
      </c>
      <c r="D5480" s="4">
        <v>1.384610441982281E-2</v>
      </c>
      <c r="E5480" s="4">
        <v>-7.2975482757217991E-2</v>
      </c>
      <c r="F5480" s="2">
        <v>4</v>
      </c>
      <c r="G5480" s="4">
        <v>-0.1152961812585681</v>
      </c>
      <c r="H5480" s="4">
        <v>-0.364475414888912</v>
      </c>
      <c r="I5480" s="4">
        <v>-0.19089518328514191</v>
      </c>
    </row>
    <row r="5481" spans="1:9" x14ac:dyDescent="0.25">
      <c r="A5481" t="s">
        <v>5699</v>
      </c>
      <c r="B5481" s="3">
        <v>61.506088256835938</v>
      </c>
      <c r="C5481" s="3">
        <v>21.239999771118161</v>
      </c>
      <c r="D5481" s="4">
        <v>-1.0066122880363459E-2</v>
      </c>
      <c r="E5481" s="4">
        <v>1.1428560529436421E-2</v>
      </c>
      <c r="F5481" s="2">
        <v>4</v>
      </c>
      <c r="G5481" s="4">
        <v>-0.13746440796345771</v>
      </c>
      <c r="H5481" s="4">
        <v>-0.37315477927020357</v>
      </c>
      <c r="I5481" s="4">
        <v>-0.20194513428853039</v>
      </c>
    </row>
    <row r="5482" spans="1:9" x14ac:dyDescent="0.25">
      <c r="A5482" t="s">
        <v>5700</v>
      </c>
      <c r="B5482" s="3">
        <v>62.131511688232422</v>
      </c>
      <c r="C5482" s="3">
        <v>21</v>
      </c>
      <c r="D5482" s="4">
        <v>-5.5369711043193881E-3</v>
      </c>
      <c r="E5482" s="4">
        <v>9.6154216478576693E-3</v>
      </c>
      <c r="F5482" s="2">
        <v>4</v>
      </c>
      <c r="G5482" s="4">
        <v>-9.627955148787537E-2</v>
      </c>
      <c r="H5482" s="4">
        <v>-0.36678071614874108</v>
      </c>
      <c r="I5482" s="4">
        <v>-0.19383012930769511</v>
      </c>
    </row>
    <row r="5483" spans="1:9" x14ac:dyDescent="0.25">
      <c r="A5483" t="s">
        <v>5701</v>
      </c>
      <c r="B5483" s="3">
        <v>62.477447509765618</v>
      </c>
      <c r="C5483" s="3">
        <v>20.79999923706055</v>
      </c>
      <c r="D5483" s="4">
        <v>9.4591447058502975E-3</v>
      </c>
      <c r="E5483" s="4">
        <v>-1.5617602310121549E-2</v>
      </c>
      <c r="F5483" s="2">
        <v>4</v>
      </c>
      <c r="G5483" s="4">
        <v>-9.4435424602340001E-2</v>
      </c>
      <c r="H5483" s="4">
        <v>-0.36325507791433059</v>
      </c>
      <c r="I5483" s="4">
        <v>-0.1893415368216044</v>
      </c>
    </row>
    <row r="5484" spans="1:9" x14ac:dyDescent="0.25">
      <c r="A5484" t="s">
        <v>5702</v>
      </c>
      <c r="B5484" s="3">
        <v>61.892002105712891</v>
      </c>
      <c r="C5484" s="3">
        <v>21.129999160766602</v>
      </c>
      <c r="D5484" s="4">
        <v>-1.930610117457543E-3</v>
      </c>
      <c r="E5484" s="4">
        <v>2.4236549701411651E-2</v>
      </c>
      <c r="F5484" s="2">
        <v>4</v>
      </c>
      <c r="G5484" s="4">
        <v>-0.12051581217091741</v>
      </c>
      <c r="H5484" s="4">
        <v>-0.36922170112073971</v>
      </c>
      <c r="I5484" s="4">
        <v>-0.19693781820698039</v>
      </c>
    </row>
    <row r="5485" spans="1:9" x14ac:dyDescent="0.25">
      <c r="A5485" t="s">
        <v>5703</v>
      </c>
      <c r="B5485" s="3">
        <v>62.011722564697273</v>
      </c>
      <c r="C5485" s="3">
        <v>20.629999160766602</v>
      </c>
      <c r="D5485" s="4">
        <v>1.4254403889106371E-2</v>
      </c>
      <c r="E5485" s="4">
        <v>-4.446507573119296E-2</v>
      </c>
      <c r="F5485" s="2">
        <v>4</v>
      </c>
      <c r="G5485" s="4">
        <v>-0.12837511995833181</v>
      </c>
      <c r="H5485" s="4">
        <v>-0.36800155853543082</v>
      </c>
      <c r="I5485" s="4">
        <v>-0.1953844192260743</v>
      </c>
    </row>
    <row r="5486" spans="1:9" x14ac:dyDescent="0.25">
      <c r="A5486" t="s">
        <v>5704</v>
      </c>
      <c r="B5486" s="3">
        <v>61.140205383300781</v>
      </c>
      <c r="C5486" s="3">
        <v>21.590000152587891</v>
      </c>
      <c r="D5486" s="4">
        <v>-1.091751548789599E-4</v>
      </c>
      <c r="E5486" s="4">
        <v>1.7916128454405381E-2</v>
      </c>
      <c r="F5486" s="2">
        <v>4</v>
      </c>
      <c r="G5486" s="4">
        <v>-0.14393071685210379</v>
      </c>
      <c r="H5486" s="4">
        <v>-0.37688370980574137</v>
      </c>
      <c r="I5486" s="4">
        <v>-0.20669254411056179</v>
      </c>
    </row>
    <row r="5487" spans="1:9" x14ac:dyDescent="0.25">
      <c r="A5487" t="s">
        <v>5705</v>
      </c>
      <c r="B5487" s="3">
        <v>61.146881103515618</v>
      </c>
      <c r="C5487" s="3">
        <v>21.20999908447266</v>
      </c>
      <c r="D5487" s="4">
        <v>-2.1703603047107389E-3</v>
      </c>
      <c r="E5487" s="4">
        <v>2.167624521336808E-2</v>
      </c>
      <c r="F5487" s="2">
        <v>4</v>
      </c>
      <c r="G5487" s="4">
        <v>-0.1333595589766636</v>
      </c>
      <c r="H5487" s="4">
        <v>-0.37681567356038409</v>
      </c>
      <c r="I5487" s="4">
        <v>-0.20660592518956419</v>
      </c>
    </row>
    <row r="5488" spans="1:9" x14ac:dyDescent="0.25">
      <c r="A5488" t="s">
        <v>5706</v>
      </c>
      <c r="B5488" s="3">
        <v>61.279880523681641</v>
      </c>
      <c r="C5488" s="3">
        <v>20.760000228881839</v>
      </c>
      <c r="D5488" s="4">
        <v>3.4858056273254778E-3</v>
      </c>
      <c r="E5488" s="4">
        <v>-3.8387679040453588E-3</v>
      </c>
      <c r="F5488" s="2">
        <v>4</v>
      </c>
      <c r="G5488" s="4">
        <v>-0.1233468773786575</v>
      </c>
      <c r="H5488" s="4">
        <v>-0.37546019716359608</v>
      </c>
      <c r="I5488" s="4">
        <v>-0.20488022880066259</v>
      </c>
    </row>
    <row r="5489" spans="1:9" x14ac:dyDescent="0.25">
      <c r="A5489" t="s">
        <v>5707</v>
      </c>
      <c r="B5489" s="3">
        <v>61.067012786865227</v>
      </c>
      <c r="C5489" s="3">
        <v>20.840000152587891</v>
      </c>
      <c r="D5489" s="4">
        <v>1.728869909688369E-2</v>
      </c>
      <c r="E5489" s="4">
        <v>1.9231210093542119E-3</v>
      </c>
      <c r="F5489" s="2">
        <v>4</v>
      </c>
      <c r="G5489" s="4">
        <v>-0.13070357381168349</v>
      </c>
      <c r="H5489" s="4">
        <v>-0.37762965919983782</v>
      </c>
      <c r="I5489" s="4">
        <v>-0.2076422339603784</v>
      </c>
    </row>
    <row r="5490" spans="1:9" x14ac:dyDescent="0.25">
      <c r="A5490" t="s">
        <v>5708</v>
      </c>
      <c r="B5490" s="3">
        <v>60.029186248779297</v>
      </c>
      <c r="C5490" s="3">
        <v>20.79999923706055</v>
      </c>
      <c r="D5490" s="4">
        <v>-1.236863650584796E-2</v>
      </c>
      <c r="E5490" s="4">
        <v>2.3118510335381041E-2</v>
      </c>
      <c r="F5490" s="2">
        <v>4</v>
      </c>
      <c r="G5490" s="4">
        <v>-0.16171357364973979</v>
      </c>
      <c r="H5490" s="4">
        <v>-0.38820676829234158</v>
      </c>
      <c r="I5490" s="4">
        <v>-0.22110825890128211</v>
      </c>
    </row>
    <row r="5491" spans="1:9" x14ac:dyDescent="0.25">
      <c r="A5491" t="s">
        <v>5709</v>
      </c>
      <c r="B5491" s="3">
        <v>60.780963897705078</v>
      </c>
      <c r="C5491" s="3">
        <v>20.329999923706051</v>
      </c>
      <c r="D5491" s="4">
        <v>-8.8951689147180879E-3</v>
      </c>
      <c r="E5491" s="4">
        <v>-2.2596121663171379E-2</v>
      </c>
      <c r="F5491" s="2">
        <v>4</v>
      </c>
      <c r="G5491" s="4">
        <v>-0.15074983133178971</v>
      </c>
      <c r="H5491" s="4">
        <v>-0.38054495399661242</v>
      </c>
      <c r="I5491" s="4">
        <v>-0.21135378048033221</v>
      </c>
    </row>
    <row r="5492" spans="1:9" x14ac:dyDescent="0.25">
      <c r="A5492" t="s">
        <v>5710</v>
      </c>
      <c r="B5492" s="3">
        <v>61.326473236083977</v>
      </c>
      <c r="C5492" s="3">
        <v>20.79999923706055</v>
      </c>
      <c r="D5492" s="4">
        <v>9.1966881075262741E-3</v>
      </c>
      <c r="E5492" s="4">
        <v>4.8308439823889771E-3</v>
      </c>
      <c r="F5492" s="2">
        <v>4</v>
      </c>
      <c r="G5492" s="4">
        <v>-0.15173359302060899</v>
      </c>
      <c r="H5492" s="4">
        <v>-0.37498534304885728</v>
      </c>
      <c r="I5492" s="4">
        <v>-0.20427567822862619</v>
      </c>
    </row>
    <row r="5493" spans="1:9" x14ac:dyDescent="0.25">
      <c r="A5493" t="s">
        <v>5711</v>
      </c>
      <c r="B5493" s="3">
        <v>60.767612457275391</v>
      </c>
      <c r="C5493" s="3">
        <v>20.70000076293945</v>
      </c>
      <c r="D5493" s="4">
        <v>1.8850492816339551E-2</v>
      </c>
      <c r="E5493" s="4">
        <v>-5.6947606221067197E-2</v>
      </c>
      <c r="F5493" s="2">
        <v>4</v>
      </c>
      <c r="G5493" s="4">
        <v>-0.16309864171807381</v>
      </c>
      <c r="H5493" s="4">
        <v>-0.38068102648732671</v>
      </c>
      <c r="I5493" s="4">
        <v>-0.21152701832232709</v>
      </c>
    </row>
    <row r="5494" spans="1:9" x14ac:dyDescent="0.25">
      <c r="A5494" t="s">
        <v>5712</v>
      </c>
      <c r="B5494" s="3">
        <v>59.643306732177727</v>
      </c>
      <c r="C5494" s="3">
        <v>21.95000076293945</v>
      </c>
      <c r="D5494" s="4">
        <v>1.0051579970722371E-3</v>
      </c>
      <c r="E5494" s="4">
        <v>2.093026804369558E-2</v>
      </c>
      <c r="F5494" s="2">
        <v>4</v>
      </c>
      <c r="G5494" s="4">
        <v>-0.19226320368326871</v>
      </c>
      <c r="H5494" s="4">
        <v>-0.39213949654111502</v>
      </c>
      <c r="I5494" s="4">
        <v>-0.2261151295140956</v>
      </c>
    </row>
    <row r="5495" spans="1:9" x14ac:dyDescent="0.25">
      <c r="A5495" t="s">
        <v>5713</v>
      </c>
      <c r="B5495" s="3">
        <v>59.583415985107422</v>
      </c>
      <c r="C5495" s="3">
        <v>21.5</v>
      </c>
      <c r="D5495" s="4">
        <v>1.4844159584753941E-2</v>
      </c>
      <c r="E5495" s="4">
        <v>-4.5293092230468068E-2</v>
      </c>
      <c r="F5495" s="2">
        <v>4</v>
      </c>
      <c r="G5495" s="4">
        <v>-0.19013275355387471</v>
      </c>
      <c r="H5495" s="4">
        <v>-0.39274987885660539</v>
      </c>
      <c r="I5495" s="4">
        <v>-0.2268922249767589</v>
      </c>
    </row>
    <row r="5496" spans="1:9" x14ac:dyDescent="0.25">
      <c r="A5496" t="s">
        <v>5714</v>
      </c>
      <c r="B5496" s="3">
        <v>58.711887359619141</v>
      </c>
      <c r="C5496" s="3">
        <v>22.520000457763668</v>
      </c>
      <c r="D5496" s="4">
        <v>-1.704197566849874E-2</v>
      </c>
      <c r="E5496" s="4">
        <v>-1.773005723652354E-3</v>
      </c>
      <c r="F5496" s="2">
        <v>4</v>
      </c>
      <c r="G5496" s="4">
        <v>-0.2054405670825098</v>
      </c>
      <c r="H5496" s="4">
        <v>-0.40163214676047942</v>
      </c>
      <c r="I5496" s="4">
        <v>-0.23820049835082521</v>
      </c>
    </row>
    <row r="5497" spans="1:9" x14ac:dyDescent="0.25">
      <c r="A5497" t="s">
        <v>5715</v>
      </c>
      <c r="B5497" s="3">
        <v>59.729801177978523</v>
      </c>
      <c r="C5497" s="3">
        <v>22.559999465942379</v>
      </c>
      <c r="D5497" s="4">
        <v>9.3318242377189442E-3</v>
      </c>
      <c r="E5497" s="4">
        <v>-3.6309286074757918E-2</v>
      </c>
      <c r="F5497" s="2">
        <v>4</v>
      </c>
      <c r="G5497" s="4">
        <v>-0.19337883601775879</v>
      </c>
      <c r="H5497" s="4">
        <v>-0.39125798006841261</v>
      </c>
      <c r="I5497" s="4">
        <v>-0.2249928452771256</v>
      </c>
    </row>
    <row r="5498" spans="1:9" x14ac:dyDescent="0.25">
      <c r="A5498" t="s">
        <v>5716</v>
      </c>
      <c r="B5498" s="3">
        <v>59.177566528320313</v>
      </c>
      <c r="C5498" s="3">
        <v>23.409999847412109</v>
      </c>
      <c r="D5498" s="4">
        <v>2.0653351826495969E-2</v>
      </c>
      <c r="E5498" s="4">
        <v>-4.2144053360808287E-2</v>
      </c>
      <c r="F5498" s="2">
        <v>4</v>
      </c>
      <c r="G5498" s="4">
        <v>-0.1818274546346155</v>
      </c>
      <c r="H5498" s="4">
        <v>-0.39688613267363321</v>
      </c>
      <c r="I5498" s="4">
        <v>-0.2321582099046707</v>
      </c>
    </row>
    <row r="5499" spans="1:9" x14ac:dyDescent="0.25">
      <c r="A5499" t="s">
        <v>5717</v>
      </c>
      <c r="B5499" s="3">
        <v>57.980083465576172</v>
      </c>
      <c r="C5499" s="3">
        <v>24.440000534057621</v>
      </c>
      <c r="D5499" s="4">
        <v>-4.1140304833225949E-3</v>
      </c>
      <c r="E5499" s="4">
        <v>-4.5312493364326738E-2</v>
      </c>
      <c r="F5499" s="2">
        <v>5</v>
      </c>
      <c r="G5499" s="4">
        <v>-0.20449878516879039</v>
      </c>
      <c r="H5499" s="4">
        <v>-0.40909039661009988</v>
      </c>
      <c r="I5499" s="4">
        <v>-0.24769581296015061</v>
      </c>
    </row>
    <row r="5500" spans="1:9" x14ac:dyDescent="0.25">
      <c r="A5500" t="s">
        <v>5718</v>
      </c>
      <c r="B5500" s="3">
        <v>58.219600677490227</v>
      </c>
      <c r="C5500" s="3">
        <v>25.60000038146973</v>
      </c>
      <c r="D5500" s="4">
        <v>5.5158721740222738E-3</v>
      </c>
      <c r="E5500" s="4">
        <v>-5.5699011246250762E-2</v>
      </c>
      <c r="F5500" s="2">
        <v>5</v>
      </c>
      <c r="G5500" s="4">
        <v>-0.19521735521771591</v>
      </c>
      <c r="H5500" s="4">
        <v>-0.40664933388239233</v>
      </c>
      <c r="I5500" s="4">
        <v>-0.24458802506781269</v>
      </c>
    </row>
    <row r="5501" spans="1:9" x14ac:dyDescent="0.25">
      <c r="A5501" t="s">
        <v>5719</v>
      </c>
      <c r="B5501" s="3">
        <v>57.900230407714837</v>
      </c>
      <c r="C5501" s="3">
        <v>27.110000610351559</v>
      </c>
      <c r="D5501" s="4">
        <v>-1.3153982575223599E-2</v>
      </c>
      <c r="E5501" s="4">
        <v>-7.3713789287388476E-4</v>
      </c>
      <c r="F5501" s="2">
        <v>5</v>
      </c>
      <c r="G5501" s="4">
        <v>-0.21953418038840131</v>
      </c>
      <c r="H5501" s="4">
        <v>-0.40990422673813548</v>
      </c>
      <c r="I5501" s="4">
        <v>-0.24873192374485961</v>
      </c>
    </row>
    <row r="5502" spans="1:9" x14ac:dyDescent="0.25">
      <c r="A5502" t="s">
        <v>5720</v>
      </c>
      <c r="B5502" s="3">
        <v>58.672000885009773</v>
      </c>
      <c r="C5502" s="3">
        <v>27.129999160766602</v>
      </c>
      <c r="D5502" s="4">
        <v>1.590313472985105E-3</v>
      </c>
      <c r="E5502" s="4">
        <v>-4.6397243120371301E-2</v>
      </c>
      <c r="F5502" s="2">
        <v>5</v>
      </c>
      <c r="G5502" s="4">
        <v>-0.20017409413896939</v>
      </c>
      <c r="H5502" s="4">
        <v>-0.40203865360702518</v>
      </c>
      <c r="I5502" s="4">
        <v>-0.23871803402965369</v>
      </c>
    </row>
    <row r="5503" spans="1:9" x14ac:dyDescent="0.25">
      <c r="A5503" t="s">
        <v>5721</v>
      </c>
      <c r="B5503" s="3">
        <v>58.578842163085938</v>
      </c>
      <c r="C5503" s="3">
        <v>28.45000076293945</v>
      </c>
      <c r="D5503" s="4">
        <v>-1.9266547876978239E-3</v>
      </c>
      <c r="E5503" s="4">
        <v>-2.3343577666249841E-2</v>
      </c>
      <c r="F5503" s="2">
        <v>5</v>
      </c>
      <c r="G5503" s="4">
        <v>-0.2070301857570751</v>
      </c>
      <c r="H5503" s="4">
        <v>-0.40298808969152128</v>
      </c>
      <c r="I5503" s="4">
        <v>-0.2399267886980424</v>
      </c>
    </row>
    <row r="5504" spans="1:9" x14ac:dyDescent="0.25">
      <c r="A5504" t="s">
        <v>5722</v>
      </c>
      <c r="B5504" s="3">
        <v>58.691921234130859</v>
      </c>
      <c r="C5504" s="3">
        <v>29.129999160766602</v>
      </c>
      <c r="D5504" s="4">
        <v>5.9295685490763361E-3</v>
      </c>
      <c r="E5504" s="4">
        <v>3.261255250448869E-2</v>
      </c>
      <c r="F5504" s="2">
        <v>5</v>
      </c>
      <c r="G5504" s="4">
        <v>-0.20380768224455381</v>
      </c>
      <c r="H5504" s="4">
        <v>-0.40183563345087919</v>
      </c>
      <c r="I5504" s="4">
        <v>-0.2384595631693972</v>
      </c>
    </row>
    <row r="5505" spans="1:9" x14ac:dyDescent="0.25">
      <c r="A5505" t="s">
        <v>5723</v>
      </c>
      <c r="B5505" s="3">
        <v>58.345954895019531</v>
      </c>
      <c r="C5505" s="3">
        <v>28.20999908447266</v>
      </c>
      <c r="D5505" s="4">
        <v>-4.7669547357931394E-3</v>
      </c>
      <c r="E5505" s="4">
        <v>6.7808216846885214E-3</v>
      </c>
      <c r="F5505" s="2">
        <v>5</v>
      </c>
      <c r="G5505" s="4">
        <v>-0.20836066150743859</v>
      </c>
      <c r="H5505" s="4">
        <v>-0.40536158270812561</v>
      </c>
      <c r="I5505" s="4">
        <v>-0.24294855162769821</v>
      </c>
    </row>
    <row r="5506" spans="1:9" x14ac:dyDescent="0.25">
      <c r="A5506" t="s">
        <v>5724</v>
      </c>
      <c r="B5506" s="3">
        <v>58.625419616699219</v>
      </c>
      <c r="C5506" s="3">
        <v>28.020000457763668</v>
      </c>
      <c r="D5506" s="4">
        <v>2.4174726852676631E-2</v>
      </c>
      <c r="E5506" s="4">
        <v>-1.198872162449072E-2</v>
      </c>
      <c r="F5506" s="2">
        <v>5</v>
      </c>
      <c r="G5506" s="4">
        <v>-0.20787289186894001</v>
      </c>
      <c r="H5506" s="4">
        <v>-0.4025133910882005</v>
      </c>
      <c r="I5506" s="4">
        <v>-0.23932243611211121</v>
      </c>
    </row>
    <row r="5507" spans="1:9" x14ac:dyDescent="0.25">
      <c r="A5507" t="s">
        <v>5725</v>
      </c>
      <c r="B5507" s="3">
        <v>57.241619110107422</v>
      </c>
      <c r="C5507" s="3">
        <v>28.360000610351559</v>
      </c>
      <c r="D5507" s="4">
        <v>1.5341827520248151E-2</v>
      </c>
      <c r="E5507" s="4">
        <v>-2.7101167016020059E-2</v>
      </c>
      <c r="F5507" s="2">
        <v>5</v>
      </c>
      <c r="G5507" s="4">
        <v>-0.2320006031172934</v>
      </c>
      <c r="H5507" s="4">
        <v>-0.4166165271936596</v>
      </c>
      <c r="I5507" s="4">
        <v>-0.25727754850436851</v>
      </c>
    </row>
    <row r="5508" spans="1:9" x14ac:dyDescent="0.25">
      <c r="A5508" t="s">
        <v>5726</v>
      </c>
      <c r="B5508" s="3">
        <v>56.376697540283203</v>
      </c>
      <c r="C5508" s="3">
        <v>29.14999961853027</v>
      </c>
      <c r="D5508" s="4">
        <v>-2.2719496777823259E-2</v>
      </c>
      <c r="E5508" s="4">
        <v>5.0450436703793677E-2</v>
      </c>
      <c r="F5508" s="2">
        <v>5</v>
      </c>
      <c r="G5508" s="4">
        <v>-0.24776456662109109</v>
      </c>
      <c r="H5508" s="4">
        <v>-0.42543145865355719</v>
      </c>
      <c r="I5508" s="4">
        <v>-0.26850009389491042</v>
      </c>
    </row>
    <row r="5509" spans="1:9" x14ac:dyDescent="0.25">
      <c r="A5509" t="s">
        <v>5727</v>
      </c>
      <c r="B5509" s="3">
        <v>57.687324523925781</v>
      </c>
      <c r="C5509" s="3">
        <v>27.75</v>
      </c>
      <c r="D5509" s="4">
        <v>-5.0493018317955274E-3</v>
      </c>
      <c r="E5509" s="4">
        <v>-7.5106971154830227E-3</v>
      </c>
      <c r="F5509" s="2">
        <v>5</v>
      </c>
      <c r="G5509" s="4">
        <v>-0.2299405446985138</v>
      </c>
      <c r="H5509" s="4">
        <v>-0.41207407755292208</v>
      </c>
      <c r="I5509" s="4">
        <v>-0.25149442386983839</v>
      </c>
    </row>
    <row r="5510" spans="1:9" x14ac:dyDescent="0.25">
      <c r="A5510" t="s">
        <v>5728</v>
      </c>
      <c r="B5510" s="3">
        <v>57.980083465576172</v>
      </c>
      <c r="C5510" s="3">
        <v>27.95999908447266</v>
      </c>
      <c r="D5510" s="4">
        <v>8.041789650803377E-4</v>
      </c>
      <c r="E5510" s="4">
        <v>-9.5643096755885226E-3</v>
      </c>
      <c r="F5510" s="2">
        <v>5</v>
      </c>
      <c r="G5510" s="4">
        <v>-0.2263705552829034</v>
      </c>
      <c r="H5510" s="4">
        <v>-0.40909039661009988</v>
      </c>
      <c r="I5510" s="4">
        <v>-0.24769581296015061</v>
      </c>
    </row>
    <row r="5511" spans="1:9" x14ac:dyDescent="0.25">
      <c r="A5511" t="s">
        <v>5729</v>
      </c>
      <c r="B5511" s="3">
        <v>57.933494567871087</v>
      </c>
      <c r="C5511" s="3">
        <v>28.229999542236332</v>
      </c>
      <c r="D5511" s="4">
        <v>-5.027432813438204E-3</v>
      </c>
      <c r="E5511" s="4">
        <v>-1.8086972443953849E-2</v>
      </c>
      <c r="F5511" s="2">
        <v>5</v>
      </c>
      <c r="G5511" s="4">
        <v>-0.22496269471724539</v>
      </c>
      <c r="H5511" s="4">
        <v>-0.40956521184698419</v>
      </c>
      <c r="I5511" s="4">
        <v>-0.24830031403566069</v>
      </c>
    </row>
    <row r="5512" spans="1:9" x14ac:dyDescent="0.25">
      <c r="A5512" t="s">
        <v>5730</v>
      </c>
      <c r="B5512" s="3">
        <v>58.226222991943359</v>
      </c>
      <c r="C5512" s="3">
        <v>28.75</v>
      </c>
      <c r="D5512" s="4">
        <v>9.5742396124904872E-3</v>
      </c>
      <c r="E5512" s="4">
        <v>-5.3965101105170173E-2</v>
      </c>
      <c r="F5512" s="2">
        <v>5</v>
      </c>
      <c r="G5512" s="4">
        <v>-0.2165213129601001</v>
      </c>
      <c r="H5512" s="4">
        <v>-0.40658184192699798</v>
      </c>
      <c r="I5512" s="4">
        <v>-0.24450209909818321</v>
      </c>
    </row>
    <row r="5513" spans="1:9" x14ac:dyDescent="0.25">
      <c r="A5513" t="s">
        <v>5731</v>
      </c>
      <c r="B5513" s="3">
        <v>57.674037933349609</v>
      </c>
      <c r="C5513" s="3">
        <v>30.389999389648441</v>
      </c>
      <c r="D5513" s="4">
        <v>-3.3232672251815587E-2</v>
      </c>
      <c r="E5513" s="4">
        <v>5.9992999957355853E-2</v>
      </c>
      <c r="F5513" s="2">
        <v>5</v>
      </c>
      <c r="G5513" s="4">
        <v>-0.23359790655664009</v>
      </c>
      <c r="H5513" s="4">
        <v>-0.41220948912011007</v>
      </c>
      <c r="I5513" s="4">
        <v>-0.2516668202708866</v>
      </c>
    </row>
    <row r="5514" spans="1:9" x14ac:dyDescent="0.25">
      <c r="A5514" t="s">
        <v>5732</v>
      </c>
      <c r="B5514" s="3">
        <v>59.656585693359382</v>
      </c>
      <c r="C5514" s="3">
        <v>28.670000076293949</v>
      </c>
      <c r="D5514" s="4">
        <v>2.1344328255157089E-2</v>
      </c>
      <c r="E5514" s="4">
        <v>-5.8147188788098658E-2</v>
      </c>
      <c r="F5514" s="2">
        <v>5</v>
      </c>
      <c r="G5514" s="4">
        <v>-0.2089719822822369</v>
      </c>
      <c r="H5514" s="4">
        <v>-0.3920041627296359</v>
      </c>
      <c r="I5514" s="4">
        <v>-0.2259428321061</v>
      </c>
    </row>
    <row r="5515" spans="1:9" x14ac:dyDescent="0.25">
      <c r="A5515" t="s">
        <v>5733</v>
      </c>
      <c r="B5515" s="3">
        <v>58.409866333007813</v>
      </c>
      <c r="C5515" s="3">
        <v>30.440000534057621</v>
      </c>
      <c r="D5515" s="4">
        <v>2.160511967377543E-3</v>
      </c>
      <c r="E5515" s="4">
        <v>-3.4876358577662248E-2</v>
      </c>
      <c r="F5515" s="2">
        <v>5</v>
      </c>
      <c r="G5515" s="4">
        <v>-0.22516706292706959</v>
      </c>
      <c r="H5515" s="4">
        <v>-0.40471022313400301</v>
      </c>
      <c r="I5515" s="4">
        <v>-0.24211928682633119</v>
      </c>
    </row>
    <row r="5516" spans="1:9" x14ac:dyDescent="0.25">
      <c r="A5516" t="s">
        <v>5734</v>
      </c>
      <c r="B5516" s="3">
        <v>58.283943176269531</v>
      </c>
      <c r="C5516" s="3">
        <v>31.54000091552734</v>
      </c>
      <c r="D5516" s="4">
        <v>7.6753634597246378E-3</v>
      </c>
      <c r="E5516" s="4">
        <v>3.6477180388419628E-2</v>
      </c>
      <c r="F5516" s="2">
        <v>5</v>
      </c>
      <c r="G5516" s="4">
        <v>-0.24138549109942409</v>
      </c>
      <c r="H5516" s="4">
        <v>-0.40599358111071232</v>
      </c>
      <c r="I5516" s="4">
        <v>-0.24375316715897569</v>
      </c>
    </row>
    <row r="5517" spans="1:9" x14ac:dyDescent="0.25">
      <c r="A5517" t="s">
        <v>5735</v>
      </c>
      <c r="B5517" s="3">
        <v>57.840000152587891</v>
      </c>
      <c r="C5517" s="3">
        <v>30.430000305175781</v>
      </c>
      <c r="D5517" s="4">
        <v>5.8770773352128103E-3</v>
      </c>
      <c r="E5517" s="4">
        <v>-4.1574793537770723E-2</v>
      </c>
      <c r="F5517" s="2">
        <v>5</v>
      </c>
      <c r="G5517" s="4">
        <v>-0.24213108669232691</v>
      </c>
      <c r="H5517" s="4">
        <v>-0.41051806918267553</v>
      </c>
      <c r="I5517" s="4">
        <v>-0.2495134243983623</v>
      </c>
    </row>
    <row r="5518" spans="1:9" x14ac:dyDescent="0.25">
      <c r="A5518" t="s">
        <v>5736</v>
      </c>
      <c r="B5518" s="3">
        <v>57.502056121826172</v>
      </c>
      <c r="C5518" s="3">
        <v>31.75</v>
      </c>
      <c r="D5518" s="4">
        <v>3.1499007630474418E-2</v>
      </c>
      <c r="E5518" s="4">
        <v>2.485476014013166E-2</v>
      </c>
      <c r="F5518" s="2">
        <v>5</v>
      </c>
      <c r="G5518" s="4">
        <v>-0.24642984729547859</v>
      </c>
      <c r="H5518" s="4">
        <v>-0.41396225831192979</v>
      </c>
      <c r="I5518" s="4">
        <v>-0.25389832166188742</v>
      </c>
    </row>
    <row r="5519" spans="1:9" x14ac:dyDescent="0.25">
      <c r="A5519" t="s">
        <v>5737</v>
      </c>
      <c r="B5519" s="3">
        <v>55.746109008789063</v>
      </c>
      <c r="C5519" s="3">
        <v>30.979999542236332</v>
      </c>
      <c r="D5519" s="4">
        <v>3.219417116347989E-3</v>
      </c>
      <c r="E5519" s="4">
        <v>-2.4559215397492059E-2</v>
      </c>
      <c r="F5519" s="2">
        <v>5</v>
      </c>
      <c r="G5519" s="4">
        <v>-0.26248071605268242</v>
      </c>
      <c r="H5519" s="4">
        <v>-0.43185816238999902</v>
      </c>
      <c r="I5519" s="4">
        <v>-0.27668211717233471</v>
      </c>
    </row>
    <row r="5520" spans="1:9" x14ac:dyDescent="0.25">
      <c r="A5520" t="s">
        <v>5738</v>
      </c>
      <c r="B5520" s="3">
        <v>55.567214965820313</v>
      </c>
      <c r="C5520" s="3">
        <v>31.760000228881839</v>
      </c>
      <c r="D5520" s="4">
        <v>3.4542509736158689E-2</v>
      </c>
      <c r="E5520" s="4">
        <v>-5.2223162647156429E-2</v>
      </c>
      <c r="F5520" s="2">
        <v>5</v>
      </c>
      <c r="G5520" s="4">
        <v>-0.26586089137253949</v>
      </c>
      <c r="H5520" s="4">
        <v>-0.4336813782541542</v>
      </c>
      <c r="I5520" s="4">
        <v>-0.27900330626896269</v>
      </c>
    </row>
    <row r="5521" spans="1:9" x14ac:dyDescent="0.25">
      <c r="A5521" t="s">
        <v>5739</v>
      </c>
      <c r="B5521" s="3">
        <v>53.711872100830078</v>
      </c>
      <c r="C5521" s="3">
        <v>33.509998321533203</v>
      </c>
      <c r="D5521" s="4">
        <v>6.7060614590506162E-3</v>
      </c>
      <c r="E5521" s="4">
        <v>-2.975373014053484E-3</v>
      </c>
      <c r="F5521" s="2">
        <v>5</v>
      </c>
      <c r="G5521" s="4">
        <v>-0.29721677729985801</v>
      </c>
      <c r="H5521" s="4">
        <v>-0.45259028370881049</v>
      </c>
      <c r="I5521" s="4">
        <v>-0.30307678326827348</v>
      </c>
    </row>
    <row r="5522" spans="1:9" x14ac:dyDescent="0.25">
      <c r="A5522" t="s">
        <v>5740</v>
      </c>
      <c r="B5522" s="3">
        <v>53.354076385498047</v>
      </c>
      <c r="C5522" s="3">
        <v>33.610000610351563</v>
      </c>
      <c r="D5522" s="4">
        <v>-9.8374496625195373E-3</v>
      </c>
      <c r="E5522" s="4">
        <v>9.0062811375652974E-3</v>
      </c>
      <c r="F5522" s="2">
        <v>5</v>
      </c>
      <c r="G5522" s="4">
        <v>-0.30231519531052808</v>
      </c>
      <c r="H5522" s="4">
        <v>-0.45623679319282978</v>
      </c>
      <c r="I5522" s="4">
        <v>-0.30771926045458209</v>
      </c>
    </row>
    <row r="5523" spans="1:9" x14ac:dyDescent="0.25">
      <c r="A5523" t="s">
        <v>5741</v>
      </c>
      <c r="B5523" s="3">
        <v>53.884159088134773</v>
      </c>
      <c r="C5523" s="3">
        <v>33.310001373291023</v>
      </c>
      <c r="D5523" s="4">
        <v>-2.400417278820011E-2</v>
      </c>
      <c r="E5523" s="4">
        <v>7.175036856689454E-2</v>
      </c>
      <c r="F5523" s="2">
        <v>5</v>
      </c>
      <c r="G5523" s="4">
        <v>-0.29387783565451248</v>
      </c>
      <c r="H5523" s="4">
        <v>-0.45083440428863159</v>
      </c>
      <c r="I5523" s="4">
        <v>-0.30084132215516979</v>
      </c>
    </row>
    <row r="5524" spans="1:9" x14ac:dyDescent="0.25">
      <c r="A5524" t="s">
        <v>5742</v>
      </c>
      <c r="B5524" s="3">
        <v>55.209415435791023</v>
      </c>
      <c r="C5524" s="3">
        <v>31.079999923706051</v>
      </c>
      <c r="D5524" s="4">
        <v>6.8889243391985211E-3</v>
      </c>
      <c r="E5524" s="4">
        <v>-9.2445300532044694E-3</v>
      </c>
      <c r="F5524" s="2">
        <v>5</v>
      </c>
      <c r="G5524" s="4">
        <v>-0.27346864500414902</v>
      </c>
      <c r="H5524" s="4">
        <v>-0.43732792661602798</v>
      </c>
      <c r="I5524" s="4">
        <v>-0.28364583295179763</v>
      </c>
    </row>
    <row r="5525" spans="1:9" x14ac:dyDescent="0.25">
      <c r="A5525" t="s">
        <v>5743</v>
      </c>
      <c r="B5525" s="3">
        <v>54.831684112548828</v>
      </c>
      <c r="C5525" s="3">
        <v>31.370000839233398</v>
      </c>
      <c r="D5525" s="4">
        <v>-8.3883226590193427E-3</v>
      </c>
      <c r="E5525" s="4">
        <v>3.2587284589043357E-2</v>
      </c>
      <c r="F5525" s="2">
        <v>5</v>
      </c>
      <c r="G5525" s="4">
        <v>-0.27998438524855818</v>
      </c>
      <c r="H5525" s="4">
        <v>-0.44117761176761122</v>
      </c>
      <c r="I5525" s="4">
        <v>-0.28854697898446791</v>
      </c>
    </row>
    <row r="5526" spans="1:9" x14ac:dyDescent="0.25">
      <c r="A5526" t="s">
        <v>5744</v>
      </c>
      <c r="B5526" s="3">
        <v>55.295520782470703</v>
      </c>
      <c r="C5526" s="3">
        <v>30.379999160766602</v>
      </c>
      <c r="D5526" s="4">
        <v>8.4592818445954343E-3</v>
      </c>
      <c r="E5526" s="4">
        <v>-4.5554532403863868E-2</v>
      </c>
      <c r="F5526" s="2">
        <v>5</v>
      </c>
      <c r="G5526" s="4">
        <v>-0.26527182388244991</v>
      </c>
      <c r="H5526" s="4">
        <v>-0.43645037568448353</v>
      </c>
      <c r="I5526" s="4">
        <v>-0.28252859736050862</v>
      </c>
    </row>
    <row r="5527" spans="1:9" x14ac:dyDescent="0.25">
      <c r="A5527" t="s">
        <v>5745</v>
      </c>
      <c r="B5527" s="3">
        <v>54.831684112548828</v>
      </c>
      <c r="C5527" s="3">
        <v>31.829999923706051</v>
      </c>
      <c r="D5527" s="4">
        <v>-1.593584802450132E-2</v>
      </c>
      <c r="E5527" s="4">
        <v>4.6007216710153953E-2</v>
      </c>
      <c r="F5527" s="2">
        <v>5</v>
      </c>
      <c r="G5527" s="4">
        <v>-0.27376382995708398</v>
      </c>
      <c r="H5527" s="4">
        <v>-0.44117761176761122</v>
      </c>
      <c r="I5527" s="4">
        <v>-0.28854697898446791</v>
      </c>
    </row>
    <row r="5528" spans="1:9" x14ac:dyDescent="0.25">
      <c r="A5528" t="s">
        <v>5746</v>
      </c>
      <c r="B5528" s="3">
        <v>55.719623565673828</v>
      </c>
      <c r="C5528" s="3">
        <v>30.430000305175781</v>
      </c>
      <c r="D5528" s="4">
        <v>-9.5406849704460228E-3</v>
      </c>
      <c r="E5528" s="4">
        <v>2.6999701892279179E-2</v>
      </c>
      <c r="F5528" s="2">
        <v>5</v>
      </c>
      <c r="G5528" s="4">
        <v>-0.24896148749851529</v>
      </c>
      <c r="H5528" s="4">
        <v>-0.43212809133372188</v>
      </c>
      <c r="I5528" s="4">
        <v>-0.27702577155432651</v>
      </c>
    </row>
    <row r="5529" spans="1:9" x14ac:dyDescent="0.25">
      <c r="A5529" t="s">
        <v>5747</v>
      </c>
      <c r="B5529" s="3">
        <v>56.25634765625</v>
      </c>
      <c r="C5529" s="3">
        <v>29.629999160766602</v>
      </c>
      <c r="D5529" s="4">
        <v>6.640211577008337E-3</v>
      </c>
      <c r="E5529" s="4">
        <v>-2.9479250102755091E-2</v>
      </c>
      <c r="F5529" s="2">
        <v>5</v>
      </c>
      <c r="G5529" s="4">
        <v>-0.2240576444291367</v>
      </c>
      <c r="H5529" s="4">
        <v>-0.42665801608485698</v>
      </c>
      <c r="I5529" s="4">
        <v>-0.2700616598026534</v>
      </c>
    </row>
    <row r="5530" spans="1:9" x14ac:dyDescent="0.25">
      <c r="A5530" t="s">
        <v>5748</v>
      </c>
      <c r="B5530" s="3">
        <v>55.885257720947273</v>
      </c>
      <c r="C5530" s="3">
        <v>30.530000686645511</v>
      </c>
      <c r="D5530" s="4">
        <v>1.3215175032581961E-2</v>
      </c>
      <c r="E5530" s="4">
        <v>-4.414526687025655E-2</v>
      </c>
      <c r="F5530" s="2">
        <v>5</v>
      </c>
      <c r="G5530" s="4">
        <v>-0.23262798940156029</v>
      </c>
      <c r="H5530" s="4">
        <v>-0.43044001489177341</v>
      </c>
      <c r="I5530" s="4">
        <v>-0.2748766323830627</v>
      </c>
    </row>
    <row r="5531" spans="1:9" x14ac:dyDescent="0.25">
      <c r="A5531" t="s">
        <v>5749</v>
      </c>
      <c r="B5531" s="3">
        <v>55.156356811523438</v>
      </c>
      <c r="C5531" s="3">
        <v>31.940000534057621</v>
      </c>
      <c r="D5531" s="4">
        <v>-1.4562405401750911E-2</v>
      </c>
      <c r="E5531" s="4">
        <v>6.3012213100721581E-3</v>
      </c>
      <c r="F5531" s="2">
        <v>5</v>
      </c>
      <c r="G5531" s="4">
        <v>-0.23970895164667511</v>
      </c>
      <c r="H5531" s="4">
        <v>-0.43786867869412699</v>
      </c>
      <c r="I5531" s="4">
        <v>-0.2843342801358858</v>
      </c>
    </row>
    <row r="5532" spans="1:9" x14ac:dyDescent="0.25">
      <c r="A5532" t="s">
        <v>5750</v>
      </c>
      <c r="B5532" s="3">
        <v>55.971435546875</v>
      </c>
      <c r="C5532" s="3">
        <v>31.739999771118161</v>
      </c>
      <c r="D5532" s="4">
        <v>7.9958439665552827E-3</v>
      </c>
      <c r="E5532" s="4">
        <v>-7.5046833819116809E-3</v>
      </c>
      <c r="F5532" s="2">
        <v>5</v>
      </c>
      <c r="G5532" s="4">
        <v>-0.23006547649845091</v>
      </c>
      <c r="H5532" s="4">
        <v>-0.42956172528099362</v>
      </c>
      <c r="I5532" s="4">
        <v>-0.2737584563577744</v>
      </c>
    </row>
    <row r="5533" spans="1:9" x14ac:dyDescent="0.25">
      <c r="A5533" t="s">
        <v>5751</v>
      </c>
      <c r="B5533" s="3">
        <v>55.527446746826172</v>
      </c>
      <c r="C5533" s="3">
        <v>31.979999542236332</v>
      </c>
      <c r="D5533" s="4">
        <v>-1.6201046560478719E-2</v>
      </c>
      <c r="E5533" s="4">
        <v>5.7190067511944782E-2</v>
      </c>
      <c r="F5533" s="2">
        <v>5</v>
      </c>
      <c r="G5533" s="4">
        <v>-0.22356318896146779</v>
      </c>
      <c r="H5533" s="4">
        <v>-0.43408667988721072</v>
      </c>
      <c r="I5533" s="4">
        <v>-0.27951930755547649</v>
      </c>
    </row>
    <row r="5534" spans="1:9" x14ac:dyDescent="0.25">
      <c r="A5534" t="s">
        <v>5752</v>
      </c>
      <c r="B5534" s="3">
        <v>56.441864013671882</v>
      </c>
      <c r="C5534" s="3">
        <v>30.25</v>
      </c>
      <c r="D5534" s="4">
        <v>1.007936032772783E-2</v>
      </c>
      <c r="E5534" s="4">
        <v>-2.9204103076646452E-2</v>
      </c>
      <c r="F5534" s="2">
        <v>5</v>
      </c>
      <c r="G5534" s="4">
        <v>-0.20101192906862811</v>
      </c>
      <c r="H5534" s="4">
        <v>-0.42476730826530751</v>
      </c>
      <c r="I5534" s="4">
        <v>-0.26765454473639583</v>
      </c>
    </row>
    <row r="5535" spans="1:9" x14ac:dyDescent="0.25">
      <c r="A5535" t="s">
        <v>5753</v>
      </c>
      <c r="B5535" s="3">
        <v>55.878643035888672</v>
      </c>
      <c r="C5535" s="3">
        <v>31.159999847412109</v>
      </c>
      <c r="D5535" s="4">
        <v>-9.9787806024048686E-3</v>
      </c>
      <c r="E5535" s="4">
        <v>-4.7907895588895633E-3</v>
      </c>
      <c r="F5535" s="2">
        <v>5</v>
      </c>
      <c r="G5535" s="4">
        <v>-0.2253647143385665</v>
      </c>
      <c r="H5535" s="4">
        <v>-0.43050742909145878</v>
      </c>
      <c r="I5535" s="4">
        <v>-0.2749624593596397</v>
      </c>
    </row>
    <row r="5536" spans="1:9" x14ac:dyDescent="0.25">
      <c r="A5536" t="s">
        <v>5754</v>
      </c>
      <c r="B5536" s="3">
        <v>56.441864013671882</v>
      </c>
      <c r="C5536" s="3">
        <v>31.309999465942379</v>
      </c>
      <c r="D5536" s="4">
        <v>-5.2553222844812231E-3</v>
      </c>
      <c r="E5536" s="4">
        <v>6.4287641165867706E-3</v>
      </c>
      <c r="F5536" s="2">
        <v>5</v>
      </c>
      <c r="G5536" s="4">
        <v>-0.2043913432695853</v>
      </c>
      <c r="H5536" s="4">
        <v>-0.42476730826530751</v>
      </c>
      <c r="I5536" s="4">
        <v>-0.26765454473639583</v>
      </c>
    </row>
    <row r="5537" spans="1:9" x14ac:dyDescent="0.25">
      <c r="A5537" t="s">
        <v>5755</v>
      </c>
      <c r="B5537" s="3">
        <v>56.74005126953125</v>
      </c>
      <c r="C5537" s="3">
        <v>31.110000610351559</v>
      </c>
      <c r="D5537" s="4">
        <v>1.7586993769923339E-2</v>
      </c>
      <c r="E5537" s="4">
        <v>-4.6290569312595453E-2</v>
      </c>
      <c r="F5537" s="2">
        <v>5</v>
      </c>
      <c r="G5537" s="4">
        <v>-0.21555094730491181</v>
      </c>
      <c r="H5537" s="4">
        <v>-0.42172830413554629</v>
      </c>
      <c r="I5537" s="4">
        <v>-0.26378550026980552</v>
      </c>
    </row>
    <row r="5538" spans="1:9" x14ac:dyDescent="0.25">
      <c r="A5538" t="s">
        <v>5756</v>
      </c>
      <c r="B5538" s="3">
        <v>55.759410858154297</v>
      </c>
      <c r="C5538" s="3">
        <v>32.619998931884773</v>
      </c>
      <c r="D5538" s="4">
        <v>2.1858709686394698E-2</v>
      </c>
      <c r="E5538" s="4">
        <v>-3.2047531353245118E-2</v>
      </c>
      <c r="F5538" s="2">
        <v>5</v>
      </c>
      <c r="G5538" s="4">
        <v>-0.23715731432104159</v>
      </c>
      <c r="H5538" s="4">
        <v>-0.4317225953113929</v>
      </c>
      <c r="I5538" s="4">
        <v>-0.27650952278518143</v>
      </c>
    </row>
    <row r="5539" spans="1:9" x14ac:dyDescent="0.25">
      <c r="A5539" t="s">
        <v>5757</v>
      </c>
      <c r="B5539" s="3">
        <v>54.566654205322273</v>
      </c>
      <c r="C5539" s="3">
        <v>33.700000762939453</v>
      </c>
      <c r="D5539" s="4">
        <v>3.0444070695372361E-3</v>
      </c>
      <c r="E5539" s="4">
        <v>-1.8351326376724542E-2</v>
      </c>
      <c r="F5539" s="2">
        <v>5</v>
      </c>
      <c r="G5539" s="4">
        <v>-0.25487174486430941</v>
      </c>
      <c r="H5539" s="4">
        <v>-0.44387868958614679</v>
      </c>
      <c r="I5539" s="4">
        <v>-0.29198579964459509</v>
      </c>
    </row>
    <row r="5540" spans="1:9" x14ac:dyDescent="0.25">
      <c r="A5540" t="s">
        <v>5758</v>
      </c>
      <c r="B5540" s="3">
        <v>54.401035308837891</v>
      </c>
      <c r="C5540" s="3">
        <v>34.330001831054688</v>
      </c>
      <c r="D5540" s="4">
        <v>-1.5940612403536721E-2</v>
      </c>
      <c r="E5540" s="4">
        <v>1.9299332541247601E-2</v>
      </c>
      <c r="F5540" s="2">
        <v>5</v>
      </c>
      <c r="G5540" s="4">
        <v>-0.2492427888449823</v>
      </c>
      <c r="H5540" s="4">
        <v>-0.44556661051667729</v>
      </c>
      <c r="I5540" s="4">
        <v>-0.29413474082975388</v>
      </c>
    </row>
    <row r="5541" spans="1:9" x14ac:dyDescent="0.25">
      <c r="A5541" t="s">
        <v>5759</v>
      </c>
      <c r="B5541" s="3">
        <v>55.282268524169922</v>
      </c>
      <c r="C5541" s="3">
        <v>33.680000305175781</v>
      </c>
      <c r="D5541" s="4">
        <v>-6.9041535593395986E-3</v>
      </c>
      <c r="E5541" s="4">
        <v>-9.120369461099731E-3</v>
      </c>
      <c r="F5541" s="2">
        <v>5</v>
      </c>
      <c r="G5541" s="4">
        <v>-0.2394774698864478</v>
      </c>
      <c r="H5541" s="4">
        <v>-0.43658543735098121</v>
      </c>
      <c r="I5541" s="4">
        <v>-0.28270054829282021</v>
      </c>
    </row>
    <row r="5542" spans="1:9" x14ac:dyDescent="0.25">
      <c r="A5542" t="s">
        <v>5760</v>
      </c>
      <c r="B5542" s="3">
        <v>55.666599273681641</v>
      </c>
      <c r="C5542" s="3">
        <v>33.990001678466797</v>
      </c>
      <c r="D5542" s="4">
        <v>7.0723039718054706E-3</v>
      </c>
      <c r="E5542" s="4">
        <v>-5.8796365931446104E-4</v>
      </c>
      <c r="F5542" s="2">
        <v>5</v>
      </c>
      <c r="G5542" s="4">
        <v>-0.22479895998600111</v>
      </c>
      <c r="H5542" s="4">
        <v>-0.43266849351113063</v>
      </c>
      <c r="I5542" s="4">
        <v>-0.27771377326967822</v>
      </c>
    </row>
    <row r="5543" spans="1:9" x14ac:dyDescent="0.25">
      <c r="A5543" t="s">
        <v>5761</v>
      </c>
      <c r="B5543" s="3">
        <v>55.275672912597663</v>
      </c>
      <c r="C5543" s="3">
        <v>34.009998321533203</v>
      </c>
      <c r="D5543" s="4">
        <v>-1.2196119568954941E-2</v>
      </c>
      <c r="E5543" s="4">
        <v>1.9790101277643361E-2</v>
      </c>
      <c r="F5543" s="2">
        <v>5</v>
      </c>
      <c r="G5543" s="4">
        <v>-0.21549233856079081</v>
      </c>
      <c r="H5543" s="4">
        <v>-0.43665265716139412</v>
      </c>
      <c r="I5543" s="4">
        <v>-0.28278612778676582</v>
      </c>
    </row>
    <row r="5544" spans="1:9" x14ac:dyDescent="0.25">
      <c r="A5544" t="s">
        <v>5762</v>
      </c>
      <c r="B5544" s="3">
        <v>55.958145141601563</v>
      </c>
      <c r="C5544" s="3">
        <v>33.349998474121087</v>
      </c>
      <c r="D5544" s="4">
        <v>-4.713688205059352E-3</v>
      </c>
      <c r="E5544" s="4">
        <v>9.3824924335297322E-3</v>
      </c>
      <c r="F5544" s="2">
        <v>5</v>
      </c>
      <c r="G5544" s="4">
        <v>-0.210774971183702</v>
      </c>
      <c r="H5544" s="4">
        <v>-0.42969717572603622</v>
      </c>
      <c r="I5544" s="4">
        <v>-0.27393090225534877</v>
      </c>
    </row>
    <row r="5545" spans="1:9" x14ac:dyDescent="0.25">
      <c r="A5545" t="s">
        <v>5763</v>
      </c>
      <c r="B5545" s="3">
        <v>56.223163604736328</v>
      </c>
      <c r="C5545" s="3">
        <v>33.040000915527337</v>
      </c>
      <c r="D5545" s="4">
        <v>-6.2082966356538094E-3</v>
      </c>
      <c r="E5545" s="4">
        <v>8.5470881666711573E-3</v>
      </c>
      <c r="F5545" s="2">
        <v>5</v>
      </c>
      <c r="G5545" s="4">
        <v>-0.2104499780468724</v>
      </c>
      <c r="H5545" s="4">
        <v>-0.42699621454106412</v>
      </c>
      <c r="I5545" s="4">
        <v>-0.27049223008480039</v>
      </c>
    </row>
    <row r="5546" spans="1:9" x14ac:dyDescent="0.25">
      <c r="A5546" t="s">
        <v>5764</v>
      </c>
      <c r="B5546" s="3">
        <v>56.574394226074219</v>
      </c>
      <c r="C5546" s="3">
        <v>32.759998321533203</v>
      </c>
      <c r="D5546" s="4">
        <v>-9.8578663041153369E-3</v>
      </c>
      <c r="E5546" s="4">
        <v>5.6092773632891557E-2</v>
      </c>
      <c r="F5546" s="2">
        <v>5</v>
      </c>
      <c r="G5546" s="4">
        <v>-0.21043633680793841</v>
      </c>
      <c r="H5546" s="4">
        <v>-0.4234166138446217</v>
      </c>
      <c r="I5546" s="4">
        <v>-0.26593493642022709</v>
      </c>
    </row>
    <row r="5547" spans="1:9" x14ac:dyDescent="0.25">
      <c r="A5547" t="s">
        <v>5765</v>
      </c>
      <c r="B5547" s="3">
        <v>57.137649536132813</v>
      </c>
      <c r="C5547" s="3">
        <v>31.020000457763668</v>
      </c>
      <c r="D5547" s="4">
        <v>1.975816582998613E-3</v>
      </c>
      <c r="E5547" s="4">
        <v>-4.8123072878769602E-3</v>
      </c>
      <c r="F5547" s="2">
        <v>5</v>
      </c>
      <c r="G5547" s="4">
        <v>-0.22239601190067049</v>
      </c>
      <c r="H5547" s="4">
        <v>-0.41767614311778001</v>
      </c>
      <c r="I5547" s="4">
        <v>-0.2586265763282467</v>
      </c>
    </row>
    <row r="5548" spans="1:9" x14ac:dyDescent="0.25">
      <c r="A5548" t="s">
        <v>5766</v>
      </c>
      <c r="B5548" s="3">
        <v>57.024978637695313</v>
      </c>
      <c r="C5548" s="3">
        <v>31.170000076293949</v>
      </c>
      <c r="D5548" s="4">
        <v>1.930582701424766E-2</v>
      </c>
      <c r="E5548" s="4">
        <v>-4.7892598975682876E-3</v>
      </c>
      <c r="F5548" s="2">
        <v>5</v>
      </c>
      <c r="G5548" s="4">
        <v>-0.22756360935876041</v>
      </c>
      <c r="H5548" s="4">
        <v>-0.41882443942799158</v>
      </c>
      <c r="I5548" s="4">
        <v>-0.26008850572857939</v>
      </c>
    </row>
    <row r="5549" spans="1:9" x14ac:dyDescent="0.25">
      <c r="A5549" t="s">
        <v>5767</v>
      </c>
      <c r="B5549" s="3">
        <v>55.944915771484382</v>
      </c>
      <c r="C5549" s="3">
        <v>31.319999694824219</v>
      </c>
      <c r="D5549" s="4">
        <v>-2.3704952957096181E-2</v>
      </c>
      <c r="E5549" s="4">
        <v>1.919368698114932E-3</v>
      </c>
      <c r="F5549" s="2">
        <v>5</v>
      </c>
      <c r="G5549" s="4">
        <v>-0.23331943451754869</v>
      </c>
      <c r="H5549" s="4">
        <v>-0.4298320041254069</v>
      </c>
      <c r="I5549" s="4">
        <v>-0.27410255620850282</v>
      </c>
    </row>
    <row r="5550" spans="1:9" x14ac:dyDescent="0.25">
      <c r="A5550" t="s">
        <v>5768</v>
      </c>
      <c r="B5550" s="3">
        <v>57.303287506103523</v>
      </c>
      <c r="C5550" s="3">
        <v>31.260000228881839</v>
      </c>
      <c r="D5550" s="4">
        <v>7.5731752093359814E-3</v>
      </c>
      <c r="E5550" s="4">
        <v>-2.0983403378963979E-2</v>
      </c>
      <c r="F5550" s="2">
        <v>5</v>
      </c>
      <c r="G5550" s="4">
        <v>-0.20338205830663211</v>
      </c>
      <c r="H5550" s="4">
        <v>-0.41598802779797689</v>
      </c>
      <c r="I5550" s="4">
        <v>-0.25647738766045658</v>
      </c>
    </row>
    <row r="5551" spans="1:9" x14ac:dyDescent="0.25">
      <c r="A5551" t="s">
        <v>5769</v>
      </c>
      <c r="B5551" s="3">
        <v>56.872581481933587</v>
      </c>
      <c r="C5551" s="3">
        <v>31.930000305175781</v>
      </c>
      <c r="D5551" s="4">
        <v>7.3948433064738861E-3</v>
      </c>
      <c r="E5551" s="4">
        <v>-7.9561788146286894E-2</v>
      </c>
      <c r="F5551" s="2">
        <v>5</v>
      </c>
      <c r="G5551" s="4">
        <v>-0.23422878042887441</v>
      </c>
      <c r="H5551" s="4">
        <v>-0.42037760971486049</v>
      </c>
      <c r="I5551" s="4">
        <v>-0.26206589195363678</v>
      </c>
    </row>
    <row r="5552" spans="1:9" x14ac:dyDescent="0.25">
      <c r="A5552" t="s">
        <v>5770</v>
      </c>
      <c r="B5552" s="3">
        <v>56.455104827880859</v>
      </c>
      <c r="C5552" s="3">
        <v>34.689998626708977</v>
      </c>
      <c r="D5552" s="4">
        <v>-1.3660716898054259E-2</v>
      </c>
      <c r="E5552" s="4">
        <v>0.10092029116878209</v>
      </c>
      <c r="F5552" s="2">
        <v>5</v>
      </c>
      <c r="G5552" s="4">
        <v>-0.23777467037494851</v>
      </c>
      <c r="H5552" s="4">
        <v>-0.4246323632323733</v>
      </c>
      <c r="I5552" s="4">
        <v>-0.26748274229366309</v>
      </c>
    </row>
    <row r="5553" spans="1:9" x14ac:dyDescent="0.25">
      <c r="A5553" t="s">
        <v>5771</v>
      </c>
      <c r="B5553" s="3">
        <v>57.237003326416023</v>
      </c>
      <c r="C5553" s="3">
        <v>31.510000228881839</v>
      </c>
      <c r="D5553" s="4">
        <v>-2.626557808666519E-2</v>
      </c>
      <c r="E5553" s="4">
        <v>0.144569540245852</v>
      </c>
      <c r="F5553" s="2">
        <v>5</v>
      </c>
      <c r="G5553" s="4">
        <v>-0.2274216420062283</v>
      </c>
      <c r="H5553" s="4">
        <v>-0.4166635693975923</v>
      </c>
      <c r="I5553" s="4">
        <v>-0.25733743930117242</v>
      </c>
    </row>
    <row r="5554" spans="1:9" x14ac:dyDescent="0.25">
      <c r="A5554" t="s">
        <v>5772</v>
      </c>
      <c r="B5554" s="3">
        <v>58.780918121337891</v>
      </c>
      <c r="C5554" s="3">
        <v>27.530000686645511</v>
      </c>
      <c r="D5554" s="4">
        <v>6.1245426622038579E-3</v>
      </c>
      <c r="E5554" s="4">
        <v>-5.1016874545311668E-2</v>
      </c>
      <c r="F5554" s="2">
        <v>5</v>
      </c>
      <c r="G5554" s="4">
        <v>-0.20413016943914061</v>
      </c>
      <c r="H5554" s="4">
        <v>-0.40092861310563138</v>
      </c>
      <c r="I5554" s="4">
        <v>-0.2373048092111848</v>
      </c>
    </row>
    <row r="5555" spans="1:9" x14ac:dyDescent="0.25">
      <c r="A5555" t="s">
        <v>5773</v>
      </c>
      <c r="B5555" s="3">
        <v>58.423103332519531</v>
      </c>
      <c r="C5555" s="3">
        <v>29.010000228881839</v>
      </c>
      <c r="D5555" s="4">
        <v>-1.2100860847389259E-2</v>
      </c>
      <c r="E5555" s="4">
        <v>5.1467925641194727E-2</v>
      </c>
      <c r="F5555" s="2">
        <v>5</v>
      </c>
      <c r="G5555" s="4">
        <v>-0.20292048193874679</v>
      </c>
      <c r="H5555" s="4">
        <v>-0.40457531697892318</v>
      </c>
      <c r="I5555" s="4">
        <v>-0.2419475338801248</v>
      </c>
    </row>
    <row r="5556" spans="1:9" x14ac:dyDescent="0.25">
      <c r="A5556" t="s">
        <v>5774</v>
      </c>
      <c r="B5556" s="3">
        <v>59.13873291015625</v>
      </c>
      <c r="C5556" s="3">
        <v>27.590000152587891</v>
      </c>
      <c r="D5556" s="4">
        <v>-1.5552414372057569E-2</v>
      </c>
      <c r="E5556" s="4">
        <v>7.3540830098880905E-2</v>
      </c>
      <c r="F5556" s="2">
        <v>5</v>
      </c>
      <c r="G5556" s="4">
        <v>-0.19871917990465379</v>
      </c>
      <c r="H5556" s="4">
        <v>-0.39728190923233958</v>
      </c>
      <c r="I5556" s="4">
        <v>-0.2326620845422448</v>
      </c>
    </row>
    <row r="5557" spans="1:9" x14ac:dyDescent="0.25">
      <c r="A5557" t="s">
        <v>5775</v>
      </c>
      <c r="B5557" s="3">
        <v>60.073013305664063</v>
      </c>
      <c r="C5557" s="3">
        <v>25.70000076293945</v>
      </c>
      <c r="D5557" s="4">
        <v>-1.47798845622209E-2</v>
      </c>
      <c r="E5557" s="4">
        <v>2.7588985515513809E-2</v>
      </c>
      <c r="F5557" s="2">
        <v>5</v>
      </c>
      <c r="G5557" s="4">
        <v>-0.18978389030380849</v>
      </c>
      <c r="H5557" s="4">
        <v>-0.38776010062210792</v>
      </c>
      <c r="I5557" s="4">
        <v>-0.22053959331080189</v>
      </c>
    </row>
    <row r="5558" spans="1:9" x14ac:dyDescent="0.25">
      <c r="A5558" t="s">
        <v>5776</v>
      </c>
      <c r="B5558" s="3">
        <v>60.974205017089837</v>
      </c>
      <c r="C5558" s="3">
        <v>25.010000228881839</v>
      </c>
      <c r="D5558" s="4">
        <v>-4.1122679941163476E-3</v>
      </c>
      <c r="E5558" s="4">
        <v>-1.9600156625397162E-2</v>
      </c>
      <c r="F5558" s="2">
        <v>5</v>
      </c>
      <c r="G5558" s="4">
        <v>-0.1714335951905063</v>
      </c>
      <c r="H5558" s="4">
        <v>-0.37857551852172089</v>
      </c>
      <c r="I5558" s="4">
        <v>-0.2088464349483489</v>
      </c>
    </row>
    <row r="5559" spans="1:9" x14ac:dyDescent="0.25">
      <c r="A5559" t="s">
        <v>5777</v>
      </c>
      <c r="B5559" s="3">
        <v>61.225982666015618</v>
      </c>
      <c r="C5559" s="3">
        <v>25.510000228881839</v>
      </c>
      <c r="D5559" s="4">
        <v>-9.964186664589092E-3</v>
      </c>
      <c r="E5559" s="4">
        <v>3.8258060469395623E-2</v>
      </c>
      <c r="F5559" s="2">
        <v>5</v>
      </c>
      <c r="G5559" s="4">
        <v>-0.18484680729604189</v>
      </c>
      <c r="H5559" s="4">
        <v>-0.376009502369683</v>
      </c>
      <c r="I5559" s="4">
        <v>-0.20557956522053319</v>
      </c>
    </row>
    <row r="5560" spans="1:9" x14ac:dyDescent="0.25">
      <c r="A5560" t="s">
        <v>5778</v>
      </c>
      <c r="B5560" s="3">
        <v>61.842189788818359</v>
      </c>
      <c r="C5560" s="3">
        <v>24.569999694824219</v>
      </c>
      <c r="D5560" s="4">
        <v>3.2246144995891068E-3</v>
      </c>
      <c r="E5560" s="4">
        <v>-1.3253009187215951E-2</v>
      </c>
      <c r="F5560" s="2">
        <v>5</v>
      </c>
      <c r="G5560" s="4">
        <v>-0.1699390248023559</v>
      </c>
      <c r="H5560" s="4">
        <v>-0.36972936814466789</v>
      </c>
      <c r="I5560" s="4">
        <v>-0.19758414384720069</v>
      </c>
    </row>
    <row r="5561" spans="1:9" x14ac:dyDescent="0.25">
      <c r="A5561" t="s">
        <v>5779</v>
      </c>
      <c r="B5561" s="3">
        <v>61.643413543701172</v>
      </c>
      <c r="C5561" s="3">
        <v>24.89999961853027</v>
      </c>
      <c r="D5561" s="4">
        <v>-3.2311199099965831E-4</v>
      </c>
      <c r="E5561" s="4">
        <v>2.3848681372701241E-2</v>
      </c>
      <c r="F5561" s="2">
        <v>5</v>
      </c>
      <c r="G5561" s="4">
        <v>-0.17778964437685171</v>
      </c>
      <c r="H5561" s="4">
        <v>-0.37175521538642409</v>
      </c>
      <c r="I5561" s="4">
        <v>-0.20016330883882241</v>
      </c>
    </row>
    <row r="5562" spans="1:9" x14ac:dyDescent="0.25">
      <c r="A5562" t="s">
        <v>5780</v>
      </c>
      <c r="B5562" s="3">
        <v>61.663337707519531</v>
      </c>
      <c r="C5562" s="3">
        <v>24.319999694824219</v>
      </c>
      <c r="D5562" s="4">
        <v>2.6941474294690519E-3</v>
      </c>
      <c r="E5562" s="4">
        <v>2.8865853535759989E-3</v>
      </c>
      <c r="F5562" s="2">
        <v>5</v>
      </c>
      <c r="G5562" s="4">
        <v>-0.18560138391610659</v>
      </c>
      <c r="H5562" s="4">
        <v>-0.37155215635242372</v>
      </c>
      <c r="I5562" s="4">
        <v>-0.19990478848203949</v>
      </c>
    </row>
    <row r="5563" spans="1:9" x14ac:dyDescent="0.25">
      <c r="A5563" t="s">
        <v>5781</v>
      </c>
      <c r="B5563" s="3">
        <v>61.497653961181641</v>
      </c>
      <c r="C5563" s="3">
        <v>24.25</v>
      </c>
      <c r="D5563" s="4">
        <v>1.553740817637439E-2</v>
      </c>
      <c r="E5563" s="4">
        <v>-5.013711916251784E-2</v>
      </c>
      <c r="F5563" s="2">
        <v>4</v>
      </c>
      <c r="G5563" s="4">
        <v>-0.18420519161808041</v>
      </c>
      <c r="H5563" s="4">
        <v>-0.37324073820648063</v>
      </c>
      <c r="I5563" s="4">
        <v>-0.20205457110814509</v>
      </c>
    </row>
    <row r="5564" spans="1:9" x14ac:dyDescent="0.25">
      <c r="A5564" t="s">
        <v>5782</v>
      </c>
      <c r="B5564" s="3">
        <v>60.556758880615227</v>
      </c>
      <c r="C5564" s="3">
        <v>25.530000686645511</v>
      </c>
      <c r="D5564" s="4">
        <v>-1.444999429452731E-2</v>
      </c>
      <c r="E5564" s="4">
        <v>1.591729165289402E-2</v>
      </c>
      <c r="F5564" s="2">
        <v>5</v>
      </c>
      <c r="G5564" s="4">
        <v>-0.20323637411262091</v>
      </c>
      <c r="H5564" s="4">
        <v>-0.38282996101639782</v>
      </c>
      <c r="I5564" s="4">
        <v>-0.21426288931616491</v>
      </c>
    </row>
    <row r="5565" spans="1:9" x14ac:dyDescent="0.25">
      <c r="A5565" t="s">
        <v>5783</v>
      </c>
      <c r="B5565" s="3">
        <v>61.444633483886719</v>
      </c>
      <c r="C5565" s="3">
        <v>25.129999160766602</v>
      </c>
      <c r="D5565" s="4">
        <v>-2.4740990625549131E-3</v>
      </c>
      <c r="E5565" s="4">
        <v>8.8317669491013717E-3</v>
      </c>
      <c r="F5565" s="2">
        <v>5</v>
      </c>
      <c r="G5565" s="4">
        <v>-0.1934234384459497</v>
      </c>
      <c r="H5565" s="4">
        <v>-0.37378110150603477</v>
      </c>
      <c r="I5565" s="4">
        <v>-0.2027425233269704</v>
      </c>
    </row>
    <row r="5566" spans="1:9" x14ac:dyDescent="0.25">
      <c r="A5566" t="s">
        <v>5784</v>
      </c>
      <c r="B5566" s="3">
        <v>61.597030639648438</v>
      </c>
      <c r="C5566" s="3">
        <v>24.909999847412109</v>
      </c>
      <c r="D5566" s="4">
        <v>1.7624044911530579E-2</v>
      </c>
      <c r="E5566" s="4">
        <v>9.3192682087646084E-3</v>
      </c>
      <c r="F5566" s="2">
        <v>5</v>
      </c>
      <c r="G5566" s="4">
        <v>-0.1971289887627935</v>
      </c>
      <c r="H5566" s="4">
        <v>-0.37222793121916598</v>
      </c>
      <c r="I5566" s="4">
        <v>-0.20076513710191299</v>
      </c>
    </row>
    <row r="5567" spans="1:9" x14ac:dyDescent="0.25">
      <c r="A5567" t="s">
        <v>5785</v>
      </c>
      <c r="B5567" s="3">
        <v>60.530242919921882</v>
      </c>
      <c r="C5567" s="3">
        <v>24.680000305175781</v>
      </c>
      <c r="D5567" s="4">
        <v>3.074656669238784E-3</v>
      </c>
      <c r="E5567" s="4">
        <v>-2.7963729875555839E-2</v>
      </c>
      <c r="F5567" s="2">
        <v>5</v>
      </c>
      <c r="G5567" s="4">
        <v>-0.2057664227584817</v>
      </c>
      <c r="H5567" s="4">
        <v>-0.38310020098295661</v>
      </c>
      <c r="I5567" s="4">
        <v>-0.21460693967036701</v>
      </c>
    </row>
    <row r="5568" spans="1:9" x14ac:dyDescent="0.25">
      <c r="A5568" t="s">
        <v>5786</v>
      </c>
      <c r="B5568" s="3">
        <v>60.344703674316413</v>
      </c>
      <c r="C5568" s="3">
        <v>25.389999389648441</v>
      </c>
      <c r="D5568" s="4">
        <v>3.2188432339629543E-2</v>
      </c>
      <c r="E5568" s="4">
        <v>-0.1128581885000209</v>
      </c>
      <c r="F5568" s="2">
        <v>5</v>
      </c>
      <c r="G5568" s="4">
        <v>-0.19922300494984299</v>
      </c>
      <c r="H5568" s="4">
        <v>-0.38499114206963297</v>
      </c>
      <c r="I5568" s="4">
        <v>-0.21701435171578221</v>
      </c>
    </row>
    <row r="5569" spans="1:9" x14ac:dyDescent="0.25">
      <c r="A5569" t="s">
        <v>5787</v>
      </c>
      <c r="B5569" s="3">
        <v>58.462875366210938</v>
      </c>
      <c r="C5569" s="3">
        <v>28.620000839233398</v>
      </c>
      <c r="D5569" s="4">
        <v>1.36231396573705E-3</v>
      </c>
      <c r="E5569" s="4">
        <v>-3.3760971359441783E-2</v>
      </c>
      <c r="F5569" s="2">
        <v>5</v>
      </c>
      <c r="G5569" s="4">
        <v>-0.21584642192424089</v>
      </c>
      <c r="H5569" s="4">
        <v>-0.40416997646801223</v>
      </c>
      <c r="I5569" s="4">
        <v>-0.2414314830970847</v>
      </c>
    </row>
    <row r="5570" spans="1:9" x14ac:dyDescent="0.25">
      <c r="A5570" t="s">
        <v>5788</v>
      </c>
      <c r="B5570" s="3">
        <v>58.383338928222663</v>
      </c>
      <c r="C5570" s="3">
        <v>29.620000839233398</v>
      </c>
      <c r="D5570" s="4">
        <v>8.3543066166646973E-3</v>
      </c>
      <c r="E5570" s="4">
        <v>2.368920608466718E-3</v>
      </c>
      <c r="F5570" s="2">
        <v>5</v>
      </c>
      <c r="G5570" s="4">
        <v>-0.22838910079908559</v>
      </c>
      <c r="H5570" s="4">
        <v>-0.40498057973412532</v>
      </c>
      <c r="I5570" s="4">
        <v>-0.24246348567011219</v>
      </c>
    </row>
    <row r="5571" spans="1:9" x14ac:dyDescent="0.25">
      <c r="A5571" t="s">
        <v>5789</v>
      </c>
      <c r="B5571" s="3">
        <v>57.899627685546882</v>
      </c>
      <c r="C5571" s="3">
        <v>29.54999923706055</v>
      </c>
      <c r="D5571" s="4">
        <v>-2.2486046247275349E-2</v>
      </c>
      <c r="E5571" s="4">
        <v>7.96491900249503E-2</v>
      </c>
      <c r="F5571" s="2">
        <v>5</v>
      </c>
      <c r="G5571" s="4">
        <v>-0.23517774033460809</v>
      </c>
      <c r="H5571" s="4">
        <v>-0.40991036943914488</v>
      </c>
      <c r="I5571" s="4">
        <v>-0.2487397441960125</v>
      </c>
    </row>
    <row r="5572" spans="1:9" x14ac:dyDescent="0.25">
      <c r="A5572" t="s">
        <v>5790</v>
      </c>
      <c r="B5572" s="3">
        <v>59.231510162353523</v>
      </c>
      <c r="C5572" s="3">
        <v>27.370000839233398</v>
      </c>
      <c r="D5572" s="4">
        <v>4.4767357611874559E-4</v>
      </c>
      <c r="E5572" s="4">
        <v>3.3220123658690648E-2</v>
      </c>
      <c r="F5572" s="2">
        <v>5</v>
      </c>
      <c r="G5572" s="4">
        <v>-0.2128361388417418</v>
      </c>
      <c r="H5572" s="4">
        <v>-0.3963363609332925</v>
      </c>
      <c r="I5572" s="4">
        <v>-0.23145827952648459</v>
      </c>
    </row>
    <row r="5573" spans="1:9" x14ac:dyDescent="0.25">
      <c r="A5573" t="s">
        <v>5791</v>
      </c>
      <c r="B5573" s="3">
        <v>59.205005645751953</v>
      </c>
      <c r="C5573" s="3">
        <v>26.489999771118161</v>
      </c>
      <c r="D5573" s="4">
        <v>-7.4423420421689812E-3</v>
      </c>
      <c r="E5573" s="4">
        <v>1.106866411198437E-2</v>
      </c>
      <c r="F5573" s="2">
        <v>5</v>
      </c>
      <c r="G5573" s="4">
        <v>-0.20886827786609341</v>
      </c>
      <c r="H5573" s="4">
        <v>-0.39660648426628781</v>
      </c>
      <c r="I5573" s="4">
        <v>-0.23180218139110781</v>
      </c>
    </row>
    <row r="5574" spans="1:9" x14ac:dyDescent="0.25">
      <c r="A5574" t="s">
        <v>5792</v>
      </c>
      <c r="B5574" s="3">
        <v>59.648933410644531</v>
      </c>
      <c r="C5574" s="3">
        <v>26.20000076293945</v>
      </c>
      <c r="D5574" s="4">
        <v>3.3279151820497788E-4</v>
      </c>
      <c r="E5574" s="4">
        <v>-1.909391010910522E-2</v>
      </c>
      <c r="F5574" s="2">
        <v>5</v>
      </c>
      <c r="G5574" s="4">
        <v>-0.204461820286816</v>
      </c>
      <c r="H5574" s="4">
        <v>-0.39208215170574262</v>
      </c>
      <c r="I5574" s="4">
        <v>-0.22604212213782629</v>
      </c>
    </row>
    <row r="5575" spans="1:9" x14ac:dyDescent="0.25">
      <c r="A5575" t="s">
        <v>5793</v>
      </c>
      <c r="B5575" s="3">
        <v>59.62908935546875</v>
      </c>
      <c r="C5575" s="3">
        <v>26.70999908447266</v>
      </c>
      <c r="D5575" s="4">
        <v>1.4269348024357861E-2</v>
      </c>
      <c r="E5575" s="4">
        <v>-0.11585568043922689</v>
      </c>
      <c r="F5575" s="2">
        <v>5</v>
      </c>
      <c r="G5575" s="4">
        <v>-0.19990270710518629</v>
      </c>
      <c r="H5575" s="4">
        <v>-0.39228439430479872</v>
      </c>
      <c r="I5575" s="4">
        <v>-0.22629960306755709</v>
      </c>
    </row>
    <row r="5576" spans="1:9" x14ac:dyDescent="0.25">
      <c r="A5576" t="s">
        <v>5794</v>
      </c>
      <c r="B5576" s="3">
        <v>58.790191650390618</v>
      </c>
      <c r="C5576" s="3">
        <v>30.20999908447266</v>
      </c>
      <c r="D5576" s="4">
        <v>-7.1269894670329403E-3</v>
      </c>
      <c r="E5576" s="4">
        <v>6.7868437851180685E-2</v>
      </c>
      <c r="F5576" s="2">
        <v>5</v>
      </c>
      <c r="G5576" s="4">
        <v>-0.21892536996334319</v>
      </c>
      <c r="H5576" s="4">
        <v>-0.40083410104136658</v>
      </c>
      <c r="I5576" s="4">
        <v>-0.23718448315578769</v>
      </c>
    </row>
    <row r="5577" spans="1:9" x14ac:dyDescent="0.25">
      <c r="A5577" t="s">
        <v>5795</v>
      </c>
      <c r="B5577" s="3">
        <v>59.212196350097663</v>
      </c>
      <c r="C5577" s="3">
        <v>28.29000091552734</v>
      </c>
      <c r="D5577" s="4">
        <v>-1.1557276659836189E-2</v>
      </c>
      <c r="E5577" s="4">
        <v>6.1140325485540492E-2</v>
      </c>
      <c r="F5577" s="2">
        <v>5</v>
      </c>
      <c r="G5577" s="4">
        <v>-0.20777691352883049</v>
      </c>
      <c r="H5577" s="4">
        <v>-0.39653319951057442</v>
      </c>
      <c r="I5577" s="4">
        <v>-0.2317088804390619</v>
      </c>
    </row>
    <row r="5578" spans="1:9" x14ac:dyDescent="0.25">
      <c r="A5578" t="s">
        <v>5796</v>
      </c>
      <c r="B5578" s="3">
        <v>59.904529571533203</v>
      </c>
      <c r="C5578" s="3">
        <v>26.659999847412109</v>
      </c>
      <c r="D5578" s="4">
        <v>-8.7286922546877532E-3</v>
      </c>
      <c r="E5578" s="4">
        <v>1.6006100608134451E-2</v>
      </c>
      <c r="F5578" s="2">
        <v>5</v>
      </c>
      <c r="G5578" s="4">
        <v>-0.19374580022804039</v>
      </c>
      <c r="H5578" s="4">
        <v>-0.38947721882136033</v>
      </c>
      <c r="I5578" s="4">
        <v>-0.22272570638719999</v>
      </c>
    </row>
    <row r="5579" spans="1:9" x14ac:dyDescent="0.25">
      <c r="A5579" t="s">
        <v>5797</v>
      </c>
      <c r="B5579" s="3">
        <v>60.432022094726563</v>
      </c>
      <c r="C5579" s="3">
        <v>26.239999771118161</v>
      </c>
      <c r="D5579" s="4">
        <v>2.5856061738798401E-2</v>
      </c>
      <c r="E5579" s="4">
        <v>-6.8843169377159286E-2</v>
      </c>
      <c r="F5579" s="2">
        <v>5</v>
      </c>
      <c r="G5579" s="4">
        <v>-0.17823440263531171</v>
      </c>
      <c r="H5579" s="4">
        <v>-0.38410122798036073</v>
      </c>
      <c r="I5579" s="4">
        <v>-0.21588137622913481</v>
      </c>
    </row>
    <row r="5580" spans="1:9" x14ac:dyDescent="0.25">
      <c r="A5580" t="s">
        <v>5798</v>
      </c>
      <c r="B5580" s="3">
        <v>58.908870697021477</v>
      </c>
      <c r="C5580" s="3">
        <v>28.180000305175781</v>
      </c>
      <c r="D5580" s="4">
        <v>-1.5754260032066699E-2</v>
      </c>
      <c r="E5580" s="4">
        <v>3.2612655177378443E-2</v>
      </c>
      <c r="F5580" s="2">
        <v>5</v>
      </c>
      <c r="G5580" s="4">
        <v>-0.1912977908665803</v>
      </c>
      <c r="H5580" s="4">
        <v>-0.39962457211033348</v>
      </c>
      <c r="I5580" s="4">
        <v>-0.2356445967265571</v>
      </c>
    </row>
    <row r="5581" spans="1:9" x14ac:dyDescent="0.25">
      <c r="A5581" t="s">
        <v>5799</v>
      </c>
      <c r="B5581" s="3">
        <v>59.851791381835938</v>
      </c>
      <c r="C5581" s="3">
        <v>27.29000091552734</v>
      </c>
      <c r="D5581" s="4">
        <v>-1.0974087261195201E-4</v>
      </c>
      <c r="E5581" s="4">
        <v>-1.693081086020665E-2</v>
      </c>
      <c r="F5581" s="2">
        <v>5</v>
      </c>
      <c r="G5581" s="4">
        <v>-0.19431454652133809</v>
      </c>
      <c r="H5581" s="4">
        <v>-0.39001470515968228</v>
      </c>
      <c r="I5581" s="4">
        <v>-0.2234099958630803</v>
      </c>
    </row>
    <row r="5582" spans="1:9" x14ac:dyDescent="0.25">
      <c r="A5582" t="s">
        <v>5800</v>
      </c>
      <c r="B5582" s="3">
        <v>59.858360290527337</v>
      </c>
      <c r="C5582" s="3">
        <v>27.760000228881839</v>
      </c>
      <c r="D5582" s="4">
        <v>8.8169893939071819E-4</v>
      </c>
      <c r="E5582" s="4">
        <v>-3.4770514326900592E-2</v>
      </c>
      <c r="F5582" s="2">
        <v>5</v>
      </c>
      <c r="G5582" s="4">
        <v>-0.19330873632998091</v>
      </c>
      <c r="H5582" s="4">
        <v>-0.3899477574942507</v>
      </c>
      <c r="I5582" s="4">
        <v>-0.22332476284481881</v>
      </c>
    </row>
    <row r="5583" spans="1:9" x14ac:dyDescent="0.25">
      <c r="A5583" t="s">
        <v>5801</v>
      </c>
      <c r="B5583" s="3">
        <v>59.805629730224609</v>
      </c>
      <c r="C5583" s="3">
        <v>28.760000228881839</v>
      </c>
      <c r="D5583" s="4">
        <v>1.3407654825867031E-2</v>
      </c>
      <c r="E5583" s="4">
        <v>-6.5627043947406039E-2</v>
      </c>
      <c r="F5583" s="2">
        <v>5</v>
      </c>
      <c r="G5583" s="4">
        <v>-0.19563928047117041</v>
      </c>
      <c r="H5583" s="4">
        <v>-0.39048516607686368</v>
      </c>
      <c r="I5583" s="4">
        <v>-0.2240089533276465</v>
      </c>
    </row>
    <row r="5584" spans="1:9" x14ac:dyDescent="0.25">
      <c r="A5584" t="s">
        <v>5802</v>
      </c>
      <c r="B5584" s="3">
        <v>59.014385223388672</v>
      </c>
      <c r="C5584" s="3">
        <v>30.780000686645511</v>
      </c>
      <c r="D5584" s="4">
        <v>-2.7491039965028E-2</v>
      </c>
      <c r="E5584" s="4">
        <v>6.5789528431152267E-2</v>
      </c>
      <c r="F5584" s="2">
        <v>5</v>
      </c>
      <c r="G5584" s="4">
        <v>-0.2211264421750487</v>
      </c>
      <c r="H5584" s="4">
        <v>-0.3985492106551447</v>
      </c>
      <c r="I5584" s="4">
        <v>-0.2342755228095337</v>
      </c>
    </row>
    <row r="5585" spans="1:9" x14ac:dyDescent="0.25">
      <c r="A5585" t="s">
        <v>5803</v>
      </c>
      <c r="B5585" s="3">
        <v>60.682613372802727</v>
      </c>
      <c r="C5585" s="3">
        <v>28.879999160766602</v>
      </c>
      <c r="D5585" s="4">
        <v>6.5628249798388438E-3</v>
      </c>
      <c r="E5585" s="4">
        <v>-4.0531601503041359E-2</v>
      </c>
      <c r="F5585" s="2">
        <v>5</v>
      </c>
      <c r="G5585" s="4">
        <v>-0.2044326983331558</v>
      </c>
      <c r="H5585" s="4">
        <v>-0.38154730284106919</v>
      </c>
      <c r="I5585" s="4">
        <v>-0.21262989992099371</v>
      </c>
    </row>
    <row r="5586" spans="1:9" x14ac:dyDescent="0.25">
      <c r="A5586" t="s">
        <v>5804</v>
      </c>
      <c r="B5586" s="3">
        <v>60.286960601806641</v>
      </c>
      <c r="C5586" s="3">
        <v>30.10000038146973</v>
      </c>
      <c r="D5586" s="4">
        <v>-1.103292185885596E-2</v>
      </c>
      <c r="E5586" s="4">
        <v>4.0802223446155583E-2</v>
      </c>
      <c r="F5586" s="2">
        <v>5</v>
      </c>
      <c r="G5586" s="4">
        <v>-0.21002407237768889</v>
      </c>
      <c r="H5586" s="4">
        <v>-0.38557963615304558</v>
      </c>
      <c r="I5586" s="4">
        <v>-0.2177635806341475</v>
      </c>
    </row>
    <row r="5587" spans="1:9" x14ac:dyDescent="0.25">
      <c r="A5587" t="s">
        <v>5805</v>
      </c>
      <c r="B5587" s="3">
        <v>60.959522247314453</v>
      </c>
      <c r="C5587" s="3">
        <v>28.920000076293949</v>
      </c>
      <c r="D5587" s="4">
        <v>-4.5228931715121101E-3</v>
      </c>
      <c r="E5587" s="4">
        <v>2.0825984969177199E-2</v>
      </c>
      <c r="F5587" s="2">
        <v>5</v>
      </c>
      <c r="G5587" s="4">
        <v>-0.18659182917432429</v>
      </c>
      <c r="H5587" s="4">
        <v>-0.37872515938365231</v>
      </c>
      <c r="I5587" s="4">
        <v>-0.20903694707801709</v>
      </c>
    </row>
    <row r="5588" spans="1:9" x14ac:dyDescent="0.25">
      <c r="A5588" t="s">
        <v>5806</v>
      </c>
      <c r="B5588" s="3">
        <v>61.236488342285163</v>
      </c>
      <c r="C5588" s="3">
        <v>28.329999923706051</v>
      </c>
      <c r="D5588" s="4">
        <v>-1.3385276625936251E-2</v>
      </c>
      <c r="E5588" s="4">
        <v>3.1682478814259778E-2</v>
      </c>
      <c r="F5588" s="2">
        <v>5</v>
      </c>
      <c r="G5588" s="4">
        <v>-0.16905805400053381</v>
      </c>
      <c r="H5588" s="4">
        <v>-0.37590243275841789</v>
      </c>
      <c r="I5588" s="4">
        <v>-0.20544325178714631</v>
      </c>
    </row>
    <row r="5589" spans="1:9" x14ac:dyDescent="0.25">
      <c r="A5589" t="s">
        <v>5807</v>
      </c>
      <c r="B5589" s="3">
        <v>62.067276000976563</v>
      </c>
      <c r="C5589" s="3">
        <v>27.45999908447266</v>
      </c>
      <c r="D5589" s="4">
        <v>1.5955411768000529E-3</v>
      </c>
      <c r="E5589" s="4">
        <v>-1.4545787464488309E-3</v>
      </c>
      <c r="F5589" s="2">
        <v>5</v>
      </c>
      <c r="G5589" s="4">
        <v>-0.1628067754009358</v>
      </c>
      <c r="H5589" s="4">
        <v>-0.36743538034049539</v>
      </c>
      <c r="I5589" s="4">
        <v>-0.1946636013137962</v>
      </c>
    </row>
    <row r="5590" spans="1:9" x14ac:dyDescent="0.25">
      <c r="A5590" t="s">
        <v>5808</v>
      </c>
      <c r="B5590" s="3">
        <v>61.968402862548828</v>
      </c>
      <c r="C5590" s="3">
        <v>27.5</v>
      </c>
      <c r="D5590" s="4">
        <v>-3.1820939242053199E-3</v>
      </c>
      <c r="E5590" s="4">
        <v>9.1743119266054496E-3</v>
      </c>
      <c r="F5590" s="2">
        <v>5</v>
      </c>
      <c r="G5590" s="4">
        <v>-0.17010670786065329</v>
      </c>
      <c r="H5590" s="4">
        <v>-0.3684430554510173</v>
      </c>
      <c r="I5590" s="4">
        <v>-0.19594650177855871</v>
      </c>
    </row>
    <row r="5591" spans="1:9" x14ac:dyDescent="0.25">
      <c r="A5591" t="s">
        <v>5809</v>
      </c>
      <c r="B5591" s="3">
        <v>62.166221618652337</v>
      </c>
      <c r="C5591" s="3">
        <v>27.25</v>
      </c>
      <c r="D5591" s="4">
        <v>2.8135056041602709E-2</v>
      </c>
      <c r="E5591" s="4">
        <v>4.9287667327249318E-2</v>
      </c>
      <c r="F5591" s="2">
        <v>5</v>
      </c>
      <c r="G5591" s="4">
        <v>-0.15621886271167659</v>
      </c>
      <c r="H5591" s="4">
        <v>-0.36642696655073809</v>
      </c>
      <c r="I5591" s="4">
        <v>-0.19337976041503441</v>
      </c>
    </row>
    <row r="5592" spans="1:9" x14ac:dyDescent="0.25">
      <c r="A5592" t="s">
        <v>5810</v>
      </c>
      <c r="B5592" s="3">
        <v>60.465034484863281</v>
      </c>
      <c r="C5592" s="3">
        <v>25.969999313354489</v>
      </c>
      <c r="D5592" s="4">
        <v>-1.9041390757064122E-2</v>
      </c>
      <c r="E5592" s="4">
        <v>7.8936420549221342E-2</v>
      </c>
      <c r="F5592" s="2">
        <v>5</v>
      </c>
      <c r="G5592" s="4">
        <v>-0.1941689941755422</v>
      </c>
      <c r="H5592" s="4">
        <v>-0.38376477902760581</v>
      </c>
      <c r="I5592" s="4">
        <v>-0.2154530332906707</v>
      </c>
    </row>
    <row r="5593" spans="1:9" x14ac:dyDescent="0.25">
      <c r="A5593" t="s">
        <v>5811</v>
      </c>
      <c r="B5593" s="3">
        <v>61.638721466064453</v>
      </c>
      <c r="C5593" s="3">
        <v>24.069999694824219</v>
      </c>
      <c r="D5593" s="4">
        <v>6.4312022985624218E-4</v>
      </c>
      <c r="E5593" s="4">
        <v>3.9291876226579259E-2</v>
      </c>
      <c r="F5593" s="2">
        <v>4</v>
      </c>
      <c r="G5593" s="4">
        <v>-0.18206946452655751</v>
      </c>
      <c r="H5593" s="4">
        <v>-0.37180303514744661</v>
      </c>
      <c r="I5593" s="4">
        <v>-0.20022418956615209</v>
      </c>
    </row>
    <row r="5594" spans="1:9" x14ac:dyDescent="0.25">
      <c r="A5594" t="s">
        <v>5812</v>
      </c>
      <c r="B5594" s="3">
        <v>61.599105834960938</v>
      </c>
      <c r="C5594" s="3">
        <v>23.159999847412109</v>
      </c>
      <c r="D5594" s="4">
        <v>-7.1211558142045828E-3</v>
      </c>
      <c r="E5594" s="4">
        <v>-2.729943860183737E-2</v>
      </c>
      <c r="F5594" s="2">
        <v>4</v>
      </c>
      <c r="G5594" s="4">
        <v>-0.18082884648085609</v>
      </c>
      <c r="H5594" s="4">
        <v>-0.37220678166632348</v>
      </c>
      <c r="I5594" s="4">
        <v>-0.2007382109916144</v>
      </c>
    </row>
    <row r="5595" spans="1:9" x14ac:dyDescent="0.25">
      <c r="A5595" t="s">
        <v>5813</v>
      </c>
      <c r="B5595" s="3">
        <v>62.040908813476563</v>
      </c>
      <c r="C5595" s="3">
        <v>23.809999465942379</v>
      </c>
      <c r="D5595" s="4">
        <v>1.8620025932025271E-2</v>
      </c>
      <c r="E5595" s="4">
        <v>-5.9636660627231497E-2</v>
      </c>
      <c r="F5595" s="2">
        <v>4</v>
      </c>
      <c r="G5595" s="4">
        <v>-0.1630884467301397</v>
      </c>
      <c r="H5595" s="4">
        <v>-0.36770410407072912</v>
      </c>
      <c r="I5595" s="4">
        <v>-0.19500572130347321</v>
      </c>
    </row>
    <row r="5596" spans="1:9" x14ac:dyDescent="0.25">
      <c r="A5596" t="s">
        <v>5814</v>
      </c>
      <c r="B5596" s="3">
        <v>60.906822204589837</v>
      </c>
      <c r="C5596" s="3">
        <v>25.319999694824219</v>
      </c>
      <c r="D5596" s="4">
        <v>2.2245407793847871E-2</v>
      </c>
      <c r="E5596" s="4">
        <v>-7.6249549953398388E-2</v>
      </c>
      <c r="F5596" s="2">
        <v>5</v>
      </c>
      <c r="G5596" s="4">
        <v>-0.183826175537949</v>
      </c>
      <c r="H5596" s="4">
        <v>-0.3792622569434293</v>
      </c>
      <c r="I5596" s="4">
        <v>-0.20972074158863449</v>
      </c>
    </row>
    <row r="5597" spans="1:9" x14ac:dyDescent="0.25">
      <c r="A5597" t="s">
        <v>5815</v>
      </c>
      <c r="B5597" s="3">
        <v>59.581409454345703</v>
      </c>
      <c r="C5597" s="3">
        <v>27.409999847412109</v>
      </c>
      <c r="D5597" s="4">
        <v>-1.3268829803919639E-3</v>
      </c>
      <c r="E5597" s="4">
        <v>-9.0383225372067111E-3</v>
      </c>
      <c r="F5597" s="2">
        <v>5</v>
      </c>
      <c r="G5597" s="4">
        <v>-0.20827698291299801</v>
      </c>
      <c r="H5597" s="4">
        <v>-0.39277032860806699</v>
      </c>
      <c r="I5597" s="4">
        <v>-0.22691826014958449</v>
      </c>
    </row>
    <row r="5598" spans="1:9" x14ac:dyDescent="0.25">
      <c r="A5598" t="s">
        <v>5816</v>
      </c>
      <c r="B5598" s="3">
        <v>59.660572052001953</v>
      </c>
      <c r="C5598" s="3">
        <v>27.659999847412109</v>
      </c>
      <c r="D5598" s="4">
        <v>-1.006583584662224E-2</v>
      </c>
      <c r="E5598" s="4">
        <v>3.7898695810095313E-2</v>
      </c>
      <c r="F5598" s="2">
        <v>5</v>
      </c>
      <c r="G5598" s="4">
        <v>-0.19745041300897451</v>
      </c>
      <c r="H5598" s="4">
        <v>-0.39196353537169398</v>
      </c>
      <c r="I5598" s="4">
        <v>-0.2258911082361329</v>
      </c>
    </row>
    <row r="5599" spans="1:9" x14ac:dyDescent="0.25">
      <c r="A5599" t="s">
        <v>5817</v>
      </c>
      <c r="B5599" s="3">
        <v>60.2672119140625</v>
      </c>
      <c r="C5599" s="3">
        <v>26.64999961853027</v>
      </c>
      <c r="D5599" s="4">
        <v>7.3849360872764169E-3</v>
      </c>
      <c r="E5599" s="4">
        <v>-7.0456939392683382E-2</v>
      </c>
      <c r="F5599" s="2">
        <v>5</v>
      </c>
      <c r="G5599" s="4">
        <v>-0.19288939858012341</v>
      </c>
      <c r="H5599" s="4">
        <v>-0.38578090680573951</v>
      </c>
      <c r="I5599" s="4">
        <v>-0.2180198241507213</v>
      </c>
    </row>
    <row r="5600" spans="1:9" x14ac:dyDescent="0.25">
      <c r="A5600" t="s">
        <v>5818</v>
      </c>
      <c r="B5600" s="3">
        <v>59.825405120849609</v>
      </c>
      <c r="C5600" s="3">
        <v>28.670000076293949</v>
      </c>
      <c r="D5600" s="4">
        <v>1.8866300357733401E-2</v>
      </c>
      <c r="E5600" s="4">
        <v>-8.2266316058050015E-2</v>
      </c>
      <c r="F5600" s="2">
        <v>5</v>
      </c>
      <c r="G5600" s="4">
        <v>-0.19733856919445769</v>
      </c>
      <c r="H5600" s="4">
        <v>-0.39028362327918842</v>
      </c>
      <c r="I5600" s="4">
        <v>-0.2237523633353887</v>
      </c>
    </row>
    <row r="5601" spans="1:9" x14ac:dyDescent="0.25">
      <c r="A5601" t="s">
        <v>5819</v>
      </c>
      <c r="B5601" s="3">
        <v>58.717620849609382</v>
      </c>
      <c r="C5601" s="3">
        <v>31.239999771118161</v>
      </c>
      <c r="D5601" s="4">
        <v>1.0110604038193749E-3</v>
      </c>
      <c r="E5601" s="4">
        <v>2.158272887700274E-2</v>
      </c>
      <c r="F5601" s="2">
        <v>5</v>
      </c>
      <c r="G5601" s="4">
        <v>-0.21144533150709019</v>
      </c>
      <c r="H5601" s="4">
        <v>-0.40157371334518122</v>
      </c>
      <c r="I5601" s="4">
        <v>-0.23812610507182</v>
      </c>
    </row>
    <row r="5602" spans="1:9" x14ac:dyDescent="0.25">
      <c r="A5602" t="s">
        <v>5820</v>
      </c>
      <c r="B5602" s="3">
        <v>58.658313751220703</v>
      </c>
      <c r="C5602" s="3">
        <v>30.579999923706051</v>
      </c>
      <c r="D5602" s="4">
        <v>7.9313447070563647E-3</v>
      </c>
      <c r="E5602" s="4">
        <v>-2.3003173511326521E-2</v>
      </c>
      <c r="F5602" s="2">
        <v>5</v>
      </c>
      <c r="G5602" s="4">
        <v>-0.19452181014256889</v>
      </c>
      <c r="H5602" s="4">
        <v>-0.40217814734893459</v>
      </c>
      <c r="I5602" s="4">
        <v>-0.2388956275659618</v>
      </c>
    </row>
    <row r="5603" spans="1:9" x14ac:dyDescent="0.25">
      <c r="A5603" t="s">
        <v>5821</v>
      </c>
      <c r="B5603" s="3">
        <v>58.196735382080078</v>
      </c>
      <c r="C5603" s="3">
        <v>31.29999923706055</v>
      </c>
      <c r="D5603" s="4">
        <v>-1.550477891662405E-2</v>
      </c>
      <c r="E5603" s="4">
        <v>6.4263835411571657E-2</v>
      </c>
      <c r="F5603" s="2">
        <v>5</v>
      </c>
      <c r="G5603" s="4">
        <v>-0.20575192328617081</v>
      </c>
      <c r="H5603" s="4">
        <v>-0.40688236774220432</v>
      </c>
      <c r="I5603" s="4">
        <v>-0.24488470724636069</v>
      </c>
    </row>
    <row r="5604" spans="1:9" x14ac:dyDescent="0.25">
      <c r="A5604" t="s">
        <v>5822</v>
      </c>
      <c r="B5604" s="3">
        <v>59.113273620605469</v>
      </c>
      <c r="C5604" s="3">
        <v>29.409999847412109</v>
      </c>
      <c r="D5604" s="4">
        <v>-1.2230320383782359E-2</v>
      </c>
      <c r="E5604" s="4">
        <v>-6.3971999490807119E-2</v>
      </c>
      <c r="F5604" s="2">
        <v>5</v>
      </c>
      <c r="G5604" s="4">
        <v>-0.19238316591923771</v>
      </c>
      <c r="H5604" s="4">
        <v>-0.39754138003320483</v>
      </c>
      <c r="I5604" s="4">
        <v>-0.2329924243586661</v>
      </c>
    </row>
    <row r="5605" spans="1:9" x14ac:dyDescent="0.25">
      <c r="A5605" t="s">
        <v>5823</v>
      </c>
      <c r="B5605" s="3">
        <v>59.845199584960938</v>
      </c>
      <c r="C5605" s="3">
        <v>31.420000076293949</v>
      </c>
      <c r="D5605" s="4">
        <v>-2.450553600939975E-2</v>
      </c>
      <c r="E5605" s="4">
        <v>2.2453646089686918E-2</v>
      </c>
      <c r="F5605" s="2">
        <v>5</v>
      </c>
      <c r="G5605" s="4">
        <v>-0.17983433218757339</v>
      </c>
      <c r="H5605" s="4">
        <v>-0.3900818860922407</v>
      </c>
      <c r="I5605" s="4">
        <v>-0.22349552586049959</v>
      </c>
    </row>
    <row r="5606" spans="1:9" x14ac:dyDescent="0.25">
      <c r="A5606" t="s">
        <v>5824</v>
      </c>
      <c r="B5606" s="3">
        <v>61.348579406738281</v>
      </c>
      <c r="C5606" s="3">
        <v>30.729999542236332</v>
      </c>
      <c r="D5606" s="4">
        <v>1.295590429810956E-2</v>
      </c>
      <c r="E5606" s="4">
        <v>-1.6010246792472319E-2</v>
      </c>
      <c r="F5606" s="2">
        <v>5</v>
      </c>
      <c r="G5606" s="4">
        <v>-0.1603529134499749</v>
      </c>
      <c r="H5606" s="4">
        <v>-0.37476004588208878</v>
      </c>
      <c r="I5606" s="4">
        <v>-0.2039888458588088</v>
      </c>
    </row>
    <row r="5607" spans="1:9" x14ac:dyDescent="0.25">
      <c r="A5607" t="s">
        <v>5825</v>
      </c>
      <c r="B5607" s="3">
        <v>60.563919067382813</v>
      </c>
      <c r="C5607" s="3">
        <v>31.229999542236332</v>
      </c>
      <c r="D5607" s="4">
        <v>7.9010229233587026E-3</v>
      </c>
      <c r="E5607" s="4">
        <v>1.330304514834113E-2</v>
      </c>
      <c r="F5607" s="2">
        <v>5</v>
      </c>
      <c r="G5607" s="4">
        <v>-0.1582105980897521</v>
      </c>
      <c r="H5607" s="4">
        <v>-0.38275698728352042</v>
      </c>
      <c r="I5607" s="4">
        <v>-0.21416998433632931</v>
      </c>
    </row>
    <row r="5608" spans="1:9" x14ac:dyDescent="0.25">
      <c r="A5608" t="s">
        <v>5826</v>
      </c>
      <c r="B5608" s="3">
        <v>60.089153289794922</v>
      </c>
      <c r="C5608" s="3">
        <v>30.819999694824219</v>
      </c>
      <c r="D5608" s="4">
        <v>9.5270524157076153E-3</v>
      </c>
      <c r="E5608" s="4">
        <v>5.1877150079958863E-2</v>
      </c>
      <c r="F5608" s="2">
        <v>5</v>
      </c>
      <c r="G5608" s="4">
        <v>-0.1538776516103332</v>
      </c>
      <c r="H5608" s="4">
        <v>-0.38759560841976137</v>
      </c>
      <c r="I5608" s="4">
        <v>-0.220330173508093</v>
      </c>
    </row>
    <row r="5609" spans="1:9" x14ac:dyDescent="0.25">
      <c r="A5609" t="s">
        <v>5827</v>
      </c>
      <c r="B5609" s="3">
        <v>59.522083282470703</v>
      </c>
      <c r="C5609" s="3">
        <v>29.29999923706055</v>
      </c>
      <c r="D5609" s="4">
        <v>1.9769134726439042E-2</v>
      </c>
      <c r="E5609" s="4">
        <v>-5.9087995782027607E-2</v>
      </c>
      <c r="F5609" s="2">
        <v>5</v>
      </c>
      <c r="G5609" s="4">
        <v>-0.15614680232762509</v>
      </c>
      <c r="H5609" s="4">
        <v>-0.39337495700109287</v>
      </c>
      <c r="I5609" s="4">
        <v>-0.22768803012635769</v>
      </c>
    </row>
    <row r="5610" spans="1:9" x14ac:dyDescent="0.25">
      <c r="A5610" t="s">
        <v>5828</v>
      </c>
      <c r="B5610" s="3">
        <v>58.368194580078118</v>
      </c>
      <c r="C5610" s="3">
        <v>31.139999389648441</v>
      </c>
      <c r="D5610" s="4">
        <v>-1.017578340930503E-2</v>
      </c>
      <c r="E5610" s="4">
        <v>-2.8818493085845942E-3</v>
      </c>
      <c r="F5610" s="2">
        <v>5</v>
      </c>
      <c r="G5610" s="4">
        <v>-0.15131030775284329</v>
      </c>
      <c r="H5610" s="4">
        <v>-0.40513492481644992</v>
      </c>
      <c r="I5610" s="4">
        <v>-0.2426599868794608</v>
      </c>
    </row>
    <row r="5611" spans="1:9" x14ac:dyDescent="0.25">
      <c r="A5611" t="s">
        <v>5829</v>
      </c>
      <c r="B5611" s="3">
        <v>58.968242645263672</v>
      </c>
      <c r="C5611" s="3">
        <v>31.229999542236332</v>
      </c>
      <c r="D5611" s="4">
        <v>9.7101717082705985E-3</v>
      </c>
      <c r="E5611" s="4">
        <v>-3.2228103525704599E-2</v>
      </c>
      <c r="F5611" s="2">
        <v>5</v>
      </c>
      <c r="G5611" s="4">
        <v>-0.14549257015722469</v>
      </c>
      <c r="H5611" s="4">
        <v>-0.39901947718305381</v>
      </c>
      <c r="I5611" s="4">
        <v>-0.23487423279146849</v>
      </c>
    </row>
    <row r="5612" spans="1:9" x14ac:dyDescent="0.25">
      <c r="A5612" t="s">
        <v>5830</v>
      </c>
      <c r="B5612" s="3">
        <v>58.401157379150391</v>
      </c>
      <c r="C5612" s="3">
        <v>32.270000457763672</v>
      </c>
      <c r="D5612" s="4">
        <v>-1.1605642510340689E-2</v>
      </c>
      <c r="E5612" s="4">
        <v>3.8622490335568083E-2</v>
      </c>
      <c r="F5612" s="2">
        <v>5</v>
      </c>
      <c r="G5612" s="4">
        <v>-0.16387039502400219</v>
      </c>
      <c r="H5612" s="4">
        <v>-0.40479898127580333</v>
      </c>
      <c r="I5612" s="4">
        <v>-0.24223228739583819</v>
      </c>
    </row>
    <row r="5613" spans="1:9" x14ac:dyDescent="0.25">
      <c r="A5613" t="s">
        <v>5831</v>
      </c>
      <c r="B5613" s="3">
        <v>59.086898803710938</v>
      </c>
      <c r="C5613" s="3">
        <v>31.069999694824219</v>
      </c>
      <c r="D5613" s="4">
        <v>-6.5409094340501683E-3</v>
      </c>
      <c r="E5613" s="4">
        <v>3.5666656494140581E-2</v>
      </c>
      <c r="F5613" s="2">
        <v>5</v>
      </c>
      <c r="G5613" s="4">
        <v>-0.17606009159193059</v>
      </c>
      <c r="H5613" s="4">
        <v>-0.39781018151914749</v>
      </c>
      <c r="I5613" s="4">
        <v>-0.23333464334139559</v>
      </c>
    </row>
    <row r="5614" spans="1:9" x14ac:dyDescent="0.25">
      <c r="A5614" t="s">
        <v>5832</v>
      </c>
      <c r="B5614" s="3">
        <v>59.475925445556641</v>
      </c>
      <c r="C5614" s="3">
        <v>30</v>
      </c>
      <c r="D5614" s="4">
        <v>2.082337990745509E-2</v>
      </c>
      <c r="E5614" s="4">
        <v>-0.11842488756563339</v>
      </c>
      <c r="F5614" s="2">
        <v>5</v>
      </c>
      <c r="G5614" s="4">
        <v>-0.17251070793086931</v>
      </c>
      <c r="H5614" s="4">
        <v>-0.39384537904041989</v>
      </c>
      <c r="I5614" s="4">
        <v>-0.2282869380943976</v>
      </c>
    </row>
    <row r="5615" spans="1:9" x14ac:dyDescent="0.25">
      <c r="A5615" t="s">
        <v>5833</v>
      </c>
      <c r="B5615" s="3">
        <v>58.262699127197273</v>
      </c>
      <c r="C5615" s="3">
        <v>34.029998779296882</v>
      </c>
      <c r="D5615" s="4">
        <v>-2.0398611863046031E-2</v>
      </c>
      <c r="E5615" s="4">
        <v>2.499993967722847E-2</v>
      </c>
      <c r="F5615" s="2">
        <v>5</v>
      </c>
      <c r="G5615" s="4">
        <v>-0.17483756584376339</v>
      </c>
      <c r="H5615" s="4">
        <v>-0.40621009188236618</v>
      </c>
      <c r="I5615" s="4">
        <v>-0.24402881331385279</v>
      </c>
    </row>
    <row r="5616" spans="1:9" x14ac:dyDescent="0.25">
      <c r="A5616" t="s">
        <v>5834</v>
      </c>
      <c r="B5616" s="3">
        <v>59.475925445556641</v>
      </c>
      <c r="C5616" s="3">
        <v>33.200000762939453</v>
      </c>
      <c r="D5616" s="4">
        <v>7.5959761192510022E-3</v>
      </c>
      <c r="E5616" s="4">
        <v>-2.6107344842029149E-2</v>
      </c>
      <c r="F5616" s="2">
        <v>5</v>
      </c>
      <c r="G5616" s="4">
        <v>-0.15989815057786691</v>
      </c>
      <c r="H5616" s="4">
        <v>-0.39384537904041989</v>
      </c>
      <c r="I5616" s="4">
        <v>-0.2282869380943976</v>
      </c>
    </row>
    <row r="5617" spans="1:9" x14ac:dyDescent="0.25">
      <c r="A5617" t="s">
        <v>5835</v>
      </c>
      <c r="B5617" s="3">
        <v>59.027553558349609</v>
      </c>
      <c r="C5617" s="3">
        <v>34.090000152587891</v>
      </c>
      <c r="D5617" s="4">
        <v>-7.2091883001770274E-3</v>
      </c>
      <c r="E5617" s="4">
        <v>2.9598294296918182E-2</v>
      </c>
      <c r="F5617" s="2">
        <v>5</v>
      </c>
      <c r="G5617" s="4">
        <v>-0.17049633353150151</v>
      </c>
      <c r="H5617" s="4">
        <v>-0.39841500430144577</v>
      </c>
      <c r="I5617" s="4">
        <v>-0.23410466080080039</v>
      </c>
    </row>
    <row r="5618" spans="1:9" x14ac:dyDescent="0.25">
      <c r="A5618" t="s">
        <v>5836</v>
      </c>
      <c r="B5618" s="3">
        <v>59.456184387207031</v>
      </c>
      <c r="C5618" s="3">
        <v>33.110000610351563</v>
      </c>
      <c r="D5618" s="4">
        <v>1.7261371357187642E-2</v>
      </c>
      <c r="E5618" s="4">
        <v>-1.2526041879984851E-2</v>
      </c>
      <c r="F5618" s="2">
        <v>5</v>
      </c>
      <c r="G5618" s="4">
        <v>-0.14797273133490099</v>
      </c>
      <c r="H5618" s="4">
        <v>-0.39404657193740478</v>
      </c>
      <c r="I5618" s="4">
        <v>-0.22854308261791881</v>
      </c>
    </row>
    <row r="5619" spans="1:9" x14ac:dyDescent="0.25">
      <c r="A5619" t="s">
        <v>5837</v>
      </c>
      <c r="B5619" s="3">
        <v>58.447303771972663</v>
      </c>
      <c r="C5619" s="3">
        <v>33.529998779296882</v>
      </c>
      <c r="D5619" s="4">
        <v>4.1914689659448001E-3</v>
      </c>
      <c r="E5619" s="4">
        <v>-1.6715534320530741E-2</v>
      </c>
      <c r="F5619" s="2">
        <v>5</v>
      </c>
      <c r="G5619" s="4">
        <v>-0.16297620938867191</v>
      </c>
      <c r="H5619" s="4">
        <v>-0.40432867587003968</v>
      </c>
      <c r="I5619" s="4">
        <v>-0.24163352791737719</v>
      </c>
    </row>
    <row r="5620" spans="1:9" x14ac:dyDescent="0.25">
      <c r="A5620" t="s">
        <v>5838</v>
      </c>
      <c r="B5620" s="3">
        <v>58.203346252441413</v>
      </c>
      <c r="C5620" s="3">
        <v>34.099998474121087</v>
      </c>
      <c r="D5620" s="4">
        <v>1.9872928123616299E-2</v>
      </c>
      <c r="E5620" s="4">
        <v>-5.2777820163302902E-2</v>
      </c>
      <c r="F5620" s="2">
        <v>5</v>
      </c>
      <c r="G5620" s="4">
        <v>-0.16825084869425319</v>
      </c>
      <c r="H5620" s="4">
        <v>-0.40681499242037339</v>
      </c>
      <c r="I5620" s="4">
        <v>-0.2447989297663101</v>
      </c>
    </row>
    <row r="5621" spans="1:9" x14ac:dyDescent="0.25">
      <c r="A5621" t="s">
        <v>5839</v>
      </c>
      <c r="B5621" s="3">
        <v>57.0692138671875</v>
      </c>
      <c r="C5621" s="3">
        <v>36</v>
      </c>
      <c r="D5621" s="4">
        <v>-2.4239002597445939E-2</v>
      </c>
      <c r="E5621" s="4">
        <v>5.8201043962198939E-2</v>
      </c>
      <c r="F5621" s="2">
        <v>5</v>
      </c>
      <c r="G5621" s="4">
        <v>-0.2018082246391735</v>
      </c>
      <c r="H5621" s="4">
        <v>-0.41837361182732757</v>
      </c>
      <c r="I5621" s="4">
        <v>-0.2595145440097868</v>
      </c>
    </row>
    <row r="5622" spans="1:9" x14ac:dyDescent="0.25">
      <c r="A5622" t="s">
        <v>5840</v>
      </c>
      <c r="B5622" s="3">
        <v>58.48687744140625</v>
      </c>
      <c r="C5622" s="3">
        <v>34.020000457763672</v>
      </c>
      <c r="D5622" s="4">
        <v>4.8091680910574697E-2</v>
      </c>
      <c r="E5622" s="4">
        <v>-5.604884590592174E-2</v>
      </c>
      <c r="F5622" s="2">
        <v>5</v>
      </c>
      <c r="G5622" s="4">
        <v>-0.1768158633096267</v>
      </c>
      <c r="H5622" s="4">
        <v>-0.40392535700756221</v>
      </c>
      <c r="I5622" s="4">
        <v>-0.24112005095370401</v>
      </c>
    </row>
    <row r="5623" spans="1:9" x14ac:dyDescent="0.25">
      <c r="A5623" t="s">
        <v>5841</v>
      </c>
      <c r="B5623" s="3">
        <v>55.803207397460938</v>
      </c>
      <c r="C5623" s="3">
        <v>36.040000915527337</v>
      </c>
      <c r="D5623" s="4">
        <v>5.5845660302753508E-3</v>
      </c>
      <c r="E5623" s="4">
        <v>9.523813594448205E-3</v>
      </c>
      <c r="F5623" s="2">
        <v>5</v>
      </c>
      <c r="G5623" s="4">
        <v>-0.21602225163859309</v>
      </c>
      <c r="H5623" s="4">
        <v>-0.43127623866399523</v>
      </c>
      <c r="I5623" s="4">
        <v>-0.27594125316691148</v>
      </c>
    </row>
    <row r="5624" spans="1:9" x14ac:dyDescent="0.25">
      <c r="A5624" t="s">
        <v>5842</v>
      </c>
      <c r="B5624" s="3">
        <v>55.493301391601563</v>
      </c>
      <c r="C5624" s="3">
        <v>35.700000762939453</v>
      </c>
      <c r="D5624" s="4">
        <v>4.3780751192808783E-2</v>
      </c>
      <c r="E5624" s="4">
        <v>-4.9267603507570978E-2</v>
      </c>
      <c r="F5624" s="2">
        <v>5</v>
      </c>
      <c r="G5624" s="4">
        <v>-0.22392009435510399</v>
      </c>
      <c r="H5624" s="4">
        <v>-0.43443467556274917</v>
      </c>
      <c r="I5624" s="4">
        <v>-0.27996235096224709</v>
      </c>
    </row>
    <row r="5625" spans="1:9" x14ac:dyDescent="0.25">
      <c r="A5625" t="s">
        <v>5843</v>
      </c>
      <c r="B5625" s="3">
        <v>53.165668487548828</v>
      </c>
      <c r="C5625" s="3">
        <v>37.549999237060547</v>
      </c>
      <c r="D5625" s="4">
        <v>3.2393777871343232E-2</v>
      </c>
      <c r="E5625" s="4">
        <v>-0.1087111729157044</v>
      </c>
      <c r="F5625" s="2">
        <v>5</v>
      </c>
      <c r="G5625" s="4">
        <v>-0.24494046774154049</v>
      </c>
      <c r="H5625" s="4">
        <v>-0.45815697042608261</v>
      </c>
      <c r="I5625" s="4">
        <v>-0.31016389388776311</v>
      </c>
    </row>
    <row r="5626" spans="1:9" x14ac:dyDescent="0.25">
      <c r="A5626" t="s">
        <v>5844</v>
      </c>
      <c r="B5626" s="3">
        <v>51.497470855712891</v>
      </c>
      <c r="C5626" s="3">
        <v>42.130001068115227</v>
      </c>
      <c r="D5626" s="4">
        <v>-2.824455285114669E-2</v>
      </c>
      <c r="E5626" s="4">
        <v>2.7059985323366179E-2</v>
      </c>
      <c r="F5626" s="2">
        <v>5</v>
      </c>
      <c r="G5626" s="4">
        <v>-0.2523425091600795</v>
      </c>
      <c r="H5626" s="4">
        <v>-0.47515856721732219</v>
      </c>
      <c r="I5626" s="4">
        <v>-0.33705624802525092</v>
      </c>
    </row>
    <row r="5627" spans="1:9" x14ac:dyDescent="0.25">
      <c r="A5627" t="s">
        <v>5845</v>
      </c>
      <c r="B5627" s="3">
        <v>52.994270324707031</v>
      </c>
      <c r="C5627" s="3">
        <v>41.020000457763672</v>
      </c>
      <c r="D5627" s="4">
        <v>1.567110578731179E-2</v>
      </c>
      <c r="E5627" s="4">
        <v>-3.7992470803788203E-2</v>
      </c>
      <c r="F5627" s="2">
        <v>5</v>
      </c>
      <c r="G5627" s="4">
        <v>-0.23472839667624479</v>
      </c>
      <c r="H5627" s="4">
        <v>-0.45990379130616532</v>
      </c>
      <c r="I5627" s="4">
        <v>-0.31778745988011992</v>
      </c>
    </row>
    <row r="5628" spans="1:9" x14ac:dyDescent="0.25">
      <c r="A5628" t="s">
        <v>5846</v>
      </c>
      <c r="B5628" s="3">
        <v>52.176605224609382</v>
      </c>
      <c r="C5628" s="3">
        <v>42.639999389648438</v>
      </c>
      <c r="D5628" s="4">
        <v>-2.0668390416804568E-2</v>
      </c>
      <c r="E5628" s="4">
        <v>8.0587946755100059E-2</v>
      </c>
      <c r="F5628" s="2">
        <v>5</v>
      </c>
      <c r="G5628" s="4">
        <v>-0.25145459150490979</v>
      </c>
      <c r="H5628" s="4">
        <v>-0.4682371039046429</v>
      </c>
      <c r="I5628" s="4">
        <v>-0.3283135296134535</v>
      </c>
    </row>
    <row r="5629" spans="1:9" x14ac:dyDescent="0.25">
      <c r="A5629" t="s">
        <v>5847</v>
      </c>
      <c r="B5629" s="3">
        <v>53.27777099609375</v>
      </c>
      <c r="C5629" s="3">
        <v>39.459999084472663</v>
      </c>
      <c r="D5629" s="4">
        <v>-1.8345304905199141E-2</v>
      </c>
      <c r="E5629" s="4">
        <v>5.7625238060718731E-2</v>
      </c>
      <c r="F5629" s="2">
        <v>5</v>
      </c>
      <c r="G5629" s="4">
        <v>-0.23715086133206459</v>
      </c>
      <c r="H5629" s="4">
        <v>-0.45701446691619002</v>
      </c>
      <c r="I5629" s="4">
        <v>-0.31413786319792442</v>
      </c>
    </row>
    <row r="5630" spans="1:9" x14ac:dyDescent="0.25">
      <c r="A5630" t="s">
        <v>5848</v>
      </c>
      <c r="B5630" s="3">
        <v>54.273433685302727</v>
      </c>
      <c r="C5630" s="3">
        <v>37.310001373291023</v>
      </c>
      <c r="D5630" s="4">
        <v>-1.010265534062349E-2</v>
      </c>
      <c r="E5630" s="4">
        <v>1.303284057487053E-2</v>
      </c>
      <c r="F5630" s="2">
        <v>5</v>
      </c>
      <c r="G5630" s="4">
        <v>-0.22224330503935449</v>
      </c>
      <c r="H5630" s="4">
        <v>-0.44686707474936233</v>
      </c>
      <c r="I5630" s="4">
        <v>-0.30132037239852433</v>
      </c>
    </row>
    <row r="5631" spans="1:9" x14ac:dyDescent="0.25">
      <c r="A5631" t="s">
        <v>5849</v>
      </c>
      <c r="B5631" s="3">
        <v>54.827335357666023</v>
      </c>
      <c r="C5631" s="3">
        <v>36.830001831054688</v>
      </c>
      <c r="D5631" s="4">
        <v>-2.998120050199482E-2</v>
      </c>
      <c r="E5631" s="4">
        <v>7.9425644314351285E-2</v>
      </c>
      <c r="F5631" s="2">
        <v>5</v>
      </c>
      <c r="G5631" s="4">
        <v>-0.20113364692165939</v>
      </c>
      <c r="H5631" s="4">
        <v>-0.44122193252172959</v>
      </c>
      <c r="I5631" s="4">
        <v>-0.29418981536727812</v>
      </c>
    </row>
    <row r="5632" spans="1:9" x14ac:dyDescent="0.25">
      <c r="A5632" t="s">
        <v>5850</v>
      </c>
      <c r="B5632" s="3">
        <v>56.521930694580078</v>
      </c>
      <c r="C5632" s="3">
        <v>34.119998931884773</v>
      </c>
      <c r="D5632" s="4">
        <v>4.8049892004117252E-2</v>
      </c>
      <c r="E5632" s="4">
        <v>-0.14033761369485021</v>
      </c>
      <c r="F5632" s="2">
        <v>5</v>
      </c>
      <c r="G5632" s="4">
        <v>-0.16609541761457419</v>
      </c>
      <c r="H5632" s="4">
        <v>-0.4239513009774204</v>
      </c>
      <c r="I5632" s="4">
        <v>-0.27237473645048321</v>
      </c>
    </row>
    <row r="5633" spans="1:9" x14ac:dyDescent="0.25">
      <c r="A5633" t="s">
        <v>5851</v>
      </c>
      <c r="B5633" s="3">
        <v>53.930572509765618</v>
      </c>
      <c r="C5633" s="3">
        <v>39.689998626708977</v>
      </c>
      <c r="D5633" s="4">
        <v>-1.1601066926779979E-2</v>
      </c>
      <c r="E5633" s="4">
        <v>7.357309483892216E-2</v>
      </c>
      <c r="F5633" s="2">
        <v>5</v>
      </c>
      <c r="G5633" s="4">
        <v>-0.2056227726653217</v>
      </c>
      <c r="H5633" s="4">
        <v>-0.45036137743305388</v>
      </c>
      <c r="I5633" s="4">
        <v>-0.30573413622692458</v>
      </c>
    </row>
    <row r="5634" spans="1:9" x14ac:dyDescent="0.25">
      <c r="A5634" t="s">
        <v>5852</v>
      </c>
      <c r="B5634" s="3">
        <v>54.563568115234382</v>
      </c>
      <c r="C5634" s="3">
        <v>36.970001220703118</v>
      </c>
      <c r="D5634" s="4">
        <v>-3.4760666261905548E-2</v>
      </c>
      <c r="E5634" s="4">
        <v>6.8497192228336834E-2</v>
      </c>
      <c r="F5634" s="2">
        <v>5</v>
      </c>
      <c r="G5634" s="4">
        <v>-0.17924577779731291</v>
      </c>
      <c r="H5634" s="4">
        <v>-0.44391014177042909</v>
      </c>
      <c r="I5634" s="4">
        <v>-0.29758537717720851</v>
      </c>
    </row>
    <row r="5635" spans="1:9" x14ac:dyDescent="0.25">
      <c r="A5635" t="s">
        <v>5853</v>
      </c>
      <c r="B5635" s="3">
        <v>56.528537750244141</v>
      </c>
      <c r="C5635" s="3">
        <v>34.599998474121087</v>
      </c>
      <c r="D5635" s="4">
        <v>1.6360472644868951E-2</v>
      </c>
      <c r="E5635" s="4">
        <v>-7.313161593960904E-2</v>
      </c>
      <c r="F5635" s="2">
        <v>5</v>
      </c>
      <c r="G5635" s="4">
        <v>-0.14230842203243721</v>
      </c>
      <c r="H5635" s="4">
        <v>-0.42388396453344401</v>
      </c>
      <c r="I5635" s="4">
        <v>-0.27228968166626438</v>
      </c>
    </row>
    <row r="5636" spans="1:9" x14ac:dyDescent="0.25">
      <c r="A5636" t="s">
        <v>5854</v>
      </c>
      <c r="B5636" s="3">
        <v>55.61859130859375</v>
      </c>
      <c r="C5636" s="3">
        <v>37.330001831054688</v>
      </c>
      <c r="D5636" s="4">
        <v>2.478482623912703E-2</v>
      </c>
      <c r="E5636" s="4">
        <v>-7.8726520006684231E-2</v>
      </c>
      <c r="F5636" s="2">
        <v>5</v>
      </c>
      <c r="G5636" s="4">
        <v>-0.1591001475084817</v>
      </c>
      <c r="H5636" s="4">
        <v>-0.43315777130988509</v>
      </c>
      <c r="I5636" s="4">
        <v>-0.28400371923160372</v>
      </c>
    </row>
    <row r="5637" spans="1:9" x14ac:dyDescent="0.25">
      <c r="A5637" t="s">
        <v>5855</v>
      </c>
      <c r="B5637" s="3">
        <v>54.273433685302727</v>
      </c>
      <c r="C5637" s="3">
        <v>40.520000457763672</v>
      </c>
      <c r="D5637" s="4">
        <v>-1.6137403044019338E-2</v>
      </c>
      <c r="E5637" s="4">
        <v>2.116935852135882E-2</v>
      </c>
      <c r="F5637" s="2">
        <v>5</v>
      </c>
      <c r="G5637" s="4">
        <v>-0.17088157173495311</v>
      </c>
      <c r="H5637" s="4">
        <v>-0.44686707474936233</v>
      </c>
      <c r="I5637" s="4">
        <v>-0.30132037239852433</v>
      </c>
    </row>
    <row r="5638" spans="1:9" x14ac:dyDescent="0.25">
      <c r="A5638" t="s">
        <v>5856</v>
      </c>
      <c r="B5638" s="3">
        <v>55.163631439208977</v>
      </c>
      <c r="C5638" s="3">
        <v>39.680000305175781</v>
      </c>
      <c r="D5638" s="4">
        <v>-8.1799962688818839E-3</v>
      </c>
      <c r="E5638" s="4">
        <v>1.795794692560149E-2</v>
      </c>
      <c r="F5638" s="2">
        <v>5</v>
      </c>
      <c r="G5638" s="4">
        <v>-0.12765558405294669</v>
      </c>
      <c r="H5638" s="4">
        <v>-0.43779453862561502</v>
      </c>
      <c r="I5638" s="4">
        <v>-0.28986056613682248</v>
      </c>
    </row>
    <row r="5639" spans="1:9" x14ac:dyDescent="0.25">
      <c r="A5639" t="s">
        <v>5857</v>
      </c>
      <c r="B5639" s="3">
        <v>55.61859130859375</v>
      </c>
      <c r="C5639" s="3">
        <v>38.979999542236328</v>
      </c>
      <c r="D5639" s="4">
        <v>3.3220726824501062E-4</v>
      </c>
      <c r="E5639" s="4">
        <v>-4.1082458080091588E-2</v>
      </c>
      <c r="F5639" s="2">
        <v>5</v>
      </c>
      <c r="G5639" s="4">
        <v>-0.12995043847751001</v>
      </c>
      <c r="H5639" s="4">
        <v>-0.43315777130988509</v>
      </c>
      <c r="I5639" s="4">
        <v>-0.28400371923160372</v>
      </c>
    </row>
    <row r="5640" spans="1:9" x14ac:dyDescent="0.25">
      <c r="A5640" t="s">
        <v>5858</v>
      </c>
      <c r="B5640" s="3">
        <v>55.600120544433587</v>
      </c>
      <c r="C5640" s="3">
        <v>40.650001525878913</v>
      </c>
      <c r="D5640" s="4">
        <v>-2.5876377811035911E-2</v>
      </c>
      <c r="E5640" s="4">
        <v>8.3422202290180714E-2</v>
      </c>
      <c r="F5640" s="2">
        <v>5</v>
      </c>
      <c r="G5640" s="4">
        <v>-0.15788047494418991</v>
      </c>
      <c r="H5640" s="4">
        <v>-0.43334601788132487</v>
      </c>
      <c r="I5640" s="4">
        <v>-0.28424149940780852</v>
      </c>
    </row>
    <row r="5641" spans="1:9" x14ac:dyDescent="0.25">
      <c r="A5641" t="s">
        <v>5859</v>
      </c>
      <c r="B5641" s="3">
        <v>57.077068328857422</v>
      </c>
      <c r="C5641" s="3">
        <v>37.520000457763672</v>
      </c>
      <c r="D5641" s="4">
        <v>-1.0020340936135569E-2</v>
      </c>
      <c r="E5641" s="4">
        <v>-1.289128875051648E-2</v>
      </c>
      <c r="F5641" s="2">
        <v>5</v>
      </c>
      <c r="G5641" s="4">
        <v>-0.15295846689354209</v>
      </c>
      <c r="H5641" s="4">
        <v>-0.41829356232493298</v>
      </c>
      <c r="I5641" s="4">
        <v>-0.26522826847807818</v>
      </c>
    </row>
    <row r="5642" spans="1:9" x14ac:dyDescent="0.25">
      <c r="A5642" t="s">
        <v>5860</v>
      </c>
      <c r="B5642" s="3">
        <v>57.654788970947273</v>
      </c>
      <c r="C5642" s="3">
        <v>38.009998321533203</v>
      </c>
      <c r="D5642" s="4">
        <v>-2.291636430165234E-2</v>
      </c>
      <c r="E5642" s="4">
        <v>3.45671362288138E-2</v>
      </c>
      <c r="F5642" s="2">
        <v>5</v>
      </c>
      <c r="G5642" s="4">
        <v>-0.14643557521208281</v>
      </c>
      <c r="H5642" s="4">
        <v>-0.41240566677386592</v>
      </c>
      <c r="I5642" s="4">
        <v>-0.25779108207462559</v>
      </c>
    </row>
    <row r="5643" spans="1:9" x14ac:dyDescent="0.25">
      <c r="A5643" t="s">
        <v>5861</v>
      </c>
      <c r="B5643" s="3">
        <v>59.007015228271477</v>
      </c>
      <c r="C5643" s="3">
        <v>36.740001678466797</v>
      </c>
      <c r="D5643" s="4">
        <v>2.4530664399811108E-3</v>
      </c>
      <c r="E5643" s="4">
        <v>2.5684031029612479E-2</v>
      </c>
      <c r="F5643" s="2">
        <v>5</v>
      </c>
      <c r="G5643" s="4">
        <v>-0.172060006900421</v>
      </c>
      <c r="H5643" s="4">
        <v>-0.39862432267001913</v>
      </c>
      <c r="I5643" s="4">
        <v>-0.24038343207447341</v>
      </c>
    </row>
    <row r="5644" spans="1:9" x14ac:dyDescent="0.25">
      <c r="A5644" t="s">
        <v>5862</v>
      </c>
      <c r="B5644" s="3">
        <v>58.862621307373047</v>
      </c>
      <c r="C5644" s="3">
        <v>35.819999694824219</v>
      </c>
      <c r="D5644" s="4">
        <v>2.4595546542292008E-3</v>
      </c>
      <c r="E5644" s="4">
        <v>-4.4800008138020868E-2</v>
      </c>
      <c r="F5644" s="2">
        <v>5</v>
      </c>
      <c r="G5644" s="4">
        <v>-0.1639826274201214</v>
      </c>
      <c r="H5644" s="4">
        <v>-0.40009592721816822</v>
      </c>
      <c r="I5644" s="4">
        <v>-0.2422422621508272</v>
      </c>
    </row>
    <row r="5645" spans="1:9" x14ac:dyDescent="0.25">
      <c r="A5645" t="s">
        <v>5863</v>
      </c>
      <c r="B5645" s="3">
        <v>58.71820068359375</v>
      </c>
      <c r="C5645" s="3">
        <v>37.5</v>
      </c>
      <c r="D5645" s="4">
        <v>-1.84347219232186E-2</v>
      </c>
      <c r="E5645" s="4">
        <v>7.7276602142652084E-2</v>
      </c>
      <c r="F5645" s="2">
        <v>5</v>
      </c>
      <c r="G5645" s="4">
        <v>-0.18146771693204081</v>
      </c>
      <c r="H5645" s="4">
        <v>-0.40156780391129882</v>
      </c>
      <c r="I5645" s="4">
        <v>-0.2441014359820827</v>
      </c>
    </row>
    <row r="5646" spans="1:9" x14ac:dyDescent="0.25">
      <c r="A5646" t="s">
        <v>5864</v>
      </c>
      <c r="B5646" s="3">
        <v>59.82098388671875</v>
      </c>
      <c r="C5646" s="3">
        <v>34.810001373291023</v>
      </c>
      <c r="D5646" s="4">
        <v>-6.2164262348979324E-3</v>
      </c>
      <c r="E5646" s="4">
        <v>-7.6967059199140042E-3</v>
      </c>
      <c r="F5646" s="2">
        <v>5</v>
      </c>
      <c r="G5646" s="4">
        <v>-0.1875846648479115</v>
      </c>
      <c r="H5646" s="4">
        <v>-0.39032868271254217</v>
      </c>
      <c r="I5646" s="4">
        <v>-0.22990494784108659</v>
      </c>
    </row>
    <row r="5647" spans="1:9" x14ac:dyDescent="0.25">
      <c r="A5647" t="s">
        <v>5865</v>
      </c>
      <c r="B5647" s="3">
        <v>60.195182800292969</v>
      </c>
      <c r="C5647" s="3">
        <v>35.080001831054688</v>
      </c>
      <c r="D5647" s="4">
        <v>1.14717562910247E-2</v>
      </c>
      <c r="E5647" s="4">
        <v>-3.7585703791746188E-2</v>
      </c>
      <c r="F5647" s="2">
        <v>5</v>
      </c>
      <c r="G5647" s="4">
        <v>-0.1804846376373237</v>
      </c>
      <c r="H5647" s="4">
        <v>-0.38651499845421661</v>
      </c>
      <c r="I5647" s="4">
        <v>-0.2250877630817647</v>
      </c>
    </row>
    <row r="5648" spans="1:9" x14ac:dyDescent="0.25">
      <c r="A5648" t="s">
        <v>5866</v>
      </c>
      <c r="B5648" s="3">
        <v>59.512470245361328</v>
      </c>
      <c r="C5648" s="3">
        <v>36.450000762939453</v>
      </c>
      <c r="D5648" s="4">
        <v>7.333446028097157E-3</v>
      </c>
      <c r="E5648" s="4">
        <v>3.3030257593378298E-3</v>
      </c>
      <c r="F5648" s="2">
        <v>5</v>
      </c>
      <c r="G5648" s="4">
        <v>-0.19496021562349769</v>
      </c>
      <c r="H5648" s="4">
        <v>-0.39347292919440741</v>
      </c>
      <c r="I5648" s="4">
        <v>-0.23387654465037319</v>
      </c>
    </row>
    <row r="5649" spans="1:9" x14ac:dyDescent="0.25">
      <c r="A5649" t="s">
        <v>5867</v>
      </c>
      <c r="B5649" s="3">
        <v>59.079216003417969</v>
      </c>
      <c r="C5649" s="3">
        <v>36.330001831054688</v>
      </c>
      <c r="D5649" s="4">
        <v>1.3741273672654319E-2</v>
      </c>
      <c r="E5649" s="4">
        <v>-6.5105474512600292E-2</v>
      </c>
      <c r="F5649" s="2">
        <v>5</v>
      </c>
      <c r="G5649" s="4">
        <v>-0.19496757989111169</v>
      </c>
      <c r="H5649" s="4">
        <v>-0.39788848151808998</v>
      </c>
      <c r="I5649" s="4">
        <v>-0.23945396792845339</v>
      </c>
    </row>
    <row r="5650" spans="1:9" x14ac:dyDescent="0.25">
      <c r="A5650" t="s">
        <v>5868</v>
      </c>
      <c r="B5650" s="3">
        <v>58.278396606445313</v>
      </c>
      <c r="C5650" s="3">
        <v>38.860000610351563</v>
      </c>
      <c r="D5650" s="4">
        <v>-8.4871576987770592E-3</v>
      </c>
      <c r="E5650" s="4">
        <v>3.792740480042589E-2</v>
      </c>
      <c r="F5650" s="2">
        <v>5</v>
      </c>
      <c r="G5650" s="4">
        <v>-0.2211383663990987</v>
      </c>
      <c r="H5650" s="4">
        <v>-0.40605010951114051</v>
      </c>
      <c r="I5650" s="4">
        <v>-0.24976317742673529</v>
      </c>
    </row>
    <row r="5651" spans="1:9" x14ac:dyDescent="0.25">
      <c r="A5651" t="s">
        <v>5869</v>
      </c>
      <c r="B5651" s="3">
        <v>58.777248382568359</v>
      </c>
      <c r="C5651" s="3">
        <v>37.439998626708977</v>
      </c>
      <c r="D5651" s="4">
        <v>1.427239179932549E-2</v>
      </c>
      <c r="E5651" s="4">
        <v>-6.3297536070218707E-2</v>
      </c>
      <c r="F5651" s="2">
        <v>5</v>
      </c>
      <c r="G5651" s="4">
        <v>-0.2214792381703834</v>
      </c>
      <c r="H5651" s="4">
        <v>-0.40096601360165057</v>
      </c>
      <c r="I5651" s="4">
        <v>-0.24334129567901069</v>
      </c>
    </row>
    <row r="5652" spans="1:9" x14ac:dyDescent="0.25">
      <c r="A5652" t="s">
        <v>5870</v>
      </c>
      <c r="B5652" s="3">
        <v>57.950160980224609</v>
      </c>
      <c r="C5652" s="3">
        <v>39.970001220703118</v>
      </c>
      <c r="D5652" s="4">
        <v>-3.8134879295521062E-2</v>
      </c>
      <c r="E5652" s="4">
        <v>0.22457113872922879</v>
      </c>
      <c r="F5652" s="2">
        <v>5</v>
      </c>
      <c r="G5652" s="4">
        <v>-0.2436579695863742</v>
      </c>
      <c r="H5652" s="4">
        <v>-0.40939535450071818</v>
      </c>
      <c r="I5652" s="4">
        <v>-0.25398866178475782</v>
      </c>
    </row>
    <row r="5653" spans="1:9" x14ac:dyDescent="0.25">
      <c r="A5653" t="s">
        <v>5871</v>
      </c>
      <c r="B5653" s="3">
        <v>60.247699737548828</v>
      </c>
      <c r="C5653" s="3">
        <v>32.639999389648438</v>
      </c>
      <c r="D5653" s="4">
        <v>-3.906778946407119E-3</v>
      </c>
      <c r="E5653" s="4">
        <v>-3.05909959997227E-2</v>
      </c>
      <c r="F5653" s="2">
        <v>5</v>
      </c>
      <c r="G5653" s="4">
        <v>-0.21836182739018539</v>
      </c>
      <c r="H5653" s="4">
        <v>-0.38597976703145498</v>
      </c>
      <c r="I5653" s="4">
        <v>-0.22441169540604969</v>
      </c>
    </row>
    <row r="5654" spans="1:9" x14ac:dyDescent="0.25">
      <c r="A5654" t="s">
        <v>5872</v>
      </c>
      <c r="B5654" s="3">
        <v>60.483997344970703</v>
      </c>
      <c r="C5654" s="3">
        <v>33.669998168945313</v>
      </c>
      <c r="D5654" s="4">
        <v>4.3429610400491653E-4</v>
      </c>
      <c r="E5654" s="4">
        <v>1.0504155982194121E-2</v>
      </c>
      <c r="F5654" s="2">
        <v>5</v>
      </c>
      <c r="G5654" s="4">
        <v>-0.19901007845353311</v>
      </c>
      <c r="H5654" s="4">
        <v>-0.38357151721293681</v>
      </c>
      <c r="I5654" s="4">
        <v>-0.22136975917415541</v>
      </c>
    </row>
    <row r="5655" spans="1:9" x14ac:dyDescent="0.25">
      <c r="A5655" t="s">
        <v>5873</v>
      </c>
      <c r="B5655" s="3">
        <v>60.457740783691413</v>
      </c>
      <c r="C5655" s="3">
        <v>33.319999694824219</v>
      </c>
      <c r="D5655" s="4">
        <v>-2.187745728183044E-2</v>
      </c>
      <c r="E5655" s="4">
        <v>0.106609067399656</v>
      </c>
      <c r="F5655" s="2">
        <v>5</v>
      </c>
      <c r="G5655" s="4">
        <v>-0.20223130722218571</v>
      </c>
      <c r="H5655" s="4">
        <v>-0.38383911348539029</v>
      </c>
      <c r="I5655" s="4">
        <v>-0.2217077684580914</v>
      </c>
    </row>
    <row r="5656" spans="1:9" x14ac:dyDescent="0.25">
      <c r="A5656" t="s">
        <v>5874</v>
      </c>
      <c r="B5656" s="3">
        <v>61.809986114501953</v>
      </c>
      <c r="C5656" s="3">
        <v>30.110000610351559</v>
      </c>
      <c r="D5656" s="4">
        <v>-1.154784158086786E-2</v>
      </c>
      <c r="E5656" s="4">
        <v>7.3603621677997833E-3</v>
      </c>
      <c r="F5656" s="2">
        <v>5</v>
      </c>
      <c r="G5656" s="4">
        <v>-0.17593751878577299</v>
      </c>
      <c r="H5656" s="4">
        <v>-0.3700575749922711</v>
      </c>
      <c r="I5656" s="4">
        <v>-0.20429987291872359</v>
      </c>
    </row>
    <row r="5657" spans="1:9" x14ac:dyDescent="0.25">
      <c r="A5657" t="s">
        <v>5875</v>
      </c>
      <c r="B5657" s="3">
        <v>62.532096862792969</v>
      </c>
      <c r="C5657" s="3">
        <v>29.889999389648441</v>
      </c>
      <c r="D5657" s="4">
        <v>6.9767251857795198E-3</v>
      </c>
      <c r="E5657" s="4">
        <v>1.9440644637006569E-2</v>
      </c>
      <c r="F5657" s="2">
        <v>5</v>
      </c>
      <c r="G5657" s="4">
        <v>-0.18053163916827861</v>
      </c>
      <c r="H5657" s="4">
        <v>-0.36269811377090933</v>
      </c>
      <c r="I5657" s="4">
        <v>-0.19500390554676039</v>
      </c>
    </row>
    <row r="5658" spans="1:9" x14ac:dyDescent="0.25">
      <c r="A5658" t="s">
        <v>5876</v>
      </c>
      <c r="B5658" s="3">
        <v>62.098850250244141</v>
      </c>
      <c r="C5658" s="3">
        <v>29.319999694824219</v>
      </c>
      <c r="D5658" s="4">
        <v>-2.1514508853369581E-2</v>
      </c>
      <c r="E5658" s="4">
        <v>5.657656557925117E-2</v>
      </c>
      <c r="F5658" s="2">
        <v>5</v>
      </c>
      <c r="G5658" s="4">
        <v>-0.17868111012682611</v>
      </c>
      <c r="H5658" s="4">
        <v>-0.36711358833888302</v>
      </c>
      <c r="I5658" s="4">
        <v>-0.20058123060915431</v>
      </c>
    </row>
    <row r="5659" spans="1:9" x14ac:dyDescent="0.25">
      <c r="A5659" t="s">
        <v>5877</v>
      </c>
      <c r="B5659" s="3">
        <v>63.464252471923828</v>
      </c>
      <c r="C5659" s="3">
        <v>27.75</v>
      </c>
      <c r="D5659" s="4">
        <v>9.7130292933054196E-3</v>
      </c>
      <c r="E5659" s="4">
        <v>-1.7003172157979529E-2</v>
      </c>
      <c r="F5659" s="2">
        <v>5</v>
      </c>
      <c r="G5659" s="4">
        <v>-0.17406365629935361</v>
      </c>
      <c r="H5659" s="4">
        <v>-0.35319796012562832</v>
      </c>
      <c r="I5659" s="4">
        <v>-0.18300396211899561</v>
      </c>
    </row>
    <row r="5660" spans="1:9" x14ac:dyDescent="0.25">
      <c r="A5660" t="s">
        <v>5878</v>
      </c>
      <c r="B5660" s="3">
        <v>62.853752136230469</v>
      </c>
      <c r="C5660" s="3">
        <v>28.229999542236332</v>
      </c>
      <c r="D5660" s="4">
        <v>1.4408440172084759E-2</v>
      </c>
      <c r="E5660" s="4">
        <v>-4.5961493860709579E-2</v>
      </c>
      <c r="F5660" s="2">
        <v>5</v>
      </c>
      <c r="G5660" s="4">
        <v>-0.1791723720014797</v>
      </c>
      <c r="H5660" s="4">
        <v>-0.3594199330803266</v>
      </c>
      <c r="I5660" s="4">
        <v>-0.19086313221805501</v>
      </c>
    </row>
    <row r="5661" spans="1:9" x14ac:dyDescent="0.25">
      <c r="A5661" t="s">
        <v>5879</v>
      </c>
      <c r="B5661" s="3">
        <v>61.960990905761719</v>
      </c>
      <c r="C5661" s="3">
        <v>29.590000152587891</v>
      </c>
      <c r="D5661" s="4">
        <v>-1.058726983838465E-2</v>
      </c>
      <c r="E5661" s="4">
        <v>3.425374069659215E-2</v>
      </c>
      <c r="F5661" s="2">
        <v>5</v>
      </c>
      <c r="G5661" s="4">
        <v>-0.19781924125336289</v>
      </c>
      <c r="H5661" s="4">
        <v>-0.36851859512229102</v>
      </c>
      <c r="I5661" s="4">
        <v>-0.2023559389503081</v>
      </c>
    </row>
    <row r="5662" spans="1:9" x14ac:dyDescent="0.25">
      <c r="A5662" t="s">
        <v>5880</v>
      </c>
      <c r="B5662" s="3">
        <v>62.624008178710938</v>
      </c>
      <c r="C5662" s="3">
        <v>28.610000610351559</v>
      </c>
      <c r="D5662" s="4">
        <v>2.3386296423744572E-2</v>
      </c>
      <c r="E5662" s="4">
        <v>-6.9419944220147078E-3</v>
      </c>
      <c r="F5662" s="2">
        <v>5</v>
      </c>
      <c r="G5662" s="4">
        <v>-0.18957510682408379</v>
      </c>
      <c r="H5662" s="4">
        <v>-0.36176139074483132</v>
      </c>
      <c r="I5662" s="4">
        <v>-0.19382070117553371</v>
      </c>
    </row>
    <row r="5663" spans="1:9" x14ac:dyDescent="0.25">
      <c r="A5663" t="s">
        <v>5881</v>
      </c>
      <c r="B5663" s="3">
        <v>61.19293212890625</v>
      </c>
      <c r="C5663" s="3">
        <v>28.809999465942379</v>
      </c>
      <c r="D5663" s="4">
        <v>-2.9949878020190108E-3</v>
      </c>
      <c r="E5663" s="4">
        <v>-2.1066966795931671E-2</v>
      </c>
      <c r="F5663" s="2">
        <v>5</v>
      </c>
      <c r="G5663" s="4">
        <v>-0.2078957995273257</v>
      </c>
      <c r="H5663" s="4">
        <v>-0.37634634010098289</v>
      </c>
      <c r="I5663" s="4">
        <v>-0.21224341029219851</v>
      </c>
    </row>
    <row r="5664" spans="1:9" x14ac:dyDescent="0.25">
      <c r="A5664" t="s">
        <v>5882</v>
      </c>
      <c r="B5664" s="3">
        <v>61.376754760742188</v>
      </c>
      <c r="C5664" s="3">
        <v>29.430000305175781</v>
      </c>
      <c r="D5664" s="4">
        <v>1.387944804843522E-2</v>
      </c>
      <c r="E5664" s="4">
        <v>-9.054388905785471E-2</v>
      </c>
      <c r="F5664" s="2">
        <v>5</v>
      </c>
      <c r="G5664" s="4">
        <v>-0.20277606227499709</v>
      </c>
      <c r="H5664" s="4">
        <v>-0.37447289404882689</v>
      </c>
      <c r="I5664" s="4">
        <v>-0.20987700154974531</v>
      </c>
    </row>
    <row r="5665" spans="1:9" x14ac:dyDescent="0.25">
      <c r="A5665" t="s">
        <v>5883</v>
      </c>
      <c r="B5665" s="3">
        <v>60.536540985107422</v>
      </c>
      <c r="C5665" s="3">
        <v>32.360000610351563</v>
      </c>
      <c r="D5665" s="4">
        <v>3.6529330518445979E-2</v>
      </c>
      <c r="E5665" s="4">
        <v>-9.6594056782546733E-2</v>
      </c>
      <c r="F5665" s="2">
        <v>5</v>
      </c>
      <c r="G5665" s="4">
        <v>-0.21136779384322571</v>
      </c>
      <c r="H5665" s="4">
        <v>-0.38303601364519391</v>
      </c>
      <c r="I5665" s="4">
        <v>-0.2206933477435388</v>
      </c>
    </row>
    <row r="5666" spans="1:9" x14ac:dyDescent="0.25">
      <c r="A5666" t="s">
        <v>5884</v>
      </c>
      <c r="B5666" s="3">
        <v>58.403114318847663</v>
      </c>
      <c r="C5666" s="3">
        <v>35.819999694824219</v>
      </c>
      <c r="D5666" s="4">
        <v>-1.8207569420815251E-2</v>
      </c>
      <c r="E5666" s="4">
        <v>-3.3198368895132828E-2</v>
      </c>
      <c r="F5666" s="2">
        <v>5</v>
      </c>
      <c r="G5666" s="4">
        <v>-0.25327254822870793</v>
      </c>
      <c r="H5666" s="4">
        <v>-0.4047790369364499</v>
      </c>
      <c r="I5666" s="4">
        <v>-0.24815764560500031</v>
      </c>
    </row>
    <row r="5667" spans="1:9" x14ac:dyDescent="0.25">
      <c r="A5667" t="s">
        <v>5885</v>
      </c>
      <c r="B5667" s="3">
        <v>59.486213684082031</v>
      </c>
      <c r="C5667" s="3">
        <v>37.049999237060547</v>
      </c>
      <c r="D5667" s="4">
        <v>-7.3392437371923016E-3</v>
      </c>
      <c r="E5667" s="4">
        <v>4.8683762152935912E-2</v>
      </c>
      <c r="F5667" s="2">
        <v>5</v>
      </c>
      <c r="G5667" s="4">
        <v>-0.23645299887715079</v>
      </c>
      <c r="H5667" s="4">
        <v>-0.39374052546686078</v>
      </c>
      <c r="I5667" s="4">
        <v>-0.23421455393430921</v>
      </c>
    </row>
    <row r="5668" spans="1:9" x14ac:dyDescent="0.25">
      <c r="A5668" t="s">
        <v>5886</v>
      </c>
      <c r="B5668" s="3">
        <v>59.926025390625</v>
      </c>
      <c r="C5668" s="3">
        <v>35.330001831054688</v>
      </c>
      <c r="D5668" s="4">
        <v>3.7384177194443868E-3</v>
      </c>
      <c r="E5668" s="4">
        <v>-2.7525459664172299E-2</v>
      </c>
      <c r="F5668" s="2">
        <v>5</v>
      </c>
      <c r="G5668" s="4">
        <v>-0.24115257968786541</v>
      </c>
      <c r="H5668" s="4">
        <v>-0.38925814211130999</v>
      </c>
      <c r="I5668" s="4">
        <v>-0.2285527142739705</v>
      </c>
    </row>
    <row r="5669" spans="1:9" x14ac:dyDescent="0.25">
      <c r="A5669" t="s">
        <v>5887</v>
      </c>
      <c r="B5669" s="3">
        <v>59.702831268310547</v>
      </c>
      <c r="C5669" s="3">
        <v>36.330001831054688</v>
      </c>
      <c r="D5669" s="4">
        <v>3.2349127815013867E-2</v>
      </c>
      <c r="E5669" s="4">
        <v>-6.1967408715416172E-2</v>
      </c>
      <c r="F5669" s="2">
        <v>5</v>
      </c>
      <c r="G5669" s="4">
        <v>-0.24811022750485659</v>
      </c>
      <c r="H5669" s="4">
        <v>-0.3915328464996557</v>
      </c>
      <c r="I5669" s="4">
        <v>-0.23142596506487689</v>
      </c>
    </row>
    <row r="5670" spans="1:9" x14ac:dyDescent="0.25">
      <c r="A5670" t="s">
        <v>5888</v>
      </c>
      <c r="B5670" s="3">
        <v>57.832015991210938</v>
      </c>
      <c r="C5670" s="3">
        <v>38.729999542236328</v>
      </c>
      <c r="D5670" s="4">
        <v>1.7438778776776909E-2</v>
      </c>
      <c r="E5670" s="4">
        <v>-7.8515330309408937E-2</v>
      </c>
      <c r="F5670" s="2">
        <v>5</v>
      </c>
      <c r="G5670" s="4">
        <v>-0.26868904341503907</v>
      </c>
      <c r="H5670" s="4">
        <v>-0.41059944053212272</v>
      </c>
      <c r="I5670" s="4">
        <v>-0.25550958079286179</v>
      </c>
    </row>
    <row r="5671" spans="1:9" x14ac:dyDescent="0.25">
      <c r="A5671" t="s">
        <v>5889</v>
      </c>
      <c r="B5671" s="3">
        <v>56.840782165527337</v>
      </c>
      <c r="C5671" s="3">
        <v>42.029998779296882</v>
      </c>
      <c r="D5671" s="4">
        <v>3.3663628161436858E-2</v>
      </c>
      <c r="E5671" s="4">
        <v>-6.7657562730104592E-2</v>
      </c>
      <c r="F5671" s="2">
        <v>5</v>
      </c>
      <c r="G5671" s="4">
        <v>-0.27672164670821159</v>
      </c>
      <c r="H5671" s="4">
        <v>-0.42070169550988767</v>
      </c>
      <c r="I5671" s="4">
        <v>-0.26827005738644327</v>
      </c>
    </row>
    <row r="5672" spans="1:9" x14ac:dyDescent="0.25">
      <c r="A5672" t="s">
        <v>5890</v>
      </c>
      <c r="B5672" s="3">
        <v>54.989631652832031</v>
      </c>
      <c r="C5672" s="3">
        <v>45.080001831054688</v>
      </c>
      <c r="D5672" s="4">
        <v>-3.4796714565031528E-2</v>
      </c>
      <c r="E5672" s="4">
        <v>9.1789799745489731E-2</v>
      </c>
      <c r="F5672" s="2">
        <v>5</v>
      </c>
      <c r="G5672" s="4">
        <v>-0.29738178339990118</v>
      </c>
      <c r="H5672" s="4">
        <v>-0.43956787420245969</v>
      </c>
      <c r="I5672" s="4">
        <v>-0.2921005221833386</v>
      </c>
    </row>
    <row r="5673" spans="1:9" x14ac:dyDescent="0.25">
      <c r="A5673" t="s">
        <v>5891</v>
      </c>
      <c r="B5673" s="3">
        <v>56.972072601318359</v>
      </c>
      <c r="C5673" s="3">
        <v>41.290000915527337</v>
      </c>
      <c r="D5673" s="4">
        <v>-2.241523585400906E-2</v>
      </c>
      <c r="E5673" s="4">
        <v>0.1174560233552384</v>
      </c>
      <c r="F5673" s="2">
        <v>5</v>
      </c>
      <c r="G5673" s="4">
        <v>-0.27181064300557489</v>
      </c>
      <c r="H5673" s="4">
        <v>-0.41936363639191121</v>
      </c>
      <c r="I5673" s="4">
        <v>-0.2665799127510774</v>
      </c>
    </row>
    <row r="5674" spans="1:9" x14ac:dyDescent="0.25">
      <c r="A5674" t="s">
        <v>5892</v>
      </c>
      <c r="B5674" s="3">
        <v>58.278396606445313</v>
      </c>
      <c r="C5674" s="3">
        <v>36.950000762939453</v>
      </c>
      <c r="D5674" s="4">
        <v>-2.6107553077164281E-2</v>
      </c>
      <c r="E5674" s="4">
        <v>0.1536060621651569</v>
      </c>
      <c r="F5674" s="2">
        <v>5</v>
      </c>
      <c r="G5674" s="4">
        <v>-0.2522668640087159</v>
      </c>
      <c r="H5674" s="4">
        <v>-0.40605010951114051</v>
      </c>
      <c r="I5674" s="4">
        <v>-0.24976317742673529</v>
      </c>
    </row>
    <row r="5675" spans="1:9" x14ac:dyDescent="0.25">
      <c r="A5675" t="s">
        <v>5893</v>
      </c>
      <c r="B5675" s="3">
        <v>59.840690612792969</v>
      </c>
      <c r="C5675" s="3">
        <v>32.029998779296882</v>
      </c>
      <c r="D5675" s="4">
        <v>2.4191930229495728E-3</v>
      </c>
      <c r="E5675" s="4">
        <v>3.4460746472435582E-3</v>
      </c>
      <c r="F5675" s="2">
        <v>5</v>
      </c>
      <c r="G5675" s="4">
        <v>-0.224163841727995</v>
      </c>
      <c r="H5675" s="4">
        <v>-0.39012783971624759</v>
      </c>
      <c r="I5675" s="4">
        <v>-0.22965125672372311</v>
      </c>
    </row>
    <row r="5676" spans="1:9" x14ac:dyDescent="0.25">
      <c r="A5676" t="s">
        <v>5894</v>
      </c>
      <c r="B5676" s="3">
        <v>59.696273803710938</v>
      </c>
      <c r="C5676" s="3">
        <v>31.920000076293949</v>
      </c>
      <c r="D5676" s="4">
        <v>1.3033213321839149E-2</v>
      </c>
      <c r="E5676" s="4">
        <v>1.883179553222614E-2</v>
      </c>
      <c r="F5676" s="2">
        <v>5</v>
      </c>
      <c r="G5676" s="4">
        <v>-0.21749492889958699</v>
      </c>
      <c r="H5676" s="4">
        <v>-0.39159967753152369</v>
      </c>
      <c r="I5676" s="4">
        <v>-0.2315103814471354</v>
      </c>
    </row>
    <row r="5677" spans="1:9" x14ac:dyDescent="0.25">
      <c r="A5677" t="s">
        <v>5895</v>
      </c>
      <c r="B5677" s="3">
        <v>58.928249359130859</v>
      </c>
      <c r="C5677" s="3">
        <v>31.329999923706051</v>
      </c>
      <c r="D5677" s="4">
        <v>4.8715121436991422E-2</v>
      </c>
      <c r="E5677" s="4">
        <v>-0.11771328063658069</v>
      </c>
      <c r="F5677" s="2">
        <v>5</v>
      </c>
      <c r="G5677" s="4">
        <v>-0.23503027208179281</v>
      </c>
      <c r="H5677" s="4">
        <v>-0.39942707260952509</v>
      </c>
      <c r="I5677" s="4">
        <v>-0.24139741081843821</v>
      </c>
    </row>
    <row r="5678" spans="1:9" x14ac:dyDescent="0.25">
      <c r="A5678" t="s">
        <v>5896</v>
      </c>
      <c r="B5678" s="3">
        <v>56.190902709960938</v>
      </c>
      <c r="C5678" s="3">
        <v>35.509998321533203</v>
      </c>
      <c r="D5678" s="4">
        <v>1.904761048231873E-2</v>
      </c>
      <c r="E5678" s="4">
        <v>-9.5747443147460309E-2</v>
      </c>
      <c r="F5678" s="2">
        <v>5</v>
      </c>
      <c r="G5678" s="4">
        <v>-0.28493239820847033</v>
      </c>
      <c r="H5678" s="4">
        <v>-0.42732500455648459</v>
      </c>
      <c r="I5678" s="4">
        <v>-0.27663616774964189</v>
      </c>
    </row>
    <row r="5679" spans="1:9" x14ac:dyDescent="0.25">
      <c r="A5679" t="s">
        <v>5897</v>
      </c>
      <c r="B5679" s="3">
        <v>55.140605926513672</v>
      </c>
      <c r="C5679" s="3">
        <v>39.270000457763672</v>
      </c>
      <c r="D5679" s="4">
        <v>-8.4987124004857195E-3</v>
      </c>
      <c r="E5679" s="4">
        <v>-1.480180992357205E-2</v>
      </c>
      <c r="F5679" s="2">
        <v>5</v>
      </c>
      <c r="G5679" s="4">
        <v>-0.30249436268821001</v>
      </c>
      <c r="H5679" s="4">
        <v>-0.43802920535531559</v>
      </c>
      <c r="I5679" s="4">
        <v>-0.29015698107766769</v>
      </c>
    </row>
    <row r="5680" spans="1:9" x14ac:dyDescent="0.25">
      <c r="A5680" t="s">
        <v>5898</v>
      </c>
      <c r="B5680" s="3">
        <v>55.613246917724609</v>
      </c>
      <c r="C5680" s="3">
        <v>39.860000610351563</v>
      </c>
      <c r="D5680" s="4">
        <v>5.9661976450113167E-2</v>
      </c>
      <c r="E5680" s="4">
        <v>-0.1126446519334877</v>
      </c>
      <c r="F5680" s="2">
        <v>5</v>
      </c>
      <c r="G5680" s="4">
        <v>-0.29035360045779751</v>
      </c>
      <c r="H5680" s="4">
        <v>-0.4332122391840254</v>
      </c>
      <c r="I5680" s="4">
        <v>-0.28407251931976207</v>
      </c>
    </row>
    <row r="5681" spans="1:9" x14ac:dyDescent="0.25">
      <c r="A5681" t="s">
        <v>5899</v>
      </c>
      <c r="B5681" s="3">
        <v>52.482063293457031</v>
      </c>
      <c r="C5681" s="3">
        <v>44.919998168945313</v>
      </c>
      <c r="D5681" s="4">
        <v>-2.7371661468963859E-2</v>
      </c>
      <c r="E5681" s="4">
        <v>7.2844502385165155E-2</v>
      </c>
      <c r="F5681" s="2">
        <v>5</v>
      </c>
      <c r="G5681" s="4">
        <v>-0.33487055658439979</v>
      </c>
      <c r="H5681" s="4">
        <v>-0.46512399858422399</v>
      </c>
      <c r="I5681" s="4">
        <v>-0.34191770164944157</v>
      </c>
    </row>
    <row r="5682" spans="1:9" x14ac:dyDescent="0.25">
      <c r="A5682" t="s">
        <v>5900</v>
      </c>
      <c r="B5682" s="3">
        <v>53.959011077880859</v>
      </c>
      <c r="C5682" s="3">
        <v>41.869998931884773</v>
      </c>
      <c r="D5682" s="4">
        <v>-2.9630938137993109E-2</v>
      </c>
      <c r="E5682" s="4">
        <v>9.6934790160658979E-2</v>
      </c>
      <c r="F5682" s="2">
        <v>5</v>
      </c>
      <c r="G5682" s="4">
        <v>-0.30975087355727521</v>
      </c>
      <c r="H5682" s="4">
        <v>-0.45007154302783209</v>
      </c>
      <c r="I5682" s="4">
        <v>-0.33751979006003657</v>
      </c>
    </row>
    <row r="5683" spans="1:9" x14ac:dyDescent="0.25">
      <c r="A5683" t="s">
        <v>5901</v>
      </c>
      <c r="B5683" s="3">
        <v>55.606689453125</v>
      </c>
      <c r="C5683" s="3">
        <v>38.169998168945313</v>
      </c>
      <c r="D5683" s="4">
        <v>-3.5193525738303699E-2</v>
      </c>
      <c r="E5683" s="4">
        <v>8.6845083423152225E-2</v>
      </c>
      <c r="F5683" s="2">
        <v>5</v>
      </c>
      <c r="G5683" s="4">
        <v>-0.29757680922534702</v>
      </c>
      <c r="H5683" s="4">
        <v>-0.4332790702158934</v>
      </c>
      <c r="I5683" s="4">
        <v>-0.34037144199171532</v>
      </c>
    </row>
    <row r="5684" spans="1:9" x14ac:dyDescent="0.25">
      <c r="A5684" t="s">
        <v>5902</v>
      </c>
      <c r="B5684" s="3">
        <v>57.63507080078125</v>
      </c>
      <c r="C5684" s="3">
        <v>35.119998931884773</v>
      </c>
      <c r="D5684" s="4">
        <v>-3.2400243233818633E-2</v>
      </c>
      <c r="E5684" s="4">
        <v>-9.308937205995238E-3</v>
      </c>
      <c r="F5684" s="2">
        <v>5</v>
      </c>
      <c r="G5684" s="4">
        <v>-0.26564660935004902</v>
      </c>
      <c r="H5684" s="4">
        <v>-0.41260662640372381</v>
      </c>
      <c r="I5684" s="4">
        <v>-0.34319007634437332</v>
      </c>
    </row>
    <row r="5685" spans="1:9" x14ac:dyDescent="0.25">
      <c r="A5685" t="s">
        <v>5903</v>
      </c>
      <c r="B5685" s="3">
        <v>59.564990997314453</v>
      </c>
      <c r="C5685" s="3">
        <v>35.450000762939453</v>
      </c>
      <c r="D5685" s="4">
        <v>1.9879841821142108E-3</v>
      </c>
      <c r="E5685" s="4">
        <v>-3.2742174978959371E-2</v>
      </c>
      <c r="F5685" s="2">
        <v>5</v>
      </c>
      <c r="G5685" s="4">
        <v>-0.22304157238271091</v>
      </c>
      <c r="H5685" s="4">
        <v>-0.39293765889379129</v>
      </c>
      <c r="I5685" s="4">
        <v>-0.32227794503398383</v>
      </c>
    </row>
    <row r="5686" spans="1:9" x14ac:dyDescent="0.25">
      <c r="A5686" t="s">
        <v>5904</v>
      </c>
      <c r="B5686" s="3">
        <v>59.446811676025391</v>
      </c>
      <c r="C5686" s="3">
        <v>36.650001525878913</v>
      </c>
      <c r="D5686" s="4">
        <v>-1.9277229446884592E-2</v>
      </c>
      <c r="E5686" s="4">
        <v>4.624615481115768E-2</v>
      </c>
      <c r="F5686" s="2">
        <v>5</v>
      </c>
      <c r="G5686" s="4">
        <v>-0.22379603554645441</v>
      </c>
      <c r="H5686" s="4">
        <v>-0.39414209482588641</v>
      </c>
      <c r="I5686" s="4">
        <v>-0.3236225726606734</v>
      </c>
    </row>
    <row r="5687" spans="1:9" x14ac:dyDescent="0.25">
      <c r="A5687" t="s">
        <v>5905</v>
      </c>
      <c r="B5687" s="3">
        <v>60.615306854248047</v>
      </c>
      <c r="C5687" s="3">
        <v>35.029998779296882</v>
      </c>
      <c r="D5687" s="4">
        <v>5.3350024447007538E-3</v>
      </c>
      <c r="E5687" s="4">
        <v>6.3448701873753066E-2</v>
      </c>
      <c r="F5687" s="2">
        <v>5</v>
      </c>
      <c r="G5687" s="4">
        <v>-0.21806068266074149</v>
      </c>
      <c r="H5687" s="4">
        <v>-0.38223326370568778</v>
      </c>
      <c r="I5687" s="4">
        <v>-0.31032759955409411</v>
      </c>
    </row>
    <row r="5688" spans="1:9" x14ac:dyDescent="0.25">
      <c r="A5688" t="s">
        <v>5906</v>
      </c>
      <c r="B5688" s="3">
        <v>60.29364013671875</v>
      </c>
      <c r="C5688" s="3">
        <v>32.939998626708977</v>
      </c>
      <c r="D5688" s="4">
        <v>-1.098313455630417E-2</v>
      </c>
      <c r="E5688" s="4">
        <v>-2.6883305418988979E-2</v>
      </c>
      <c r="F5688" s="2">
        <v>5</v>
      </c>
      <c r="G5688" s="4">
        <v>-0.21796311997447701</v>
      </c>
      <c r="H5688" s="4">
        <v>-0.38551156102983403</v>
      </c>
      <c r="I5688" s="4">
        <v>-0.33244419463639707</v>
      </c>
    </row>
    <row r="5689" spans="1:9" x14ac:dyDescent="0.25">
      <c r="A5689" t="s">
        <v>5907</v>
      </c>
      <c r="B5689" s="3">
        <v>60.963207244873047</v>
      </c>
      <c r="C5689" s="3">
        <v>33.849998474121087</v>
      </c>
      <c r="D5689" s="4">
        <v>8.1415188506188674E-3</v>
      </c>
      <c r="E5689" s="4">
        <v>-7.3313786271788084E-3</v>
      </c>
      <c r="F5689" s="2">
        <v>5</v>
      </c>
      <c r="G5689" s="4">
        <v>-0.2263689751726676</v>
      </c>
      <c r="H5689" s="4">
        <v>-0.3786876033762151</v>
      </c>
      <c r="I5689" s="4">
        <v>-0.32503091839174858</v>
      </c>
    </row>
    <row r="5690" spans="1:9" x14ac:dyDescent="0.25">
      <c r="A5690" t="s">
        <v>5908</v>
      </c>
      <c r="B5690" s="3">
        <v>60.470882415771477</v>
      </c>
      <c r="C5690" s="3">
        <v>34.099998474121087</v>
      </c>
      <c r="D5690" s="4">
        <v>-3.6401965239036722E-2</v>
      </c>
      <c r="E5690" s="4">
        <v>0.1283917686606959</v>
      </c>
      <c r="F5690" s="2">
        <v>5</v>
      </c>
      <c r="G5690" s="4">
        <v>-0.24758123158358389</v>
      </c>
      <c r="H5690" s="4">
        <v>-0.3837051792766728</v>
      </c>
      <c r="I5690" s="4">
        <v>-0.34299346138348508</v>
      </c>
    </row>
    <row r="5691" spans="1:9" x14ac:dyDescent="0.25">
      <c r="A5691" t="s">
        <v>5909</v>
      </c>
      <c r="B5691" s="3">
        <v>62.755298614501953</v>
      </c>
      <c r="C5691" s="3">
        <v>30.219999313354489</v>
      </c>
      <c r="D5691" s="4">
        <v>-2.5185479884574199E-2</v>
      </c>
      <c r="E5691" s="4">
        <v>6.9734488968300701E-2</v>
      </c>
      <c r="F5691" s="2">
        <v>5</v>
      </c>
      <c r="G5691" s="4">
        <v>-0.21934561588744031</v>
      </c>
      <c r="H5691" s="4">
        <v>-0.36042333162685469</v>
      </c>
      <c r="I5691" s="4">
        <v>-0.33039588351350713</v>
      </c>
    </row>
    <row r="5692" spans="1:9" x14ac:dyDescent="0.25">
      <c r="A5692" t="s">
        <v>5910</v>
      </c>
      <c r="B5692" s="3">
        <v>64.376655578613281</v>
      </c>
      <c r="C5692" s="3">
        <v>28.25</v>
      </c>
      <c r="D5692" s="4">
        <v>-1.248603514754121E-2</v>
      </c>
      <c r="E5692" s="4">
        <v>4.2050880264943517E-2</v>
      </c>
      <c r="F5692" s="2">
        <v>5</v>
      </c>
      <c r="G5692" s="4">
        <v>-0.18918246538401221</v>
      </c>
      <c r="H5692" s="4">
        <v>-0.34389911601089568</v>
      </c>
      <c r="I5692" s="4">
        <v>-0.31309587345169371</v>
      </c>
    </row>
    <row r="5693" spans="1:9" x14ac:dyDescent="0.25">
      <c r="A5693" t="s">
        <v>5911</v>
      </c>
      <c r="B5693" s="3">
        <v>65.190628051757813</v>
      </c>
      <c r="C5693" s="3">
        <v>27.110000610351559</v>
      </c>
      <c r="D5693" s="4">
        <v>3.9785930799632663E-2</v>
      </c>
      <c r="E5693" s="4">
        <v>-7.8517996599318018E-2</v>
      </c>
      <c r="F5693" s="2">
        <v>5</v>
      </c>
      <c r="G5693" s="4">
        <v>-0.17590596261369831</v>
      </c>
      <c r="H5693" s="4">
        <v>-0.33560343717556429</v>
      </c>
      <c r="I5693" s="4">
        <v>-0.30441072126920821</v>
      </c>
    </row>
    <row r="5694" spans="1:9" x14ac:dyDescent="0.25">
      <c r="A5694" t="s">
        <v>5912</v>
      </c>
      <c r="B5694" s="3">
        <v>62.696201324462891</v>
      </c>
      <c r="C5694" s="3">
        <v>29.420000076293949</v>
      </c>
      <c r="D5694" s="4">
        <v>5.6864609837588009E-3</v>
      </c>
      <c r="E5694" s="4">
        <v>1.5884012650674521E-2</v>
      </c>
      <c r="F5694" s="2">
        <v>5</v>
      </c>
      <c r="G5694" s="4">
        <v>-0.2030677712514187</v>
      </c>
      <c r="H5694" s="4">
        <v>-0.36102562734861121</v>
      </c>
      <c r="I5694" s="4">
        <v>-0.3310264563823645</v>
      </c>
    </row>
    <row r="5695" spans="1:9" x14ac:dyDescent="0.25">
      <c r="A5695" t="s">
        <v>5913</v>
      </c>
      <c r="B5695" s="3">
        <v>62.341697692871087</v>
      </c>
      <c r="C5695" s="3">
        <v>28.95999908447266</v>
      </c>
      <c r="D5695" s="4">
        <v>-2.123059433051078E-2</v>
      </c>
      <c r="E5695" s="4">
        <v>6.8240443838820886E-2</v>
      </c>
      <c r="F5695" s="2">
        <v>5</v>
      </c>
      <c r="G5695" s="4">
        <v>-0.20803000534909821</v>
      </c>
      <c r="H5695" s="4">
        <v>-0.36463858524420578</v>
      </c>
      <c r="I5695" s="4">
        <v>-0.33537637884220928</v>
      </c>
    </row>
    <row r="5696" spans="1:9" x14ac:dyDescent="0.25">
      <c r="A5696" t="s">
        <v>5914</v>
      </c>
      <c r="B5696" s="3">
        <v>63.693958282470703</v>
      </c>
      <c r="C5696" s="3">
        <v>27.110000610351559</v>
      </c>
      <c r="D5696" s="4">
        <v>-1.9503133164328609E-2</v>
      </c>
      <c r="E5696" s="4">
        <v>6.7322874704839775E-2</v>
      </c>
      <c r="F5696" s="2">
        <v>5</v>
      </c>
      <c r="G5696" s="4">
        <v>-0.1919812176764448</v>
      </c>
      <c r="H5696" s="4">
        <v>-0.35085689123966862</v>
      </c>
      <c r="I5696" s="4">
        <v>-0.3209599551150859</v>
      </c>
    </row>
    <row r="5697" spans="1:9" x14ac:dyDescent="0.25">
      <c r="A5697" t="s">
        <v>5915</v>
      </c>
      <c r="B5697" s="3">
        <v>64.960899353027344</v>
      </c>
      <c r="C5697" s="3">
        <v>25.39999961853027</v>
      </c>
      <c r="D5697" s="4">
        <v>-4.7270629614628579E-3</v>
      </c>
      <c r="E5697" s="4">
        <v>-3.385322426791626E-2</v>
      </c>
      <c r="F5697" s="2">
        <v>5</v>
      </c>
      <c r="G5697" s="4">
        <v>-0.18348912420676111</v>
      </c>
      <c r="H5697" s="4">
        <v>-0.33794473932865099</v>
      </c>
      <c r="I5697" s="4">
        <v>-0.30745312111362483</v>
      </c>
    </row>
    <row r="5698" spans="1:9" x14ac:dyDescent="0.25">
      <c r="A5698" t="s">
        <v>5916</v>
      </c>
      <c r="B5698" s="3">
        <v>65.269432067871094</v>
      </c>
      <c r="C5698" s="3">
        <v>26.29000091552734</v>
      </c>
      <c r="D5698" s="4">
        <v>1.749957569469807E-2</v>
      </c>
      <c r="E5698" s="4">
        <v>-7.4947190536544195E-2</v>
      </c>
      <c r="F5698" s="2">
        <v>5</v>
      </c>
      <c r="G5698" s="4">
        <v>-0.18603811456061159</v>
      </c>
      <c r="H5698" s="4">
        <v>-0.33480029845751341</v>
      </c>
      <c r="I5698" s="4">
        <v>-0.30416385986836131</v>
      </c>
    </row>
    <row r="5699" spans="1:9" x14ac:dyDescent="0.25">
      <c r="A5699" t="s">
        <v>5917</v>
      </c>
      <c r="B5699" s="3">
        <v>64.146888732910156</v>
      </c>
      <c r="C5699" s="3">
        <v>28.420000076293949</v>
      </c>
      <c r="D5699" s="4">
        <v>1.63948507159617E-3</v>
      </c>
      <c r="E5699" s="4">
        <v>2.0833330478704729E-2</v>
      </c>
      <c r="F5699" s="2">
        <v>5</v>
      </c>
      <c r="G5699" s="4">
        <v>-0.190954844950014</v>
      </c>
      <c r="H5699" s="4">
        <v>-0.34624080694252729</v>
      </c>
      <c r="I5699" s="4">
        <v>-0.31613127243167988</v>
      </c>
    </row>
    <row r="5700" spans="1:9" x14ac:dyDescent="0.25">
      <c r="A5700" t="s">
        <v>5918</v>
      </c>
      <c r="B5700" s="3">
        <v>64.041893005371094</v>
      </c>
      <c r="C5700" s="3">
        <v>27.840000152587891</v>
      </c>
      <c r="D5700" s="4">
        <v>-2.2444839649188308E-2</v>
      </c>
      <c r="E5700" s="4">
        <v>3.1875486469347791E-2</v>
      </c>
      <c r="F5700" s="2">
        <v>5</v>
      </c>
      <c r="G5700" s="4">
        <v>-0.18803437570794659</v>
      </c>
      <c r="H5700" s="4">
        <v>-0.34731088100950552</v>
      </c>
      <c r="I5700" s="4">
        <v>-0.31725062983171248</v>
      </c>
    </row>
    <row r="5701" spans="1:9" x14ac:dyDescent="0.25">
      <c r="A5701" t="s">
        <v>5919</v>
      </c>
      <c r="B5701" s="3">
        <v>65.512306213378906</v>
      </c>
      <c r="C5701" s="3">
        <v>26.979999542236332</v>
      </c>
      <c r="D5701" s="4">
        <v>5.2377123719633536E-3</v>
      </c>
      <c r="E5701" s="4">
        <v>-9.1810504664984194E-3</v>
      </c>
      <c r="F5701" s="2">
        <v>5</v>
      </c>
      <c r="G5701" s="4">
        <v>-0.16576113304077231</v>
      </c>
      <c r="H5701" s="4">
        <v>-0.33232502321785468</v>
      </c>
      <c r="I5701" s="4">
        <v>-0.30157458334804182</v>
      </c>
    </row>
    <row r="5702" spans="1:9" x14ac:dyDescent="0.25">
      <c r="A5702" t="s">
        <v>5920</v>
      </c>
      <c r="B5702" s="3">
        <v>65.17095947265625</v>
      </c>
      <c r="C5702" s="3">
        <v>27.229999542236332</v>
      </c>
      <c r="D5702" s="4">
        <v>-1.563581066660891E-2</v>
      </c>
      <c r="E5702" s="4">
        <v>-9.0975256246185188E-3</v>
      </c>
      <c r="F5702" s="2">
        <v>5</v>
      </c>
      <c r="G5702" s="4">
        <v>-0.1741262670775818</v>
      </c>
      <c r="H5702" s="4">
        <v>-0.3358038913933139</v>
      </c>
      <c r="I5702" s="4">
        <v>-0.3052136742821252</v>
      </c>
    </row>
    <row r="5703" spans="1:9" x14ac:dyDescent="0.25">
      <c r="A5703" t="s">
        <v>5921</v>
      </c>
      <c r="B5703" s="3">
        <v>66.206146240234375</v>
      </c>
      <c r="C5703" s="3">
        <v>27.479999542236332</v>
      </c>
      <c r="D5703" s="4">
        <v>-1.2777910945404369E-2</v>
      </c>
      <c r="E5703" s="4">
        <v>5.448964333824069E-2</v>
      </c>
      <c r="F5703" s="2">
        <v>5</v>
      </c>
      <c r="G5703" s="4">
        <v>-0.15965599801364491</v>
      </c>
      <c r="H5703" s="4">
        <v>-0.32525368577611702</v>
      </c>
      <c r="I5703" s="4">
        <v>-0.29417756837702291</v>
      </c>
    </row>
    <row r="5704" spans="1:9" x14ac:dyDescent="0.25">
      <c r="A5704" t="s">
        <v>5922</v>
      </c>
      <c r="B5704" s="3">
        <v>67.063072204589844</v>
      </c>
      <c r="C5704" s="3">
        <v>26.059999465942379</v>
      </c>
      <c r="D5704" s="4">
        <v>-2.3339391381187121E-2</v>
      </c>
      <c r="E5704" s="4">
        <v>7.508249637001807E-2</v>
      </c>
      <c r="F5704" s="2">
        <v>5</v>
      </c>
      <c r="G5704" s="4">
        <v>-0.1678775075358846</v>
      </c>
      <c r="H5704" s="4">
        <v>-0.31652024229923009</v>
      </c>
      <c r="I5704" s="4">
        <v>-0.28504189741246411</v>
      </c>
    </row>
    <row r="5705" spans="1:9" x14ac:dyDescent="0.25">
      <c r="A5705" t="s">
        <v>5923</v>
      </c>
      <c r="B5705" s="3">
        <v>68.665687561035156</v>
      </c>
      <c r="C5705" s="3">
        <v>24.239999771118161</v>
      </c>
      <c r="D5705" s="4">
        <v>8.1627344863686169E-3</v>
      </c>
      <c r="E5705" s="4">
        <v>-1.6233751154162701E-2</v>
      </c>
      <c r="F5705" s="2">
        <v>4</v>
      </c>
      <c r="G5705" s="4">
        <v>-0.15530176860926209</v>
      </c>
      <c r="H5705" s="4">
        <v>-0.30018703358237958</v>
      </c>
      <c r="I5705" s="4">
        <v>-0.26795644640708388</v>
      </c>
    </row>
    <row r="5706" spans="1:9" x14ac:dyDescent="0.25">
      <c r="A5706" t="s">
        <v>5924</v>
      </c>
      <c r="B5706" s="3">
        <v>68.109725952148438</v>
      </c>
      <c r="C5706" s="3">
        <v>24.639999389648441</v>
      </c>
      <c r="D5706" s="4">
        <v>2.6824627334768539E-2</v>
      </c>
      <c r="E5706" s="4">
        <v>-5.0847447664732148E-2</v>
      </c>
      <c r="F5706" s="2">
        <v>5</v>
      </c>
      <c r="G5706" s="4">
        <v>-0.16360303383315719</v>
      </c>
      <c r="H5706" s="4">
        <v>-0.30585316985143679</v>
      </c>
      <c r="I5706" s="4">
        <v>-0.27388354225781603</v>
      </c>
    </row>
    <row r="5707" spans="1:9" x14ac:dyDescent="0.25">
      <c r="A5707" t="s">
        <v>5925</v>
      </c>
      <c r="B5707" s="3">
        <v>66.330436706542969</v>
      </c>
      <c r="C5707" s="3">
        <v>25.95999908447266</v>
      </c>
      <c r="D5707" s="4">
        <v>-1.477329656873194E-3</v>
      </c>
      <c r="E5707" s="4">
        <v>3.7569888469658468E-2</v>
      </c>
      <c r="F5707" s="2">
        <v>5</v>
      </c>
      <c r="G5707" s="4">
        <v>-0.1912249002690036</v>
      </c>
      <c r="H5707" s="4">
        <v>-0.32398696752112932</v>
      </c>
      <c r="I5707" s="4">
        <v>-0.29285251014392222</v>
      </c>
    </row>
    <row r="5708" spans="1:9" x14ac:dyDescent="0.25">
      <c r="A5708" t="s">
        <v>5926</v>
      </c>
      <c r="B5708" s="3">
        <v>66.428573608398438</v>
      </c>
      <c r="C5708" s="3">
        <v>25.020000457763668</v>
      </c>
      <c r="D5708" s="4">
        <v>-1.004077547881888E-2</v>
      </c>
      <c r="E5708" s="4">
        <v>3.6024880040405723E-2</v>
      </c>
      <c r="F5708" s="2">
        <v>5</v>
      </c>
      <c r="G5708" s="4">
        <v>-0.19754748076429299</v>
      </c>
      <c r="H5708" s="4">
        <v>-0.3229867958365239</v>
      </c>
      <c r="I5708" s="4">
        <v>-0.29180627455050417</v>
      </c>
    </row>
    <row r="5709" spans="1:9" x14ac:dyDescent="0.25">
      <c r="A5709" t="s">
        <v>5927</v>
      </c>
      <c r="B5709" s="3">
        <v>67.102333068847656</v>
      </c>
      <c r="C5709" s="3">
        <v>24.14999961853027</v>
      </c>
      <c r="D5709" s="4">
        <v>6.0805895164537382E-3</v>
      </c>
      <c r="E5709" s="4">
        <v>-1.2269985073534721E-2</v>
      </c>
      <c r="F5709" s="2">
        <v>4</v>
      </c>
      <c r="G5709" s="4">
        <v>-0.1864890525835792</v>
      </c>
      <c r="H5709" s="4">
        <v>-0.31612011142082069</v>
      </c>
      <c r="I5709" s="4">
        <v>-0.284623338105636</v>
      </c>
    </row>
    <row r="5710" spans="1:9" x14ac:dyDescent="0.25">
      <c r="A5710" t="s">
        <v>5928</v>
      </c>
      <c r="B5710" s="3">
        <v>66.69677734375</v>
      </c>
      <c r="C5710" s="3">
        <v>24.45000076293945</v>
      </c>
      <c r="D5710" s="4">
        <v>-1.7157869624295111E-2</v>
      </c>
      <c r="E5710" s="4">
        <v>3.0775778698018948E-2</v>
      </c>
      <c r="F5710" s="2">
        <v>5</v>
      </c>
      <c r="G5710" s="4">
        <v>-0.19812343154167569</v>
      </c>
      <c r="H5710" s="4">
        <v>-0.32025337164305279</v>
      </c>
      <c r="I5710" s="4">
        <v>-0.28894695976771501</v>
      </c>
    </row>
    <row r="5711" spans="1:9" x14ac:dyDescent="0.25">
      <c r="A5711" t="s">
        <v>5929</v>
      </c>
      <c r="B5711" s="3">
        <v>67.861129760742188</v>
      </c>
      <c r="C5711" s="3">
        <v>23.719999313354489</v>
      </c>
      <c r="D5711" s="4">
        <v>3.8705931866047649E-3</v>
      </c>
      <c r="E5711" s="4">
        <v>8.9323301755936946E-3</v>
      </c>
      <c r="F5711" s="2">
        <v>4</v>
      </c>
      <c r="G5711" s="4">
        <v>-0.17477058389657141</v>
      </c>
      <c r="H5711" s="4">
        <v>-0.30838676187283021</v>
      </c>
      <c r="I5711" s="4">
        <v>-0.27653382139766919</v>
      </c>
    </row>
    <row r="5712" spans="1:9" x14ac:dyDescent="0.25">
      <c r="A5712" t="s">
        <v>5930</v>
      </c>
      <c r="B5712" s="3">
        <v>67.599479675292969</v>
      </c>
      <c r="C5712" s="3">
        <v>23.510000228881839</v>
      </c>
      <c r="D5712" s="4">
        <v>-1.159774885530318E-3</v>
      </c>
      <c r="E5712" s="4">
        <v>-2.69039578905419E-2</v>
      </c>
      <c r="F5712" s="2">
        <v>4</v>
      </c>
      <c r="G5712" s="4">
        <v>-0.17399551050418779</v>
      </c>
      <c r="H5712" s="4">
        <v>-0.31105339391228781</v>
      </c>
      <c r="I5712" s="4">
        <v>-0.27932326784688571</v>
      </c>
    </row>
    <row r="5713" spans="1:9" x14ac:dyDescent="0.25">
      <c r="A5713" t="s">
        <v>5931</v>
      </c>
      <c r="B5713" s="3">
        <v>67.677970886230469</v>
      </c>
      <c r="C5713" s="3">
        <v>24.159999847412109</v>
      </c>
      <c r="D5713" s="4">
        <v>-2.035818541096102E-2</v>
      </c>
      <c r="E5713" s="4">
        <v>6.855370169034436E-2</v>
      </c>
      <c r="F5713" s="2">
        <v>4</v>
      </c>
      <c r="G5713" s="4">
        <v>-0.16791458868569681</v>
      </c>
      <c r="H5713" s="4">
        <v>-0.31025344317830511</v>
      </c>
      <c r="I5713" s="4">
        <v>-0.27848647458053383</v>
      </c>
    </row>
    <row r="5714" spans="1:9" x14ac:dyDescent="0.25">
      <c r="A5714" t="s">
        <v>5932</v>
      </c>
      <c r="B5714" s="3">
        <v>69.084403991699219</v>
      </c>
      <c r="C5714" s="3">
        <v>22.610000610351559</v>
      </c>
      <c r="D5714" s="4">
        <v>9.3668476906869635E-3</v>
      </c>
      <c r="E5714" s="4">
        <v>-5.3578853578853607E-2</v>
      </c>
      <c r="F5714" s="2">
        <v>4</v>
      </c>
      <c r="G5714" s="4">
        <v>-0.1462171041310788</v>
      </c>
      <c r="H5714" s="4">
        <v>-0.29591964476215771</v>
      </c>
      <c r="I5714" s="4">
        <v>-0.26349251872007717</v>
      </c>
    </row>
    <row r="5715" spans="1:9" x14ac:dyDescent="0.25">
      <c r="A5715" t="s">
        <v>5933</v>
      </c>
      <c r="B5715" s="3">
        <v>68.443305969238281</v>
      </c>
      <c r="C5715" s="3">
        <v>23.889999389648441</v>
      </c>
      <c r="D5715" s="4">
        <v>2.4903014018995422E-3</v>
      </c>
      <c r="E5715" s="4">
        <v>2.225068599664182E-2</v>
      </c>
      <c r="F5715" s="2">
        <v>4</v>
      </c>
      <c r="G5715" s="4">
        <v>-0.165987910498269</v>
      </c>
      <c r="H5715" s="4">
        <v>-0.30245345698771903</v>
      </c>
      <c r="I5715" s="4">
        <v>-0.27032725221264631</v>
      </c>
    </row>
    <row r="5716" spans="1:9" x14ac:dyDescent="0.25">
      <c r="A5716" t="s">
        <v>5934</v>
      </c>
      <c r="B5716" s="3">
        <v>68.273284912109375</v>
      </c>
      <c r="C5716" s="3">
        <v>23.370000839233398</v>
      </c>
      <c r="D5716" s="4">
        <v>-2.6580239245431622E-2</v>
      </c>
      <c r="E5716" s="4">
        <v>0.1696697384717574</v>
      </c>
      <c r="F5716" s="2">
        <v>4</v>
      </c>
      <c r="G5716" s="4">
        <v>-0.17468435216798639</v>
      </c>
      <c r="H5716" s="4">
        <v>-0.30418624296233082</v>
      </c>
      <c r="I5716" s="4">
        <v>-0.27213984338106117</v>
      </c>
    </row>
    <row r="5717" spans="1:9" x14ac:dyDescent="0.25">
      <c r="A5717" t="s">
        <v>5935</v>
      </c>
      <c r="B5717" s="3">
        <v>70.137557983398438</v>
      </c>
      <c r="C5717" s="3">
        <v>19.979999542236332</v>
      </c>
      <c r="D5717" s="4">
        <v>2.0559812901561609E-3</v>
      </c>
      <c r="E5717" s="4">
        <v>-3.0567736509372612E-2</v>
      </c>
      <c r="F5717" s="2">
        <v>4</v>
      </c>
      <c r="G5717" s="4">
        <v>-0.16215468878106959</v>
      </c>
      <c r="H5717" s="4">
        <v>-0.28518632445031378</v>
      </c>
      <c r="I5717" s="4">
        <v>-0.25226486458963859</v>
      </c>
    </row>
    <row r="5718" spans="1:9" x14ac:dyDescent="0.25">
      <c r="A5718" t="s">
        <v>5936</v>
      </c>
      <c r="B5718" s="3">
        <v>69.99365234375</v>
      </c>
      <c r="C5718" s="3">
        <v>20.610000610351559</v>
      </c>
      <c r="D5718" s="4">
        <v>-2.7955656604666812E-3</v>
      </c>
      <c r="E5718" s="4">
        <v>1.0789662937156001E-2</v>
      </c>
      <c r="F5718" s="2">
        <v>4</v>
      </c>
      <c r="G5718" s="4">
        <v>-0.1614157620829397</v>
      </c>
      <c r="H5718" s="4">
        <v>-0.28665295263308821</v>
      </c>
      <c r="I5718" s="4">
        <v>-0.25379903980250118</v>
      </c>
    </row>
    <row r="5719" spans="1:9" x14ac:dyDescent="0.25">
      <c r="A5719" t="s">
        <v>5937</v>
      </c>
      <c r="B5719" s="3">
        <v>70.189872741699219</v>
      </c>
      <c r="C5719" s="3">
        <v>20.389999389648441</v>
      </c>
      <c r="D5719" s="4">
        <v>-7.4011776415341402E-3</v>
      </c>
      <c r="E5719" s="4">
        <v>3.9389426789600002E-3</v>
      </c>
      <c r="F5719" s="2">
        <v>4</v>
      </c>
      <c r="G5719" s="4">
        <v>-0.1733276172677776</v>
      </c>
      <c r="H5719" s="4">
        <v>-0.28465315355384019</v>
      </c>
      <c r="I5719" s="4">
        <v>-0.25170713797344751</v>
      </c>
    </row>
    <row r="5720" spans="1:9" x14ac:dyDescent="0.25">
      <c r="A5720" t="s">
        <v>5938</v>
      </c>
      <c r="B5720" s="3">
        <v>70.713233947753906</v>
      </c>
      <c r="C5720" s="3">
        <v>20.309999465942379</v>
      </c>
      <c r="D5720" s="4">
        <v>-5.4280934552762838E-3</v>
      </c>
      <c r="E5720" s="4">
        <v>7.46031680355006E-2</v>
      </c>
      <c r="F5720" s="2">
        <v>4</v>
      </c>
      <c r="G5720" s="4">
        <v>-0.1682389183626255</v>
      </c>
      <c r="H5720" s="4">
        <v>-0.27931926742925323</v>
      </c>
      <c r="I5720" s="4">
        <v>-0.2461275943804061</v>
      </c>
    </row>
    <row r="5721" spans="1:9" x14ac:dyDescent="0.25">
      <c r="A5721" t="s">
        <v>5939</v>
      </c>
      <c r="B5721" s="3">
        <v>71.099166870117188</v>
      </c>
      <c r="C5721" s="3">
        <v>18.89999961853027</v>
      </c>
      <c r="D5721" s="4">
        <v>-1.280624864340585E-2</v>
      </c>
      <c r="E5721" s="4">
        <v>3.6752610703124189E-2</v>
      </c>
      <c r="F5721" s="2">
        <v>3</v>
      </c>
      <c r="G5721" s="4">
        <v>-0.15138799104792741</v>
      </c>
      <c r="H5721" s="4">
        <v>-0.27538599489051679</v>
      </c>
      <c r="I5721" s="4">
        <v>-0.24201317103491521</v>
      </c>
    </row>
    <row r="5722" spans="1:9" x14ac:dyDescent="0.25">
      <c r="A5722" t="s">
        <v>5940</v>
      </c>
      <c r="B5722" s="3">
        <v>72.021492004394531</v>
      </c>
      <c r="C5722" s="3">
        <v>18.229999542236332</v>
      </c>
      <c r="D5722" s="4">
        <v>1.064788089430335E-2</v>
      </c>
      <c r="E5722" s="4">
        <v>-6.8947925777836372E-2</v>
      </c>
      <c r="F5722" s="2">
        <v>3</v>
      </c>
      <c r="G5722" s="4">
        <v>-0.1364526356212884</v>
      </c>
      <c r="H5722" s="4">
        <v>-0.26598602947625621</v>
      </c>
      <c r="I5722" s="4">
        <v>-0.23218028079749789</v>
      </c>
    </row>
    <row r="5723" spans="1:9" x14ac:dyDescent="0.25">
      <c r="A5723" t="s">
        <v>5941</v>
      </c>
      <c r="B5723" s="3">
        <v>71.2626953125</v>
      </c>
      <c r="C5723" s="3">
        <v>19.579999923706051</v>
      </c>
      <c r="D5723" s="4">
        <v>2.2081630358228299E-3</v>
      </c>
      <c r="E5723" s="4">
        <v>-2.3441363154056542E-2</v>
      </c>
      <c r="F5723" s="2">
        <v>4</v>
      </c>
      <c r="G5723" s="4">
        <v>-0.14422496813706329</v>
      </c>
      <c r="H5723" s="4">
        <v>-0.2737193790242467</v>
      </c>
      <c r="I5723" s="4">
        <v>-0.24026979750546459</v>
      </c>
    </row>
    <row r="5724" spans="1:9" x14ac:dyDescent="0.25">
      <c r="A5724" t="s">
        <v>5942</v>
      </c>
      <c r="B5724" s="3">
        <v>71.105682373046875</v>
      </c>
      <c r="C5724" s="3">
        <v>20.04999923706055</v>
      </c>
      <c r="D5724" s="4">
        <v>-9.1164825285403595E-3</v>
      </c>
      <c r="E5724" s="4">
        <v>4.2099764842944642E-2</v>
      </c>
      <c r="F5724" s="2">
        <v>4</v>
      </c>
      <c r="G5724" s="4">
        <v>-0.1259801345395605</v>
      </c>
      <c r="H5724" s="4">
        <v>-0.27531959151504831</v>
      </c>
      <c r="I5724" s="4">
        <v>-0.24194370938547261</v>
      </c>
    </row>
    <row r="5725" spans="1:9" x14ac:dyDescent="0.25">
      <c r="A5725" t="s">
        <v>5943</v>
      </c>
      <c r="B5725" s="3">
        <v>71.759880065917969</v>
      </c>
      <c r="C5725" s="3">
        <v>19.239999771118161</v>
      </c>
      <c r="D5725" s="4">
        <v>-1.082010538886136E-2</v>
      </c>
      <c r="E5725" s="4">
        <v>8.70055899321307E-2</v>
      </c>
      <c r="F5725" s="2">
        <v>3</v>
      </c>
      <c r="G5725" s="4">
        <v>-0.11385954571988351</v>
      </c>
      <c r="H5725" s="4">
        <v>-0.26865227273716902</v>
      </c>
      <c r="I5725" s="4">
        <v>-0.23496932056258399</v>
      </c>
    </row>
    <row r="5726" spans="1:9" x14ac:dyDescent="0.25">
      <c r="A5726" t="s">
        <v>5944</v>
      </c>
      <c r="B5726" s="3">
        <v>72.544822692871094</v>
      </c>
      <c r="C5726" s="3">
        <v>17.70000076293945</v>
      </c>
      <c r="D5726" s="4">
        <v>4.8929984857797324E-3</v>
      </c>
      <c r="E5726" s="4">
        <v>-4.3243202003272807E-2</v>
      </c>
      <c r="F5726" s="2">
        <v>3</v>
      </c>
      <c r="G5726" s="4">
        <v>-0.10237665555028901</v>
      </c>
      <c r="H5726" s="4">
        <v>-0.26065245437450513</v>
      </c>
      <c r="I5726" s="4">
        <v>-0.22660106255176071</v>
      </c>
    </row>
    <row r="5727" spans="1:9" x14ac:dyDescent="0.25">
      <c r="A5727" t="s">
        <v>5945</v>
      </c>
      <c r="B5727" s="3">
        <v>72.19158935546875</v>
      </c>
      <c r="C5727" s="3">
        <v>18.5</v>
      </c>
      <c r="D5727" s="4">
        <v>5.1910940008053066E-3</v>
      </c>
      <c r="E5727" s="4">
        <v>-3.5956254031000778E-2</v>
      </c>
      <c r="F5727" s="2">
        <v>3</v>
      </c>
      <c r="G5727" s="4">
        <v>-0.1129139359373648</v>
      </c>
      <c r="H5727" s="4">
        <v>-0.26425246594455448</v>
      </c>
      <c r="I5727" s="4">
        <v>-0.2303668762608225</v>
      </c>
    </row>
    <row r="5728" spans="1:9" x14ac:dyDescent="0.25">
      <c r="A5728" t="s">
        <v>5946</v>
      </c>
      <c r="B5728" s="3">
        <v>71.818771362304688</v>
      </c>
      <c r="C5728" s="3">
        <v>19.190000534057621</v>
      </c>
      <c r="D5728" s="4">
        <v>-3.9007256177137069E-3</v>
      </c>
      <c r="E5728" s="4">
        <v>-8.268725801438781E-3</v>
      </c>
      <c r="F5728" s="2">
        <v>3</v>
      </c>
      <c r="G5728" s="4">
        <v>-0.1148967274676851</v>
      </c>
      <c r="H5728" s="4">
        <v>-0.26805207641955492</v>
      </c>
      <c r="I5728" s="4">
        <v>-0.234341481602342</v>
      </c>
    </row>
    <row r="5729" spans="1:9" x14ac:dyDescent="0.25">
      <c r="A5729" t="s">
        <v>5947</v>
      </c>
      <c r="B5729" s="3">
        <v>72.100013732910156</v>
      </c>
      <c r="C5729" s="3">
        <v>19.35000038146973</v>
      </c>
      <c r="D5729" s="4">
        <v>2.1785079956798681E-2</v>
      </c>
      <c r="E5729" s="4">
        <v>-6.6119641760884251E-2</v>
      </c>
      <c r="F5729" s="2">
        <v>3</v>
      </c>
      <c r="G5729" s="4">
        <v>-0.1151626458531908</v>
      </c>
      <c r="H5729" s="4">
        <v>-0.26518576771943753</v>
      </c>
      <c r="I5729" s="4">
        <v>-0.23134316218384179</v>
      </c>
    </row>
    <row r="5730" spans="1:9" x14ac:dyDescent="0.25">
      <c r="A5730" t="s">
        <v>5948</v>
      </c>
      <c r="B5730" s="3">
        <v>70.562797546386719</v>
      </c>
      <c r="C5730" s="3">
        <v>20.719999313354489</v>
      </c>
      <c r="D5730" s="4">
        <v>2.0337452020026792E-2</v>
      </c>
      <c r="E5730" s="4">
        <v>-7.5412786504448714E-2</v>
      </c>
      <c r="F5730" s="2">
        <v>4</v>
      </c>
      <c r="G5730" s="4">
        <v>-0.13443993941608251</v>
      </c>
      <c r="H5730" s="4">
        <v>-0.28085245449891427</v>
      </c>
      <c r="I5730" s="4">
        <v>-0.24773139391636331</v>
      </c>
    </row>
    <row r="5731" spans="1:9" x14ac:dyDescent="0.25">
      <c r="A5731" t="s">
        <v>5949</v>
      </c>
      <c r="B5731" s="3">
        <v>69.156333923339844</v>
      </c>
      <c r="C5731" s="3">
        <v>22.409999847412109</v>
      </c>
      <c r="D5731" s="4">
        <v>-1.8840257335729801E-2</v>
      </c>
      <c r="E5731" s="4">
        <v>3.9424879523417562E-2</v>
      </c>
      <c r="F5731" s="2">
        <v>4</v>
      </c>
      <c r="G5731" s="4">
        <v>-0.15902017451488851</v>
      </c>
      <c r="H5731" s="4">
        <v>-0.29518656393789738</v>
      </c>
      <c r="I5731" s="4">
        <v>-0.26272567512412398</v>
      </c>
    </row>
    <row r="5732" spans="1:9" x14ac:dyDescent="0.25">
      <c r="A5732" t="s">
        <v>5950</v>
      </c>
      <c r="B5732" s="3">
        <v>70.484275817871094</v>
      </c>
      <c r="C5732" s="3">
        <v>21.559999465942379</v>
      </c>
      <c r="D5732" s="4">
        <v>-1.1558070187019929E-2</v>
      </c>
      <c r="E5732" s="4">
        <v>5.7381074610915787E-2</v>
      </c>
      <c r="F5732" s="2">
        <v>4</v>
      </c>
      <c r="G5732" s="4">
        <v>-0.1282907478004911</v>
      </c>
      <c r="H5732" s="4">
        <v>-0.28165271625573302</v>
      </c>
      <c r="I5732" s="4">
        <v>-0.24856851253001941</v>
      </c>
    </row>
    <row r="5733" spans="1:9" x14ac:dyDescent="0.25">
      <c r="A5733" t="s">
        <v>5951</v>
      </c>
      <c r="B5733" s="3">
        <v>71.308464050292969</v>
      </c>
      <c r="C5733" s="3">
        <v>20.389999389648441</v>
      </c>
      <c r="D5733" s="4">
        <v>3.7201821800302959E-2</v>
      </c>
      <c r="E5733" s="4">
        <v>-7.0647270131242834E-2</v>
      </c>
      <c r="F5733" s="2">
        <v>4</v>
      </c>
      <c r="G5733" s="4">
        <v>-0.12929327520140099</v>
      </c>
      <c r="H5733" s="4">
        <v>-0.27325292252607769</v>
      </c>
      <c r="I5733" s="4">
        <v>-0.23978185788602011</v>
      </c>
    </row>
    <row r="5734" spans="1:9" x14ac:dyDescent="0.25">
      <c r="A5734" t="s">
        <v>5952</v>
      </c>
      <c r="B5734" s="3">
        <v>68.750808715820313</v>
      </c>
      <c r="C5734" s="3">
        <v>21.940000534057621</v>
      </c>
      <c r="D5734" s="4">
        <v>-3.5076754174985241E-3</v>
      </c>
      <c r="E5734" s="4">
        <v>-2.7482222808592919E-2</v>
      </c>
      <c r="F5734" s="2">
        <v>4</v>
      </c>
      <c r="G5734" s="4">
        <v>-0.16204313559859479</v>
      </c>
      <c r="H5734" s="4">
        <v>-0.29931951313729349</v>
      </c>
      <c r="I5734" s="4">
        <v>-0.26704897143889877</v>
      </c>
    </row>
    <row r="5735" spans="1:9" x14ac:dyDescent="0.25">
      <c r="A5735" t="s">
        <v>5953</v>
      </c>
      <c r="B5735" s="3">
        <v>68.992813110351563</v>
      </c>
      <c r="C5735" s="3">
        <v>22.559999465942379</v>
      </c>
      <c r="D5735" s="4">
        <v>-1.9613421120846519E-2</v>
      </c>
      <c r="E5735" s="4">
        <v>0.1173847879739736</v>
      </c>
      <c r="F5735" s="2">
        <v>4</v>
      </c>
      <c r="G5735" s="4">
        <v>-0.156504249506874</v>
      </c>
      <c r="H5735" s="4">
        <v>-0.29685310204845861</v>
      </c>
      <c r="I5735" s="4">
        <v>-0.26446896731674852</v>
      </c>
    </row>
    <row r="5736" spans="1:9" x14ac:dyDescent="0.25">
      <c r="A5736" t="s">
        <v>5954</v>
      </c>
      <c r="B5736" s="3">
        <v>70.373069763183594</v>
      </c>
      <c r="C5736" s="3">
        <v>20.190000534057621</v>
      </c>
      <c r="D5736" s="4">
        <v>-1.084962723776106E-2</v>
      </c>
      <c r="E5736" s="4">
        <v>5.979115149879366E-3</v>
      </c>
      <c r="F5736" s="2">
        <v>4</v>
      </c>
      <c r="G5736" s="4">
        <v>-0.13360990246096241</v>
      </c>
      <c r="H5736" s="4">
        <v>-0.28278608346982048</v>
      </c>
      <c r="I5736" s="4">
        <v>-0.2497540781064527</v>
      </c>
    </row>
    <row r="5737" spans="1:9" x14ac:dyDescent="0.25">
      <c r="A5737" t="s">
        <v>5955</v>
      </c>
      <c r="B5737" s="3">
        <v>71.144966125488281</v>
      </c>
      <c r="C5737" s="3">
        <v>20.069999694824219</v>
      </c>
      <c r="D5737" s="4">
        <v>-3.846654279262673E-3</v>
      </c>
      <c r="E5737" s="4">
        <v>4.985159096746461E-4</v>
      </c>
      <c r="F5737" s="2">
        <v>4</v>
      </c>
      <c r="G5737" s="4">
        <v>-0.1095230414924767</v>
      </c>
      <c r="H5737" s="4">
        <v>-0.27491922736951191</v>
      </c>
      <c r="I5737" s="4">
        <v>-0.24152490606816651</v>
      </c>
    </row>
    <row r="5738" spans="1:9" x14ac:dyDescent="0.25">
      <c r="A5738" t="s">
        <v>5956</v>
      </c>
      <c r="B5738" s="3">
        <v>71.419692993164063</v>
      </c>
      <c r="C5738" s="3">
        <v>20.059999465942379</v>
      </c>
      <c r="D5738" s="4">
        <v>1.223796073203709E-2</v>
      </c>
      <c r="E5738" s="4">
        <v>-8.4436348441519482E-2</v>
      </c>
      <c r="F5738" s="2">
        <v>4</v>
      </c>
      <c r="G5738" s="4">
        <v>-0.1020921622616585</v>
      </c>
      <c r="H5738" s="4">
        <v>-0.27211932204486322</v>
      </c>
      <c r="I5738" s="4">
        <v>-0.23859604829910869</v>
      </c>
    </row>
    <row r="5739" spans="1:9" x14ac:dyDescent="0.25">
      <c r="A5739" t="s">
        <v>5957</v>
      </c>
      <c r="B5739" s="3">
        <v>70.556228637695313</v>
      </c>
      <c r="C5739" s="3">
        <v>21.909999847412109</v>
      </c>
      <c r="D5739" s="4">
        <v>9.3580083224498178E-3</v>
      </c>
      <c r="E5739" s="4">
        <v>-8.8981266425603223E-2</v>
      </c>
      <c r="F5739" s="2">
        <v>4</v>
      </c>
      <c r="G5739" s="4">
        <v>-0.10134738432063579</v>
      </c>
      <c r="H5739" s="4">
        <v>-0.28091940216434569</v>
      </c>
      <c r="I5739" s="4">
        <v>-0.24780142492358809</v>
      </c>
    </row>
    <row r="5740" spans="1:9" x14ac:dyDescent="0.25">
      <c r="A5740" t="s">
        <v>5958</v>
      </c>
      <c r="B5740" s="3">
        <v>69.902084350585938</v>
      </c>
      <c r="C5740" s="3">
        <v>24.04999923706055</v>
      </c>
      <c r="D5740" s="4">
        <v>-4.9352451353483762E-3</v>
      </c>
      <c r="E5740" s="4">
        <v>8.6269191511591847E-2</v>
      </c>
      <c r="F5740" s="2">
        <v>4</v>
      </c>
      <c r="G5740" s="4">
        <v>-0.11448601427731139</v>
      </c>
      <c r="H5740" s="4">
        <v>-0.28758617665226222</v>
      </c>
      <c r="I5740" s="4">
        <v>-0.25477524438869442</v>
      </c>
    </row>
    <row r="5741" spans="1:9" x14ac:dyDescent="0.25">
      <c r="A5741" t="s">
        <v>5959</v>
      </c>
      <c r="B5741" s="3">
        <v>70.248779296875</v>
      </c>
      <c r="C5741" s="3">
        <v>22.139999389648441</v>
      </c>
      <c r="D5741" s="4">
        <v>-1.9000559024852651E-2</v>
      </c>
      <c r="E5741" s="4">
        <v>5.6801841688430388E-2</v>
      </c>
      <c r="F5741" s="2">
        <v>4</v>
      </c>
      <c r="G5741" s="4">
        <v>-0.12624828478866121</v>
      </c>
      <c r="H5741" s="4">
        <v>-0.28405280172480829</v>
      </c>
      <c r="I5741" s="4">
        <v>-0.25107913633955331</v>
      </c>
    </row>
    <row r="5742" spans="1:9" x14ac:dyDescent="0.25">
      <c r="A5742" t="s">
        <v>5960</v>
      </c>
      <c r="B5742" s="3">
        <v>71.609397888183594</v>
      </c>
      <c r="C5742" s="3">
        <v>20.95000076293945</v>
      </c>
      <c r="D5742" s="4">
        <v>5.4835157138866109E-4</v>
      </c>
      <c r="E5742" s="4">
        <v>8.6663601930012657E-3</v>
      </c>
      <c r="F5742" s="2">
        <v>4</v>
      </c>
      <c r="G5742" s="4">
        <v>-0.1174770716257767</v>
      </c>
      <c r="H5742" s="4">
        <v>-0.27018592634108379</v>
      </c>
      <c r="I5742" s="4">
        <v>-0.23657360811949751</v>
      </c>
    </row>
    <row r="5743" spans="1:9" x14ac:dyDescent="0.25">
      <c r="A5743" t="s">
        <v>5961</v>
      </c>
      <c r="B5743" s="3">
        <v>71.570152282714844</v>
      </c>
      <c r="C5743" s="3">
        <v>20.770000457763668</v>
      </c>
      <c r="D5743" s="4">
        <v>-1.0043253423143271E-2</v>
      </c>
      <c r="E5743" s="4">
        <v>2.416172359603674E-2</v>
      </c>
      <c r="F5743" s="2">
        <v>4</v>
      </c>
      <c r="G5743" s="4">
        <v>-0.1062240186330782</v>
      </c>
      <c r="H5743" s="4">
        <v>-0.27058590170807523</v>
      </c>
      <c r="I5743" s="4">
        <v>-0.23699200475267351</v>
      </c>
    </row>
    <row r="5744" spans="1:9" x14ac:dyDescent="0.25">
      <c r="A5744" t="s">
        <v>5962</v>
      </c>
      <c r="B5744" s="3">
        <v>72.296241760253906</v>
      </c>
      <c r="C5744" s="3">
        <v>20.280000686645511</v>
      </c>
      <c r="D5744" s="4">
        <v>-4.3244998250530084E-3</v>
      </c>
      <c r="E5744" s="4">
        <v>2.5796672588419559E-2</v>
      </c>
      <c r="F5744" s="2">
        <v>4</v>
      </c>
      <c r="G5744" s="4">
        <v>-6.1272677128568209E-2</v>
      </c>
      <c r="H5744" s="4">
        <v>-0.26318589088448052</v>
      </c>
      <c r="I5744" s="4">
        <v>-0.22925117901796191</v>
      </c>
    </row>
    <row r="5745" spans="1:9" x14ac:dyDescent="0.25">
      <c r="A5745" t="s">
        <v>5963</v>
      </c>
      <c r="B5745" s="3">
        <v>72.610244750976563</v>
      </c>
      <c r="C5745" s="3">
        <v>19.770000457763668</v>
      </c>
      <c r="D5745" s="4">
        <v>-1.66546811649908E-2</v>
      </c>
      <c r="E5745" s="4">
        <v>8.0327938906474161E-2</v>
      </c>
      <c r="F5745" s="2">
        <v>4</v>
      </c>
      <c r="G5745" s="4">
        <v>-4.3887559890327783E-2</v>
      </c>
      <c r="H5745" s="4">
        <v>-0.25998569917000453</v>
      </c>
      <c r="I5745" s="4">
        <v>-0.2259035992684241</v>
      </c>
    </row>
    <row r="5746" spans="1:9" x14ac:dyDescent="0.25">
      <c r="A5746" t="s">
        <v>5964</v>
      </c>
      <c r="B5746" s="3">
        <v>73.84002685546875</v>
      </c>
      <c r="C5746" s="3">
        <v>18.29999923706055</v>
      </c>
      <c r="D5746" s="4">
        <v>3.6453640370885938E-3</v>
      </c>
      <c r="E5746" s="4">
        <v>-5.1322013036811387E-2</v>
      </c>
      <c r="F5746" s="2">
        <v>3</v>
      </c>
      <c r="G5746" s="4">
        <v>-3.7920219534503093E-2</v>
      </c>
      <c r="H5746" s="4">
        <v>-0.24745225643957239</v>
      </c>
      <c r="I5746" s="4">
        <v>-0.2127929162782155</v>
      </c>
    </row>
    <row r="5747" spans="1:9" x14ac:dyDescent="0.25">
      <c r="A5747" t="s">
        <v>5965</v>
      </c>
      <c r="B5747" s="3">
        <v>73.571830749511719</v>
      </c>
      <c r="C5747" s="3">
        <v>19.29000091552734</v>
      </c>
      <c r="D5747" s="4">
        <v>-4.3380523440763596E-3</v>
      </c>
      <c r="E5747" s="4">
        <v>4.6663081720625048E-2</v>
      </c>
      <c r="F5747" s="2">
        <v>3</v>
      </c>
      <c r="G5747" s="4">
        <v>-2.4004836249279401E-2</v>
      </c>
      <c r="H5747" s="4">
        <v>-0.25018560287733449</v>
      </c>
      <c r="I5747" s="4">
        <v>-0.2156521497241787</v>
      </c>
    </row>
    <row r="5748" spans="1:9" x14ac:dyDescent="0.25">
      <c r="A5748" t="s">
        <v>5966</v>
      </c>
      <c r="B5748" s="3">
        <v>73.892379760742188</v>
      </c>
      <c r="C5748" s="3">
        <v>18.430000305175781</v>
      </c>
      <c r="D5748" s="4">
        <v>-2.1202783778484502E-3</v>
      </c>
      <c r="E5748" s="4">
        <v>1.7669778246242052E-2</v>
      </c>
      <c r="F5748" s="2">
        <v>3</v>
      </c>
      <c r="G5748" s="4">
        <v>-1.9079852159428201E-2</v>
      </c>
      <c r="H5748" s="4">
        <v>-0.2469186967645538</v>
      </c>
      <c r="I5748" s="4">
        <v>-0.21223478297789411</v>
      </c>
    </row>
    <row r="5749" spans="1:9" x14ac:dyDescent="0.25">
      <c r="A5749" t="s">
        <v>5967</v>
      </c>
      <c r="B5749" s="3">
        <v>74.049385070800781</v>
      </c>
      <c r="C5749" s="3">
        <v>18.110000610351559</v>
      </c>
      <c r="D5749" s="4">
        <v>2.3786164595406941E-2</v>
      </c>
      <c r="E5749" s="4">
        <v>-8.6276443531893898E-2</v>
      </c>
      <c r="F5749" s="2">
        <v>3</v>
      </c>
      <c r="G5749" s="4">
        <v>9.3784415678443978E-4</v>
      </c>
      <c r="H5749" s="4">
        <v>-0.24531856202946131</v>
      </c>
      <c r="I5749" s="4">
        <v>-0.21056095243471221</v>
      </c>
    </row>
    <row r="5750" spans="1:9" x14ac:dyDescent="0.25">
      <c r="A5750" t="s">
        <v>5968</v>
      </c>
      <c r="B5750" s="3">
        <v>72.328956604003906</v>
      </c>
      <c r="C5750" s="3">
        <v>19.819999694824219</v>
      </c>
      <c r="D5750" s="4">
        <v>-7.6286647617510583E-3</v>
      </c>
      <c r="E5750" s="4">
        <v>2.059730262403825E-2</v>
      </c>
      <c r="F5750" s="2">
        <v>4</v>
      </c>
      <c r="G5750" s="4">
        <v>-1.14449765116148E-2</v>
      </c>
      <c r="H5750" s="4">
        <v>-0.26285247440437581</v>
      </c>
      <c r="I5750" s="4">
        <v>-0.22890240670788051</v>
      </c>
    </row>
    <row r="5751" spans="1:9" x14ac:dyDescent="0.25">
      <c r="A5751" t="s">
        <v>5969</v>
      </c>
      <c r="B5751" s="3">
        <v>72.884971618652344</v>
      </c>
      <c r="C5751" s="3">
        <v>19.420000076293949</v>
      </c>
      <c r="D5751" s="4">
        <v>7.5053683221062428E-3</v>
      </c>
      <c r="E5751" s="4">
        <v>-4.3349713982256621E-2</v>
      </c>
      <c r="F5751" s="2">
        <v>3</v>
      </c>
      <c r="G5751" s="4">
        <v>-1.899819750842735E-2</v>
      </c>
      <c r="H5751" s="4">
        <v>-0.25718579384535573</v>
      </c>
      <c r="I5751" s="4">
        <v>-0.22297474149936641</v>
      </c>
    </row>
    <row r="5752" spans="1:9" x14ac:dyDescent="0.25">
      <c r="A5752" t="s">
        <v>5970</v>
      </c>
      <c r="B5752" s="3">
        <v>72.342018127441406</v>
      </c>
      <c r="C5752" s="3">
        <v>20.29999923706055</v>
      </c>
      <c r="D5752" s="4">
        <v>-2.4866186669480369E-2</v>
      </c>
      <c r="E5752" s="4">
        <v>0.11599772628111379</v>
      </c>
      <c r="F5752" s="2">
        <v>4</v>
      </c>
      <c r="G5752" s="4">
        <v>1.0586308716534759E-2</v>
      </c>
      <c r="H5752" s="4">
        <v>-0.26271935663060247</v>
      </c>
      <c r="I5752" s="4">
        <v>-0.22876315806169131</v>
      </c>
    </row>
    <row r="5753" spans="1:9" x14ac:dyDescent="0.25">
      <c r="A5753" t="s">
        <v>5971</v>
      </c>
      <c r="B5753" s="3">
        <v>74.186759948730469</v>
      </c>
      <c r="C5753" s="3">
        <v>18.190000534057621</v>
      </c>
      <c r="D5753" s="4">
        <v>1.132553149466875E-2</v>
      </c>
      <c r="E5753" s="4">
        <v>-6.5742107058982868E-2</v>
      </c>
      <c r="F5753" s="2">
        <v>3</v>
      </c>
      <c r="G5753" s="4">
        <v>4.0675108032118601E-2</v>
      </c>
      <c r="H5753" s="4">
        <v>-0.24391849273357349</v>
      </c>
      <c r="I5753" s="4">
        <v>-0.20909640154494419</v>
      </c>
    </row>
    <row r="5754" spans="1:9" x14ac:dyDescent="0.25">
      <c r="A5754" t="s">
        <v>5972</v>
      </c>
      <c r="B5754" s="3">
        <v>73.355964660644531</v>
      </c>
      <c r="C5754" s="3">
        <v>19.469999313354489</v>
      </c>
      <c r="D5754" s="4">
        <v>-6.9952985991639238E-3</v>
      </c>
      <c r="E5754" s="4">
        <v>-7.1392806037531287E-3</v>
      </c>
      <c r="F5754" s="2">
        <v>3</v>
      </c>
      <c r="G5754" s="4">
        <v>-5.3097182171595314E-3</v>
      </c>
      <c r="H5754" s="4">
        <v>-0.25238562290720512</v>
      </c>
      <c r="I5754" s="4">
        <v>-0.2179534938802985</v>
      </c>
    </row>
    <row r="5755" spans="1:9" x14ac:dyDescent="0.25">
      <c r="A5755" t="s">
        <v>5973</v>
      </c>
      <c r="B5755" s="3">
        <v>73.872726440429688</v>
      </c>
      <c r="C5755" s="3">
        <v>19.610000610351559</v>
      </c>
      <c r="D5755" s="4">
        <v>2.129356932964344E-3</v>
      </c>
      <c r="E5755" s="4">
        <v>2.5091556228051811E-2</v>
      </c>
      <c r="F5755" s="2">
        <v>4</v>
      </c>
      <c r="G5755" s="4">
        <v>-1.9677630924849421E-2</v>
      </c>
      <c r="H5755" s="4">
        <v>-0.24711899547088539</v>
      </c>
      <c r="I5755" s="4">
        <v>-0.21244430664178629</v>
      </c>
    </row>
    <row r="5756" spans="1:9" x14ac:dyDescent="0.25">
      <c r="A5756" t="s">
        <v>5974</v>
      </c>
      <c r="B5756" s="3">
        <v>73.71575927734375</v>
      </c>
      <c r="C5756" s="3">
        <v>19.129999160766602</v>
      </c>
      <c r="D5756" s="4">
        <v>1.7721906844059279E-4</v>
      </c>
      <c r="E5756" s="4">
        <v>-3.2861552240377567E-2</v>
      </c>
      <c r="F5756" s="2">
        <v>3</v>
      </c>
      <c r="G5756" s="4">
        <v>-1.1510365508250461E-2</v>
      </c>
      <c r="H5756" s="4">
        <v>-0.24871874142743311</v>
      </c>
      <c r="I5756" s="4">
        <v>-0.21411773050083799</v>
      </c>
    </row>
    <row r="5757" spans="1:9" x14ac:dyDescent="0.25">
      <c r="A5757" t="s">
        <v>5975</v>
      </c>
      <c r="B5757" s="3">
        <v>73.70269775390625</v>
      </c>
      <c r="C5757" s="3">
        <v>19.780000686645511</v>
      </c>
      <c r="D5757" s="4">
        <v>-4.153740562234276E-3</v>
      </c>
      <c r="E5757" s="4">
        <v>-2.0792082199546761E-2</v>
      </c>
      <c r="F5757" s="2">
        <v>4</v>
      </c>
      <c r="G5757" s="4">
        <v>-7.9054460264191828E-3</v>
      </c>
      <c r="H5757" s="4">
        <v>-0.2488518592012062</v>
      </c>
      <c r="I5757" s="4">
        <v>-0.21425697914702721</v>
      </c>
    </row>
    <row r="5758" spans="1:9" x14ac:dyDescent="0.25">
      <c r="A5758" t="s">
        <v>5976</v>
      </c>
      <c r="B5758" s="3">
        <v>74.010116577148438</v>
      </c>
      <c r="C5758" s="3">
        <v>20.20000076293945</v>
      </c>
      <c r="D5758" s="4">
        <v>-7.0210141132722734E-3</v>
      </c>
      <c r="E5758" s="4">
        <v>5.4279797693621352E-2</v>
      </c>
      <c r="F5758" s="2">
        <v>4</v>
      </c>
      <c r="G5758" s="4">
        <v>-3.1302207543390193E-2</v>
      </c>
      <c r="H5758" s="4">
        <v>-0.24571877066357961</v>
      </c>
      <c r="I5758" s="4">
        <v>-0.2109795930783662</v>
      </c>
    </row>
    <row r="5759" spans="1:9" x14ac:dyDescent="0.25">
      <c r="A5759" t="s">
        <v>5977</v>
      </c>
      <c r="B5759" s="3">
        <v>74.533416748046875</v>
      </c>
      <c r="C5759" s="3">
        <v>19.159999847412109</v>
      </c>
      <c r="D5759" s="4">
        <v>-5.4990892537438718E-3</v>
      </c>
      <c r="E5759" s="4">
        <v>2.2957838530968781E-2</v>
      </c>
      <c r="F5759" s="2">
        <v>3</v>
      </c>
      <c r="G5759" s="4">
        <v>-4.5115319501121132E-3</v>
      </c>
      <c r="H5759" s="4">
        <v>-0.24038550658466451</v>
      </c>
      <c r="I5759" s="4">
        <v>-0.20540070017993331</v>
      </c>
    </row>
    <row r="5760" spans="1:9" x14ac:dyDescent="0.25">
      <c r="A5760" t="s">
        <v>5978</v>
      </c>
      <c r="B5760" s="3">
        <v>74.945549011230469</v>
      </c>
      <c r="C5760" s="3">
        <v>18.729999542236332</v>
      </c>
      <c r="D5760" s="4">
        <v>4.3690923684169819E-4</v>
      </c>
      <c r="E5760" s="4">
        <v>7.6436778900251356E-2</v>
      </c>
      <c r="F5760" s="2">
        <v>3</v>
      </c>
      <c r="G5760" s="4">
        <v>1.3759013343634051E-2</v>
      </c>
      <c r="H5760" s="4">
        <v>-0.23618522094129191</v>
      </c>
      <c r="I5760" s="4">
        <v>-0.2010069661738034</v>
      </c>
    </row>
    <row r="5761" spans="1:9" x14ac:dyDescent="0.25">
      <c r="A5761" t="s">
        <v>5979</v>
      </c>
      <c r="B5761" s="3">
        <v>74.912818908691406</v>
      </c>
      <c r="C5761" s="3">
        <v>17.39999961853027</v>
      </c>
      <c r="D5761" s="4">
        <v>-4.3671843052561782E-4</v>
      </c>
      <c r="E5761" s="4">
        <v>-1.6949216467680991E-2</v>
      </c>
      <c r="F5761" s="2">
        <v>3</v>
      </c>
      <c r="G5761" s="4">
        <v>4.3956216872586003E-2</v>
      </c>
      <c r="H5761" s="4">
        <v>-0.23651879293281469</v>
      </c>
      <c r="I5761" s="4">
        <v>-0.2013559011575369</v>
      </c>
    </row>
    <row r="5762" spans="1:9" x14ac:dyDescent="0.25">
      <c r="A5762" t="s">
        <v>5980</v>
      </c>
      <c r="B5762" s="3">
        <v>74.945549011230469</v>
      </c>
      <c r="C5762" s="3">
        <v>17.70000076293945</v>
      </c>
      <c r="D5762" s="4">
        <v>2.6254549611433031E-3</v>
      </c>
      <c r="E5762" s="4">
        <v>-2.3717507872679119E-2</v>
      </c>
      <c r="F5762" s="2">
        <v>3</v>
      </c>
      <c r="G5762" s="4">
        <v>3.3806993622835117E-2</v>
      </c>
      <c r="H5762" s="4">
        <v>-0.23618522094129191</v>
      </c>
      <c r="I5762" s="4">
        <v>-0.2010069661738034</v>
      </c>
    </row>
    <row r="5763" spans="1:9" x14ac:dyDescent="0.25">
      <c r="A5763" t="s">
        <v>5981</v>
      </c>
      <c r="B5763" s="3">
        <v>74.749298095703125</v>
      </c>
      <c r="C5763" s="3">
        <v>18.129999160766602</v>
      </c>
      <c r="D5763" s="4">
        <v>5.8093917113430926E-3</v>
      </c>
      <c r="E5763" s="4">
        <v>-1.8939415050838852E-2</v>
      </c>
      <c r="F5763" s="2">
        <v>3</v>
      </c>
      <c r="G5763" s="4">
        <v>1.3583567878217019E-2</v>
      </c>
      <c r="H5763" s="4">
        <v>-0.23818533104337589</v>
      </c>
      <c r="I5763" s="4">
        <v>-0.20309919335016141</v>
      </c>
    </row>
    <row r="5764" spans="1:9" x14ac:dyDescent="0.25">
      <c r="A5764" t="s">
        <v>5982</v>
      </c>
      <c r="B5764" s="3">
        <v>74.317558288574219</v>
      </c>
      <c r="C5764" s="3">
        <v>18.479999542236332</v>
      </c>
      <c r="D5764" s="4">
        <v>-1.243030151999913E-2</v>
      </c>
      <c r="E5764" s="4">
        <v>3.9954927753671488E-2</v>
      </c>
      <c r="F5764" s="2">
        <v>3</v>
      </c>
      <c r="G5764" s="4">
        <v>-1.9320618633505319E-2</v>
      </c>
      <c r="H5764" s="4">
        <v>-0.24258544885882621</v>
      </c>
      <c r="I5764" s="4">
        <v>-0.20770196299922719</v>
      </c>
    </row>
    <row r="5765" spans="1:9" x14ac:dyDescent="0.25">
      <c r="A5765" t="s">
        <v>5983</v>
      </c>
      <c r="B5765" s="3">
        <v>75.252975463867188</v>
      </c>
      <c r="C5765" s="3">
        <v>17.770000457763668</v>
      </c>
      <c r="D5765" s="4">
        <v>-2.16864044948939E-3</v>
      </c>
      <c r="E5765" s="4">
        <v>-2.0936593319739849E-2</v>
      </c>
      <c r="F5765" s="2">
        <v>3</v>
      </c>
      <c r="G5765" s="4">
        <v>1.322656859925209E-2</v>
      </c>
      <c r="H5765" s="4">
        <v>-0.23305205464795631</v>
      </c>
      <c r="I5765" s="4">
        <v>-0.1977294987683165</v>
      </c>
    </row>
    <row r="5766" spans="1:9" x14ac:dyDescent="0.25">
      <c r="A5766" t="s">
        <v>5984</v>
      </c>
      <c r="B5766" s="3">
        <v>75.416526794433594</v>
      </c>
      <c r="C5766" s="3">
        <v>18.14999961853027</v>
      </c>
      <c r="D5766" s="4">
        <v>4.3387579108711272E-4</v>
      </c>
      <c r="E5766" s="4">
        <v>-1.679303799116294E-2</v>
      </c>
      <c r="F5766" s="2">
        <v>3</v>
      </c>
      <c r="G5766" s="4">
        <v>-4.9377660484191122E-3</v>
      </c>
      <c r="H5766" s="4">
        <v>-0.23138520551455929</v>
      </c>
      <c r="I5766" s="4">
        <v>-0.19598588122838781</v>
      </c>
    </row>
    <row r="5767" spans="1:9" x14ac:dyDescent="0.25">
      <c r="A5767" t="s">
        <v>5985</v>
      </c>
      <c r="B5767" s="3">
        <v>75.383819580078125</v>
      </c>
      <c r="C5767" s="3">
        <v>18.45999908447266</v>
      </c>
      <c r="D5767" s="4">
        <v>-1.881622702091745E-2</v>
      </c>
      <c r="E5767" s="4">
        <v>1.6519781915267821E-2</v>
      </c>
      <c r="F5767" s="2">
        <v>3</v>
      </c>
      <c r="G5767" s="4">
        <v>-5.115434588409129E-3</v>
      </c>
      <c r="H5767" s="4">
        <v>-0.2317185442389551</v>
      </c>
      <c r="I5767" s="4">
        <v>-0.1963345722016431</v>
      </c>
    </row>
    <row r="5768" spans="1:9" x14ac:dyDescent="0.25">
      <c r="A5768" t="s">
        <v>5986</v>
      </c>
      <c r="B5768" s="3">
        <v>76.829460144042969</v>
      </c>
      <c r="C5768" s="3">
        <v>18.159999847412109</v>
      </c>
      <c r="D5768" s="4">
        <v>6.6849812547216114E-3</v>
      </c>
      <c r="E5768" s="4">
        <v>-4.0676198909153749E-2</v>
      </c>
      <c r="F5768" s="2">
        <v>3</v>
      </c>
      <c r="G5768" s="4">
        <v>-6.0587809833336781E-3</v>
      </c>
      <c r="H5768" s="4">
        <v>-0.21698515923436129</v>
      </c>
      <c r="I5768" s="4">
        <v>-0.18092262639214071</v>
      </c>
    </row>
    <row r="5769" spans="1:9" x14ac:dyDescent="0.25">
      <c r="A5769" t="s">
        <v>5987</v>
      </c>
      <c r="B5769" s="3">
        <v>76.319267272949219</v>
      </c>
      <c r="C5769" s="3">
        <v>18.930000305175781</v>
      </c>
      <c r="D5769" s="4">
        <v>1.715724969286736E-4</v>
      </c>
      <c r="E5769" s="4">
        <v>2.7687308727983861E-2</v>
      </c>
      <c r="F5769" s="2">
        <v>3</v>
      </c>
      <c r="G5769" s="4">
        <v>3.5615618182434079E-3</v>
      </c>
      <c r="H5769" s="4">
        <v>-0.22218483900524941</v>
      </c>
      <c r="I5769" s="4">
        <v>-0.1863617826234282</v>
      </c>
    </row>
    <row r="5770" spans="1:9" x14ac:dyDescent="0.25">
      <c r="A5770" t="s">
        <v>5988</v>
      </c>
      <c r="B5770" s="3">
        <v>76.306175231933594</v>
      </c>
      <c r="C5770" s="3">
        <v>18.420000076293949</v>
      </c>
      <c r="D5770" s="4">
        <v>9.5283189888892839E-3</v>
      </c>
      <c r="E5770" s="4">
        <v>-4.0625034148493062E-2</v>
      </c>
      <c r="F5770" s="2">
        <v>3</v>
      </c>
      <c r="G5770" s="4">
        <v>-3.9557087835328082E-2</v>
      </c>
      <c r="H5770" s="4">
        <v>-0.22231826780185859</v>
      </c>
      <c r="I5770" s="4">
        <v>-0.1865013566169216</v>
      </c>
    </row>
    <row r="5771" spans="1:9" x14ac:dyDescent="0.25">
      <c r="A5771" t="s">
        <v>5989</v>
      </c>
      <c r="B5771" s="3">
        <v>75.585968017578125</v>
      </c>
      <c r="C5771" s="3">
        <v>19.20000076293945</v>
      </c>
      <c r="D5771" s="4">
        <v>-1.3785067453693229E-3</v>
      </c>
      <c r="E5771" s="4">
        <v>-1.336065435587086E-2</v>
      </c>
      <c r="F5771" s="2">
        <v>3</v>
      </c>
      <c r="G5771" s="4">
        <v>-7.6761932398968891E-2</v>
      </c>
      <c r="H5771" s="4">
        <v>-0.2296583289738299</v>
      </c>
      <c r="I5771" s="4">
        <v>-0.1941794716587523</v>
      </c>
    </row>
    <row r="5772" spans="1:9" x14ac:dyDescent="0.25">
      <c r="A5772" t="s">
        <v>5990</v>
      </c>
      <c r="B5772" s="3">
        <v>75.6903076171875</v>
      </c>
      <c r="C5772" s="3">
        <v>19.45999908447266</v>
      </c>
      <c r="D5772" s="4">
        <v>-9.6439346870192955E-3</v>
      </c>
      <c r="E5772" s="4">
        <v>-6.636093267108012E-3</v>
      </c>
      <c r="F5772" s="2">
        <v>3</v>
      </c>
      <c r="G5772" s="4">
        <v>-7.4468367957615911E-2</v>
      </c>
      <c r="H5772" s="4">
        <v>-0.22859494189782401</v>
      </c>
      <c r="I5772" s="4">
        <v>-0.19306710922575959</v>
      </c>
    </row>
    <row r="5773" spans="1:9" x14ac:dyDescent="0.25">
      <c r="A5773" t="s">
        <v>5991</v>
      </c>
      <c r="B5773" s="3">
        <v>76.4273681640625</v>
      </c>
      <c r="C5773" s="3">
        <v>19.590000152587891</v>
      </c>
      <c r="D5773" s="4">
        <v>-5.9719813709302461E-4</v>
      </c>
      <c r="E5773" s="4">
        <v>-1.260080635470107E-2</v>
      </c>
      <c r="F5773" s="2">
        <v>4</v>
      </c>
      <c r="G5773" s="4">
        <v>-5.8784266330500157E-2</v>
      </c>
      <c r="H5773" s="4">
        <v>-0.22108311836471661</v>
      </c>
      <c r="I5773" s="4">
        <v>-0.18520932113519531</v>
      </c>
    </row>
    <row r="5774" spans="1:9" x14ac:dyDescent="0.25">
      <c r="A5774" t="s">
        <v>5992</v>
      </c>
      <c r="B5774" s="3">
        <v>76.473037719726563</v>
      </c>
      <c r="C5774" s="3">
        <v>19.840000152587891</v>
      </c>
      <c r="D5774" s="4">
        <v>2.136951240239604E-3</v>
      </c>
      <c r="E5774" s="4">
        <v>2.9579640959197299E-2</v>
      </c>
      <c r="F5774" s="2">
        <v>4</v>
      </c>
      <c r="G5774" s="4">
        <v>-4.8105303463695792E-2</v>
      </c>
      <c r="H5774" s="4">
        <v>-0.22061767269076429</v>
      </c>
      <c r="I5774" s="4">
        <v>-0.18472243889448939</v>
      </c>
    </row>
    <row r="5775" spans="1:9" x14ac:dyDescent="0.25">
      <c r="A5775" t="s">
        <v>5993</v>
      </c>
      <c r="B5775" s="3">
        <v>76.309967041015625</v>
      </c>
      <c r="C5775" s="3">
        <v>19.270000457763668</v>
      </c>
      <c r="D5775" s="4">
        <v>4.205230509582325E-3</v>
      </c>
      <c r="E5775" s="4">
        <v>-3.8423174779750768E-2</v>
      </c>
      <c r="F5775" s="2">
        <v>3</v>
      </c>
      <c r="G5775" s="4">
        <v>-4.1451581617828033E-2</v>
      </c>
      <c r="H5775" s="4">
        <v>-0.22227962321449571</v>
      </c>
      <c r="I5775" s="4">
        <v>-0.18646093221437721</v>
      </c>
    </row>
    <row r="5776" spans="1:9" x14ac:dyDescent="0.25">
      <c r="A5776" t="s">
        <v>5994</v>
      </c>
      <c r="B5776" s="3">
        <v>75.990409851074219</v>
      </c>
      <c r="C5776" s="3">
        <v>20.04000091552734</v>
      </c>
      <c r="D5776" s="4">
        <v>-2.1411424856588872E-3</v>
      </c>
      <c r="E5776" s="4">
        <v>5.0150641319655076E-3</v>
      </c>
      <c r="F5776" s="2">
        <v>4</v>
      </c>
      <c r="G5776" s="4">
        <v>-5.3050016324076583E-2</v>
      </c>
      <c r="H5776" s="4">
        <v>-0.22553642108510899</v>
      </c>
      <c r="I5776" s="4">
        <v>-0.18986772517327591</v>
      </c>
    </row>
    <row r="5777" spans="1:9" x14ac:dyDescent="0.25">
      <c r="A5777" t="s">
        <v>5995</v>
      </c>
      <c r="B5777" s="3">
        <v>76.153465270996094</v>
      </c>
      <c r="C5777" s="3">
        <v>19.940000534057621</v>
      </c>
      <c r="D5777" s="4">
        <v>1.1873942985407121E-2</v>
      </c>
      <c r="E5777" s="4">
        <v>-1.773392692280007E-2</v>
      </c>
      <c r="F5777" s="2">
        <v>4</v>
      </c>
      <c r="G5777" s="4">
        <v>-4.6041625730073088E-2</v>
      </c>
      <c r="H5777" s="4">
        <v>-0.22387462607279551</v>
      </c>
      <c r="I5777" s="4">
        <v>-0.18812939452704011</v>
      </c>
    </row>
    <row r="5778" spans="1:9" x14ac:dyDescent="0.25">
      <c r="A5778" t="s">
        <v>5996</v>
      </c>
      <c r="B5778" s="3">
        <v>75.259834289550781</v>
      </c>
      <c r="C5778" s="3">
        <v>20.29999923706055</v>
      </c>
      <c r="D5778" s="4">
        <v>-3.19651498723228E-3</v>
      </c>
      <c r="E5778" s="4">
        <v>-9.7561347775343421E-3</v>
      </c>
      <c r="F5778" s="2">
        <v>4</v>
      </c>
      <c r="G5778" s="4">
        <v>-7.5801646840669701E-2</v>
      </c>
      <c r="H5778" s="4">
        <v>-0.23298215226558361</v>
      </c>
      <c r="I5778" s="4">
        <v>-0.19765637696170191</v>
      </c>
    </row>
    <row r="5779" spans="1:9" x14ac:dyDescent="0.25">
      <c r="A5779" t="s">
        <v>5997</v>
      </c>
      <c r="B5779" s="3">
        <v>75.501174926757813</v>
      </c>
      <c r="C5779" s="3">
        <v>20.5</v>
      </c>
      <c r="D5779" s="4">
        <v>1.767180896820264E-2</v>
      </c>
      <c r="E5779" s="4">
        <v>2.7054155325459069E-2</v>
      </c>
      <c r="F5779" s="2">
        <v>4</v>
      </c>
      <c r="G5779" s="4">
        <v>-8.1410975553835585E-2</v>
      </c>
      <c r="H5779" s="4">
        <v>-0.2305225059234299</v>
      </c>
      <c r="I5779" s="4">
        <v>-0.19508344914341749</v>
      </c>
    </row>
    <row r="5780" spans="1:9" x14ac:dyDescent="0.25">
      <c r="A5780" t="s">
        <v>5998</v>
      </c>
      <c r="B5780" s="3">
        <v>74.190101623535156</v>
      </c>
      <c r="C5780" s="3">
        <v>19.95999908447266</v>
      </c>
      <c r="D5780" s="4">
        <v>2.3302162550041809E-2</v>
      </c>
      <c r="E5780" s="4">
        <v>-7.5497964640813264E-2</v>
      </c>
      <c r="F5780" s="2">
        <v>4</v>
      </c>
      <c r="G5780" s="4">
        <v>-7.8147935516726608E-2</v>
      </c>
      <c r="H5780" s="4">
        <v>-0.24388443573304039</v>
      </c>
      <c r="I5780" s="4">
        <v>-0.20906077601513651</v>
      </c>
    </row>
    <row r="5781" spans="1:9" x14ac:dyDescent="0.25">
      <c r="A5781" t="s">
        <v>5999</v>
      </c>
      <c r="B5781" s="3">
        <v>72.500679016113281</v>
      </c>
      <c r="C5781" s="3">
        <v>21.590000152587891</v>
      </c>
      <c r="D5781" s="4">
        <v>-4.4782095458870694E-3</v>
      </c>
      <c r="E5781" s="4">
        <v>4.6533449294925422E-3</v>
      </c>
      <c r="F5781" s="2">
        <v>4</v>
      </c>
      <c r="G5781" s="4">
        <v>-0.1052260444245413</v>
      </c>
      <c r="H5781" s="4">
        <v>-0.2611023489066614</v>
      </c>
      <c r="I5781" s="4">
        <v>-0.22707167742725759</v>
      </c>
    </row>
    <row r="5782" spans="1:9" x14ac:dyDescent="0.25">
      <c r="A5782" t="s">
        <v>6000</v>
      </c>
      <c r="B5782" s="3">
        <v>72.826812744140625</v>
      </c>
      <c r="C5782" s="3">
        <v>21.489999771118161</v>
      </c>
      <c r="D5782" s="4">
        <v>3.8656831284038522E-3</v>
      </c>
      <c r="E5782" s="4">
        <v>-8.7638621486668677E-3</v>
      </c>
      <c r="F5782" s="2">
        <v>4</v>
      </c>
      <c r="G5782" s="4">
        <v>-9.9841941640527176E-2</v>
      </c>
      <c r="H5782" s="4">
        <v>-0.25777852561490772</v>
      </c>
      <c r="I5782" s="4">
        <v>-0.22359477212430801</v>
      </c>
    </row>
    <row r="5783" spans="1:9" x14ac:dyDescent="0.25">
      <c r="A5783" t="s">
        <v>6001</v>
      </c>
      <c r="B5783" s="3">
        <v>72.546371459960938</v>
      </c>
      <c r="C5783" s="3">
        <v>21.680000305175781</v>
      </c>
      <c r="D5783" s="4">
        <v>-2.063188195108645E-3</v>
      </c>
      <c r="E5783" s="4">
        <v>-7.3260002881982977E-3</v>
      </c>
      <c r="F5783" s="2">
        <v>4</v>
      </c>
      <c r="G5783" s="4">
        <v>-0.1226540716395986</v>
      </c>
      <c r="H5783" s="4">
        <v>-0.26063666996558221</v>
      </c>
      <c r="I5783" s="4">
        <v>-0.2265845511760736</v>
      </c>
    </row>
    <row r="5784" spans="1:9" x14ac:dyDescent="0.25">
      <c r="A5784" t="s">
        <v>6002</v>
      </c>
      <c r="B5784" s="3">
        <v>72.696357727050781</v>
      </c>
      <c r="C5784" s="3">
        <v>21.840000152587891</v>
      </c>
      <c r="D5784" s="4">
        <v>1.650861825253824E-2</v>
      </c>
      <c r="E5784" s="4">
        <v>-4.4619441405517317E-2</v>
      </c>
      <c r="F5784" s="2">
        <v>4</v>
      </c>
      <c r="G5784" s="4">
        <v>-0.13439176904921291</v>
      </c>
      <c r="H5784" s="4">
        <v>-0.25910807048275097</v>
      </c>
      <c r="I5784" s="4">
        <v>-0.2249855505128531</v>
      </c>
    </row>
    <row r="5785" spans="1:9" x14ac:dyDescent="0.25">
      <c r="A5785" t="s">
        <v>6003</v>
      </c>
      <c r="B5785" s="3">
        <v>71.515731811523438</v>
      </c>
      <c r="C5785" s="3">
        <v>22.860000610351559</v>
      </c>
      <c r="D5785" s="4">
        <v>1.23729540096944E-2</v>
      </c>
      <c r="E5785" s="4">
        <v>-3.9495741884111091E-2</v>
      </c>
      <c r="F5785" s="2">
        <v>4</v>
      </c>
      <c r="G5785" s="4">
        <v>-0.16722547974413651</v>
      </c>
      <c r="H5785" s="4">
        <v>-0.27114053318022707</v>
      </c>
      <c r="I5785" s="4">
        <v>-0.2375721803328531</v>
      </c>
    </row>
    <row r="5786" spans="1:9" x14ac:dyDescent="0.25">
      <c r="A5786" t="s">
        <v>6004</v>
      </c>
      <c r="B5786" s="3">
        <v>70.641685485839844</v>
      </c>
      <c r="C5786" s="3">
        <v>23.79999923706055</v>
      </c>
      <c r="D5786" s="4">
        <v>-2.0707389390555279E-2</v>
      </c>
      <c r="E5786" s="4">
        <v>5.0308887790157408E-2</v>
      </c>
      <c r="F5786" s="2">
        <v>4</v>
      </c>
      <c r="G5786" s="4">
        <v>-0.16943015057932201</v>
      </c>
      <c r="H5786" s="4">
        <v>-0.28004846046806448</v>
      </c>
      <c r="I5786" s="4">
        <v>-0.2468903711350571</v>
      </c>
    </row>
    <row r="5787" spans="1:9" x14ac:dyDescent="0.25">
      <c r="A5787" t="s">
        <v>6005</v>
      </c>
      <c r="B5787" s="3">
        <v>72.135421752929688</v>
      </c>
      <c r="C5787" s="3">
        <v>22.659999847412109</v>
      </c>
      <c r="D5787" s="4">
        <v>1.682619818559505E-2</v>
      </c>
      <c r="E5787" s="4">
        <v>-7.2451921230171967E-2</v>
      </c>
      <c r="F5787" s="2">
        <v>4</v>
      </c>
      <c r="G5787" s="4">
        <v>-0.15314997715593801</v>
      </c>
      <c r="H5787" s="4">
        <v>-0.26482490347406279</v>
      </c>
      <c r="I5787" s="4">
        <v>-0.23096567797416651</v>
      </c>
    </row>
    <row r="5788" spans="1:9" x14ac:dyDescent="0.25">
      <c r="A5788" t="s">
        <v>6006</v>
      </c>
      <c r="B5788" s="3">
        <v>70.941741943359375</v>
      </c>
      <c r="C5788" s="3">
        <v>24.430000305175781</v>
      </c>
      <c r="D5788" s="4">
        <v>-1.9208107520847891E-2</v>
      </c>
      <c r="E5788" s="4">
        <v>9.2087590016066256E-2</v>
      </c>
      <c r="F5788" s="2">
        <v>5</v>
      </c>
      <c r="G5788" s="4">
        <v>-0.17397131913705119</v>
      </c>
      <c r="H5788" s="4">
        <v>-0.27699040618960319</v>
      </c>
      <c r="I5788" s="4">
        <v>-0.24369147510352959</v>
      </c>
    </row>
    <row r="5789" spans="1:9" x14ac:dyDescent="0.25">
      <c r="A5789" t="s">
        <v>6007</v>
      </c>
      <c r="B5789" s="3">
        <v>72.331085205078125</v>
      </c>
      <c r="C5789" s="3">
        <v>22.370000839233398</v>
      </c>
      <c r="D5789" s="4">
        <v>-1.044077678151778E-2</v>
      </c>
      <c r="E5789" s="4">
        <v>2.7560880516920291E-2</v>
      </c>
      <c r="F5789" s="2">
        <v>4</v>
      </c>
      <c r="G5789" s="4">
        <v>-0.14814818475463629</v>
      </c>
      <c r="H5789" s="4">
        <v>-0.26283078056157039</v>
      </c>
      <c r="I5789" s="4">
        <v>-0.22887971373341401</v>
      </c>
    </row>
    <row r="5790" spans="1:9" x14ac:dyDescent="0.25">
      <c r="A5790" t="s">
        <v>6008</v>
      </c>
      <c r="B5790" s="3">
        <v>73.094245910644531</v>
      </c>
      <c r="C5790" s="3">
        <v>21.770000457763668</v>
      </c>
      <c r="D5790" s="4">
        <v>-1.870488322054054E-3</v>
      </c>
      <c r="E5790" s="4">
        <v>4.4124703091688477E-2</v>
      </c>
      <c r="F5790" s="2">
        <v>4</v>
      </c>
      <c r="G5790" s="4">
        <v>-0.14743771485117149</v>
      </c>
      <c r="H5790" s="4">
        <v>-0.25505295474804351</v>
      </c>
      <c r="I5790" s="4">
        <v>-0.22074367236094941</v>
      </c>
    </row>
    <row r="5791" spans="1:9" x14ac:dyDescent="0.25">
      <c r="A5791" t="s">
        <v>6009</v>
      </c>
      <c r="B5791" s="3">
        <v>73.231224060058594</v>
      </c>
      <c r="C5791" s="3">
        <v>20.85000038146973</v>
      </c>
      <c r="D5791" s="4">
        <v>1.06217507199915E-2</v>
      </c>
      <c r="E5791" s="4">
        <v>-3.5615190928502072E-2</v>
      </c>
      <c r="F5791" s="2">
        <v>4</v>
      </c>
      <c r="G5791" s="4">
        <v>-0.15579616426057469</v>
      </c>
      <c r="H5791" s="4">
        <v>-0.25365692874902263</v>
      </c>
      <c r="I5791" s="4">
        <v>-0.2192833509861358</v>
      </c>
    </row>
    <row r="5792" spans="1:9" x14ac:dyDescent="0.25">
      <c r="A5792" t="s">
        <v>6010</v>
      </c>
      <c r="B5792" s="3">
        <v>72.461555480957031</v>
      </c>
      <c r="C5792" s="3">
        <v>21.620000839233398</v>
      </c>
      <c r="D5792" s="4">
        <v>-3.140663696769908E-3</v>
      </c>
      <c r="E5792" s="4">
        <v>-7.3461819269001749E-3</v>
      </c>
      <c r="F5792" s="2">
        <v>4</v>
      </c>
      <c r="G5792" s="4">
        <v>-0.16898720216557059</v>
      </c>
      <c r="H5792" s="4">
        <v>-0.26150108018230911</v>
      </c>
      <c r="I5792" s="4">
        <v>-0.22748877267121681</v>
      </c>
    </row>
    <row r="5793" spans="1:9" x14ac:dyDescent="0.25">
      <c r="A5793" t="s">
        <v>6011</v>
      </c>
      <c r="B5793" s="3">
        <v>72.689849853515625</v>
      </c>
      <c r="C5793" s="3">
        <v>21.780000686645511</v>
      </c>
      <c r="D5793" s="4">
        <v>1.226315133548739E-2</v>
      </c>
      <c r="E5793" s="4">
        <v>-6.3628526555155385E-2</v>
      </c>
      <c r="F5793" s="2">
        <v>4</v>
      </c>
      <c r="G5793" s="4">
        <v>-0.1688254722659869</v>
      </c>
      <c r="H5793" s="4">
        <v>-0.25917439610251058</v>
      </c>
      <c r="I5793" s="4">
        <v>-0.2250549308254696</v>
      </c>
    </row>
    <row r="5794" spans="1:9" x14ac:dyDescent="0.25">
      <c r="A5794" t="s">
        <v>6012</v>
      </c>
      <c r="B5794" s="3">
        <v>71.809242248535156</v>
      </c>
      <c r="C5794" s="3">
        <v>23.260000228881839</v>
      </c>
      <c r="D5794" s="4">
        <v>1.9162639506843829E-2</v>
      </c>
      <c r="E5794" s="4">
        <v>-7.3675839765096063E-2</v>
      </c>
      <c r="F5794" s="2">
        <v>4</v>
      </c>
      <c r="G5794" s="4">
        <v>-0.17286484685199921</v>
      </c>
      <c r="H5794" s="4">
        <v>-0.26814919330007048</v>
      </c>
      <c r="I5794" s="4">
        <v>-0.23444307129807229</v>
      </c>
    </row>
    <row r="5795" spans="1:9" x14ac:dyDescent="0.25">
      <c r="A5795" t="s">
        <v>6013</v>
      </c>
      <c r="B5795" s="3">
        <v>70.459060668945313</v>
      </c>
      <c r="C5795" s="3">
        <v>25.110000610351559</v>
      </c>
      <c r="D5795" s="4">
        <v>-6.2563002025534109E-3</v>
      </c>
      <c r="E5795" s="4">
        <v>-3.7562266634909247E-2</v>
      </c>
      <c r="F5795" s="2">
        <v>5</v>
      </c>
      <c r="G5795" s="4">
        <v>-0.20683332550347769</v>
      </c>
      <c r="H5795" s="4">
        <v>-0.28190969887391071</v>
      </c>
      <c r="I5795" s="4">
        <v>-0.24883733074009839</v>
      </c>
    </row>
    <row r="5796" spans="1:9" x14ac:dyDescent="0.25">
      <c r="A5796" t="s">
        <v>6014</v>
      </c>
      <c r="B5796" s="3">
        <v>70.90264892578125</v>
      </c>
      <c r="C5796" s="3">
        <v>26.090000152587891</v>
      </c>
      <c r="D5796" s="4">
        <v>-4.3038415723453127E-3</v>
      </c>
      <c r="E5796" s="4">
        <v>2.5147323004422569E-2</v>
      </c>
      <c r="F5796" s="2">
        <v>5</v>
      </c>
      <c r="G5796" s="4">
        <v>-0.19653908464948069</v>
      </c>
      <c r="H5796" s="4">
        <v>-0.27738882644241503</v>
      </c>
      <c r="I5796" s="4">
        <v>-0.24410824500018469</v>
      </c>
    </row>
    <row r="5797" spans="1:9" x14ac:dyDescent="0.25">
      <c r="A5797" t="s">
        <v>6015</v>
      </c>
      <c r="B5797" s="3">
        <v>71.209121704101563</v>
      </c>
      <c r="C5797" s="3">
        <v>25.45000076293945</v>
      </c>
      <c r="D5797" s="4">
        <v>-6.1911266657985742E-3</v>
      </c>
      <c r="E5797" s="4">
        <v>2.3321266752475589E-2</v>
      </c>
      <c r="F5797" s="2">
        <v>5</v>
      </c>
      <c r="G5797" s="4">
        <v>-0.19763349074299821</v>
      </c>
      <c r="H5797" s="4">
        <v>-0.27426537961270192</v>
      </c>
      <c r="I5797" s="4">
        <v>-0.24084094469795331</v>
      </c>
    </row>
    <row r="5798" spans="1:9" x14ac:dyDescent="0.25">
      <c r="A5798" t="s">
        <v>6016</v>
      </c>
      <c r="B5798" s="3">
        <v>71.652732849121094</v>
      </c>
      <c r="C5798" s="3">
        <v>24.870000839233398</v>
      </c>
      <c r="D5798" s="4">
        <v>-2.4855742684030239E-2</v>
      </c>
      <c r="E5798" s="4">
        <v>0.17755681112634439</v>
      </c>
      <c r="F5798" s="2">
        <v>5</v>
      </c>
      <c r="G5798" s="4">
        <v>-0.1855427498116631</v>
      </c>
      <c r="H5798" s="4">
        <v>-0.26974427391407929</v>
      </c>
      <c r="I5798" s="4">
        <v>-0.23611161494756139</v>
      </c>
    </row>
    <row r="5799" spans="1:9" x14ac:dyDescent="0.25">
      <c r="A5799" t="s">
        <v>6017</v>
      </c>
      <c r="B5799" s="3">
        <v>73.479110717773438</v>
      </c>
      <c r="C5799" s="3">
        <v>21.120000839233398</v>
      </c>
      <c r="D5799" s="4">
        <v>-4.6828525623304751E-3</v>
      </c>
      <c r="E5799" s="4">
        <v>1.4225076542651041E-3</v>
      </c>
      <c r="F5799" s="2">
        <v>4</v>
      </c>
      <c r="G5799" s="4">
        <v>-0.16032622507682001</v>
      </c>
      <c r="H5799" s="4">
        <v>-0.25113056800856443</v>
      </c>
      <c r="I5799" s="4">
        <v>-0.21664063617110471</v>
      </c>
    </row>
    <row r="5800" spans="1:9" x14ac:dyDescent="0.25">
      <c r="A5800" t="s">
        <v>6018</v>
      </c>
      <c r="B5800" s="3">
        <v>73.824821472167969</v>
      </c>
      <c r="C5800" s="3">
        <v>21.090000152587891</v>
      </c>
      <c r="D5800" s="4">
        <v>1.171044933045207E-2</v>
      </c>
      <c r="E5800" s="4">
        <v>-9.1731232719786449E-2</v>
      </c>
      <c r="F5800" s="2">
        <v>4</v>
      </c>
      <c r="G5800" s="4">
        <v>-0.1573442336830245</v>
      </c>
      <c r="H5800" s="4">
        <v>-0.24760722356756881</v>
      </c>
      <c r="I5800" s="4">
        <v>-0.21295502057252341</v>
      </c>
    </row>
    <row r="5801" spans="1:9" x14ac:dyDescent="0.25">
      <c r="A5801" t="s">
        <v>6019</v>
      </c>
      <c r="B5801" s="3">
        <v>72.970306396484375</v>
      </c>
      <c r="C5801" s="3">
        <v>23.219999313354489</v>
      </c>
      <c r="D5801" s="4">
        <v>1.441745868612276E-2</v>
      </c>
      <c r="E5801" s="4">
        <v>-4.6406613979980138E-2</v>
      </c>
      <c r="F5801" s="2">
        <v>4</v>
      </c>
      <c r="G5801" s="4">
        <v>-0.16919754695019201</v>
      </c>
      <c r="H5801" s="4">
        <v>-0.25631609624041818</v>
      </c>
      <c r="I5801" s="4">
        <v>-0.2220649891000519</v>
      </c>
    </row>
    <row r="5802" spans="1:9" x14ac:dyDescent="0.25">
      <c r="A5802" t="s">
        <v>6020</v>
      </c>
      <c r="B5802" s="3">
        <v>71.933212280273438</v>
      </c>
      <c r="C5802" s="3">
        <v>24.35000038146973</v>
      </c>
      <c r="D5802" s="4">
        <v>-3.144217722854703E-2</v>
      </c>
      <c r="E5802" s="4">
        <v>0.15184489519867819</v>
      </c>
      <c r="F5802" s="2">
        <v>5</v>
      </c>
      <c r="G5802" s="4">
        <v>-0.1785584253296354</v>
      </c>
      <c r="H5802" s="4">
        <v>-0.26688574078485988</v>
      </c>
      <c r="I5802" s="4">
        <v>-0.23312142921166559</v>
      </c>
    </row>
    <row r="5803" spans="1:9" x14ac:dyDescent="0.25">
      <c r="A5803" t="s">
        <v>6021</v>
      </c>
      <c r="B5803" s="3">
        <v>74.26837158203125</v>
      </c>
      <c r="C5803" s="3">
        <v>21.139999389648441</v>
      </c>
      <c r="D5803" s="4">
        <v>2.7301194890811948E-3</v>
      </c>
      <c r="E5803" s="4">
        <v>6.1874897358589198E-3</v>
      </c>
      <c r="F5803" s="2">
        <v>4</v>
      </c>
      <c r="G5803" s="4">
        <v>-0.14521240995295659</v>
      </c>
      <c r="H5803" s="4">
        <v>-0.24308673991461799</v>
      </c>
      <c r="I5803" s="4">
        <v>-0.2082263415167398</v>
      </c>
    </row>
    <row r="5804" spans="1:9" x14ac:dyDescent="0.25">
      <c r="A5804" t="s">
        <v>6022</v>
      </c>
      <c r="B5804" s="3">
        <v>74.066162109375</v>
      </c>
      <c r="C5804" s="3">
        <v>21.010000228881839</v>
      </c>
      <c r="D5804" s="4">
        <v>-2.6363052182365449E-4</v>
      </c>
      <c r="E5804" s="4">
        <v>-6.6193566039489671E-3</v>
      </c>
      <c r="F5804" s="2">
        <v>4</v>
      </c>
      <c r="G5804" s="4">
        <v>-0.14187415462494299</v>
      </c>
      <c r="H5804" s="4">
        <v>-0.245147577225415</v>
      </c>
      <c r="I5804" s="4">
        <v>-0.210382092754239</v>
      </c>
    </row>
    <row r="5805" spans="1:9" x14ac:dyDescent="0.25">
      <c r="A5805" t="s">
        <v>6023</v>
      </c>
      <c r="B5805" s="3">
        <v>74.085693359375</v>
      </c>
      <c r="C5805" s="3">
        <v>21.14999961853027</v>
      </c>
      <c r="D5805" s="4">
        <v>3.0902902740768119E-3</v>
      </c>
      <c r="E5805" s="4">
        <v>-3.3363782917565372E-2</v>
      </c>
      <c r="F5805" s="2">
        <v>4</v>
      </c>
      <c r="G5805" s="4">
        <v>-0.14652450278251239</v>
      </c>
      <c r="H5805" s="4">
        <v>-0.2449485226104271</v>
      </c>
      <c r="I5805" s="4">
        <v>-0.2101738704795636</v>
      </c>
    </row>
    <row r="5806" spans="1:9" x14ac:dyDescent="0.25">
      <c r="A5806" t="s">
        <v>6024</v>
      </c>
      <c r="B5806" s="3">
        <v>73.857452392578125</v>
      </c>
      <c r="C5806" s="3">
        <v>21.879999160766602</v>
      </c>
      <c r="D5806" s="4">
        <v>7.6538081731734042E-3</v>
      </c>
      <c r="E5806" s="4">
        <v>-7.3274095928081429E-2</v>
      </c>
      <c r="F5806" s="2">
        <v>4</v>
      </c>
      <c r="G5806" s="4">
        <v>-0.14068615019363009</v>
      </c>
      <c r="H5806" s="4">
        <v>-0.24727466240026269</v>
      </c>
      <c r="I5806" s="4">
        <v>-0.21260714296752861</v>
      </c>
    </row>
    <row r="5807" spans="1:9" x14ac:dyDescent="0.25">
      <c r="A5807" t="s">
        <v>6025</v>
      </c>
      <c r="B5807" s="3">
        <v>73.296455383300781</v>
      </c>
      <c r="C5807" s="3">
        <v>23.610000610351559</v>
      </c>
      <c r="D5807" s="4">
        <v>-6.893773513247381E-3</v>
      </c>
      <c r="E5807" s="4">
        <v>4.8401426750953602E-2</v>
      </c>
      <c r="F5807" s="2">
        <v>4</v>
      </c>
      <c r="G5807" s="4">
        <v>-0.1433010353210501</v>
      </c>
      <c r="H5807" s="4">
        <v>-0.25299211743724648</v>
      </c>
      <c r="I5807" s="4">
        <v>-0.2185879211234503</v>
      </c>
    </row>
    <row r="5808" spans="1:9" x14ac:dyDescent="0.25">
      <c r="A5808" t="s">
        <v>6026</v>
      </c>
      <c r="B5808" s="3">
        <v>73.805252075195313</v>
      </c>
      <c r="C5808" s="3">
        <v>22.520000457763668</v>
      </c>
      <c r="D5808" s="4">
        <v>-4.574584809892368E-3</v>
      </c>
      <c r="E5808" s="4">
        <v>1.21348520343223E-2</v>
      </c>
      <c r="F5808" s="2">
        <v>4</v>
      </c>
      <c r="G5808" s="4">
        <v>-0.1318399070688919</v>
      </c>
      <c r="H5808" s="4">
        <v>-0.24780666696110171</v>
      </c>
      <c r="I5808" s="4">
        <v>-0.21316364953132899</v>
      </c>
    </row>
    <row r="5809" spans="1:9" x14ac:dyDescent="0.25">
      <c r="A5809" t="s">
        <v>6027</v>
      </c>
      <c r="B5809" s="3">
        <v>74.144432067871094</v>
      </c>
      <c r="C5809" s="3">
        <v>22.25</v>
      </c>
      <c r="D5809" s="4">
        <v>7.5340137341535218E-3</v>
      </c>
      <c r="E5809" s="4">
        <v>-5.1172738758965997E-2</v>
      </c>
      <c r="F5809" s="2">
        <v>4</v>
      </c>
      <c r="G5809" s="4">
        <v>-0.1294990991120106</v>
      </c>
      <c r="H5809" s="4">
        <v>-0.24434988140699271</v>
      </c>
      <c r="I5809" s="4">
        <v>-0.2095476582558424</v>
      </c>
    </row>
    <row r="5810" spans="1:9" x14ac:dyDescent="0.25">
      <c r="A5810" t="s">
        <v>6028</v>
      </c>
      <c r="B5810" s="3">
        <v>73.590003967285156</v>
      </c>
      <c r="C5810" s="3">
        <v>23.45000076293945</v>
      </c>
      <c r="D5810" s="4">
        <v>-2.023415430903042E-2</v>
      </c>
      <c r="E5810" s="4">
        <v>3.3039646466640933E-2</v>
      </c>
      <c r="F5810" s="2">
        <v>4</v>
      </c>
      <c r="G5810" s="4">
        <v>-0.13519086638004041</v>
      </c>
      <c r="H5810" s="4">
        <v>-0.25000038877854491</v>
      </c>
      <c r="I5810" s="4">
        <v>-0.21545840540453931</v>
      </c>
    </row>
    <row r="5811" spans="1:9" x14ac:dyDescent="0.25">
      <c r="A5811" t="s">
        <v>6029</v>
      </c>
      <c r="B5811" s="3">
        <v>75.109786987304688</v>
      </c>
      <c r="C5811" s="3">
        <v>22.70000076293945</v>
      </c>
      <c r="D5811" s="4">
        <v>8.1419051697637634E-3</v>
      </c>
      <c r="E5811" s="4">
        <v>-3.7319727040452499E-2</v>
      </c>
      <c r="F5811" s="2">
        <v>4</v>
      </c>
      <c r="G5811" s="4">
        <v>-0.1018232965457732</v>
      </c>
      <c r="H5811" s="4">
        <v>-0.23451137379408671</v>
      </c>
      <c r="I5811" s="4">
        <v>-0.19925602831953071</v>
      </c>
    </row>
    <row r="5812" spans="1:9" x14ac:dyDescent="0.25">
      <c r="A5812" t="s">
        <v>6030</v>
      </c>
      <c r="B5812" s="3">
        <v>74.503189086914063</v>
      </c>
      <c r="C5812" s="3">
        <v>23.579999923706051</v>
      </c>
      <c r="D5812" s="4">
        <v>-6.2637665128192346E-3</v>
      </c>
      <c r="E5812" s="4">
        <v>4.336281087144811E-2</v>
      </c>
      <c r="F5812" s="2">
        <v>4</v>
      </c>
      <c r="G5812" s="4">
        <v>-0.1114292827325805</v>
      </c>
      <c r="H5812" s="4">
        <v>-0.24069357470364189</v>
      </c>
      <c r="I5812" s="4">
        <v>-0.20572295668472401</v>
      </c>
    </row>
    <row r="5813" spans="1:9" x14ac:dyDescent="0.25">
      <c r="A5813" t="s">
        <v>6031</v>
      </c>
      <c r="B5813" s="3">
        <v>74.972801208496094</v>
      </c>
      <c r="C5813" s="3">
        <v>22.60000038146973</v>
      </c>
      <c r="D5813" s="4">
        <v>-9.8209435606598783E-3</v>
      </c>
      <c r="E5813" s="4">
        <v>1.073344206471338E-2</v>
      </c>
      <c r="F5813" s="2">
        <v>4</v>
      </c>
      <c r="G5813" s="4">
        <v>-9.8907043094552116E-2</v>
      </c>
      <c r="H5813" s="4">
        <v>-0.23590747754881661</v>
      </c>
      <c r="I5813" s="4">
        <v>-0.2007164310311704</v>
      </c>
    </row>
    <row r="5814" spans="1:9" x14ac:dyDescent="0.25">
      <c r="A5814" t="s">
        <v>6032</v>
      </c>
      <c r="B5814" s="3">
        <v>75.716407775878906</v>
      </c>
      <c r="C5814" s="3">
        <v>22.360000610351559</v>
      </c>
      <c r="D5814" s="4">
        <v>4.4131506525451059E-3</v>
      </c>
      <c r="E5814" s="4">
        <v>1.039319739300848E-2</v>
      </c>
      <c r="F5814" s="2">
        <v>4</v>
      </c>
      <c r="G5814" s="4">
        <v>-0.1196758369345636</v>
      </c>
      <c r="H5814" s="4">
        <v>-0.22832893961740461</v>
      </c>
      <c r="I5814" s="4">
        <v>-0.19278885594385939</v>
      </c>
    </row>
    <row r="5815" spans="1:9" x14ac:dyDescent="0.25">
      <c r="A5815" t="s">
        <v>6033</v>
      </c>
      <c r="B5815" s="3">
        <v>75.38372802734375</v>
      </c>
      <c r="C5815" s="3">
        <v>22.129999160766602</v>
      </c>
      <c r="D5815" s="4">
        <v>-8.1534483312454276E-3</v>
      </c>
      <c r="E5815" s="4">
        <v>1.374252121433894E-2</v>
      </c>
      <c r="F5815" s="2">
        <v>4</v>
      </c>
      <c r="G5815" s="4">
        <v>-0.1329778734515904</v>
      </c>
      <c r="H5815" s="4">
        <v>-0.2317194773074629</v>
      </c>
      <c r="I5815" s="4">
        <v>-0.19633554824355559</v>
      </c>
    </row>
    <row r="5816" spans="1:9" x14ac:dyDescent="0.25">
      <c r="A5816" t="s">
        <v>6034</v>
      </c>
      <c r="B5816" s="3">
        <v>76.00341796875</v>
      </c>
      <c r="C5816" s="3">
        <v>21.829999923706051</v>
      </c>
      <c r="D5816" s="4">
        <v>-2.3119667942078652E-3</v>
      </c>
      <c r="E5816" s="4">
        <v>-5.0137013525048957E-3</v>
      </c>
      <c r="F5816" s="2">
        <v>4</v>
      </c>
      <c r="G5816" s="4">
        <v>-8.386113055129707E-2</v>
      </c>
      <c r="H5816" s="4">
        <v>-0.22540384760129861</v>
      </c>
      <c r="I5816" s="4">
        <v>-0.18972904588486911</v>
      </c>
    </row>
    <row r="5817" spans="1:9" x14ac:dyDescent="0.25">
      <c r="A5817" t="s">
        <v>6035</v>
      </c>
      <c r="B5817" s="3">
        <v>76.179542541503906</v>
      </c>
      <c r="C5817" s="3">
        <v>21.940000534057621</v>
      </c>
      <c r="D5817" s="4">
        <v>-7.0569032183770419E-3</v>
      </c>
      <c r="E5817" s="4">
        <v>7.2860621786304147E-2</v>
      </c>
      <c r="F5817" s="2">
        <v>4</v>
      </c>
      <c r="G5817" s="4">
        <v>-9.8362099044490003E-2</v>
      </c>
      <c r="H5817" s="4">
        <v>-0.22360885705950309</v>
      </c>
      <c r="I5817" s="4">
        <v>-0.18785138525561809</v>
      </c>
    </row>
    <row r="5818" spans="1:9" x14ac:dyDescent="0.25">
      <c r="A5818" t="s">
        <v>6036</v>
      </c>
      <c r="B5818" s="3">
        <v>76.720954895019531</v>
      </c>
      <c r="C5818" s="3">
        <v>20.45000076293945</v>
      </c>
      <c r="D5818" s="4">
        <v>6.6762582841322082E-3</v>
      </c>
      <c r="E5818" s="4">
        <v>-4.1705688063948143E-2</v>
      </c>
      <c r="F5818" s="2">
        <v>4</v>
      </c>
      <c r="G5818" s="4">
        <v>-0.10914290973993469</v>
      </c>
      <c r="H5818" s="4">
        <v>-0.21809100092747011</v>
      </c>
      <c r="I5818" s="4">
        <v>-0.18207939873215409</v>
      </c>
    </row>
    <row r="5819" spans="1:9" x14ac:dyDescent="0.25">
      <c r="A5819" t="s">
        <v>6037</v>
      </c>
      <c r="B5819" s="3">
        <v>76.212142944335938</v>
      </c>
      <c r="C5819" s="3">
        <v>21.340000152587891</v>
      </c>
      <c r="D5819" s="4">
        <v>1.1338644443011249E-2</v>
      </c>
      <c r="E5819" s="4">
        <v>-6.0325803043359223E-2</v>
      </c>
      <c r="F5819" s="2">
        <v>4</v>
      </c>
      <c r="G5819" s="4">
        <v>-0.1123544575956005</v>
      </c>
      <c r="H5819" s="4">
        <v>-0.2232766069150329</v>
      </c>
      <c r="I5819" s="4">
        <v>-0.18750383299792739</v>
      </c>
    </row>
    <row r="5820" spans="1:9" x14ac:dyDescent="0.25">
      <c r="A5820" t="s">
        <v>6038</v>
      </c>
      <c r="B5820" s="3">
        <v>75.357688903808594</v>
      </c>
      <c r="C5820" s="3">
        <v>22.70999908447266</v>
      </c>
      <c r="D5820" s="4">
        <v>1.076112010039987E-2</v>
      </c>
      <c r="E5820" s="4">
        <v>-4.5798327207110967E-2</v>
      </c>
      <c r="F5820" s="2">
        <v>4</v>
      </c>
      <c r="G5820" s="4">
        <v>-0.1158813838078364</v>
      </c>
      <c r="H5820" s="4">
        <v>-0.2319848575422104</v>
      </c>
      <c r="I5820" s="4">
        <v>-0.19661315083084749</v>
      </c>
    </row>
    <row r="5821" spans="1:9" x14ac:dyDescent="0.25">
      <c r="A5821" t="s">
        <v>6039</v>
      </c>
      <c r="B5821" s="3">
        <v>74.555389404296875</v>
      </c>
      <c r="C5821" s="3">
        <v>23.79999923706055</v>
      </c>
      <c r="D5821" s="4">
        <v>-1.465465808234589E-2</v>
      </c>
      <c r="E5821" s="4">
        <v>0.11214951688373451</v>
      </c>
      <c r="F5821" s="2">
        <v>4</v>
      </c>
      <c r="G5821" s="4">
        <v>-0.1158999557412758</v>
      </c>
      <c r="H5821" s="4">
        <v>-0.24016157014280301</v>
      </c>
      <c r="I5821" s="4">
        <v>-0.20516645012092349</v>
      </c>
    </row>
    <row r="5822" spans="1:9" x14ac:dyDescent="0.25">
      <c r="A5822" t="s">
        <v>6040</v>
      </c>
      <c r="B5822" s="3">
        <v>75.664222717285156</v>
      </c>
      <c r="C5822" s="3">
        <v>21.39999961853027</v>
      </c>
      <c r="D5822" s="4">
        <v>-5.1720351726614044E-4</v>
      </c>
      <c r="E5822" s="4">
        <v>-8.8003952160622401E-3</v>
      </c>
      <c r="F5822" s="2">
        <v>4</v>
      </c>
      <c r="G5822" s="4">
        <v>-7.5842526488269835E-2</v>
      </c>
      <c r="H5822" s="4">
        <v>-0.22886078866682549</v>
      </c>
      <c r="I5822" s="4">
        <v>-0.1933451998340078</v>
      </c>
    </row>
    <row r="5823" spans="1:9" x14ac:dyDescent="0.25">
      <c r="A5823" t="s">
        <v>6041</v>
      </c>
      <c r="B5823" s="3">
        <v>75.703376770019531</v>
      </c>
      <c r="C5823" s="3">
        <v>21.590000152587891</v>
      </c>
      <c r="D5823" s="4">
        <v>6.0685975702492456E-3</v>
      </c>
      <c r="E5823" s="4">
        <v>-3.1404250075729223E-2</v>
      </c>
      <c r="F5823" s="2">
        <v>4</v>
      </c>
      <c r="G5823" s="4">
        <v>-6.895591738767759E-2</v>
      </c>
      <c r="H5823" s="4">
        <v>-0.22846174636834179</v>
      </c>
      <c r="I5823" s="4">
        <v>-0.1929277792427444</v>
      </c>
    </row>
    <row r="5824" spans="1:9" x14ac:dyDescent="0.25">
      <c r="A5824" t="s">
        <v>6042</v>
      </c>
      <c r="B5824" s="3">
        <v>75.246734619140625</v>
      </c>
      <c r="C5824" s="3">
        <v>22.29000091552734</v>
      </c>
      <c r="D5824" s="4">
        <v>5.490635376117714E-3</v>
      </c>
      <c r="E5824" s="4">
        <v>-1.458885550232536E-2</v>
      </c>
      <c r="F5824" s="2">
        <v>4</v>
      </c>
      <c r="G5824" s="4">
        <v>-0.10137533379278631</v>
      </c>
      <c r="H5824" s="4">
        <v>-0.23311565881790169</v>
      </c>
      <c r="I5824" s="4">
        <v>-0.19779603229202139</v>
      </c>
    </row>
    <row r="5825" spans="1:9" x14ac:dyDescent="0.25">
      <c r="A5825" t="s">
        <v>6043</v>
      </c>
      <c r="B5825" s="3">
        <v>74.835838317871094</v>
      </c>
      <c r="C5825" s="3">
        <v>22.620000839233398</v>
      </c>
      <c r="D5825" s="4">
        <v>-1.9139792014259971E-3</v>
      </c>
      <c r="E5825" s="4">
        <v>5.3333706325955346E-3</v>
      </c>
      <c r="F5825" s="2">
        <v>4</v>
      </c>
      <c r="G5825" s="4">
        <v>-0.1244845384749408</v>
      </c>
      <c r="H5825" s="4">
        <v>-0.2373033480364195</v>
      </c>
      <c r="I5825" s="4">
        <v>-0.20217658973233191</v>
      </c>
    </row>
    <row r="5826" spans="1:9" x14ac:dyDescent="0.25">
      <c r="A5826" t="s">
        <v>6044</v>
      </c>
      <c r="B5826" s="3">
        <v>74.979347229003906</v>
      </c>
      <c r="C5826" s="3">
        <v>22.5</v>
      </c>
      <c r="D5826" s="4">
        <v>6.0655527258082209E-3</v>
      </c>
      <c r="E5826" s="4">
        <v>-4.9429660858587347E-2</v>
      </c>
      <c r="F5826" s="2">
        <v>4</v>
      </c>
      <c r="G5826" s="4">
        <v>-0.1110849308541223</v>
      </c>
      <c r="H5826" s="4">
        <v>-0.23584076315051211</v>
      </c>
      <c r="I5826" s="4">
        <v>-0.2006466440344237</v>
      </c>
    </row>
    <row r="5827" spans="1:9" x14ac:dyDescent="0.25">
      <c r="A5827" t="s">
        <v>6045</v>
      </c>
      <c r="B5827" s="3">
        <v>74.527297973632813</v>
      </c>
      <c r="C5827" s="3">
        <v>23.670000076293949</v>
      </c>
      <c r="D5827" s="4">
        <v>-9.84534905832124E-3</v>
      </c>
      <c r="E5827" s="4">
        <v>4.8272814715270673E-2</v>
      </c>
      <c r="F5827" s="2">
        <v>4</v>
      </c>
      <c r="G5827" s="4">
        <v>-0.136400699016993</v>
      </c>
      <c r="H5827" s="4">
        <v>-0.24044786666326609</v>
      </c>
      <c r="I5827" s="4">
        <v>-0.20546593231442151</v>
      </c>
    </row>
    <row r="5828" spans="1:9" x14ac:dyDescent="0.25">
      <c r="A5828" t="s">
        <v>6046</v>
      </c>
      <c r="B5828" s="3">
        <v>75.268341064453125</v>
      </c>
      <c r="C5828" s="3">
        <v>22.579999923706051</v>
      </c>
      <c r="D5828" s="4">
        <v>7.0445135843602014E-3</v>
      </c>
      <c r="E5828" s="4">
        <v>-3.048522816278354E-2</v>
      </c>
      <c r="F5828" s="2">
        <v>4</v>
      </c>
      <c r="G5828" s="4">
        <v>-0.13892501828969089</v>
      </c>
      <c r="H5828" s="4">
        <v>-0.2328954546500713</v>
      </c>
      <c r="I5828" s="4">
        <v>-0.19756568640066161</v>
      </c>
    </row>
    <row r="5829" spans="1:9" x14ac:dyDescent="0.25">
      <c r="A5829" t="s">
        <v>6047</v>
      </c>
      <c r="B5829" s="3">
        <v>74.7418212890625</v>
      </c>
      <c r="C5829" s="3">
        <v>23.29000091552734</v>
      </c>
      <c r="D5829" s="4">
        <v>5.949095067229182E-3</v>
      </c>
      <c r="E5829" s="4">
        <v>-3.998348327300083E-2</v>
      </c>
      <c r="F5829" s="2">
        <v>4</v>
      </c>
      <c r="G5829" s="4">
        <v>-0.15665996521119921</v>
      </c>
      <c r="H5829" s="4">
        <v>-0.23826153163817601</v>
      </c>
      <c r="I5829" s="4">
        <v>-0.20317890343968559</v>
      </c>
    </row>
    <row r="5830" spans="1:9" x14ac:dyDescent="0.25">
      <c r="A5830" t="s">
        <v>6048</v>
      </c>
      <c r="B5830" s="3">
        <v>74.2998046875</v>
      </c>
      <c r="C5830" s="3">
        <v>24.260000228881839</v>
      </c>
      <c r="D5830" s="4">
        <v>1.034222034465215E-2</v>
      </c>
      <c r="E5830" s="4">
        <v>-1.502228763670199E-2</v>
      </c>
      <c r="F5830" s="2">
        <v>4</v>
      </c>
      <c r="G5830" s="4">
        <v>-0.16523821373109729</v>
      </c>
      <c r="H5830" s="4">
        <v>-0.2427663863936218</v>
      </c>
      <c r="I5830" s="4">
        <v>-0.2078912337934341</v>
      </c>
    </row>
    <row r="5831" spans="1:9" x14ac:dyDescent="0.25">
      <c r="A5831" t="s">
        <v>6049</v>
      </c>
      <c r="B5831" s="3">
        <v>73.53924560546875</v>
      </c>
      <c r="C5831" s="3">
        <v>24.629999160766602</v>
      </c>
      <c r="D5831" s="4">
        <v>9.5483019020878857E-3</v>
      </c>
      <c r="E5831" s="4">
        <v>-4.9401802168414721E-2</v>
      </c>
      <c r="F5831" s="2">
        <v>5</v>
      </c>
      <c r="G5831" s="4">
        <v>-0.145067086824473</v>
      </c>
      <c r="H5831" s="4">
        <v>-0.25051769751038672</v>
      </c>
      <c r="I5831" s="4">
        <v>-0.21599953930821719</v>
      </c>
    </row>
    <row r="5832" spans="1:9" x14ac:dyDescent="0.25">
      <c r="A5832" t="s">
        <v>6050</v>
      </c>
      <c r="B5832" s="3">
        <v>72.843711853027344</v>
      </c>
      <c r="C5832" s="3">
        <v>25.909999847412109</v>
      </c>
      <c r="D5832" s="4">
        <v>-1.9425857399039681E-2</v>
      </c>
      <c r="E5832" s="4">
        <v>4.1817409452518772E-2</v>
      </c>
      <c r="F5832" s="2">
        <v>5</v>
      </c>
      <c r="G5832" s="4">
        <v>-0.15117305487680471</v>
      </c>
      <c r="H5832" s="4">
        <v>-0.25760629671951768</v>
      </c>
      <c r="I5832" s="4">
        <v>-0.2234146110546181</v>
      </c>
    </row>
    <row r="5833" spans="1:9" x14ac:dyDescent="0.25">
      <c r="A5833" t="s">
        <v>6051</v>
      </c>
      <c r="B5833" s="3">
        <v>74.286796569824219</v>
      </c>
      <c r="C5833" s="3">
        <v>24.870000839233398</v>
      </c>
      <c r="D5833" s="4">
        <v>1.1385127833609681E-3</v>
      </c>
      <c r="E5833" s="4">
        <v>-1.699598461636587E-2</v>
      </c>
      <c r="F5833" s="2">
        <v>5</v>
      </c>
      <c r="G5833" s="4">
        <v>-0.14623449188736271</v>
      </c>
      <c r="H5833" s="4">
        <v>-0.24289895987743221</v>
      </c>
      <c r="I5833" s="4">
        <v>-0.20802991308184091</v>
      </c>
    </row>
    <row r="5834" spans="1:9" x14ac:dyDescent="0.25">
      <c r="A5834" t="s">
        <v>6052</v>
      </c>
      <c r="B5834" s="3">
        <v>74.202316284179688</v>
      </c>
      <c r="C5834" s="3">
        <v>25.29999923706055</v>
      </c>
      <c r="D5834" s="4">
        <v>-2.0098645180773871E-3</v>
      </c>
      <c r="E5834" s="4">
        <v>-1.249030412531504E-2</v>
      </c>
      <c r="F5834" s="2">
        <v>5</v>
      </c>
      <c r="G5834" s="4">
        <v>-0.16084737982826691</v>
      </c>
      <c r="H5834" s="4">
        <v>-0.2437599488429639</v>
      </c>
      <c r="I5834" s="4">
        <v>-0.20893055575663819</v>
      </c>
    </row>
    <row r="5835" spans="1:9" x14ac:dyDescent="0.25">
      <c r="A5835" t="s">
        <v>6053</v>
      </c>
      <c r="B5835" s="3">
        <v>74.351753234863281</v>
      </c>
      <c r="C5835" s="3">
        <v>25.620000839233398</v>
      </c>
      <c r="D5835" s="4">
        <v>-1.8703416915210491E-2</v>
      </c>
      <c r="E5835" s="4">
        <v>9.0676930134931277E-2</v>
      </c>
      <c r="F5835" s="2">
        <v>5</v>
      </c>
      <c r="G5835" s="4">
        <v>-0.13156967977063411</v>
      </c>
      <c r="H5835" s="4">
        <v>-0.24223694777117921</v>
      </c>
      <c r="I5835" s="4">
        <v>-0.207337411344893</v>
      </c>
    </row>
    <row r="5836" spans="1:9" x14ac:dyDescent="0.25">
      <c r="A5836" t="s">
        <v>6054</v>
      </c>
      <c r="B5836" s="3">
        <v>75.768890380859375</v>
      </c>
      <c r="C5836" s="3">
        <v>23.489999771118161</v>
      </c>
      <c r="D5836" s="4">
        <v>-6.6470720325356716E-3</v>
      </c>
      <c r="E5836" s="4">
        <v>-9.2787567207696098E-3</v>
      </c>
      <c r="F5836" s="2">
        <v>4</v>
      </c>
      <c r="G5836" s="4">
        <v>-0.1074877642394058</v>
      </c>
      <c r="H5836" s="4">
        <v>-0.22779405809533351</v>
      </c>
      <c r="I5836" s="4">
        <v>-0.19222933991749511</v>
      </c>
    </row>
    <row r="5837" spans="1:9" x14ac:dyDescent="0.25">
      <c r="A5837" t="s">
        <v>6055</v>
      </c>
      <c r="B5837" s="3">
        <v>76.275901794433594</v>
      </c>
      <c r="C5837" s="3">
        <v>23.70999908447266</v>
      </c>
      <c r="D5837" s="4">
        <v>-5.114592975472565E-4</v>
      </c>
      <c r="E5837" s="4">
        <v>2.997387545560537E-2</v>
      </c>
      <c r="F5837" s="2">
        <v>4</v>
      </c>
      <c r="G5837" s="4">
        <v>-0.1019400796641827</v>
      </c>
      <c r="H5837" s="4">
        <v>-0.22262680245508981</v>
      </c>
      <c r="I5837" s="4">
        <v>-0.18682410114266859</v>
      </c>
    </row>
    <row r="5838" spans="1:9" x14ac:dyDescent="0.25">
      <c r="A5838" t="s">
        <v>6056</v>
      </c>
      <c r="B5838" s="3">
        <v>76.314933776855469</v>
      </c>
      <c r="C5838" s="3">
        <v>23.020000457763668</v>
      </c>
      <c r="D5838" s="4">
        <v>1.8301791117617761E-2</v>
      </c>
      <c r="E5838" s="4">
        <v>-4.4019911515815413E-2</v>
      </c>
      <c r="F5838" s="2">
        <v>4</v>
      </c>
      <c r="G5838" s="4">
        <v>-0.1092661071190493</v>
      </c>
      <c r="H5838" s="4">
        <v>-0.22222900424794989</v>
      </c>
      <c r="I5838" s="4">
        <v>-0.1864079819406218</v>
      </c>
    </row>
    <row r="5839" spans="1:9" x14ac:dyDescent="0.25">
      <c r="A5839" t="s">
        <v>6057</v>
      </c>
      <c r="B5839" s="3">
        <v>74.943336486816406</v>
      </c>
      <c r="C5839" s="3">
        <v>24.079999923706051</v>
      </c>
      <c r="D5839" s="4">
        <v>1.6935548491384459E-2</v>
      </c>
      <c r="E5839" s="4">
        <v>-6.5580151495436834E-2</v>
      </c>
      <c r="F5839" s="2">
        <v>4</v>
      </c>
      <c r="G5839" s="4">
        <v>-0.12691094858279739</v>
      </c>
      <c r="H5839" s="4">
        <v>-0.23620777009689611</v>
      </c>
      <c r="I5839" s="4">
        <v>-0.20103055385335661</v>
      </c>
    </row>
    <row r="5840" spans="1:9" x14ac:dyDescent="0.25">
      <c r="A5840" t="s">
        <v>6058</v>
      </c>
      <c r="B5840" s="3">
        <v>73.695266723632813</v>
      </c>
      <c r="C5840" s="3">
        <v>25.770000457763668</v>
      </c>
      <c r="D5840" s="4">
        <v>-5.9628525492961826E-3</v>
      </c>
      <c r="E5840" s="4">
        <v>8.0956388121762535E-2</v>
      </c>
      <c r="F5840" s="2">
        <v>5</v>
      </c>
      <c r="G5840" s="4">
        <v>-0.1562429109198803</v>
      </c>
      <c r="H5840" s="4">
        <v>-0.24892759326175251</v>
      </c>
      <c r="I5840" s="4">
        <v>-0.21433620121559521</v>
      </c>
    </row>
    <row r="5841" spans="1:9" x14ac:dyDescent="0.25">
      <c r="A5841" t="s">
        <v>6059</v>
      </c>
      <c r="B5841" s="3">
        <v>74.137336730957031</v>
      </c>
      <c r="C5841" s="3">
        <v>23.840000152587891</v>
      </c>
      <c r="D5841" s="4">
        <v>-7.1379024150857173E-3</v>
      </c>
      <c r="E5841" s="4">
        <v>-5.3216844175829947E-2</v>
      </c>
      <c r="F5841" s="2">
        <v>4</v>
      </c>
      <c r="G5841" s="4">
        <v>-0.1437065842566132</v>
      </c>
      <c r="H5841" s="4">
        <v>-0.2444221942163437</v>
      </c>
      <c r="I5841" s="4">
        <v>-0.2096233015040643</v>
      </c>
    </row>
    <row r="5842" spans="1:9" x14ac:dyDescent="0.25">
      <c r="A5842" t="s">
        <v>6060</v>
      </c>
      <c r="B5842" s="3">
        <v>74.670326232910156</v>
      </c>
      <c r="C5842" s="3">
        <v>25.180000305175781</v>
      </c>
      <c r="D5842" s="4">
        <v>1.349915034229654E-2</v>
      </c>
      <c r="E5842" s="4">
        <v>-2.7799201697260471E-2</v>
      </c>
      <c r="F5842" s="2">
        <v>5</v>
      </c>
      <c r="G5842" s="4">
        <v>-0.1199080736691148</v>
      </c>
      <c r="H5842" s="4">
        <v>-0.23899018038702441</v>
      </c>
      <c r="I5842" s="4">
        <v>-0.20394111083655411</v>
      </c>
    </row>
    <row r="5843" spans="1:9" x14ac:dyDescent="0.25">
      <c r="A5843" t="s">
        <v>6061</v>
      </c>
      <c r="B5843" s="3">
        <v>73.675765991210938</v>
      </c>
      <c r="C5843" s="3">
        <v>25.89999961853027</v>
      </c>
      <c r="D5843" s="4">
        <v>-1.8106627749504889E-2</v>
      </c>
      <c r="E5843" s="4">
        <v>7.9166650772094727E-2</v>
      </c>
      <c r="F5843" s="2">
        <v>5</v>
      </c>
      <c r="G5843" s="4">
        <v>-0.15237743137313761</v>
      </c>
      <c r="H5843" s="4">
        <v>-0.24912633685390451</v>
      </c>
      <c r="I5843" s="4">
        <v>-0.21454409814296641</v>
      </c>
    </row>
    <row r="5844" spans="1:9" x14ac:dyDescent="0.25">
      <c r="A5844" t="s">
        <v>6062</v>
      </c>
      <c r="B5844" s="3">
        <v>75.034385681152344</v>
      </c>
      <c r="C5844" s="3">
        <v>24</v>
      </c>
      <c r="D5844" s="4">
        <v>-4.3123251202581434E-3</v>
      </c>
      <c r="E5844" s="4">
        <v>8.8271995120265956E-3</v>
      </c>
      <c r="F5844" s="2">
        <v>4</v>
      </c>
      <c r="G5844" s="4">
        <v>-0.13233992446566059</v>
      </c>
      <c r="H5844" s="4">
        <v>-0.2352798334659327</v>
      </c>
      <c r="I5844" s="4">
        <v>-0.20005988017133439</v>
      </c>
    </row>
    <row r="5845" spans="1:9" x14ac:dyDescent="0.25">
      <c r="A5845" t="s">
        <v>6063</v>
      </c>
      <c r="B5845" s="3">
        <v>75.359359741210938</v>
      </c>
      <c r="C5845" s="3">
        <v>23.79000091552734</v>
      </c>
      <c r="D5845" s="4">
        <v>2.160872481941301E-3</v>
      </c>
      <c r="E5845" s="4">
        <v>2.3225845829133011E-2</v>
      </c>
      <c r="F5845" s="2">
        <v>4</v>
      </c>
      <c r="G5845" s="4">
        <v>-0.1410389795606016</v>
      </c>
      <c r="H5845" s="4">
        <v>-0.23196782904194391</v>
      </c>
      <c r="I5845" s="4">
        <v>-0.19659533806594359</v>
      </c>
    </row>
    <row r="5846" spans="1:9" x14ac:dyDescent="0.25">
      <c r="A5846" t="s">
        <v>6064</v>
      </c>
      <c r="B5846" s="3">
        <v>75.196868896484375</v>
      </c>
      <c r="C5846" s="3">
        <v>23.25</v>
      </c>
      <c r="D5846" s="4">
        <v>1.438114870935636E-2</v>
      </c>
      <c r="E5846" s="4">
        <v>-3.8859053877827399E-2</v>
      </c>
      <c r="F5846" s="2">
        <v>4</v>
      </c>
      <c r="G5846" s="4">
        <v>-0.1474724499868352</v>
      </c>
      <c r="H5846" s="4">
        <v>-0.23362387013179289</v>
      </c>
      <c r="I5846" s="4">
        <v>-0.19832764978705211</v>
      </c>
    </row>
    <row r="5847" spans="1:9" x14ac:dyDescent="0.25">
      <c r="A5847" t="s">
        <v>6065</v>
      </c>
      <c r="B5847" s="3">
        <v>74.130783081054688</v>
      </c>
      <c r="C5847" s="3">
        <v>24.190000534057621</v>
      </c>
      <c r="D5847" s="4">
        <v>-6.6202348499533334E-3</v>
      </c>
      <c r="E5847" s="4">
        <v>2.9021431338576149E-3</v>
      </c>
      <c r="F5847" s="2">
        <v>4</v>
      </c>
      <c r="G5847" s="4">
        <v>-0.17273216677410019</v>
      </c>
      <c r="H5847" s="4">
        <v>-0.24448898637035729</v>
      </c>
      <c r="I5847" s="4">
        <v>-0.20969316983763711</v>
      </c>
    </row>
    <row r="5848" spans="1:9" x14ac:dyDescent="0.25">
      <c r="A5848" t="s">
        <v>6066</v>
      </c>
      <c r="B5848" s="3">
        <v>74.62481689453125</v>
      </c>
      <c r="C5848" s="3">
        <v>24.120000839233398</v>
      </c>
      <c r="D5848" s="4">
        <v>-8.378859741894451E-3</v>
      </c>
      <c r="E5848" s="4">
        <v>-1.3900174078710029E-2</v>
      </c>
      <c r="F5848" s="2">
        <v>4</v>
      </c>
      <c r="G5848" s="4">
        <v>-0.16459972252466351</v>
      </c>
      <c r="H5848" s="4">
        <v>-0.23945399319108809</v>
      </c>
      <c r="I5848" s="4">
        <v>-0.20442628500391311</v>
      </c>
    </row>
    <row r="5849" spans="1:9" x14ac:dyDescent="0.25">
      <c r="A5849" t="s">
        <v>6067</v>
      </c>
      <c r="B5849" s="3">
        <v>75.25537109375</v>
      </c>
      <c r="C5849" s="3">
        <v>24.45999908447266</v>
      </c>
      <c r="D5849" s="4">
        <v>1.2329666190634249E-2</v>
      </c>
      <c r="E5849" s="4">
        <v>-2.4331895403951639E-2</v>
      </c>
      <c r="F5849" s="2">
        <v>5</v>
      </c>
      <c r="G5849" s="4">
        <v>-0.13540205509464201</v>
      </c>
      <c r="H5849" s="4">
        <v>-0.2330276393553368</v>
      </c>
      <c r="I5849" s="4">
        <v>-0.19770395900493831</v>
      </c>
    </row>
    <row r="5850" spans="1:9" x14ac:dyDescent="0.25">
      <c r="A5850" t="s">
        <v>6068</v>
      </c>
      <c r="B5850" s="3">
        <v>74.338798522949219</v>
      </c>
      <c r="C5850" s="3">
        <v>25.069999694824219</v>
      </c>
      <c r="D5850" s="4">
        <v>-4.4398856505172279E-3</v>
      </c>
      <c r="E5850" s="4">
        <v>-1.9170570475600671E-2</v>
      </c>
      <c r="F5850" s="2">
        <v>5</v>
      </c>
      <c r="G5850" s="4">
        <v>-0.15257411742768631</v>
      </c>
      <c r="H5850" s="4">
        <v>-0.24236897696502671</v>
      </c>
      <c r="I5850" s="4">
        <v>-0.2074755212755176</v>
      </c>
    </row>
    <row r="5851" spans="1:9" x14ac:dyDescent="0.25">
      <c r="A5851" t="s">
        <v>6069</v>
      </c>
      <c r="B5851" s="3">
        <v>74.670326232910156</v>
      </c>
      <c r="C5851" s="3">
        <v>25.559999465942379</v>
      </c>
      <c r="D5851" s="4">
        <v>1.8317597975860971E-3</v>
      </c>
      <c r="E5851" s="4">
        <v>-3.7650603166701442E-2</v>
      </c>
      <c r="F5851" s="2">
        <v>5</v>
      </c>
      <c r="G5851" s="4">
        <v>-0.16950043959537031</v>
      </c>
      <c r="H5851" s="4">
        <v>-0.23899018038702441</v>
      </c>
      <c r="I5851" s="4">
        <v>-0.20394111083655411</v>
      </c>
    </row>
    <row r="5852" spans="1:9" x14ac:dyDescent="0.25">
      <c r="A5852" t="s">
        <v>6070</v>
      </c>
      <c r="B5852" s="3">
        <v>74.533798217773438</v>
      </c>
      <c r="C5852" s="3">
        <v>26.559999465942379</v>
      </c>
      <c r="D5852" s="4">
        <v>9.5974078494642789E-4</v>
      </c>
      <c r="E5852" s="4">
        <v>3.4000814099939269E-3</v>
      </c>
      <c r="F5852" s="2">
        <v>5</v>
      </c>
      <c r="G5852" s="4">
        <v>-0.17415170078292189</v>
      </c>
      <c r="H5852" s="4">
        <v>-0.24038161879921549</v>
      </c>
      <c r="I5852" s="4">
        <v>-0.20539663333863109</v>
      </c>
    </row>
    <row r="5853" spans="1:9" x14ac:dyDescent="0.25">
      <c r="A5853" t="s">
        <v>6071</v>
      </c>
      <c r="B5853" s="3">
        <v>74.462333679199219</v>
      </c>
      <c r="C5853" s="3">
        <v>26.469999313354489</v>
      </c>
      <c r="D5853" s="4">
        <v>2.2494202592607811E-2</v>
      </c>
      <c r="E5853" s="4">
        <v>-9.8126099852916426E-2</v>
      </c>
      <c r="F5853" s="2">
        <v>5</v>
      </c>
      <c r="G5853" s="4">
        <v>-0.1932386445216733</v>
      </c>
      <c r="H5853" s="4">
        <v>-0.24110995652522799</v>
      </c>
      <c r="I5853" s="4">
        <v>-0.20615851538819541</v>
      </c>
    </row>
    <row r="5854" spans="1:9" x14ac:dyDescent="0.25">
      <c r="A5854" t="s">
        <v>6072</v>
      </c>
      <c r="B5854" s="3">
        <v>72.824211120605469</v>
      </c>
      <c r="C5854" s="3">
        <v>29.35000038146973</v>
      </c>
      <c r="D5854" s="4">
        <v>-6.1214045598685374E-3</v>
      </c>
      <c r="E5854" s="4">
        <v>6.9606407078654398E-2</v>
      </c>
      <c r="F5854" s="2">
        <v>5</v>
      </c>
      <c r="G5854" s="4">
        <v>-0.21115822751700761</v>
      </c>
      <c r="H5854" s="4">
        <v>-0.25780504031166968</v>
      </c>
      <c r="I5854" s="4">
        <v>-0.22362250798198949</v>
      </c>
    </row>
    <row r="5855" spans="1:9" x14ac:dyDescent="0.25">
      <c r="A5855" t="s">
        <v>6073</v>
      </c>
      <c r="B5855" s="3">
        <v>73.272743225097656</v>
      </c>
      <c r="C5855" s="3">
        <v>27.440000534057621</v>
      </c>
      <c r="D5855" s="4">
        <v>1.0662120941744571E-3</v>
      </c>
      <c r="E5855" s="4">
        <v>-4.1229918608464589E-2</v>
      </c>
      <c r="F5855" s="2">
        <v>5</v>
      </c>
      <c r="G5855" s="4">
        <v>-0.2007406543753559</v>
      </c>
      <c r="H5855" s="4">
        <v>-0.25323378218075532</v>
      </c>
      <c r="I5855" s="4">
        <v>-0.21884071597879839</v>
      </c>
    </row>
    <row r="5856" spans="1:9" x14ac:dyDescent="0.25">
      <c r="A5856" t="s">
        <v>6074</v>
      </c>
      <c r="B5856" s="3">
        <v>73.1947021484375</v>
      </c>
      <c r="C5856" s="3">
        <v>28.620000839233398</v>
      </c>
      <c r="D5856" s="4">
        <v>3.1177468575249718E-3</v>
      </c>
      <c r="E5856" s="4">
        <v>-1.750766688040584E-2</v>
      </c>
      <c r="F5856" s="2">
        <v>5</v>
      </c>
      <c r="G5856" s="4">
        <v>-0.2011548802341335</v>
      </c>
      <c r="H5856" s="4">
        <v>-0.25402914532790821</v>
      </c>
      <c r="I5856" s="4">
        <v>-0.21967271037241359</v>
      </c>
    </row>
    <row r="5857" spans="1:9" x14ac:dyDescent="0.25">
      <c r="A5857" t="s">
        <v>6075</v>
      </c>
      <c r="B5857" s="3">
        <v>72.967208862304688</v>
      </c>
      <c r="C5857" s="3">
        <v>29.129999160766602</v>
      </c>
      <c r="D5857" s="4">
        <v>-1.334587900954642E-3</v>
      </c>
      <c r="E5857" s="4">
        <v>1.1458330987780039E-2</v>
      </c>
      <c r="F5857" s="2">
        <v>5</v>
      </c>
      <c r="G5857" s="4">
        <v>-0.202327938236358</v>
      </c>
      <c r="H5857" s="4">
        <v>-0.2563476650582639</v>
      </c>
      <c r="I5857" s="4">
        <v>-0.2220980118514263</v>
      </c>
    </row>
    <row r="5858" spans="1:9" x14ac:dyDescent="0.25">
      <c r="A5858" t="s">
        <v>6076</v>
      </c>
      <c r="B5858" s="3">
        <v>73.064720153808594</v>
      </c>
      <c r="C5858" s="3">
        <v>28.79999923706055</v>
      </c>
      <c r="D5858" s="4">
        <v>1.554040798753786E-2</v>
      </c>
      <c r="E5858" s="4">
        <v>-5.5737729932441082E-2</v>
      </c>
      <c r="F5858" s="2">
        <v>5</v>
      </c>
      <c r="G5858" s="4">
        <v>-0.2039681651735018</v>
      </c>
      <c r="H5858" s="4">
        <v>-0.25535386934179483</v>
      </c>
      <c r="I5858" s="4">
        <v>-0.2210584458777439</v>
      </c>
    </row>
    <row r="5859" spans="1:9" x14ac:dyDescent="0.25">
      <c r="A5859" t="s">
        <v>6077</v>
      </c>
      <c r="B5859" s="3">
        <v>71.946640014648438</v>
      </c>
      <c r="C5859" s="3">
        <v>30.5</v>
      </c>
      <c r="D5859" s="4">
        <v>1.308899651742901E-2</v>
      </c>
      <c r="E5859" s="4">
        <v>-6.8381338565013383E-3</v>
      </c>
      <c r="F5859" s="2">
        <v>5</v>
      </c>
      <c r="G5859" s="4">
        <v>-0.20264055100740061</v>
      </c>
      <c r="H5859" s="4">
        <v>-0.26674889073705571</v>
      </c>
      <c r="I5859" s="4">
        <v>-0.2329782763978262</v>
      </c>
    </row>
    <row r="5860" spans="1:9" x14ac:dyDescent="0.25">
      <c r="A5860" t="s">
        <v>6078</v>
      </c>
      <c r="B5860" s="3">
        <v>71.017097473144531</v>
      </c>
      <c r="C5860" s="3">
        <v>30.70999908447266</v>
      </c>
      <c r="D5860" s="4">
        <v>6.819679138693413E-3</v>
      </c>
      <c r="E5860" s="4">
        <v>-4.9520341096023553E-2</v>
      </c>
      <c r="F5860" s="2">
        <v>5</v>
      </c>
      <c r="G5860" s="4">
        <v>-0.2058790533461313</v>
      </c>
      <c r="H5860" s="4">
        <v>-0.27622241305201112</v>
      </c>
      <c r="I5860" s="4">
        <v>-0.2428881112726822</v>
      </c>
    </row>
    <row r="5861" spans="1:9" x14ac:dyDescent="0.25">
      <c r="A5861" t="s">
        <v>6079</v>
      </c>
      <c r="B5861" s="3">
        <v>70.536064147949219</v>
      </c>
      <c r="C5861" s="3">
        <v>32.310001373291023</v>
      </c>
      <c r="D5861" s="4">
        <v>2.5613881065303271E-2</v>
      </c>
      <c r="E5861" s="4">
        <v>-3.7246720764285257E-2</v>
      </c>
      <c r="F5861" s="2">
        <v>5</v>
      </c>
      <c r="G5861" s="4">
        <v>-0.1962911682987637</v>
      </c>
      <c r="H5861" s="4">
        <v>-0.281124910503179</v>
      </c>
      <c r="I5861" s="4">
        <v>-0.24801639815482529</v>
      </c>
    </row>
    <row r="5862" spans="1:9" x14ac:dyDescent="0.25">
      <c r="A5862" t="s">
        <v>6080</v>
      </c>
      <c r="B5862" s="3">
        <v>68.774482727050781</v>
      </c>
      <c r="C5862" s="3">
        <v>33.560001373291023</v>
      </c>
      <c r="D5862" s="4">
        <v>-3.390573678919484E-3</v>
      </c>
      <c r="E5862" s="4">
        <v>2.9887116423970021E-3</v>
      </c>
      <c r="F5862" s="2">
        <v>5</v>
      </c>
      <c r="G5862" s="4">
        <v>-0.21420693680658909</v>
      </c>
      <c r="H5862" s="4">
        <v>-0.29907823717232962</v>
      </c>
      <c r="I5862" s="4">
        <v>-0.26679658326768102</v>
      </c>
    </row>
    <row r="5863" spans="1:9" x14ac:dyDescent="0.25">
      <c r="A5863" t="s">
        <v>6081</v>
      </c>
      <c r="B5863" s="3">
        <v>69.008460998535156</v>
      </c>
      <c r="C5863" s="3">
        <v>33.459999084472663</v>
      </c>
      <c r="D5863" s="4">
        <v>-1.2005586462811361E-2</v>
      </c>
      <c r="E5863" s="4">
        <v>5.7522115358183752E-2</v>
      </c>
      <c r="F5863" s="2">
        <v>5</v>
      </c>
      <c r="G5863" s="4">
        <v>-0.2300671661724781</v>
      </c>
      <c r="H5863" s="4">
        <v>-0.29669362508934127</v>
      </c>
      <c r="I5863" s="4">
        <v>-0.26430214548653008</v>
      </c>
    </row>
    <row r="5864" spans="1:9" x14ac:dyDescent="0.25">
      <c r="A5864" t="s">
        <v>6082</v>
      </c>
      <c r="B5864" s="3">
        <v>69.847015380859375</v>
      </c>
      <c r="C5864" s="3">
        <v>31.639999389648441</v>
      </c>
      <c r="D5864" s="4">
        <v>-2.6015163756269222E-2</v>
      </c>
      <c r="E5864" s="4">
        <v>0.1133004681460363</v>
      </c>
      <c r="F5864" s="2">
        <v>5</v>
      </c>
      <c r="G5864" s="4">
        <v>-0.22590995651054119</v>
      </c>
      <c r="H5864" s="4">
        <v>-0.28814741735967742</v>
      </c>
      <c r="I5864" s="4">
        <v>-0.25536233359908789</v>
      </c>
    </row>
    <row r="5865" spans="1:9" x14ac:dyDescent="0.25">
      <c r="A5865" t="s">
        <v>6083</v>
      </c>
      <c r="B5865" s="3">
        <v>71.712631225585938</v>
      </c>
      <c r="C5865" s="3">
        <v>28.420000076293949</v>
      </c>
      <c r="D5865" s="4">
        <v>-2.2612678873741299E-3</v>
      </c>
      <c r="E5865" s="4">
        <v>-3.530207197891122E-2</v>
      </c>
      <c r="F5865" s="2">
        <v>5</v>
      </c>
      <c r="G5865" s="4">
        <v>-0.20168331157384151</v>
      </c>
      <c r="H5865" s="4">
        <v>-0.26913381384287988</v>
      </c>
      <c r="I5865" s="4">
        <v>-0.23547303952628129</v>
      </c>
    </row>
    <row r="5866" spans="1:9" x14ac:dyDescent="0.25">
      <c r="A5866" t="s">
        <v>6084</v>
      </c>
      <c r="B5866" s="3">
        <v>71.875160217285156</v>
      </c>
      <c r="C5866" s="3">
        <v>29.45999908447266</v>
      </c>
      <c r="D5866" s="4">
        <v>1.795287634690057E-2</v>
      </c>
      <c r="E5866" s="4">
        <v>-4.8142217826727007E-2</v>
      </c>
      <c r="F5866" s="2">
        <v>5</v>
      </c>
      <c r="G5866" s="4">
        <v>-0.1964643932116199</v>
      </c>
      <c r="H5866" s="4">
        <v>-0.26747738397448623</v>
      </c>
      <c r="I5866" s="4">
        <v>-0.2337403211210427</v>
      </c>
    </row>
    <row r="5867" spans="1:9" x14ac:dyDescent="0.25">
      <c r="A5867" t="s">
        <v>6085</v>
      </c>
      <c r="B5867" s="3">
        <v>70.607551574707031</v>
      </c>
      <c r="C5867" s="3">
        <v>30.95000076293945</v>
      </c>
      <c r="D5867" s="4">
        <v>-2.663107522750674E-3</v>
      </c>
      <c r="E5867" s="4">
        <v>-3.281247615814209E-2</v>
      </c>
      <c r="F5867" s="2">
        <v>5</v>
      </c>
      <c r="G5867" s="4">
        <v>-0.1808690087589484</v>
      </c>
      <c r="H5867" s="4">
        <v>-0.28039633951003951</v>
      </c>
      <c r="I5867" s="4">
        <v>-0.24725427209478279</v>
      </c>
    </row>
    <row r="5868" spans="1:9" x14ac:dyDescent="0.25">
      <c r="A5868" t="s">
        <v>6086</v>
      </c>
      <c r="B5868" s="3">
        <v>70.796089172363281</v>
      </c>
      <c r="C5868" s="3">
        <v>32</v>
      </c>
      <c r="D5868" s="4">
        <v>-5.1152046805570386E-3</v>
      </c>
      <c r="E5868" s="4">
        <v>-7.7519379844961378E-3</v>
      </c>
      <c r="F5868" s="2">
        <v>5</v>
      </c>
      <c r="G5868" s="4">
        <v>-0.18172954333778771</v>
      </c>
      <c r="H5868" s="4">
        <v>-0.27847484042973403</v>
      </c>
      <c r="I5868" s="4">
        <v>-0.24524427644955649</v>
      </c>
    </row>
    <row r="5869" spans="1:9" x14ac:dyDescent="0.25">
      <c r="A5869" t="s">
        <v>6087</v>
      </c>
      <c r="B5869" s="3">
        <v>71.160087585449219</v>
      </c>
      <c r="C5869" s="3">
        <v>32.25</v>
      </c>
      <c r="D5869" s="4">
        <v>1.9748167298221819E-2</v>
      </c>
      <c r="E5869" s="4">
        <v>-5.4529480418335052E-2</v>
      </c>
      <c r="F5869" s="2">
        <v>5</v>
      </c>
      <c r="G5869" s="4">
        <v>-0.1979819825955178</v>
      </c>
      <c r="H5869" s="4">
        <v>-0.27476511555431432</v>
      </c>
      <c r="I5869" s="4">
        <v>-0.24136369647894509</v>
      </c>
    </row>
    <row r="5870" spans="1:9" x14ac:dyDescent="0.25">
      <c r="A5870" t="s">
        <v>6088</v>
      </c>
      <c r="B5870" s="3">
        <v>69.782020568847656</v>
      </c>
      <c r="C5870" s="3">
        <v>34.110000610351563</v>
      </c>
      <c r="D5870" s="4">
        <v>-6.5173919855632256E-4</v>
      </c>
      <c r="E5870" s="4">
        <v>-2.4034338605183E-2</v>
      </c>
      <c r="F5870" s="2">
        <v>5</v>
      </c>
      <c r="G5870" s="4">
        <v>-0.2099403002556636</v>
      </c>
      <c r="H5870" s="4">
        <v>-0.28880981824447521</v>
      </c>
      <c r="I5870" s="4">
        <v>-0.25605524202016611</v>
      </c>
    </row>
    <row r="5871" spans="1:9" x14ac:dyDescent="0.25">
      <c r="A5871" t="s">
        <v>6089</v>
      </c>
      <c r="B5871" s="3">
        <v>69.827529907226563</v>
      </c>
      <c r="C5871" s="3">
        <v>34.950000762939453</v>
      </c>
      <c r="D5871" s="4">
        <v>-2.1366042046739859E-3</v>
      </c>
      <c r="E5871" s="4">
        <v>-3.705845533911845E-3</v>
      </c>
      <c r="F5871" s="2">
        <v>5</v>
      </c>
      <c r="G5871" s="4">
        <v>-0.18307288024293139</v>
      </c>
      <c r="H5871" s="4">
        <v>-0.28834600544041139</v>
      </c>
      <c r="I5871" s="4">
        <v>-0.255570067852807</v>
      </c>
    </row>
    <row r="5872" spans="1:9" x14ac:dyDescent="0.25">
      <c r="A5872" t="s">
        <v>6090</v>
      </c>
      <c r="B5872" s="3">
        <v>69.977043151855469</v>
      </c>
      <c r="C5872" s="3">
        <v>35.080001831054688</v>
      </c>
      <c r="D5872" s="4">
        <v>-2.127440483291609E-2</v>
      </c>
      <c r="E5872" s="4">
        <v>6.6909996699266117E-2</v>
      </c>
      <c r="F5872" s="2">
        <v>5</v>
      </c>
      <c r="G5872" s="4">
        <v>-0.20174836707962909</v>
      </c>
      <c r="H5872" s="4">
        <v>-0.28682222681153691</v>
      </c>
      <c r="I5872" s="4">
        <v>-0.2539761100728013</v>
      </c>
    </row>
    <row r="5873" spans="1:9" x14ac:dyDescent="0.25">
      <c r="A5873" t="s">
        <v>6091</v>
      </c>
      <c r="B5873" s="3">
        <v>71.498123168945313</v>
      </c>
      <c r="C5873" s="3">
        <v>32.880001068115227</v>
      </c>
      <c r="D5873" s="4">
        <v>6.3132683869793196E-3</v>
      </c>
      <c r="E5873" s="4">
        <v>-6.8819037402073513E-2</v>
      </c>
      <c r="F5873" s="2">
        <v>5</v>
      </c>
      <c r="G5873" s="4">
        <v>-0.19124608693295811</v>
      </c>
      <c r="H5873" s="4">
        <v>-0.27131999335655221</v>
      </c>
      <c r="I5873" s="4">
        <v>-0.23775990572736519</v>
      </c>
    </row>
    <row r="5874" spans="1:9" x14ac:dyDescent="0.25">
      <c r="A5874" t="s">
        <v>6092</v>
      </c>
      <c r="B5874" s="3">
        <v>71.049568176269531</v>
      </c>
      <c r="C5874" s="3">
        <v>35.310001373291023</v>
      </c>
      <c r="D5874" s="4">
        <v>-1.826542260427777E-3</v>
      </c>
      <c r="E5874" s="4">
        <v>1.1341342503028431E-3</v>
      </c>
      <c r="F5874" s="2">
        <v>5</v>
      </c>
      <c r="G5874" s="4">
        <v>-0.20959456516369879</v>
      </c>
      <c r="H5874" s="4">
        <v>-0.27589148475459369</v>
      </c>
      <c r="I5874" s="4">
        <v>-0.2425419417410343</v>
      </c>
    </row>
    <row r="5875" spans="1:9" x14ac:dyDescent="0.25">
      <c r="A5875" t="s">
        <v>6093</v>
      </c>
      <c r="B5875" s="3">
        <v>71.179580688476563</v>
      </c>
      <c r="C5875" s="3">
        <v>35.270000457763672</v>
      </c>
      <c r="D5875" s="4">
        <v>-4.5457581495337296E-3</v>
      </c>
      <c r="E5875" s="4">
        <v>0.1196825542147197</v>
      </c>
      <c r="F5875" s="2">
        <v>5</v>
      </c>
      <c r="G5875" s="4">
        <v>-0.21411244190068271</v>
      </c>
      <c r="H5875" s="4">
        <v>-0.27456644971787109</v>
      </c>
      <c r="I5875" s="4">
        <v>-0.2411558808883999</v>
      </c>
    </row>
    <row r="5876" spans="1:9" x14ac:dyDescent="0.25">
      <c r="A5876" t="s">
        <v>6094</v>
      </c>
      <c r="B5876" s="3">
        <v>71.504623413085938</v>
      </c>
      <c r="C5876" s="3">
        <v>31.5</v>
      </c>
      <c r="D5876" s="4">
        <v>1.550961446570054E-2</v>
      </c>
      <c r="E5876" s="4">
        <v>-3.1645689956499861E-3</v>
      </c>
      <c r="F5876" s="2">
        <v>5</v>
      </c>
      <c r="G5876" s="4">
        <v>-0.2276346036031863</v>
      </c>
      <c r="H5876" s="4">
        <v>-0.27125374549250159</v>
      </c>
      <c r="I5876" s="4">
        <v>-0.23769060675157469</v>
      </c>
    </row>
    <row r="5877" spans="1:9" x14ac:dyDescent="0.25">
      <c r="A5877" t="s">
        <v>6095</v>
      </c>
      <c r="B5877" s="3">
        <v>70.412551879882813</v>
      </c>
      <c r="C5877" s="3">
        <v>31.60000038146973</v>
      </c>
      <c r="D5877" s="4">
        <v>2.2272958018651371E-2</v>
      </c>
      <c r="E5877" s="4">
        <v>-9.2736183743322931E-2</v>
      </c>
      <c r="F5877" s="2">
        <v>5</v>
      </c>
      <c r="G5877" s="4">
        <v>-0.23678380417184419</v>
      </c>
      <c r="H5877" s="4">
        <v>-0.28238369767585081</v>
      </c>
      <c r="I5877" s="4">
        <v>-0.2493331600316693</v>
      </c>
    </row>
    <row r="5878" spans="1:9" x14ac:dyDescent="0.25">
      <c r="A5878" t="s">
        <v>6096</v>
      </c>
      <c r="B5878" s="3">
        <v>68.878425598144531</v>
      </c>
      <c r="C5878" s="3">
        <v>34.830001831054688</v>
      </c>
      <c r="D5878" s="4">
        <v>-5.350901730724944E-3</v>
      </c>
      <c r="E5878" s="4">
        <v>-8.2573208898020223E-3</v>
      </c>
      <c r="F5878" s="2">
        <v>5</v>
      </c>
      <c r="G5878" s="4">
        <v>-0.24719140380445459</v>
      </c>
      <c r="H5878" s="4">
        <v>-0.29801889339319082</v>
      </c>
      <c r="I5878" s="4">
        <v>-0.26568845034964261</v>
      </c>
    </row>
    <row r="5879" spans="1:9" x14ac:dyDescent="0.25">
      <c r="A5879" t="s">
        <v>6097</v>
      </c>
      <c r="B5879" s="3">
        <v>69.248970031738281</v>
      </c>
      <c r="C5879" s="3">
        <v>35.119998931884773</v>
      </c>
      <c r="D5879" s="4">
        <v>-6.5279575562906533E-3</v>
      </c>
      <c r="E5879" s="4">
        <v>5.1811906973938449E-2</v>
      </c>
      <c r="F5879" s="2">
        <v>5</v>
      </c>
      <c r="G5879" s="4">
        <v>-0.25021147328481119</v>
      </c>
      <c r="H5879" s="4">
        <v>-0.29424245411946642</v>
      </c>
      <c r="I5879" s="4">
        <v>-0.26173808338228449</v>
      </c>
    </row>
    <row r="5880" spans="1:9" x14ac:dyDescent="0.25">
      <c r="A5880" t="s">
        <v>6098</v>
      </c>
      <c r="B5880" s="3">
        <v>69.703994750976563</v>
      </c>
      <c r="C5880" s="3">
        <v>33.389999389648438</v>
      </c>
      <c r="D5880" s="4">
        <v>-1.9546358011980351E-3</v>
      </c>
      <c r="E5880" s="4">
        <v>4.4416643940958123E-2</v>
      </c>
      <c r="F5880" s="2">
        <v>5</v>
      </c>
      <c r="G5880" s="4">
        <v>-0.2441355248299785</v>
      </c>
      <c r="H5880" s="4">
        <v>-0.2896050258802102</v>
      </c>
      <c r="I5880" s="4">
        <v>-0.2568870737401292</v>
      </c>
    </row>
    <row r="5881" spans="1:9" x14ac:dyDescent="0.25">
      <c r="A5881" t="s">
        <v>6099</v>
      </c>
      <c r="B5881" s="3">
        <v>69.840507507324219</v>
      </c>
      <c r="C5881" s="3">
        <v>31.969999313354489</v>
      </c>
      <c r="D5881" s="4">
        <v>8.381376463419965E-4</v>
      </c>
      <c r="E5881" s="4">
        <v>2.0102079058687439E-2</v>
      </c>
      <c r="F5881" s="2">
        <v>5</v>
      </c>
      <c r="G5881" s="4">
        <v>-0.24983680052656521</v>
      </c>
      <c r="H5881" s="4">
        <v>-0.28821374297943703</v>
      </c>
      <c r="I5881" s="4">
        <v>-0.25543171391170427</v>
      </c>
    </row>
    <row r="5882" spans="1:9" x14ac:dyDescent="0.25">
      <c r="A5882" t="s">
        <v>6100</v>
      </c>
      <c r="B5882" s="3">
        <v>69.782020568847656</v>
      </c>
      <c r="C5882" s="3">
        <v>31.340000152587891</v>
      </c>
      <c r="D5882" s="4">
        <v>1.6764865894190351E-2</v>
      </c>
      <c r="E5882" s="4">
        <v>5.1314896037877311E-3</v>
      </c>
      <c r="F5882" s="2">
        <v>5</v>
      </c>
      <c r="G5882" s="4">
        <v>-0.2408114550746695</v>
      </c>
      <c r="H5882" s="4">
        <v>-0.28880981824447521</v>
      </c>
      <c r="I5882" s="4">
        <v>-0.25605524202016611</v>
      </c>
    </row>
    <row r="5883" spans="1:9" x14ac:dyDescent="0.25">
      <c r="A5883" t="s">
        <v>6101</v>
      </c>
      <c r="B5883" s="3">
        <v>68.631423950195313</v>
      </c>
      <c r="C5883" s="3">
        <v>31.180000305175781</v>
      </c>
      <c r="D5883" s="4">
        <v>1.256376462017683E-2</v>
      </c>
      <c r="E5883" s="4">
        <v>-3.5272258676134823E-2</v>
      </c>
      <c r="F5883" s="2">
        <v>5</v>
      </c>
      <c r="G5883" s="4">
        <v>-0.24939674519847219</v>
      </c>
      <c r="H5883" s="4">
        <v>-0.30053623447140732</v>
      </c>
      <c r="I5883" s="4">
        <v>-0.26832173009285248</v>
      </c>
    </row>
    <row r="5884" spans="1:9" x14ac:dyDescent="0.25">
      <c r="A5884" t="s">
        <v>6102</v>
      </c>
      <c r="B5884" s="3">
        <v>67.779853820800781</v>
      </c>
      <c r="C5884" s="3">
        <v>32.319999694824219</v>
      </c>
      <c r="D5884" s="4">
        <v>-1.6280220728641659E-3</v>
      </c>
      <c r="E5884" s="4">
        <v>1.221419937115442E-2</v>
      </c>
      <c r="F5884" s="2">
        <v>5</v>
      </c>
      <c r="G5884" s="4">
        <v>-0.26818541380983107</v>
      </c>
      <c r="H5884" s="4">
        <v>-0.30921509344059062</v>
      </c>
      <c r="I5884" s="4">
        <v>-0.27740030260552762</v>
      </c>
    </row>
    <row r="5885" spans="1:9" x14ac:dyDescent="0.25">
      <c r="A5885" t="s">
        <v>6103</v>
      </c>
      <c r="B5885" s="3">
        <v>67.890380859375</v>
      </c>
      <c r="C5885" s="3">
        <v>31.930000305175781</v>
      </c>
      <c r="D5885" s="4">
        <v>2.12183451712884E-2</v>
      </c>
      <c r="E5885" s="4">
        <v>-6.0882343965418251E-2</v>
      </c>
      <c r="F5885" s="2">
        <v>5</v>
      </c>
      <c r="G5885" s="4">
        <v>-0.27219507678753307</v>
      </c>
      <c r="H5885" s="4">
        <v>-0.30808864648460221</v>
      </c>
      <c r="I5885" s="4">
        <v>-0.27622197600661241</v>
      </c>
    </row>
    <row r="5886" spans="1:9" x14ac:dyDescent="0.25">
      <c r="A5886" t="s">
        <v>6104</v>
      </c>
      <c r="B5886" s="3">
        <v>66.479789733886719</v>
      </c>
      <c r="C5886" s="3">
        <v>34</v>
      </c>
      <c r="D5886" s="4">
        <v>8.6791208315453172E-3</v>
      </c>
      <c r="E5886" s="4">
        <v>-3.5734497490424573E-2</v>
      </c>
      <c r="F5886" s="2">
        <v>5</v>
      </c>
      <c r="G5886" s="4">
        <v>-0.27436174873572239</v>
      </c>
      <c r="H5886" s="4">
        <v>-0.32246482176214342</v>
      </c>
      <c r="I5886" s="4">
        <v>-0.2912602604372635</v>
      </c>
    </row>
    <row r="5887" spans="1:9" x14ac:dyDescent="0.25">
      <c r="A5887" t="s">
        <v>6105</v>
      </c>
      <c r="B5887" s="3">
        <v>65.907768249511719</v>
      </c>
      <c r="C5887" s="3">
        <v>35.259998321533203</v>
      </c>
      <c r="D5887" s="4">
        <v>-3.5376428080041711E-3</v>
      </c>
      <c r="E5887" s="4">
        <v>-1.535892294514218E-2</v>
      </c>
      <c r="F5887" s="2">
        <v>5</v>
      </c>
      <c r="G5887" s="4">
        <v>-0.29154429767683232</v>
      </c>
      <c r="H5887" s="4">
        <v>-0.3282946337986028</v>
      </c>
      <c r="I5887" s="4">
        <v>-0.29735857030682039</v>
      </c>
    </row>
    <row r="5888" spans="1:9" x14ac:dyDescent="0.25">
      <c r="A5888" t="s">
        <v>6106</v>
      </c>
      <c r="B5888" s="3">
        <v>66.141754150390625</v>
      </c>
      <c r="C5888" s="3">
        <v>35.810001373291023</v>
      </c>
      <c r="D5888" s="4">
        <v>1.042708227829592E-2</v>
      </c>
      <c r="E5888" s="4">
        <v>-5.1390692098251201E-2</v>
      </c>
      <c r="F5888" s="2">
        <v>5</v>
      </c>
      <c r="G5888" s="4">
        <v>-0.29428039789697258</v>
      </c>
      <c r="H5888" s="4">
        <v>-0.32590994395990552</v>
      </c>
      <c r="I5888" s="4">
        <v>-0.2948640511888434</v>
      </c>
    </row>
    <row r="5889" spans="1:9" x14ac:dyDescent="0.25">
      <c r="A5889" t="s">
        <v>6107</v>
      </c>
      <c r="B5889" s="3">
        <v>65.459205627441406</v>
      </c>
      <c r="C5889" s="3">
        <v>37.75</v>
      </c>
      <c r="D5889" s="4">
        <v>3.515615291492602E-2</v>
      </c>
      <c r="E5889" s="4">
        <v>-0.1150961056018374</v>
      </c>
      <c r="F5889" s="2">
        <v>5</v>
      </c>
      <c r="G5889" s="4">
        <v>-0.29522631753824868</v>
      </c>
      <c r="H5889" s="4">
        <v>-0.33286620295235309</v>
      </c>
      <c r="I5889" s="4">
        <v>-0.30214068765731561</v>
      </c>
    </row>
    <row r="5890" spans="1:9" x14ac:dyDescent="0.25">
      <c r="A5890" t="s">
        <v>6108</v>
      </c>
      <c r="B5890" s="3">
        <v>63.236068725585938</v>
      </c>
      <c r="C5890" s="3">
        <v>42.659999847412109</v>
      </c>
      <c r="D5890" s="4">
        <v>-1.0789152104953461E-2</v>
      </c>
      <c r="E5890" s="4">
        <v>-2.46913989394375E-2</v>
      </c>
      <c r="F5890" s="2">
        <v>5</v>
      </c>
      <c r="G5890" s="4">
        <v>-0.32542780532357168</v>
      </c>
      <c r="H5890" s="4">
        <v>-0.3555235167476466</v>
      </c>
      <c r="I5890" s="4">
        <v>-0.32584150673542123</v>
      </c>
    </row>
    <row r="5891" spans="1:9" x14ac:dyDescent="0.25">
      <c r="A5891" t="s">
        <v>6109</v>
      </c>
      <c r="B5891" s="3">
        <v>63.925773620605469</v>
      </c>
      <c r="C5891" s="3">
        <v>43.740001678466797</v>
      </c>
      <c r="D5891" s="4">
        <v>-3.1780118584670669E-2</v>
      </c>
      <c r="E5891" s="4">
        <v>7.840237173339526E-2</v>
      </c>
      <c r="F5891" s="2">
        <v>5</v>
      </c>
      <c r="G5891" s="4">
        <v>-0.33298935498048582</v>
      </c>
      <c r="H5891" s="4">
        <v>-0.34849432290017601</v>
      </c>
      <c r="I5891" s="4">
        <v>-0.35140244314026381</v>
      </c>
    </row>
    <row r="5892" spans="1:9" x14ac:dyDescent="0.25">
      <c r="A5892" t="s">
        <v>6110</v>
      </c>
      <c r="B5892" s="3">
        <v>66.024024963378906</v>
      </c>
      <c r="C5892" s="3">
        <v>40.560001373291023</v>
      </c>
      <c r="D5892" s="4">
        <v>-2.0182834117909328E-2</v>
      </c>
      <c r="E5892" s="4">
        <v>4.3478324873838632E-2</v>
      </c>
      <c r="F5892" s="2">
        <v>5</v>
      </c>
      <c r="G5892" s="4">
        <v>-0.3076259386740301</v>
      </c>
      <c r="H5892" s="4">
        <v>-0.32710979230517068</v>
      </c>
      <c r="I5892" s="4">
        <v>-0.33011336648899842</v>
      </c>
    </row>
    <row r="5893" spans="1:9" x14ac:dyDescent="0.25">
      <c r="A5893" t="s">
        <v>6111</v>
      </c>
      <c r="B5893" s="3">
        <v>67.384025573730469</v>
      </c>
      <c r="C5893" s="3">
        <v>38.869998931884773</v>
      </c>
      <c r="D5893" s="4">
        <v>-2.3967123057436761E-3</v>
      </c>
      <c r="E5893" s="4">
        <v>-6.9204969008780703E-2</v>
      </c>
      <c r="F5893" s="2">
        <v>5</v>
      </c>
      <c r="G5893" s="4">
        <v>-0.29150527551140742</v>
      </c>
      <c r="H5893" s="4">
        <v>-0.3132492151338736</v>
      </c>
      <c r="I5893" s="4">
        <v>-0.32615974426269528</v>
      </c>
    </row>
    <row r="5894" spans="1:9" x14ac:dyDescent="0.25">
      <c r="A5894" t="s">
        <v>6112</v>
      </c>
      <c r="B5894" s="3">
        <v>67.545913696289063</v>
      </c>
      <c r="C5894" s="3">
        <v>41.759998321533203</v>
      </c>
      <c r="D5894" s="4">
        <v>-5.2248904587602452E-2</v>
      </c>
      <c r="E5894" s="4">
        <v>0.31155772994363612</v>
      </c>
      <c r="F5894" s="2">
        <v>5</v>
      </c>
      <c r="G5894" s="4">
        <v>-0.2949953415778116</v>
      </c>
      <c r="H5894" s="4">
        <v>-0.31159931674503399</v>
      </c>
      <c r="I5894" s="4">
        <v>-0.32454086303710938</v>
      </c>
    </row>
    <row r="5895" spans="1:9" x14ac:dyDescent="0.25">
      <c r="A5895" t="s">
        <v>6113</v>
      </c>
      <c r="B5895" s="3">
        <v>71.269676208496094</v>
      </c>
      <c r="C5895" s="3">
        <v>31.840000152587891</v>
      </c>
      <c r="D5895" s="4">
        <v>1.223299481197837E-2</v>
      </c>
      <c r="E5895" s="4">
        <v>2.7428215158036281E-2</v>
      </c>
      <c r="F5895" s="2">
        <v>5</v>
      </c>
      <c r="G5895" s="4">
        <v>-0.25721539512235297</v>
      </c>
      <c r="H5895" s="4">
        <v>-0.27364823255053028</v>
      </c>
      <c r="I5895" s="4">
        <v>-0.3382573980689485</v>
      </c>
    </row>
    <row r="5896" spans="1:9" x14ac:dyDescent="0.25">
      <c r="A5896" t="s">
        <v>6114</v>
      </c>
      <c r="B5896" s="3">
        <v>70.408370971679688</v>
      </c>
      <c r="C5896" s="3">
        <v>30.989999771118161</v>
      </c>
      <c r="D5896" s="4">
        <v>-1.8506630523379971E-2</v>
      </c>
      <c r="E5896" s="4">
        <v>8.3187665501323949E-2</v>
      </c>
      <c r="F5896" s="2">
        <v>5</v>
      </c>
      <c r="G5896" s="4">
        <v>-0.27120882835130189</v>
      </c>
      <c r="H5896" s="4">
        <v>-0.28242630780437161</v>
      </c>
      <c r="I5896" s="4">
        <v>-0.34831201059754252</v>
      </c>
    </row>
    <row r="5897" spans="1:9" x14ac:dyDescent="0.25">
      <c r="A5897" t="s">
        <v>6115</v>
      </c>
      <c r="B5897" s="3">
        <v>71.7359619140625</v>
      </c>
      <c r="C5897" s="3">
        <v>28.610000610351559</v>
      </c>
      <c r="D5897" s="4">
        <v>-2.577002659748073E-2</v>
      </c>
      <c r="E5897" s="4">
        <v>8.5768508393311071E-2</v>
      </c>
      <c r="F5897" s="2">
        <v>5</v>
      </c>
      <c r="G5897" s="4">
        <v>-0.2511062471132679</v>
      </c>
      <c r="H5897" s="4">
        <v>-0.26889603688482011</v>
      </c>
      <c r="I5897" s="4">
        <v>-0.3360240530713221</v>
      </c>
    </row>
    <row r="5898" spans="1:9" x14ac:dyDescent="0.25">
      <c r="A5898" t="s">
        <v>6116</v>
      </c>
      <c r="B5898" s="3">
        <v>73.633499145507813</v>
      </c>
      <c r="C5898" s="3">
        <v>26.35000038146973</v>
      </c>
      <c r="D5898" s="4">
        <v>2.468651593976912E-3</v>
      </c>
      <c r="E5898" s="4">
        <v>1.9342359482455551E-2</v>
      </c>
      <c r="F5898" s="2">
        <v>5</v>
      </c>
      <c r="G5898" s="4">
        <v>-0.24002999472344211</v>
      </c>
      <c r="H5898" s="4">
        <v>-0.2495571034816518</v>
      </c>
      <c r="I5898" s="4">
        <v>-0.31846076896019981</v>
      </c>
    </row>
    <row r="5899" spans="1:9" x14ac:dyDescent="0.25">
      <c r="A5899" t="s">
        <v>6117</v>
      </c>
      <c r="B5899" s="3">
        <v>73.452171325683594</v>
      </c>
      <c r="C5899" s="3">
        <v>25.85000038146973</v>
      </c>
      <c r="D5899" s="4">
        <v>-6.3944594767810781E-3</v>
      </c>
      <c r="E5899" s="4">
        <v>3.7319434282846453E-2</v>
      </c>
      <c r="F5899" s="2">
        <v>5</v>
      </c>
      <c r="G5899" s="4">
        <v>-0.24796022146747199</v>
      </c>
      <c r="H5899" s="4">
        <v>-0.25140512341697152</v>
      </c>
      <c r="I5899" s="4">
        <v>-0.32013910863335471</v>
      </c>
    </row>
    <row r="5900" spans="1:9" x14ac:dyDescent="0.25">
      <c r="A5900" t="s">
        <v>6118</v>
      </c>
      <c r="B5900" s="3">
        <v>73.924880981445313</v>
      </c>
      <c r="C5900" s="3">
        <v>24.920000076293949</v>
      </c>
      <c r="D5900" s="4">
        <v>7.3242312374532936E-3</v>
      </c>
      <c r="E5900" s="4">
        <v>-1.9283737664723691E-2</v>
      </c>
      <c r="F5900" s="2">
        <v>5</v>
      </c>
      <c r="G5900" s="4">
        <v>-0.24234354652532999</v>
      </c>
      <c r="H5900" s="4">
        <v>-0.24658745744430041</v>
      </c>
      <c r="I5900" s="4">
        <v>-0.31576378790255127</v>
      </c>
    </row>
    <row r="5901" spans="1:9" x14ac:dyDescent="0.25">
      <c r="A5901" t="s">
        <v>6119</v>
      </c>
      <c r="B5901" s="3">
        <v>73.387374877929688</v>
      </c>
      <c r="C5901" s="3">
        <v>25.409999847412109</v>
      </c>
      <c r="D5901" s="4">
        <v>-1.9214425731393651E-2</v>
      </c>
      <c r="E5901" s="4">
        <v>0.1033434255235042</v>
      </c>
      <c r="F5901" s="2">
        <v>5</v>
      </c>
      <c r="G5901" s="4">
        <v>-0.23784682852882791</v>
      </c>
      <c r="H5901" s="4">
        <v>-0.25206550265333583</v>
      </c>
      <c r="I5901" s="4">
        <v>-0.32073885360933418</v>
      </c>
    </row>
    <row r="5902" spans="1:9" x14ac:dyDescent="0.25">
      <c r="A5902" t="s">
        <v>6120</v>
      </c>
      <c r="B5902" s="3">
        <v>74.825096130371094</v>
      </c>
      <c r="C5902" s="3">
        <v>23.030000686645511</v>
      </c>
      <c r="D5902" s="4">
        <v>-8.9210970844471049E-3</v>
      </c>
      <c r="E5902" s="4">
        <v>4.6818213029341298E-2</v>
      </c>
      <c r="F5902" s="2">
        <v>4</v>
      </c>
      <c r="G5902" s="4">
        <v>-0.23035497147224859</v>
      </c>
      <c r="H5902" s="4">
        <v>-0.23741282807466291</v>
      </c>
      <c r="I5902" s="4">
        <v>-0.30743154853474891</v>
      </c>
    </row>
    <row r="5903" spans="1:9" x14ac:dyDescent="0.25">
      <c r="A5903" t="s">
        <v>6121</v>
      </c>
      <c r="B5903" s="3">
        <v>75.498626708984375</v>
      </c>
      <c r="C5903" s="3">
        <v>22</v>
      </c>
      <c r="D5903" s="4">
        <v>-1.46225022912384E-2</v>
      </c>
      <c r="E5903" s="4">
        <v>7.0038938300702513E-2</v>
      </c>
      <c r="F5903" s="2">
        <v>4</v>
      </c>
      <c r="G5903" s="4">
        <v>-0.22326720580912501</v>
      </c>
      <c r="H5903" s="4">
        <v>-0.2305484763302291</v>
      </c>
      <c r="I5903" s="4">
        <v>-0.30119746326164809</v>
      </c>
    </row>
    <row r="5904" spans="1:9" x14ac:dyDescent="0.25">
      <c r="A5904" t="s">
        <v>6122</v>
      </c>
      <c r="B5904" s="3">
        <v>76.618988037109375</v>
      </c>
      <c r="C5904" s="3">
        <v>20.559999465942379</v>
      </c>
      <c r="D5904" s="4">
        <v>-5.9649404471028289E-3</v>
      </c>
      <c r="E5904" s="4">
        <v>4.3125338455208162E-2</v>
      </c>
      <c r="F5904" s="2">
        <v>4</v>
      </c>
      <c r="G5904" s="4">
        <v>-0.2090535164167443</v>
      </c>
      <c r="H5904" s="4">
        <v>-0.2191302059779833</v>
      </c>
      <c r="I5904" s="4">
        <v>-0.29082758804292258</v>
      </c>
    </row>
    <row r="5905" spans="1:9" x14ac:dyDescent="0.25">
      <c r="A5905" t="s">
        <v>6123</v>
      </c>
      <c r="B5905" s="3">
        <v>77.078758239746094</v>
      </c>
      <c r="C5905" s="3">
        <v>19.70999908447266</v>
      </c>
      <c r="D5905" s="4">
        <v>2.0754434651911961E-2</v>
      </c>
      <c r="E5905" s="4">
        <v>-0.1133603468131318</v>
      </c>
      <c r="F5905" s="2">
        <v>4</v>
      </c>
      <c r="G5905" s="4">
        <v>-0.2046360026178157</v>
      </c>
      <c r="H5905" s="4">
        <v>-0.21444441368774181</v>
      </c>
      <c r="I5905" s="4">
        <v>-0.28657203270470871</v>
      </c>
    </row>
    <row r="5906" spans="1:9" x14ac:dyDescent="0.25">
      <c r="A5906" t="s">
        <v>6124</v>
      </c>
      <c r="B5906" s="3">
        <v>75.511558532714844</v>
      </c>
      <c r="C5906" s="3">
        <v>22.229999542236332</v>
      </c>
      <c r="D5906" s="4">
        <v>-3.5890101187937562E-3</v>
      </c>
      <c r="E5906" s="4">
        <v>-9.3583327461408405E-3</v>
      </c>
      <c r="F5906" s="2">
        <v>4</v>
      </c>
      <c r="G5906" s="4">
        <v>-0.21838615981880841</v>
      </c>
      <c r="H5906" s="4">
        <v>-0.2304166804035086</v>
      </c>
      <c r="I5906" s="4">
        <v>-0.30107776848544587</v>
      </c>
    </row>
    <row r="5907" spans="1:9" x14ac:dyDescent="0.25">
      <c r="A5907" t="s">
        <v>6125</v>
      </c>
      <c r="B5907" s="3">
        <v>75.783546447753906</v>
      </c>
      <c r="C5907" s="3">
        <v>22.440000534057621</v>
      </c>
      <c r="D5907" s="4">
        <v>1.036064310484441E-2</v>
      </c>
      <c r="E5907" s="4">
        <v>-8.0327832586692294E-2</v>
      </c>
      <c r="F5907" s="2">
        <v>4</v>
      </c>
      <c r="G5907" s="4">
        <v>-0.21247093077647849</v>
      </c>
      <c r="H5907" s="4">
        <v>-0.22764468937838361</v>
      </c>
      <c r="I5907" s="4">
        <v>-0.29856029428390712</v>
      </c>
    </row>
    <row r="5908" spans="1:9" x14ac:dyDescent="0.25">
      <c r="A5908" t="s">
        <v>6126</v>
      </c>
      <c r="B5908" s="3">
        <v>75.006431579589844</v>
      </c>
      <c r="C5908" s="3">
        <v>24.39999961853027</v>
      </c>
      <c r="D5908" s="4">
        <v>-1.705842883807895E-2</v>
      </c>
      <c r="E5908" s="4">
        <v>6.6899812993105323E-2</v>
      </c>
      <c r="F5908" s="2">
        <v>5</v>
      </c>
      <c r="G5908" s="4">
        <v>-0.22184142389289069</v>
      </c>
      <c r="H5908" s="4">
        <v>-0.23556473038363421</v>
      </c>
      <c r="I5908" s="4">
        <v>-0.30575313824520678</v>
      </c>
    </row>
    <row r="5909" spans="1:9" x14ac:dyDescent="0.25">
      <c r="A5909" t="s">
        <v>6127</v>
      </c>
      <c r="B5909" s="3">
        <v>76.308128356933594</v>
      </c>
      <c r="C5909" s="3">
        <v>22.870000839233398</v>
      </c>
      <c r="D5909" s="4">
        <v>9.2506868944801646E-3</v>
      </c>
      <c r="E5909" s="4">
        <v>-4.0687890400419979E-2</v>
      </c>
      <c r="F5909" s="2">
        <v>4</v>
      </c>
      <c r="G5909" s="4">
        <v>-0.2040401935923776</v>
      </c>
      <c r="H5909" s="4">
        <v>-0.22229836234035971</v>
      </c>
      <c r="I5909" s="4">
        <v>-0.29370485273693941</v>
      </c>
    </row>
    <row r="5910" spans="1:9" x14ac:dyDescent="0.25">
      <c r="A5910" t="s">
        <v>6128</v>
      </c>
      <c r="B5910" s="3">
        <v>75.608695983886719</v>
      </c>
      <c r="C5910" s="3">
        <v>23.840000152587891</v>
      </c>
      <c r="D5910" s="4">
        <v>-1.6013464579422539E-2</v>
      </c>
      <c r="E5910" s="4">
        <v>0.1067780473213706</v>
      </c>
      <c r="F5910" s="2">
        <v>4</v>
      </c>
      <c r="G5910" s="4">
        <v>-0.2139612030787722</v>
      </c>
      <c r="H5910" s="4">
        <v>-0.22942669471677951</v>
      </c>
      <c r="I5910" s="4">
        <v>-0.30017868064438008</v>
      </c>
    </row>
    <row r="5911" spans="1:9" x14ac:dyDescent="0.25">
      <c r="A5911" t="s">
        <v>6129</v>
      </c>
      <c r="B5911" s="3">
        <v>76.839157104492188</v>
      </c>
      <c r="C5911" s="3">
        <v>21.54000091552734</v>
      </c>
      <c r="D5911" s="4">
        <v>3.4675881685328762E-3</v>
      </c>
      <c r="E5911" s="4">
        <v>3.0129176122074771E-2</v>
      </c>
      <c r="F5911" s="2">
        <v>4</v>
      </c>
      <c r="G5911" s="4">
        <v>-0.19277055032473239</v>
      </c>
      <c r="H5911" s="4">
        <v>-0.21688633172824809</v>
      </c>
      <c r="I5911" s="4">
        <v>-0.28878974034283827</v>
      </c>
    </row>
    <row r="5912" spans="1:9" x14ac:dyDescent="0.25">
      <c r="A5912" t="s">
        <v>6130</v>
      </c>
      <c r="B5912" s="3">
        <v>76.573631286621094</v>
      </c>
      <c r="C5912" s="3">
        <v>20.909999847412109</v>
      </c>
      <c r="D5912" s="4">
        <v>-8.6360345832529051E-3</v>
      </c>
      <c r="E5912" s="4">
        <v>2.0996109120460901E-2</v>
      </c>
      <c r="F5912" s="2">
        <v>4</v>
      </c>
      <c r="G5912" s="4">
        <v>-0.19842553190469811</v>
      </c>
      <c r="H5912" s="4">
        <v>-0.21959246366786739</v>
      </c>
      <c r="I5912" s="4">
        <v>-0.29124740246446962</v>
      </c>
    </row>
    <row r="5913" spans="1:9" x14ac:dyDescent="0.25">
      <c r="A5913" t="s">
        <v>6131</v>
      </c>
      <c r="B5913" s="3">
        <v>77.240684509277344</v>
      </c>
      <c r="C5913" s="3">
        <v>20.479999542236332</v>
      </c>
      <c r="D5913" s="4">
        <v>-4.1892378351660042E-4</v>
      </c>
      <c r="E5913" s="4">
        <v>2.938269623810497E-3</v>
      </c>
      <c r="F5913" s="2">
        <v>4</v>
      </c>
      <c r="G5913" s="4">
        <v>-0.1921196948020982</v>
      </c>
      <c r="H5913" s="4">
        <v>-0.21279412652035731</v>
      </c>
      <c r="I5913" s="4">
        <v>-0.28507327050405062</v>
      </c>
    </row>
    <row r="5914" spans="1:9" x14ac:dyDescent="0.25">
      <c r="A5914" t="s">
        <v>6132</v>
      </c>
      <c r="B5914" s="3">
        <v>77.273056030273438</v>
      </c>
      <c r="C5914" s="3">
        <v>20.420000076293949</v>
      </c>
      <c r="D5914" s="4">
        <v>2.5133843891067542E-4</v>
      </c>
      <c r="E5914" s="4">
        <v>-6.3259934595110154E-3</v>
      </c>
      <c r="F5914" s="2">
        <v>4</v>
      </c>
      <c r="G5914" s="4">
        <v>-0.18150055061829509</v>
      </c>
      <c r="H5914" s="4">
        <v>-0.21246420904715671</v>
      </c>
      <c r="I5914" s="4">
        <v>-0.28477364517341591</v>
      </c>
    </row>
    <row r="5915" spans="1:9" x14ac:dyDescent="0.25">
      <c r="A5915" t="s">
        <v>6133</v>
      </c>
      <c r="B5915" s="3">
        <v>77.253639221191406</v>
      </c>
      <c r="C5915" s="3">
        <v>20.54999923706055</v>
      </c>
      <c r="D5915" s="4">
        <v>3.4491185398768391E-3</v>
      </c>
      <c r="E5915" s="4">
        <v>-5.5172448870779427E-2</v>
      </c>
      <c r="F5915" s="2">
        <v>4</v>
      </c>
      <c r="G5915" s="4">
        <v>-0.17787225398252299</v>
      </c>
      <c r="H5915" s="4">
        <v>-0.2126620973265099</v>
      </c>
      <c r="I5915" s="4">
        <v>-0.28495336387868703</v>
      </c>
    </row>
    <row r="5916" spans="1:9" x14ac:dyDescent="0.25">
      <c r="A5916" t="s">
        <v>6134</v>
      </c>
      <c r="B5916" s="3">
        <v>76.98809814453125</v>
      </c>
      <c r="C5916" s="3">
        <v>21.75</v>
      </c>
      <c r="D5916" s="4">
        <v>2.9528066770860839E-3</v>
      </c>
      <c r="E5916" s="4">
        <v>-2.5537621085021559E-2</v>
      </c>
      <c r="F5916" s="2">
        <v>4</v>
      </c>
      <c r="G5916" s="4">
        <v>-0.18469206220394949</v>
      </c>
      <c r="H5916" s="4">
        <v>-0.21536838477754719</v>
      </c>
      <c r="I5916" s="4">
        <v>-0.28741116723309251</v>
      </c>
    </row>
    <row r="5917" spans="1:9" x14ac:dyDescent="0.25">
      <c r="A5917" t="s">
        <v>6135</v>
      </c>
      <c r="B5917" s="3">
        <v>76.761436462402344</v>
      </c>
      <c r="C5917" s="3">
        <v>22.319999694824219</v>
      </c>
      <c r="D5917" s="4">
        <v>-1.8547683417362348E-2</v>
      </c>
      <c r="E5917" s="4">
        <v>6.2351235205678979E-2</v>
      </c>
      <c r="F5917" s="2">
        <v>4</v>
      </c>
      <c r="G5917" s="4">
        <v>-0.19392635583673579</v>
      </c>
      <c r="H5917" s="4">
        <v>-0.21767842913562399</v>
      </c>
      <c r="I5917" s="4">
        <v>-0.28950910947863279</v>
      </c>
    </row>
    <row r="5918" spans="1:9" x14ac:dyDescent="0.25">
      <c r="A5918" t="s">
        <v>6136</v>
      </c>
      <c r="B5918" s="3">
        <v>78.212089538574219</v>
      </c>
      <c r="C5918" s="3">
        <v>21.010000228881839</v>
      </c>
      <c r="D5918" s="4">
        <v>3.9066654314605653E-3</v>
      </c>
      <c r="E5918" s="4">
        <v>-4.0200967807369807E-2</v>
      </c>
      <c r="F5918" s="2">
        <v>4</v>
      </c>
      <c r="G5918" s="4">
        <v>-0.17557412933947031</v>
      </c>
      <c r="H5918" s="4">
        <v>-0.20289395863023049</v>
      </c>
      <c r="I5918" s="4">
        <v>-0.2760821096278453</v>
      </c>
    </row>
    <row r="5919" spans="1:9" x14ac:dyDescent="0.25">
      <c r="A5919" t="s">
        <v>6137</v>
      </c>
      <c r="B5919" s="3">
        <v>77.907730102539063</v>
      </c>
      <c r="C5919" s="3">
        <v>21.889999389648441</v>
      </c>
      <c r="D5919" s="4">
        <v>-1.344900441311914E-2</v>
      </c>
      <c r="E5919" s="4">
        <v>0.10055304481511861</v>
      </c>
      <c r="F5919" s="2">
        <v>4</v>
      </c>
      <c r="G5919" s="4">
        <v>-0.16896419379893909</v>
      </c>
      <c r="H5919" s="4">
        <v>-0.2059958671285563</v>
      </c>
      <c r="I5919" s="4">
        <v>-0.27889920916001881</v>
      </c>
    </row>
    <row r="5920" spans="1:9" x14ac:dyDescent="0.25">
      <c r="A5920" t="s">
        <v>6138</v>
      </c>
      <c r="B5920" s="3">
        <v>78.969795227050781</v>
      </c>
      <c r="C5920" s="3">
        <v>19.889999389648441</v>
      </c>
      <c r="D5920" s="4">
        <v>-5.4645633067059718E-3</v>
      </c>
      <c r="E5920" s="4">
        <v>-9.9552394933003496E-3</v>
      </c>
      <c r="F5920" s="2">
        <v>4</v>
      </c>
      <c r="G5920" s="4">
        <v>-0.15311522827214449</v>
      </c>
      <c r="H5920" s="4">
        <v>-0.19517172814862421</v>
      </c>
      <c r="I5920" s="4">
        <v>-0.26906891375542957</v>
      </c>
    </row>
    <row r="5921" spans="1:9" x14ac:dyDescent="0.25">
      <c r="A5921" t="s">
        <v>6139</v>
      </c>
      <c r="B5921" s="3">
        <v>79.403701782226563</v>
      </c>
      <c r="C5921" s="3">
        <v>20.090000152587891</v>
      </c>
      <c r="D5921" s="4">
        <v>4.0942912239496643E-3</v>
      </c>
      <c r="E5921" s="4">
        <v>-2.285988937563177E-2</v>
      </c>
      <c r="F5921" s="2">
        <v>4</v>
      </c>
      <c r="G5921" s="4">
        <v>-0.14257317467913849</v>
      </c>
      <c r="H5921" s="4">
        <v>-0.1907495277118236</v>
      </c>
      <c r="I5921" s="4">
        <v>-0.26505274796961997</v>
      </c>
    </row>
    <row r="5922" spans="1:9" x14ac:dyDescent="0.25">
      <c r="A5922" t="s">
        <v>6140</v>
      </c>
      <c r="B5922" s="3">
        <v>79.079925537109375</v>
      </c>
      <c r="C5922" s="3">
        <v>20.559999465942379</v>
      </c>
      <c r="D5922" s="4">
        <v>6.2633929693931556E-3</v>
      </c>
      <c r="E5922" s="4">
        <v>-4.9028738767088798E-2</v>
      </c>
      <c r="F5922" s="2">
        <v>4</v>
      </c>
      <c r="G5922" s="4">
        <v>-0.14180295693674291</v>
      </c>
      <c r="H5922" s="4">
        <v>-0.1940493244895026</v>
      </c>
      <c r="I5922" s="4">
        <v>-0.26804956620706472</v>
      </c>
    </row>
    <row r="5923" spans="1:9" x14ac:dyDescent="0.25">
      <c r="A5923" t="s">
        <v>6141</v>
      </c>
      <c r="B5923" s="3">
        <v>78.587699890136719</v>
      </c>
      <c r="C5923" s="3">
        <v>21.620000839233398</v>
      </c>
      <c r="D5923" s="4">
        <v>4.1374688980644336E-3</v>
      </c>
      <c r="E5923" s="4">
        <v>-4.715732347463597E-2</v>
      </c>
      <c r="F5923" s="2">
        <v>4</v>
      </c>
      <c r="G5923" s="4">
        <v>-0.14192587554924749</v>
      </c>
      <c r="H5923" s="4">
        <v>-0.1990658895657437</v>
      </c>
      <c r="I5923" s="4">
        <v>-0.27260552365617202</v>
      </c>
    </row>
    <row r="5924" spans="1:9" x14ac:dyDescent="0.25">
      <c r="A5924" t="s">
        <v>6142</v>
      </c>
      <c r="B5924" s="3">
        <v>78.263885498046875</v>
      </c>
      <c r="C5924" s="3">
        <v>22.690000534057621</v>
      </c>
      <c r="D5924" s="4">
        <v>3.309666390698407E-4</v>
      </c>
      <c r="E5924" s="4">
        <v>3.136366063898266E-2</v>
      </c>
      <c r="F5924" s="2">
        <v>4</v>
      </c>
      <c r="G5924" s="4">
        <v>-0.14001137798154339</v>
      </c>
      <c r="H5924" s="4">
        <v>-0.20236607512196761</v>
      </c>
      <c r="I5924" s="4">
        <v>-0.27560269497555218</v>
      </c>
    </row>
    <row r="5925" spans="1:9" x14ac:dyDescent="0.25">
      <c r="A5925" t="s">
        <v>6143</v>
      </c>
      <c r="B5925" s="3">
        <v>78.237991333007813</v>
      </c>
      <c r="C5925" s="3">
        <v>22</v>
      </c>
      <c r="D5925" s="4">
        <v>3.8220338858616638E-3</v>
      </c>
      <c r="E5925" s="4">
        <v>-4.3893968658639933E-2</v>
      </c>
      <c r="F5925" s="2">
        <v>4</v>
      </c>
      <c r="G5925" s="4">
        <v>-0.15970022989651059</v>
      </c>
      <c r="H5925" s="4">
        <v>-0.20262997799824459</v>
      </c>
      <c r="I5925" s="4">
        <v>-0.27584236699350517</v>
      </c>
    </row>
    <row r="5926" spans="1:9" x14ac:dyDescent="0.25">
      <c r="A5926" t="s">
        <v>6144</v>
      </c>
      <c r="B5926" s="3">
        <v>77.940101623535156</v>
      </c>
      <c r="C5926" s="3">
        <v>23.010000228881839</v>
      </c>
      <c r="D5926" s="4">
        <v>1.049550731631999E-2</v>
      </c>
      <c r="E5926" s="4">
        <v>-4.1249990463256843E-2</v>
      </c>
      <c r="F5926" s="2">
        <v>4</v>
      </c>
      <c r="G5926" s="4">
        <v>-0.16576948347889961</v>
      </c>
      <c r="H5926" s="4">
        <v>-0.20566594965535559</v>
      </c>
      <c r="I5926" s="4">
        <v>-0.27859958382938399</v>
      </c>
    </row>
    <row r="5927" spans="1:9" x14ac:dyDescent="0.25">
      <c r="A5927" t="s">
        <v>6145</v>
      </c>
      <c r="B5927" s="3">
        <v>77.130577087402344</v>
      </c>
      <c r="C5927" s="3">
        <v>24</v>
      </c>
      <c r="D5927" s="4">
        <v>1.1035762571193651E-2</v>
      </c>
      <c r="E5927" s="4">
        <v>-4.912835904765267E-2</v>
      </c>
      <c r="F5927" s="2">
        <v>4</v>
      </c>
      <c r="G5927" s="4">
        <v>-0.1824897963441425</v>
      </c>
      <c r="H5927" s="4">
        <v>-0.21391629691235189</v>
      </c>
      <c r="I5927" s="4">
        <v>-0.28609240620325421</v>
      </c>
    </row>
    <row r="5928" spans="1:9" x14ac:dyDescent="0.25">
      <c r="A5928" t="s">
        <v>6146</v>
      </c>
      <c r="B5928" s="3">
        <v>76.288673400878906</v>
      </c>
      <c r="C5928" s="3">
        <v>25.239999771118161</v>
      </c>
      <c r="D5928" s="4">
        <v>-9.6680901030581357E-3</v>
      </c>
      <c r="E5928" s="4">
        <v>6.3184499345483758E-2</v>
      </c>
      <c r="F5928" s="2">
        <v>5</v>
      </c>
      <c r="G5928" s="4">
        <v>-0.18883261702303711</v>
      </c>
      <c r="H5928" s="4">
        <v>-0.22249663939825789</v>
      </c>
      <c r="I5928" s="4">
        <v>-0.29388492452414622</v>
      </c>
    </row>
    <row r="5929" spans="1:9" x14ac:dyDescent="0.25">
      <c r="A5929" t="s">
        <v>6147</v>
      </c>
      <c r="B5929" s="3">
        <v>77.033439636230469</v>
      </c>
      <c r="C5929" s="3">
        <v>23.739999771118161</v>
      </c>
      <c r="D5929" s="4">
        <v>-1.9696885405844241E-2</v>
      </c>
      <c r="E5929" s="4">
        <v>6.2667842836522825E-2</v>
      </c>
      <c r="F5929" s="2">
        <v>4</v>
      </c>
      <c r="G5929" s="4">
        <v>-0.18559285026495639</v>
      </c>
      <c r="H5929" s="4">
        <v>-0.21490628259908101</v>
      </c>
      <c r="I5929" s="4">
        <v>-0.28699149404431978</v>
      </c>
    </row>
    <row r="5930" spans="1:9" x14ac:dyDescent="0.25">
      <c r="A5930" t="s">
        <v>6148</v>
      </c>
      <c r="B5930" s="3">
        <v>78.581245422363281</v>
      </c>
      <c r="C5930" s="3">
        <v>22.340000152587891</v>
      </c>
      <c r="D5930" s="4">
        <v>-5.9800622770348477E-3</v>
      </c>
      <c r="E5930" s="4">
        <v>-7.5522023352013754E-3</v>
      </c>
      <c r="F5930" s="2">
        <v>4</v>
      </c>
      <c r="G5930" s="4">
        <v>-0.18543096951641899</v>
      </c>
      <c r="H5930" s="4">
        <v>-0.19913167089554051</v>
      </c>
      <c r="I5930" s="4">
        <v>-0.27266526511969241</v>
      </c>
    </row>
    <row r="5931" spans="1:9" x14ac:dyDescent="0.25">
      <c r="A5931" t="s">
        <v>6149</v>
      </c>
      <c r="B5931" s="3">
        <v>79.053993225097656</v>
      </c>
      <c r="C5931" s="3">
        <v>22.510000228881839</v>
      </c>
      <c r="D5931" s="4">
        <v>8.7593293126777549E-3</v>
      </c>
      <c r="E5931" s="4">
        <v>-4.6186446396998322E-2</v>
      </c>
      <c r="F5931" s="2">
        <v>4</v>
      </c>
      <c r="G5931" s="4">
        <v>-0.16915370267408361</v>
      </c>
      <c r="H5931" s="4">
        <v>-0.19431361614432449</v>
      </c>
      <c r="I5931" s="4">
        <v>-0.26828959130695329</v>
      </c>
    </row>
    <row r="5932" spans="1:9" x14ac:dyDescent="0.25">
      <c r="A5932" t="s">
        <v>6150</v>
      </c>
      <c r="B5932" s="3">
        <v>78.367546081542969</v>
      </c>
      <c r="C5932" s="3">
        <v>23.60000038146973</v>
      </c>
      <c r="D5932" s="4">
        <v>-6.8118698839062519E-3</v>
      </c>
      <c r="E5932" s="4">
        <v>4.3785924121776183E-2</v>
      </c>
      <c r="F5932" s="2">
        <v>4</v>
      </c>
      <c r="G5932" s="4">
        <v>-0.18298429964851379</v>
      </c>
      <c r="H5932" s="4">
        <v>-0.20130960830406089</v>
      </c>
      <c r="I5932" s="4">
        <v>-0.27464323012348191</v>
      </c>
    </row>
    <row r="5933" spans="1:9" x14ac:dyDescent="0.25">
      <c r="A5933" t="s">
        <v>6151</v>
      </c>
      <c r="B5933" s="3">
        <v>78.905036926269531</v>
      </c>
      <c r="C5933" s="3">
        <v>22.610000610351559</v>
      </c>
      <c r="D5933" s="4">
        <v>9.3612118220360863E-3</v>
      </c>
      <c r="E5933" s="4">
        <v>-1.3094685249176671E-2</v>
      </c>
      <c r="F5933" s="2">
        <v>4</v>
      </c>
      <c r="G5933" s="4">
        <v>-0.1841060268246307</v>
      </c>
      <c r="H5933" s="4">
        <v>-0.19583171860644361</v>
      </c>
      <c r="I5933" s="4">
        <v>-0.26966830564947342</v>
      </c>
    </row>
    <row r="5934" spans="1:9" x14ac:dyDescent="0.25">
      <c r="A5934" t="s">
        <v>6152</v>
      </c>
      <c r="B5934" s="3">
        <v>78.173240661621094</v>
      </c>
      <c r="C5934" s="3">
        <v>22.909999847412109</v>
      </c>
      <c r="D5934" s="4">
        <v>-1.251634149126923E-2</v>
      </c>
      <c r="E5934" s="4">
        <v>8.3727554818680883E-2</v>
      </c>
      <c r="F5934" s="2">
        <v>4</v>
      </c>
      <c r="G5934" s="4">
        <v>-0.19300879069728979</v>
      </c>
      <c r="H5934" s="4">
        <v>-0.203289890700355</v>
      </c>
      <c r="I5934" s="4">
        <v>-0.27644168827116189</v>
      </c>
    </row>
    <row r="5935" spans="1:9" x14ac:dyDescent="0.25">
      <c r="A5935" t="s">
        <v>6153</v>
      </c>
      <c r="B5935" s="3">
        <v>79.164085388183594</v>
      </c>
      <c r="C5935" s="3">
        <v>21.139999389648441</v>
      </c>
      <c r="D5935" s="4">
        <v>8.6638866717041463E-3</v>
      </c>
      <c r="E5935" s="4">
        <v>-4.3005919256553733E-2</v>
      </c>
      <c r="F5935" s="2">
        <v>4</v>
      </c>
      <c r="G5935" s="4">
        <v>-0.17476660912039141</v>
      </c>
      <c r="H5935" s="4">
        <v>-0.19319160126374799</v>
      </c>
      <c r="I5935" s="4">
        <v>-0.26727059684052401</v>
      </c>
    </row>
    <row r="5936" spans="1:9" x14ac:dyDescent="0.25">
      <c r="A5936" t="s">
        <v>6154</v>
      </c>
      <c r="B5936" s="3">
        <v>78.484107971191406</v>
      </c>
      <c r="C5936" s="3">
        <v>22.090000152587891</v>
      </c>
      <c r="D5936" s="4">
        <v>2.3737066039206001E-2</v>
      </c>
      <c r="E5936" s="4">
        <v>-7.9966682965057267E-2</v>
      </c>
      <c r="F5936" s="2">
        <v>4</v>
      </c>
      <c r="G5936" s="4">
        <v>-0.17825408242103399</v>
      </c>
      <c r="H5936" s="4">
        <v>-0.20012165658226949</v>
      </c>
      <c r="I5936" s="4">
        <v>-0.27356435296075798</v>
      </c>
    </row>
    <row r="5937" spans="1:9" x14ac:dyDescent="0.25">
      <c r="A5937" t="s">
        <v>6155</v>
      </c>
      <c r="B5937" s="3">
        <v>76.664321899414063</v>
      </c>
      <c r="C5937" s="3">
        <v>24.010000228881839</v>
      </c>
      <c r="D5937" s="4">
        <v>1.015006738652513E-3</v>
      </c>
      <c r="E5937" s="4">
        <v>3.2688181887390748E-2</v>
      </c>
      <c r="F5937" s="2">
        <v>4</v>
      </c>
      <c r="G5937" s="4">
        <v>-0.19205955406812261</v>
      </c>
      <c r="H5937" s="4">
        <v>-0.21866818155522619</v>
      </c>
      <c r="I5937" s="4">
        <v>-0.29040798547053709</v>
      </c>
    </row>
    <row r="5938" spans="1:9" x14ac:dyDescent="0.25">
      <c r="A5938" t="s">
        <v>6156</v>
      </c>
      <c r="B5938" s="3">
        <v>76.586585998535156</v>
      </c>
      <c r="C5938" s="3">
        <v>23.25</v>
      </c>
      <c r="D5938" s="4">
        <v>-1.203069190035699E-2</v>
      </c>
      <c r="E5938" s="4">
        <v>3.4252690099791261E-2</v>
      </c>
      <c r="F5938" s="2">
        <v>4</v>
      </c>
      <c r="G5938" s="4">
        <v>-0.1911728495132223</v>
      </c>
      <c r="H5938" s="4">
        <v>-0.21946043447402</v>
      </c>
      <c r="I5938" s="4">
        <v>-0.29112749583910591</v>
      </c>
    </row>
    <row r="5939" spans="1:9" x14ac:dyDescent="0.25">
      <c r="A5939" t="s">
        <v>6157</v>
      </c>
      <c r="B5939" s="3">
        <v>77.519195556640625</v>
      </c>
      <c r="C5939" s="3">
        <v>22.479999542236332</v>
      </c>
      <c r="D5939" s="4">
        <v>5.4604382442049459E-3</v>
      </c>
      <c r="E5939" s="4">
        <v>3.9297291467837558E-2</v>
      </c>
      <c r="F5939" s="2">
        <v>4</v>
      </c>
      <c r="G5939" s="4">
        <v>-0.18270538732062699</v>
      </c>
      <c r="H5939" s="4">
        <v>-0.20995565436405469</v>
      </c>
      <c r="I5939" s="4">
        <v>-0.28249541929150718</v>
      </c>
    </row>
    <row r="5940" spans="1:9" x14ac:dyDescent="0.25">
      <c r="A5940" t="s">
        <v>6158</v>
      </c>
      <c r="B5940" s="3">
        <v>77.09820556640625</v>
      </c>
      <c r="C5940" s="3">
        <v>21.629999160766602</v>
      </c>
      <c r="D5940" s="4">
        <v>-2.1613749009188669E-2</v>
      </c>
      <c r="E5940" s="4">
        <v>7.6655002313692711E-2</v>
      </c>
      <c r="F5940" s="2">
        <v>4</v>
      </c>
      <c r="G5940" s="4">
        <v>-0.1740727887761562</v>
      </c>
      <c r="H5940" s="4">
        <v>-0.21424621438555261</v>
      </c>
      <c r="I5940" s="4">
        <v>-0.28639203153388892</v>
      </c>
    </row>
    <row r="5941" spans="1:9" x14ac:dyDescent="0.25">
      <c r="A5941" t="s">
        <v>6159</v>
      </c>
      <c r="B5941" s="3">
        <v>78.801399230957031</v>
      </c>
      <c r="C5941" s="3">
        <v>20.090000152587891</v>
      </c>
      <c r="D5941" s="4">
        <v>-1.9500801209028199E-2</v>
      </c>
      <c r="E5941" s="4">
        <v>6.1839327250315927E-2</v>
      </c>
      <c r="F5941" s="2">
        <v>4</v>
      </c>
      <c r="G5941" s="4">
        <v>-0.14925975150871601</v>
      </c>
      <c r="H5941" s="4">
        <v>-0.19688795215722329</v>
      </c>
      <c r="I5941" s="4">
        <v>-0.27062755865238231</v>
      </c>
    </row>
    <row r="5942" spans="1:9" x14ac:dyDescent="0.25">
      <c r="A5942" t="s">
        <v>6160</v>
      </c>
      <c r="B5942" s="3">
        <v>80.36865234375</v>
      </c>
      <c r="C5942" s="3">
        <v>18.920000076293949</v>
      </c>
      <c r="D5942" s="4">
        <v>-2.415384432871148E-4</v>
      </c>
      <c r="E5942" s="4">
        <v>8.5287764104491348E-3</v>
      </c>
      <c r="F5942" s="2">
        <v>3</v>
      </c>
      <c r="G5942" s="4">
        <v>-0.147988652983849</v>
      </c>
      <c r="H5942" s="4">
        <v>-0.18091514115149371</v>
      </c>
      <c r="I5942" s="4">
        <v>-0.25612132855693498</v>
      </c>
    </row>
    <row r="5943" spans="1:9" x14ac:dyDescent="0.25">
      <c r="A5943" t="s">
        <v>6161</v>
      </c>
      <c r="B5943" s="3">
        <v>80.388069152832031</v>
      </c>
      <c r="C5943" s="3">
        <v>18.760000228881839</v>
      </c>
      <c r="D5943" s="4">
        <v>1.247968626522478E-2</v>
      </c>
      <c r="E5943" s="4">
        <v>-1.5739729562773811E-2</v>
      </c>
      <c r="F5943" s="2">
        <v>3</v>
      </c>
      <c r="G5943" s="4">
        <v>-0.136051019819139</v>
      </c>
      <c r="H5943" s="4">
        <v>-0.18071725287214041</v>
      </c>
      <c r="I5943" s="4">
        <v>-0.25594160985166392</v>
      </c>
    </row>
    <row r="5944" spans="1:9" x14ac:dyDescent="0.25">
      <c r="A5944" t="s">
        <v>6162</v>
      </c>
      <c r="B5944" s="3">
        <v>79.397216796875</v>
      </c>
      <c r="C5944" s="3">
        <v>19.059999465942379</v>
      </c>
      <c r="D5944" s="4">
        <v>3.6837334259722798E-3</v>
      </c>
      <c r="E5944" s="4">
        <v>-4.7476299453922621E-2</v>
      </c>
      <c r="F5944" s="2">
        <v>3</v>
      </c>
      <c r="G5944" s="4">
        <v>-0.1402272606915044</v>
      </c>
      <c r="H5944" s="4">
        <v>-0.1908156200644564</v>
      </c>
      <c r="I5944" s="4">
        <v>-0.26511277189868898</v>
      </c>
    </row>
    <row r="5945" spans="1:9" x14ac:dyDescent="0.25">
      <c r="A5945" t="s">
        <v>6163</v>
      </c>
      <c r="B5945" s="3">
        <v>79.105812072753906</v>
      </c>
      <c r="C5945" s="3">
        <v>20.010000228881839</v>
      </c>
      <c r="D5945" s="4">
        <v>5.5150039450380106E-3</v>
      </c>
      <c r="E5945" s="4">
        <v>-4.1666617186435939E-2</v>
      </c>
      <c r="F5945" s="2">
        <v>4</v>
      </c>
      <c r="G5945" s="4">
        <v>-0.15147418121616321</v>
      </c>
      <c r="H5945" s="4">
        <v>-0.19378549936893461</v>
      </c>
      <c r="I5945" s="4">
        <v>-0.26780996480549879</v>
      </c>
    </row>
    <row r="5946" spans="1:9" x14ac:dyDescent="0.25">
      <c r="A5946" t="s">
        <v>6164</v>
      </c>
      <c r="B5946" s="3">
        <v>78.67193603515625</v>
      </c>
      <c r="C5946" s="3">
        <v>20.879999160766602</v>
      </c>
      <c r="D5946" s="4">
        <v>-5.7561685453444422E-4</v>
      </c>
      <c r="E5946" s="4">
        <v>-1.5094414653619159E-2</v>
      </c>
      <c r="F5946" s="2">
        <v>4</v>
      </c>
      <c r="G5946" s="4">
        <v>-0.15376675868664769</v>
      </c>
      <c r="H5946" s="4">
        <v>-0.1982073887828992</v>
      </c>
      <c r="I5946" s="4">
        <v>-0.27182584812575977</v>
      </c>
    </row>
    <row r="5947" spans="1:9" x14ac:dyDescent="0.25">
      <c r="A5947" t="s">
        <v>6165</v>
      </c>
      <c r="B5947" s="3">
        <v>78.717247009277344</v>
      </c>
      <c r="C5947" s="3">
        <v>21.20000076293945</v>
      </c>
      <c r="D5947" s="4">
        <v>-1.396430816521965E-3</v>
      </c>
      <c r="E5947" s="4">
        <v>2.5641058765808019E-2</v>
      </c>
      <c r="F5947" s="2">
        <v>4</v>
      </c>
      <c r="G5947" s="4">
        <v>-0.15952154046258291</v>
      </c>
      <c r="H5947" s="4">
        <v>-0.19774559762726901</v>
      </c>
      <c r="I5947" s="4">
        <v>-0.27140645740253577</v>
      </c>
    </row>
    <row r="5948" spans="1:9" x14ac:dyDescent="0.25">
      <c r="A5948" t="s">
        <v>6166</v>
      </c>
      <c r="B5948" s="3">
        <v>78.827323913574219</v>
      </c>
      <c r="C5948" s="3">
        <v>20.670000076293949</v>
      </c>
      <c r="D5948" s="4">
        <v>-9.198334288296639E-3</v>
      </c>
      <c r="E5948" s="4">
        <v>3.2467512670720573E-2</v>
      </c>
      <c r="F5948" s="2">
        <v>4</v>
      </c>
      <c r="G5948" s="4">
        <v>-0.14750670967724899</v>
      </c>
      <c r="H5948" s="4">
        <v>-0.19662373825811039</v>
      </c>
      <c r="I5948" s="4">
        <v>-0.27038760416888069</v>
      </c>
    </row>
    <row r="5949" spans="1:9" x14ac:dyDescent="0.25">
      <c r="A5949" t="s">
        <v>6167</v>
      </c>
      <c r="B5949" s="3">
        <v>79.559135437011719</v>
      </c>
      <c r="C5949" s="3">
        <v>20.020000457763668</v>
      </c>
      <c r="D5949" s="4">
        <v>-7.834114185361174E-3</v>
      </c>
      <c r="E5949" s="4">
        <v>3.302380416469286E-2</v>
      </c>
      <c r="F5949" s="2">
        <v>4</v>
      </c>
      <c r="G5949" s="4">
        <v>-0.14697839603905161</v>
      </c>
      <c r="H5949" s="4">
        <v>-0.18916541065278089</v>
      </c>
      <c r="I5949" s="4">
        <v>-0.26361408031441802</v>
      </c>
    </row>
    <row r="5950" spans="1:9" x14ac:dyDescent="0.25">
      <c r="A5950" t="s">
        <v>6168</v>
      </c>
      <c r="B5950" s="3">
        <v>80.187332153320313</v>
      </c>
      <c r="C5950" s="3">
        <v>19.379999160766602</v>
      </c>
      <c r="D5950" s="4">
        <v>1.1353377482577139E-2</v>
      </c>
      <c r="E5950" s="4">
        <v>-0.1073238149223372</v>
      </c>
      <c r="F5950" s="2">
        <v>3</v>
      </c>
      <c r="G5950" s="4">
        <v>-0.15332448767793649</v>
      </c>
      <c r="H5950" s="4">
        <v>-0.18276308333110439</v>
      </c>
      <c r="I5950" s="4">
        <v>-0.25779959761370269</v>
      </c>
    </row>
    <row r="5951" spans="1:9" x14ac:dyDescent="0.25">
      <c r="A5951" t="s">
        <v>6169</v>
      </c>
      <c r="B5951" s="3">
        <v>79.287155151367188</v>
      </c>
      <c r="C5951" s="3">
        <v>21.70999908447266</v>
      </c>
      <c r="D5951" s="4">
        <v>5.2551760988925889E-3</v>
      </c>
      <c r="E5951" s="4">
        <v>-2.8200584772254511E-2</v>
      </c>
      <c r="F5951" s="2">
        <v>4</v>
      </c>
      <c r="G5951" s="4">
        <v>-0.16318311228946061</v>
      </c>
      <c r="H5951" s="4">
        <v>-0.19193732392219701</v>
      </c>
      <c r="I5951" s="4">
        <v>-0.26613148389956959</v>
      </c>
    </row>
    <row r="5952" spans="1:9" x14ac:dyDescent="0.25">
      <c r="A5952" t="s">
        <v>6170</v>
      </c>
      <c r="B5952" s="3">
        <v>78.872665405273438</v>
      </c>
      <c r="C5952" s="3">
        <v>22.340000152587891</v>
      </c>
      <c r="D5952" s="4">
        <v>4.3707331480296041E-3</v>
      </c>
      <c r="E5952" s="4">
        <v>-3.5822180447692697E-2</v>
      </c>
      <c r="F5952" s="2">
        <v>4</v>
      </c>
      <c r="G5952" s="4">
        <v>-0.17053613480034049</v>
      </c>
      <c r="H5952" s="4">
        <v>-0.19616163607964421</v>
      </c>
      <c r="I5952" s="4">
        <v>-0.26996793098010818</v>
      </c>
    </row>
    <row r="5953" spans="1:9" x14ac:dyDescent="0.25">
      <c r="A5953" t="s">
        <v>6171</v>
      </c>
      <c r="B5953" s="3">
        <v>78.529434204101563</v>
      </c>
      <c r="C5953" s="3">
        <v>23.170000076293949</v>
      </c>
      <c r="D5953" s="4">
        <v>-4.8420723706218416E-3</v>
      </c>
      <c r="E5953" s="4">
        <v>1.578257864008625E-2</v>
      </c>
      <c r="F5953" s="2">
        <v>4</v>
      </c>
      <c r="G5953" s="4">
        <v>-0.16358227943556941</v>
      </c>
      <c r="H5953" s="4">
        <v>-0.19965970991522139</v>
      </c>
      <c r="I5953" s="4">
        <v>-0.27314482100475962</v>
      </c>
    </row>
    <row r="5954" spans="1:9" x14ac:dyDescent="0.25">
      <c r="A5954" t="s">
        <v>6172</v>
      </c>
      <c r="B5954" s="3">
        <v>78.911529541015625</v>
      </c>
      <c r="C5954" s="3">
        <v>22.809999465942379</v>
      </c>
      <c r="D5954" s="4">
        <v>1.611395666197835E-3</v>
      </c>
      <c r="E5954" s="4">
        <v>-1.3408363409959771E-2</v>
      </c>
      <c r="F5954" s="2">
        <v>4</v>
      </c>
      <c r="G5954" s="4">
        <v>-0.16641895057890779</v>
      </c>
      <c r="H5954" s="4">
        <v>-0.19576554849810179</v>
      </c>
      <c r="I5954" s="4">
        <v>-0.26960821110401728</v>
      </c>
    </row>
    <row r="5955" spans="1:9" x14ac:dyDescent="0.25">
      <c r="A5955" t="s">
        <v>6173</v>
      </c>
      <c r="B5955" s="3">
        <v>78.784576416015625</v>
      </c>
      <c r="C5955" s="3">
        <v>23.120000839233398</v>
      </c>
      <c r="D5955" s="4">
        <v>-2.243640292790483E-2</v>
      </c>
      <c r="E5955" s="4">
        <v>7.7855478643120257E-2</v>
      </c>
      <c r="F5955" s="2">
        <v>4</v>
      </c>
      <c r="G5955" s="4">
        <v>-0.16600101503393841</v>
      </c>
      <c r="H5955" s="4">
        <v>-0.19705940349552339</v>
      </c>
      <c r="I5955" s="4">
        <v>-0.27078326778602591</v>
      </c>
    </row>
    <row r="5956" spans="1:9" x14ac:dyDescent="0.25">
      <c r="A5956" t="s">
        <v>6174</v>
      </c>
      <c r="B5956" s="3">
        <v>80.592788696289063</v>
      </c>
      <c r="C5956" s="3">
        <v>21.45000076293945</v>
      </c>
      <c r="D5956" s="4">
        <v>-8.5792701909334079E-3</v>
      </c>
      <c r="E5956" s="4">
        <v>3.6231882722573383E-2</v>
      </c>
      <c r="F5956" s="2">
        <v>4</v>
      </c>
      <c r="G5956" s="4">
        <v>-0.1454140747589093</v>
      </c>
      <c r="H5956" s="4">
        <v>-0.17863083393308901</v>
      </c>
      <c r="I5956" s="4">
        <v>-0.25404676033553802</v>
      </c>
    </row>
    <row r="5957" spans="1:9" x14ac:dyDescent="0.25">
      <c r="A5957" t="s">
        <v>6175</v>
      </c>
      <c r="B5957" s="3">
        <v>81.290199279785156</v>
      </c>
      <c r="C5957" s="3">
        <v>20.70000076293945</v>
      </c>
      <c r="D5957" s="4">
        <v>-1.744976855751257E-3</v>
      </c>
      <c r="E5957" s="4">
        <v>0</v>
      </c>
      <c r="F5957" s="2">
        <v>4</v>
      </c>
      <c r="G5957" s="4">
        <v>-0.12184296397591531</v>
      </c>
      <c r="H5957" s="4">
        <v>-0.17152310681954891</v>
      </c>
      <c r="I5957" s="4">
        <v>-0.24759164577068929</v>
      </c>
    </row>
    <row r="5958" spans="1:9" x14ac:dyDescent="0.25">
      <c r="A5958" t="s">
        <v>6176</v>
      </c>
      <c r="B5958" s="3">
        <v>81.432296752929688</v>
      </c>
      <c r="C5958" s="3">
        <v>20.70000076293945</v>
      </c>
      <c r="D5958" s="4">
        <v>-7.0860799688027276E-3</v>
      </c>
      <c r="E5958" s="4">
        <v>3.91566608262095E-2</v>
      </c>
      <c r="F5958" s="2">
        <v>4</v>
      </c>
      <c r="G5958" s="4">
        <v>-0.13062169034736629</v>
      </c>
      <c r="H5958" s="4">
        <v>-0.17007490673980261</v>
      </c>
      <c r="I5958" s="4">
        <v>-0.24627641556020799</v>
      </c>
    </row>
    <row r="5959" spans="1:9" x14ac:dyDescent="0.25">
      <c r="A5959" t="s">
        <v>6177</v>
      </c>
      <c r="B5959" s="3">
        <v>82.013450622558594</v>
      </c>
      <c r="C5959" s="3">
        <v>19.920000076293949</v>
      </c>
      <c r="D5959" s="4">
        <v>-9.2832573637418037E-3</v>
      </c>
      <c r="E5959" s="4">
        <v>1.2709710169309879E-2</v>
      </c>
      <c r="F5959" s="2">
        <v>4</v>
      </c>
      <c r="G5959" s="4">
        <v>-0.12627959301411659</v>
      </c>
      <c r="H5959" s="4">
        <v>-0.1641520211196946</v>
      </c>
      <c r="I5959" s="4">
        <v>-0.24089735350259761</v>
      </c>
    </row>
    <row r="5960" spans="1:9" x14ac:dyDescent="0.25">
      <c r="A5960" t="s">
        <v>6178</v>
      </c>
      <c r="B5960" s="3">
        <v>82.781936645507813</v>
      </c>
      <c r="C5960" s="3">
        <v>19.670000076293949</v>
      </c>
      <c r="D5960" s="4">
        <v>3.6016428871044059E-3</v>
      </c>
      <c r="E5960" s="4">
        <v>-3.5311394551586939E-2</v>
      </c>
      <c r="F5960" s="2">
        <v>4</v>
      </c>
      <c r="G5960" s="4">
        <v>-0.12155041935336321</v>
      </c>
      <c r="H5960" s="4">
        <v>-0.15631992182129989</v>
      </c>
      <c r="I5960" s="4">
        <v>-0.23378437667515309</v>
      </c>
    </row>
    <row r="5961" spans="1:9" x14ac:dyDescent="0.25">
      <c r="A5961" t="s">
        <v>6179</v>
      </c>
      <c r="B5961" s="3">
        <v>82.484855651855469</v>
      </c>
      <c r="C5961" s="3">
        <v>20.389999389648441</v>
      </c>
      <c r="D5961" s="4">
        <v>-8.307812849848939E-3</v>
      </c>
      <c r="E5961" s="4">
        <v>4.1368716501458902E-2</v>
      </c>
      <c r="F5961" s="2">
        <v>4</v>
      </c>
      <c r="G5961" s="4">
        <v>-0.1186332060835962</v>
      </c>
      <c r="H5961" s="4">
        <v>-0.1593476513732591</v>
      </c>
      <c r="I5961" s="4">
        <v>-0.23653410817399509</v>
      </c>
    </row>
    <row r="5962" spans="1:9" x14ac:dyDescent="0.25">
      <c r="A5962" t="s">
        <v>6180</v>
      </c>
      <c r="B5962" s="3">
        <v>83.175865173339844</v>
      </c>
      <c r="C5962" s="3">
        <v>19.579999923706051</v>
      </c>
      <c r="D5962" s="4">
        <v>1.1465192119460619E-2</v>
      </c>
      <c r="E5962" s="4">
        <v>-8.4190800173820302E-2</v>
      </c>
      <c r="F5962" s="2">
        <v>4</v>
      </c>
      <c r="G5962" s="4">
        <v>-0.1152138528177877</v>
      </c>
      <c r="H5962" s="4">
        <v>-0.15230516129955299</v>
      </c>
      <c r="I5962" s="4">
        <v>-0.23013824075795669</v>
      </c>
    </row>
    <row r="5963" spans="1:9" x14ac:dyDescent="0.25">
      <c r="A5963" t="s">
        <v>6181</v>
      </c>
      <c r="B5963" s="3">
        <v>82.233047485351563</v>
      </c>
      <c r="C5963" s="3">
        <v>21.379999160766602</v>
      </c>
      <c r="D5963" s="4">
        <v>4.8134502527636958E-3</v>
      </c>
      <c r="E5963" s="4">
        <v>-9.7267712059796452E-3</v>
      </c>
      <c r="F5963" s="2">
        <v>4</v>
      </c>
      <c r="G5963" s="4">
        <v>-0.12949613676532401</v>
      </c>
      <c r="H5963" s="4">
        <v>-0.16191397854813289</v>
      </c>
      <c r="I5963" s="4">
        <v>-0.2388648020315487</v>
      </c>
    </row>
    <row r="5964" spans="1:9" x14ac:dyDescent="0.25">
      <c r="A5964" t="s">
        <v>6182</v>
      </c>
      <c r="B5964" s="3">
        <v>81.839118957519531</v>
      </c>
      <c r="C5964" s="3">
        <v>21.590000152587891</v>
      </c>
      <c r="D5964" s="4">
        <v>6.1935378328938917E-3</v>
      </c>
      <c r="E5964" s="4">
        <v>-4.6378059424358131E-2</v>
      </c>
      <c r="F5964" s="2">
        <v>4</v>
      </c>
      <c r="G5964" s="4">
        <v>-0.1185750072022205</v>
      </c>
      <c r="H5964" s="4">
        <v>-0.16592873906988001</v>
      </c>
      <c r="I5964" s="4">
        <v>-0.24251093794874509</v>
      </c>
    </row>
    <row r="5965" spans="1:9" x14ac:dyDescent="0.25">
      <c r="A5965" t="s">
        <v>6183</v>
      </c>
      <c r="B5965" s="3">
        <v>81.335365295410156</v>
      </c>
      <c r="C5965" s="3">
        <v>22.639999389648441</v>
      </c>
      <c r="D5965" s="4">
        <v>5.1869844142489194E-3</v>
      </c>
      <c r="E5965" s="4">
        <v>-5.272444553015454E-3</v>
      </c>
      <c r="F5965" s="2">
        <v>4</v>
      </c>
      <c r="G5965" s="4">
        <v>-0.10866560394472401</v>
      </c>
      <c r="H5965" s="4">
        <v>-0.17106279302238919</v>
      </c>
      <c r="I5965" s="4">
        <v>-0.24717359675882081</v>
      </c>
    </row>
    <row r="5966" spans="1:9" x14ac:dyDescent="0.25">
      <c r="A5966" t="s">
        <v>6184</v>
      </c>
      <c r="B5966" s="3">
        <v>80.915657043457031</v>
      </c>
      <c r="C5966" s="3">
        <v>22.760000228881839</v>
      </c>
      <c r="D5966" s="4">
        <v>-1.4006771757198441E-2</v>
      </c>
      <c r="E5966" s="4">
        <v>2.800365204722088E-2</v>
      </c>
      <c r="F5966" s="2">
        <v>4</v>
      </c>
      <c r="G5966" s="4">
        <v>-0.11132084246142331</v>
      </c>
      <c r="H5966" s="4">
        <v>-0.17534029008477861</v>
      </c>
      <c r="I5966" s="4">
        <v>-0.25105834544816302</v>
      </c>
    </row>
    <row r="5967" spans="1:9" x14ac:dyDescent="0.25">
      <c r="A5967" t="s">
        <v>6185</v>
      </c>
      <c r="B5967" s="3">
        <v>82.06512451171875</v>
      </c>
      <c r="C5967" s="3">
        <v>22.139999389648441</v>
      </c>
      <c r="D5967" s="4">
        <v>-7.9629025028636891E-3</v>
      </c>
      <c r="E5967" s="4">
        <v>7.4757232022383047E-2</v>
      </c>
      <c r="F5967" s="2">
        <v>4</v>
      </c>
      <c r="G5967" s="4">
        <v>-6.9305844426766572E-2</v>
      </c>
      <c r="H5967" s="4">
        <v>-0.16362538170277541</v>
      </c>
      <c r="I5967" s="4">
        <v>-0.24041906871249871</v>
      </c>
    </row>
    <row r="5968" spans="1:9" x14ac:dyDescent="0.25">
      <c r="A5968" t="s">
        <v>6186</v>
      </c>
      <c r="B5968" s="3">
        <v>82.723846435546875</v>
      </c>
      <c r="C5968" s="3">
        <v>20.60000038146973</v>
      </c>
      <c r="D5968" s="4">
        <v>-1.1802109243332909E-2</v>
      </c>
      <c r="E5968" s="4">
        <v>1.458468016071857E-3</v>
      </c>
      <c r="F5968" s="2">
        <v>4</v>
      </c>
      <c r="G5968" s="4">
        <v>-6.0772126290295159E-2</v>
      </c>
      <c r="H5968" s="4">
        <v>-0.15691195378947109</v>
      </c>
      <c r="I5968" s="4">
        <v>-0.23432204984683661</v>
      </c>
    </row>
    <row r="5969" spans="1:9" x14ac:dyDescent="0.25">
      <c r="A5969" t="s">
        <v>6187</v>
      </c>
      <c r="B5969" s="3">
        <v>83.711822509765625</v>
      </c>
      <c r="C5969" s="3">
        <v>20.569999694824219</v>
      </c>
      <c r="D5969" s="4">
        <v>2.9397314379235868E-3</v>
      </c>
      <c r="E5969" s="4">
        <v>-6.8387691761748304E-2</v>
      </c>
      <c r="F5969" s="2">
        <v>4</v>
      </c>
      <c r="G5969" s="4">
        <v>-6.5860936652627711E-2</v>
      </c>
      <c r="H5969" s="4">
        <v>-0.14684290049944049</v>
      </c>
      <c r="I5969" s="4">
        <v>-0.2251775101777633</v>
      </c>
    </row>
    <row r="5970" spans="1:9" x14ac:dyDescent="0.25">
      <c r="A5970" t="s">
        <v>6188</v>
      </c>
      <c r="B5970" s="3">
        <v>83.466453552246094</v>
      </c>
      <c r="C5970" s="3">
        <v>22.079999923706051</v>
      </c>
      <c r="D5970" s="4">
        <v>-1.6960576489951751E-2</v>
      </c>
      <c r="E5970" s="4">
        <v>3.4192015418881061E-2</v>
      </c>
      <c r="F5970" s="2">
        <v>4</v>
      </c>
      <c r="G5970" s="4">
        <v>-5.3413481430746201E-2</v>
      </c>
      <c r="H5970" s="4">
        <v>-0.1493436018559354</v>
      </c>
      <c r="I5970" s="4">
        <v>-0.22744860380457091</v>
      </c>
    </row>
    <row r="5971" spans="1:9" x14ac:dyDescent="0.25">
      <c r="A5971" t="s">
        <v>6189</v>
      </c>
      <c r="B5971" s="3">
        <v>84.906517028808594</v>
      </c>
      <c r="C5971" s="3">
        <v>21.35000038146973</v>
      </c>
      <c r="D5971" s="4">
        <v>-1.291095042794455E-3</v>
      </c>
      <c r="E5971" s="4">
        <v>2.8420045572401739E-2</v>
      </c>
      <c r="F5971" s="2">
        <v>4</v>
      </c>
      <c r="G5971" s="4">
        <v>-5.1261396678582427E-2</v>
      </c>
      <c r="H5971" s="4">
        <v>-0.13466705627460579</v>
      </c>
      <c r="I5971" s="4">
        <v>-0.2141196194991335</v>
      </c>
    </row>
    <row r="5972" spans="1:9" x14ac:dyDescent="0.25">
      <c r="A5972" t="s">
        <v>6190</v>
      </c>
      <c r="B5972" s="3">
        <v>85.016281127929688</v>
      </c>
      <c r="C5972" s="3">
        <v>20.760000228881839</v>
      </c>
      <c r="D5972" s="4">
        <v>1.472127308328997E-2</v>
      </c>
      <c r="E5972" s="4">
        <v>-2.21384514125611E-2</v>
      </c>
      <c r="F5972" s="2">
        <v>4</v>
      </c>
      <c r="G5972" s="4">
        <v>-5.7187073494327938E-2</v>
      </c>
      <c r="H5972" s="4">
        <v>-0.1335483848895154</v>
      </c>
      <c r="I5972" s="4">
        <v>-0.2131036615373513</v>
      </c>
    </row>
    <row r="5973" spans="1:9" x14ac:dyDescent="0.25">
      <c r="A5973" t="s">
        <v>6191</v>
      </c>
      <c r="B5973" s="3">
        <v>83.782890319824219</v>
      </c>
      <c r="C5973" s="3">
        <v>21.229999542236332</v>
      </c>
      <c r="D5973" s="4">
        <v>4.568110187168406E-3</v>
      </c>
      <c r="E5973" s="4">
        <v>-1.1178378145959339E-2</v>
      </c>
      <c r="F5973" s="2">
        <v>4</v>
      </c>
      <c r="G5973" s="4">
        <v>-8.5446252975720838E-2</v>
      </c>
      <c r="H5973" s="4">
        <v>-0.14611860607029489</v>
      </c>
      <c r="I5973" s="4">
        <v>-0.22451971853155481</v>
      </c>
    </row>
    <row r="5974" spans="1:9" x14ac:dyDescent="0.25">
      <c r="A5974" t="s">
        <v>6192</v>
      </c>
      <c r="B5974" s="3">
        <v>83.401901245117188</v>
      </c>
      <c r="C5974" s="3">
        <v>21.469999313354489</v>
      </c>
      <c r="D5974" s="4">
        <v>1.551574529770283E-3</v>
      </c>
      <c r="E5974" s="4">
        <v>-1.91868473277601E-2</v>
      </c>
      <c r="F5974" s="2">
        <v>4</v>
      </c>
      <c r="G5974" s="4">
        <v>-0.1007768096390695</v>
      </c>
      <c r="H5974" s="4">
        <v>-0.1500014929096124</v>
      </c>
      <c r="I5974" s="4">
        <v>-0.22804608905616189</v>
      </c>
    </row>
    <row r="5975" spans="1:9" x14ac:dyDescent="0.25">
      <c r="A5975" t="s">
        <v>6193</v>
      </c>
      <c r="B5975" s="3">
        <v>83.272697448730469</v>
      </c>
      <c r="C5975" s="3">
        <v>21.889999389648441</v>
      </c>
      <c r="D5975" s="4">
        <v>2.3574901353535571E-2</v>
      </c>
      <c r="E5975" s="4">
        <v>-7.6760850489282051E-2</v>
      </c>
      <c r="F5975" s="2">
        <v>4</v>
      </c>
      <c r="G5975" s="4">
        <v>-0.1115420697492026</v>
      </c>
      <c r="H5975" s="4">
        <v>-0.15131828584118301</v>
      </c>
      <c r="I5975" s="4">
        <v>-0.2292419775723766</v>
      </c>
    </row>
    <row r="5976" spans="1:9" x14ac:dyDescent="0.25">
      <c r="A5976" t="s">
        <v>6194</v>
      </c>
      <c r="B5976" s="3">
        <v>81.354766845703125</v>
      </c>
      <c r="C5976" s="3">
        <v>23.70999908447266</v>
      </c>
      <c r="D5976" s="4">
        <v>4.6247288078171689E-3</v>
      </c>
      <c r="E5976" s="4">
        <v>-2.2671110437764819E-2</v>
      </c>
      <c r="F5976" s="2">
        <v>4</v>
      </c>
      <c r="G5976" s="4">
        <v>-0.12360334024697781</v>
      </c>
      <c r="H5976" s="4">
        <v>-0.170865060254454</v>
      </c>
      <c r="I5976" s="4">
        <v>-0.24699401928632389</v>
      </c>
    </row>
    <row r="5977" spans="1:9" x14ac:dyDescent="0.25">
      <c r="A5977" t="s">
        <v>6195</v>
      </c>
      <c r="B5977" s="3">
        <v>80.980255126953125</v>
      </c>
      <c r="C5977" s="3">
        <v>24.260000228881839</v>
      </c>
      <c r="D5977" s="4">
        <v>1.9980026581507548E-3</v>
      </c>
      <c r="E5977" s="4">
        <v>3.0586205834833621E-2</v>
      </c>
      <c r="F5977" s="2">
        <v>4</v>
      </c>
      <c r="G5977" s="4">
        <v>-0.1125571695187535</v>
      </c>
      <c r="H5977" s="4">
        <v>-0.1746819324968478</v>
      </c>
      <c r="I5977" s="4">
        <v>-0.25046043649824912</v>
      </c>
    </row>
    <row r="5978" spans="1:9" x14ac:dyDescent="0.25">
      <c r="A5978" t="s">
        <v>6196</v>
      </c>
      <c r="B5978" s="3">
        <v>80.818778991699219</v>
      </c>
      <c r="C5978" s="3">
        <v>23.54000091552734</v>
      </c>
      <c r="D5978" s="4">
        <v>-6.9035299239681436E-3</v>
      </c>
      <c r="E5978" s="4">
        <v>-1.916662851969397E-2</v>
      </c>
      <c r="F5978" s="2">
        <v>4</v>
      </c>
      <c r="G5978" s="4">
        <v>-0.1047278098727511</v>
      </c>
      <c r="H5978" s="4">
        <v>-0.1763276320774024</v>
      </c>
      <c r="I5978" s="4">
        <v>-0.25195503233206601</v>
      </c>
    </row>
    <row r="5979" spans="1:9" x14ac:dyDescent="0.25">
      <c r="A5979" t="s">
        <v>6197</v>
      </c>
      <c r="B5979" s="3">
        <v>81.380592346191406</v>
      </c>
      <c r="C5979" s="3">
        <v>24</v>
      </c>
      <c r="D5979" s="4">
        <v>2.9443172017082908E-3</v>
      </c>
      <c r="E5979" s="4">
        <v>-1.4373732073371E-2</v>
      </c>
      <c r="F5979" s="2">
        <v>4</v>
      </c>
      <c r="G5979" s="4">
        <v>-7.7904246455667958E-2</v>
      </c>
      <c r="H5979" s="4">
        <v>-0.17060185717955789</v>
      </c>
      <c r="I5979" s="4">
        <v>-0.24675498281585531</v>
      </c>
    </row>
    <row r="5980" spans="1:9" x14ac:dyDescent="0.25">
      <c r="A5980" t="s">
        <v>6198</v>
      </c>
      <c r="B5980" s="3">
        <v>81.141685485839844</v>
      </c>
      <c r="C5980" s="3">
        <v>24.35000038146973</v>
      </c>
      <c r="D5980" s="4">
        <v>-4.1999913859774862E-3</v>
      </c>
      <c r="E5980" s="4">
        <v>-3.6824938879389531E-3</v>
      </c>
      <c r="F5980" s="2">
        <v>5</v>
      </c>
      <c r="G5980" s="4">
        <v>-0.1013496397338642</v>
      </c>
      <c r="H5980" s="4">
        <v>-0.173036699450547</v>
      </c>
      <c r="I5980" s="4">
        <v>-0.24896626436275529</v>
      </c>
    </row>
    <row r="5981" spans="1:9" x14ac:dyDescent="0.25">
      <c r="A5981" t="s">
        <v>6199</v>
      </c>
      <c r="B5981" s="3">
        <v>81.483917236328125</v>
      </c>
      <c r="C5981" s="3">
        <v>24.440000534057621</v>
      </c>
      <c r="D5981" s="4">
        <v>-4.7579188840340958E-4</v>
      </c>
      <c r="E5981" s="4">
        <v>-1.6894612469118719E-2</v>
      </c>
      <c r="F5981" s="2">
        <v>5</v>
      </c>
      <c r="G5981" s="4">
        <v>-0.104785042160413</v>
      </c>
      <c r="H5981" s="4">
        <v>-0.16954881161284621</v>
      </c>
      <c r="I5981" s="4">
        <v>-0.24579862508481909</v>
      </c>
    </row>
    <row r="5982" spans="1:9" x14ac:dyDescent="0.25">
      <c r="A5982" t="s">
        <v>6200</v>
      </c>
      <c r="B5982" s="3">
        <v>81.522705078125</v>
      </c>
      <c r="C5982" s="3">
        <v>24.860000610351559</v>
      </c>
      <c r="D5982" s="4">
        <v>-8.6381622589518647E-3</v>
      </c>
      <c r="E5982" s="4">
        <v>3.9732361731582122E-2</v>
      </c>
      <c r="F5982" s="2">
        <v>5</v>
      </c>
      <c r="G5982" s="4">
        <v>-0.1110864129294538</v>
      </c>
      <c r="H5982" s="4">
        <v>-0.1691535015883936</v>
      </c>
      <c r="I5982" s="4">
        <v>-0.24543961137259959</v>
      </c>
    </row>
    <row r="5983" spans="1:9" x14ac:dyDescent="0.25">
      <c r="A5983" t="s">
        <v>6201</v>
      </c>
      <c r="B5983" s="3">
        <v>82.233047485351563</v>
      </c>
      <c r="C5983" s="3">
        <v>23.909999847412109</v>
      </c>
      <c r="D5983" s="4">
        <v>1.7011347534727991E-2</v>
      </c>
      <c r="E5983" s="4">
        <v>-7.2536880893183664E-2</v>
      </c>
      <c r="F5983" s="2">
        <v>4</v>
      </c>
      <c r="G5983" s="4">
        <v>-9.2473799832395009E-2</v>
      </c>
      <c r="H5983" s="4">
        <v>-0.16191397854813289</v>
      </c>
      <c r="I5983" s="4">
        <v>-0.2388648020315487</v>
      </c>
    </row>
    <row r="5984" spans="1:9" x14ac:dyDescent="0.25">
      <c r="A5984" t="s">
        <v>6202</v>
      </c>
      <c r="B5984" s="3">
        <v>80.857551574707031</v>
      </c>
      <c r="C5984" s="3">
        <v>25.780000686645511</v>
      </c>
      <c r="D5984" s="4">
        <v>-1.2694848437733049E-2</v>
      </c>
      <c r="E5984" s="4">
        <v>6.3970333210584984E-2</v>
      </c>
      <c r="F5984" s="2">
        <v>5</v>
      </c>
      <c r="G5984" s="4">
        <v>-0.10091724051107991</v>
      </c>
      <c r="H5984" s="4">
        <v>-0.1759324775643677</v>
      </c>
      <c r="I5984" s="4">
        <v>-0.25159615985262068</v>
      </c>
    </row>
    <row r="5985" spans="1:9" x14ac:dyDescent="0.25">
      <c r="A5985" t="s">
        <v>6203</v>
      </c>
      <c r="B5985" s="3">
        <v>81.897224426269531</v>
      </c>
      <c r="C5985" s="3">
        <v>24.229999542236332</v>
      </c>
      <c r="D5985" s="4">
        <v>-1.8104126297598939E-3</v>
      </c>
      <c r="E5985" s="4">
        <v>1.239618940128917E-3</v>
      </c>
      <c r="F5985" s="2">
        <v>4</v>
      </c>
      <c r="G5985" s="4">
        <v>-0.1106815480244074</v>
      </c>
      <c r="H5985" s="4">
        <v>-0.16533655159029079</v>
      </c>
      <c r="I5985" s="4">
        <v>-0.24197312354428729</v>
      </c>
    </row>
    <row r="5986" spans="1:9" x14ac:dyDescent="0.25">
      <c r="A5986" t="s">
        <v>6204</v>
      </c>
      <c r="B5986" s="3">
        <v>82.045761108398438</v>
      </c>
      <c r="C5986" s="3">
        <v>24.20000076293945</v>
      </c>
      <c r="D5986" s="4">
        <v>3.0791284045328382E-3</v>
      </c>
      <c r="E5986" s="4">
        <v>-5.0235431801131547E-2</v>
      </c>
      <c r="F5986" s="2">
        <v>4</v>
      </c>
      <c r="G5986" s="4">
        <v>-0.1268644119470784</v>
      </c>
      <c r="H5986" s="4">
        <v>-0.16382272569216569</v>
      </c>
      <c r="I5986" s="4">
        <v>-0.24059829310305991</v>
      </c>
    </row>
    <row r="5987" spans="1:9" x14ac:dyDescent="0.25">
      <c r="A5987" t="s">
        <v>6205</v>
      </c>
      <c r="B5987" s="3">
        <v>81.793907165527344</v>
      </c>
      <c r="C5987" s="3">
        <v>25.479999542236332</v>
      </c>
      <c r="D5987" s="4">
        <v>6.9964468753955789E-3</v>
      </c>
      <c r="E5987" s="4">
        <v>6.0782641825502637E-2</v>
      </c>
      <c r="F5987" s="2">
        <v>5</v>
      </c>
      <c r="G5987" s="4">
        <v>-0.1177341840455982</v>
      </c>
      <c r="H5987" s="4">
        <v>-0.1663895194012934</v>
      </c>
      <c r="I5987" s="4">
        <v>-0.24292941065893639</v>
      </c>
    </row>
    <row r="5988" spans="1:9" x14ac:dyDescent="0.25">
      <c r="A5988" t="s">
        <v>6206</v>
      </c>
      <c r="B5988" s="3">
        <v>81.225616455078125</v>
      </c>
      <c r="C5988" s="3">
        <v>24.020000457763668</v>
      </c>
      <c r="D5988" s="4">
        <v>1.665014171542278E-2</v>
      </c>
      <c r="E5988" s="4">
        <v>-7.4730304126603309E-2</v>
      </c>
      <c r="F5988" s="2">
        <v>4</v>
      </c>
      <c r="G5988" s="4">
        <v>-0.12930164970875729</v>
      </c>
      <c r="H5988" s="4">
        <v>-0.17218130889606181</v>
      </c>
      <c r="I5988" s="4">
        <v>-0.24818941348782891</v>
      </c>
    </row>
    <row r="5989" spans="1:9" x14ac:dyDescent="0.25">
      <c r="A5989" t="s">
        <v>6207</v>
      </c>
      <c r="B5989" s="3">
        <v>79.895347595214844</v>
      </c>
      <c r="C5989" s="3">
        <v>25.95999908447266</v>
      </c>
      <c r="D5989" s="4">
        <v>4.466076484521242E-3</v>
      </c>
      <c r="E5989" s="4">
        <v>-5.2554764748382048E-2</v>
      </c>
      <c r="F5989" s="2">
        <v>5</v>
      </c>
      <c r="G5989" s="4">
        <v>-0.14639404317213409</v>
      </c>
      <c r="H5989" s="4">
        <v>-0.18573887206946499</v>
      </c>
      <c r="I5989" s="4">
        <v>-0.26050215736593529</v>
      </c>
    </row>
    <row r="5990" spans="1:9" x14ac:dyDescent="0.25">
      <c r="A5990" t="s">
        <v>6208</v>
      </c>
      <c r="B5990" s="3">
        <v>79.540115356445313</v>
      </c>
      <c r="C5990" s="3">
        <v>27.39999961853027</v>
      </c>
      <c r="D5990" s="4">
        <v>1.3077570848502919E-2</v>
      </c>
      <c r="E5990" s="4">
        <v>-3.8259043922242553E-2</v>
      </c>
      <c r="F5990" s="2">
        <v>5</v>
      </c>
      <c r="G5990" s="4">
        <v>-0.1597788914300764</v>
      </c>
      <c r="H5990" s="4">
        <v>-0.1893592556352672</v>
      </c>
      <c r="I5990" s="4">
        <v>-0.26379012696755788</v>
      </c>
    </row>
    <row r="5991" spans="1:9" x14ac:dyDescent="0.25">
      <c r="A5991" t="s">
        <v>6209</v>
      </c>
      <c r="B5991" s="3">
        <v>78.513351440429688</v>
      </c>
      <c r="C5991" s="3">
        <v>28.489999771118161</v>
      </c>
      <c r="D5991" s="4">
        <v>-5.3991749692609003E-3</v>
      </c>
      <c r="E5991" s="4">
        <v>1.171874735419731E-2</v>
      </c>
      <c r="F5991" s="2">
        <v>5</v>
      </c>
      <c r="G5991" s="4">
        <v>-0.13618927162208261</v>
      </c>
      <c r="H5991" s="4">
        <v>-0.19982361894975051</v>
      </c>
      <c r="I5991" s="4">
        <v>-0.2732936803488506</v>
      </c>
    </row>
    <row r="5992" spans="1:9" x14ac:dyDescent="0.25">
      <c r="A5992" t="s">
        <v>6210</v>
      </c>
      <c r="B5992" s="3">
        <v>78.939559936523438</v>
      </c>
      <c r="C5992" s="3">
        <v>28.159999847412109</v>
      </c>
      <c r="D5992" s="4">
        <v>-1.8152677058206109E-2</v>
      </c>
      <c r="E5992" s="4">
        <v>0.1095350976584326</v>
      </c>
      <c r="F5992" s="2">
        <v>5</v>
      </c>
      <c r="G5992" s="4">
        <v>-0.14093622384485191</v>
      </c>
      <c r="H5992" s="4">
        <v>-0.1954798740233106</v>
      </c>
      <c r="I5992" s="4">
        <v>-0.26934876649766509</v>
      </c>
    </row>
    <row r="5993" spans="1:9" x14ac:dyDescent="0.25">
      <c r="A5993" t="s">
        <v>6211</v>
      </c>
      <c r="B5993" s="3">
        <v>80.399017333984375</v>
      </c>
      <c r="C5993" s="3">
        <v>25.379999160766602</v>
      </c>
      <c r="D5993" s="4">
        <v>-9.1527326232959672E-3</v>
      </c>
      <c r="E5993" s="4">
        <v>5.0496660639887107E-2</v>
      </c>
      <c r="F5993" s="2">
        <v>5</v>
      </c>
      <c r="G5993" s="4">
        <v>-0.1208507193332319</v>
      </c>
      <c r="H5993" s="4">
        <v>-0.1806056734297545</v>
      </c>
      <c r="I5993" s="4">
        <v>-0.25584027533611808</v>
      </c>
    </row>
    <row r="5994" spans="1:9" x14ac:dyDescent="0.25">
      <c r="A5994" t="s">
        <v>6212</v>
      </c>
      <c r="B5994" s="3">
        <v>81.141685485839844</v>
      </c>
      <c r="C5994" s="3">
        <v>24.159999847412109</v>
      </c>
      <c r="D5994" s="4">
        <v>1.3306347154270041E-2</v>
      </c>
      <c r="E5994" s="4">
        <v>1.2432941437596769E-3</v>
      </c>
      <c r="F5994" s="2">
        <v>4</v>
      </c>
      <c r="G5994" s="4">
        <v>-0.1209823036928668</v>
      </c>
      <c r="H5994" s="4">
        <v>-0.173036699450547</v>
      </c>
      <c r="I5994" s="4">
        <v>-0.24896626436275529</v>
      </c>
    </row>
    <row r="5995" spans="1:9" x14ac:dyDescent="0.25">
      <c r="A5995" t="s">
        <v>6213</v>
      </c>
      <c r="B5995" s="3">
        <v>80.076164245605469</v>
      </c>
      <c r="C5995" s="3">
        <v>24.129999160766602</v>
      </c>
      <c r="D5995" s="4">
        <v>3.9745378983394142E-2</v>
      </c>
      <c r="E5995" s="4">
        <v>-5.7789981035250133E-2</v>
      </c>
      <c r="F5995" s="2">
        <v>4</v>
      </c>
      <c r="G5995" s="4">
        <v>-0.1096057533635771</v>
      </c>
      <c r="H5995" s="4">
        <v>-0.18389606176664711</v>
      </c>
      <c r="I5995" s="4">
        <v>-0.25882854899071878</v>
      </c>
    </row>
    <row r="5996" spans="1:9" x14ac:dyDescent="0.25">
      <c r="A5996" t="s">
        <v>6214</v>
      </c>
      <c r="B5996" s="3">
        <v>77.015167236328125</v>
      </c>
      <c r="C5996" s="3">
        <v>25.610000610351559</v>
      </c>
      <c r="D5996" s="4">
        <v>1.4115290814934459E-2</v>
      </c>
      <c r="E5996" s="4">
        <v>-2.7345207574658751E-2</v>
      </c>
      <c r="F5996" s="2">
        <v>5</v>
      </c>
      <c r="G5996" s="4">
        <v>-0.11373233352672039</v>
      </c>
      <c r="H5996" s="4">
        <v>-0.21509250752208731</v>
      </c>
      <c r="I5996" s="4">
        <v>-0.28716062029152001</v>
      </c>
    </row>
    <row r="5997" spans="1:9" x14ac:dyDescent="0.25">
      <c r="A5997" t="s">
        <v>6215</v>
      </c>
      <c r="B5997" s="3">
        <v>75.943206787109375</v>
      </c>
      <c r="C5997" s="3">
        <v>26.329999923706051</v>
      </c>
      <c r="D5997" s="4">
        <v>-1.0517373502596629E-2</v>
      </c>
      <c r="E5997" s="4">
        <v>8.0397809236372186E-3</v>
      </c>
      <c r="F5997" s="2">
        <v>5</v>
      </c>
      <c r="G5997" s="4">
        <v>-0.1760510823714829</v>
      </c>
      <c r="H5997" s="4">
        <v>-0.22601749565656609</v>
      </c>
      <c r="I5997" s="4">
        <v>-0.2970825051502296</v>
      </c>
    </row>
    <row r="5998" spans="1:9" x14ac:dyDescent="0.25">
      <c r="A5998" t="s">
        <v>6216</v>
      </c>
      <c r="B5998" s="3">
        <v>76.750419616699219</v>
      </c>
      <c r="C5998" s="3">
        <v>26.120000839233398</v>
      </c>
      <c r="D5998" s="4">
        <v>1.816194593246578E-2</v>
      </c>
      <c r="E5998" s="4">
        <v>-8.2220601564106377E-2</v>
      </c>
      <c r="F5998" s="2">
        <v>5</v>
      </c>
      <c r="G5998" s="4">
        <v>-0.17885560096413439</v>
      </c>
      <c r="H5998" s="4">
        <v>-0.2177907083793906</v>
      </c>
      <c r="I5998" s="4">
        <v>-0.28961107954166287</v>
      </c>
    </row>
    <row r="5999" spans="1:9" x14ac:dyDescent="0.25">
      <c r="A5999" t="s">
        <v>6217</v>
      </c>
      <c r="B5999" s="3">
        <v>75.38134765625</v>
      </c>
      <c r="C5999" s="3">
        <v>28.45999908447266</v>
      </c>
      <c r="D5999" s="4">
        <v>6.8617260416115045E-4</v>
      </c>
      <c r="E5999" s="4">
        <v>-3.328809211301631E-2</v>
      </c>
      <c r="F5999" s="2">
        <v>5</v>
      </c>
      <c r="G5999" s="4">
        <v>-0.21562185551411089</v>
      </c>
      <c r="H5999" s="4">
        <v>-0.2317437370886645</v>
      </c>
      <c r="I5999" s="4">
        <v>-0.30228297836476309</v>
      </c>
    </row>
    <row r="6000" spans="1:9" x14ac:dyDescent="0.25">
      <c r="A6000" t="s">
        <v>6218</v>
      </c>
      <c r="B6000" s="3">
        <v>75.329658508300781</v>
      </c>
      <c r="C6000" s="3">
        <v>29.440000534057621</v>
      </c>
      <c r="D6000" s="4">
        <v>1.8243512978168841E-2</v>
      </c>
      <c r="E6000" s="4">
        <v>-7.7405180982939026E-2</v>
      </c>
      <c r="F6000" s="2">
        <v>5</v>
      </c>
      <c r="G6000" s="4">
        <v>-0.21843321554485021</v>
      </c>
      <c r="H6000" s="4">
        <v>-0.23227053201700179</v>
      </c>
      <c r="I6000" s="4">
        <v>-0.30276140438763621</v>
      </c>
    </row>
    <row r="6001" spans="1:9" x14ac:dyDescent="0.25">
      <c r="A6001" t="s">
        <v>6219</v>
      </c>
      <c r="B6001" s="3">
        <v>73.980003356933594</v>
      </c>
      <c r="C6001" s="3">
        <v>31.909999847412109</v>
      </c>
      <c r="D6001" s="4">
        <v>1.112068236493635E-2</v>
      </c>
      <c r="E6001" s="4">
        <v>6.9422312921092466E-3</v>
      </c>
      <c r="F6001" s="2">
        <v>5</v>
      </c>
      <c r="G6001" s="4">
        <v>-0.23544599043683309</v>
      </c>
      <c r="H6001" s="4">
        <v>-0.24602567244692239</v>
      </c>
      <c r="I6001" s="4">
        <v>-0.31525358450546542</v>
      </c>
    </row>
    <row r="6002" spans="1:9" x14ac:dyDescent="0.25">
      <c r="A6002" t="s">
        <v>6220</v>
      </c>
      <c r="B6002" s="3">
        <v>73.166343688964844</v>
      </c>
      <c r="C6002" s="3">
        <v>31.690000534057621</v>
      </c>
      <c r="D6002" s="4">
        <v>-1.5211044930642631E-2</v>
      </c>
      <c r="E6002" s="4">
        <v>5.8450232758323617E-2</v>
      </c>
      <c r="F6002" s="2">
        <v>5</v>
      </c>
      <c r="G6002" s="4">
        <v>-0.2390651397493104</v>
      </c>
      <c r="H6002" s="4">
        <v>-0.25431816329818568</v>
      </c>
      <c r="I6002" s="4">
        <v>-0.3227846809611653</v>
      </c>
    </row>
    <row r="6003" spans="1:9" x14ac:dyDescent="0.25">
      <c r="A6003" t="s">
        <v>6221</v>
      </c>
      <c r="B6003" s="3">
        <v>74.296470642089844</v>
      </c>
      <c r="C6003" s="3">
        <v>29.940000534057621</v>
      </c>
      <c r="D6003" s="4">
        <v>3.788915433055684E-2</v>
      </c>
      <c r="E6003" s="4">
        <v>-0.1212209920094016</v>
      </c>
      <c r="F6003" s="2">
        <v>5</v>
      </c>
      <c r="G6003" s="4">
        <v>-0.22059499362353621</v>
      </c>
      <c r="H6003" s="4">
        <v>-0.2428003656384459</v>
      </c>
      <c r="I6003" s="4">
        <v>-0.3123244167669007</v>
      </c>
    </row>
    <row r="6004" spans="1:9" x14ac:dyDescent="0.25">
      <c r="A6004" t="s">
        <v>6222</v>
      </c>
      <c r="B6004" s="3">
        <v>71.584205627441406</v>
      </c>
      <c r="C6004" s="3">
        <v>34.069999694824219</v>
      </c>
      <c r="D6004" s="4">
        <v>4.1670639911239871E-3</v>
      </c>
      <c r="E6004" s="4">
        <v>-1.8721241446596482E-2</v>
      </c>
      <c r="F6004" s="2">
        <v>5</v>
      </c>
      <c r="G6004" s="4">
        <v>-0.25373716604352731</v>
      </c>
      <c r="H6004" s="4">
        <v>-0.27044267569213459</v>
      </c>
      <c r="I6004" s="4">
        <v>-0.33742868362792261</v>
      </c>
    </row>
    <row r="6005" spans="1:9" x14ac:dyDescent="0.25">
      <c r="A6005" t="s">
        <v>6223</v>
      </c>
      <c r="B6005" s="3">
        <v>71.287147521972656</v>
      </c>
      <c r="C6005" s="3">
        <v>34.720001220703118</v>
      </c>
      <c r="D6005" s="4">
        <v>-3.3362410484823579E-2</v>
      </c>
      <c r="E6005" s="4">
        <v>0.11246402560699641</v>
      </c>
      <c r="F6005" s="2">
        <v>5</v>
      </c>
      <c r="G6005" s="4">
        <v>-0.2623620049387706</v>
      </c>
      <c r="H6005" s="4">
        <v>-0.27347017197696688</v>
      </c>
      <c r="I6005" s="4">
        <v>-0.34017820327760312</v>
      </c>
    </row>
    <row r="6006" spans="1:9" x14ac:dyDescent="0.25">
      <c r="A6006" t="s">
        <v>6224</v>
      </c>
      <c r="B6006" s="3">
        <v>73.747543334960938</v>
      </c>
      <c r="C6006" s="3">
        <v>31.20999908447266</v>
      </c>
      <c r="D6006" s="4">
        <v>-2.1338863756431351E-2</v>
      </c>
      <c r="E6006" s="4">
        <v>8.973462812827826E-2</v>
      </c>
      <c r="F6006" s="2">
        <v>5</v>
      </c>
      <c r="G6006" s="4">
        <v>-0.23246307460924751</v>
      </c>
      <c r="H6006" s="4">
        <v>-0.24839481114382381</v>
      </c>
      <c r="I6006" s="4">
        <v>-0.31740519520523203</v>
      </c>
    </row>
    <row r="6007" spans="1:9" x14ac:dyDescent="0.25">
      <c r="A6007" t="s">
        <v>6225</v>
      </c>
      <c r="B6007" s="3">
        <v>75.355545043945313</v>
      </c>
      <c r="C6007" s="3">
        <v>28.639999389648441</v>
      </c>
      <c r="D6007" s="4">
        <v>1.047830080900658E-2</v>
      </c>
      <c r="E6007" s="4">
        <v>-1.8169375565968319E-2</v>
      </c>
      <c r="F6007" s="2">
        <v>5</v>
      </c>
      <c r="G6007" s="4">
        <v>-0.20682692448226139</v>
      </c>
      <c r="H6007" s="4">
        <v>-0.2320067068964338</v>
      </c>
      <c r="I6007" s="4">
        <v>-0.30252180298607051</v>
      </c>
    </row>
    <row r="6008" spans="1:9" x14ac:dyDescent="0.25">
      <c r="A6008" t="s">
        <v>6226</v>
      </c>
      <c r="B6008" s="3">
        <v>74.574134826660156</v>
      </c>
      <c r="C6008" s="3">
        <v>29.170000076293949</v>
      </c>
      <c r="D6008" s="4">
        <v>3.8247619626636808E-3</v>
      </c>
      <c r="E6008" s="4">
        <v>2.0643812252025381E-2</v>
      </c>
      <c r="F6008" s="2">
        <v>5</v>
      </c>
      <c r="G6008" s="4">
        <v>-0.22819065447658349</v>
      </c>
      <c r="H6008" s="4">
        <v>-0.23997052436583999</v>
      </c>
      <c r="I6008" s="4">
        <v>-0.30975440397332987</v>
      </c>
    </row>
    <row r="6009" spans="1:9" x14ac:dyDescent="0.25">
      <c r="A6009" t="s">
        <v>6227</v>
      </c>
      <c r="B6009" s="3">
        <v>74.289993286132813</v>
      </c>
      <c r="C6009" s="3">
        <v>28.579999923706051</v>
      </c>
      <c r="D6009" s="4">
        <v>-2.7638979289039689E-2</v>
      </c>
      <c r="E6009" s="4">
        <v>5.6952624113795418E-2</v>
      </c>
      <c r="F6009" s="2">
        <v>5</v>
      </c>
      <c r="G6009" s="4">
        <v>-0.230336114155127</v>
      </c>
      <c r="H6009" s="4">
        <v>-0.24286638023536969</v>
      </c>
      <c r="I6009" s="4">
        <v>-0.31238437007958247</v>
      </c>
    </row>
    <row r="6010" spans="1:9" x14ac:dyDescent="0.25">
      <c r="A6010" t="s">
        <v>6228</v>
      </c>
      <c r="B6010" s="3">
        <v>76.401657104492188</v>
      </c>
      <c r="C6010" s="3">
        <v>27.04000091552734</v>
      </c>
      <c r="D6010" s="4">
        <v>2.0441191425949471E-2</v>
      </c>
      <c r="E6010" s="4">
        <v>-6.8870521244736693E-2</v>
      </c>
      <c r="F6010" s="2">
        <v>5</v>
      </c>
      <c r="G6010" s="4">
        <v>-0.2130171743971585</v>
      </c>
      <c r="H6010" s="4">
        <v>-0.22134515510397801</v>
      </c>
      <c r="I6010" s="4">
        <v>-0.29283916644699082</v>
      </c>
    </row>
    <row r="6011" spans="1:9" x14ac:dyDescent="0.25">
      <c r="A6011" t="s">
        <v>6229</v>
      </c>
      <c r="B6011" s="3">
        <v>74.871200561523438</v>
      </c>
      <c r="C6011" s="3">
        <v>29.04000091552734</v>
      </c>
      <c r="D6011" s="4">
        <v>1.275333105812115E-2</v>
      </c>
      <c r="E6011" s="4">
        <v>-4.6305412547910763E-2</v>
      </c>
      <c r="F6011" s="2">
        <v>5</v>
      </c>
      <c r="G6011" s="4">
        <v>-0.2369429503252988</v>
      </c>
      <c r="H6011" s="4">
        <v>-0.2369429503252988</v>
      </c>
      <c r="I6011" s="4">
        <v>-0.30700481370726218</v>
      </c>
    </row>
    <row r="6012" spans="1:9" x14ac:dyDescent="0.25">
      <c r="A6012" t="s">
        <v>6230</v>
      </c>
      <c r="B6012" s="3">
        <v>73.928367614746094</v>
      </c>
      <c r="C6012" s="3">
        <v>30.45000076293945</v>
      </c>
      <c r="D6012" s="4">
        <v>3.0237282469982359E-2</v>
      </c>
      <c r="E6012" s="4">
        <v>-7.2777082172458485E-2</v>
      </c>
      <c r="F6012" s="2">
        <v>5</v>
      </c>
      <c r="G6012" s="4">
        <v>-0.2420789319143252</v>
      </c>
      <c r="H6012" s="4">
        <v>-0.24655192308529669</v>
      </c>
      <c r="I6012" s="4">
        <v>-0.31573151621362838</v>
      </c>
    </row>
    <row r="6013" spans="1:9" x14ac:dyDescent="0.25">
      <c r="A6013" t="s">
        <v>6231</v>
      </c>
      <c r="B6013" s="3">
        <v>71.758583068847656</v>
      </c>
      <c r="C6013" s="3">
        <v>32.840000152587891</v>
      </c>
      <c r="D6013" s="4">
        <v>-1.015435862744252E-2</v>
      </c>
      <c r="E6013" s="4">
        <v>2.849983835623715E-2</v>
      </c>
      <c r="F6013" s="2">
        <v>5</v>
      </c>
      <c r="G6013" s="4">
        <v>-0.25176414002892061</v>
      </c>
      <c r="H6013" s="4">
        <v>-0.26866549120769551</v>
      </c>
      <c r="I6013" s="4">
        <v>-0.33581467548345212</v>
      </c>
    </row>
    <row r="6014" spans="1:9" x14ac:dyDescent="0.25">
      <c r="A6014" t="s">
        <v>6232</v>
      </c>
      <c r="B6014" s="3">
        <v>72.494720458984375</v>
      </c>
      <c r="C6014" s="3">
        <v>31.930000305175781</v>
      </c>
      <c r="D6014" s="4">
        <v>-1.6987994709006801E-2</v>
      </c>
      <c r="E6014" s="4">
        <v>3.1330789708892803E-2</v>
      </c>
      <c r="F6014" s="2">
        <v>5</v>
      </c>
      <c r="G6014" s="4">
        <v>-0.23949620253448231</v>
      </c>
      <c r="H6014" s="4">
        <v>-0.26116307611537459</v>
      </c>
      <c r="I6014" s="4">
        <v>-0.35214727908454357</v>
      </c>
    </row>
    <row r="6015" spans="1:9" x14ac:dyDescent="0.25">
      <c r="A6015" t="s">
        <v>6233</v>
      </c>
      <c r="B6015" s="3">
        <v>73.747543334960938</v>
      </c>
      <c r="C6015" s="3">
        <v>30.95999908447266</v>
      </c>
      <c r="D6015" s="4">
        <v>-2.684242000793324E-2</v>
      </c>
      <c r="E6015" s="4">
        <v>3.9623853949617427E-2</v>
      </c>
      <c r="F6015" s="2">
        <v>5</v>
      </c>
      <c r="G6015" s="4">
        <v>-0.21047689174382209</v>
      </c>
      <c r="H6015" s="4">
        <v>-0.24839481114382381</v>
      </c>
      <c r="I6015" s="4">
        <v>-0.3537153366006478</v>
      </c>
    </row>
    <row r="6016" spans="1:9" x14ac:dyDescent="0.25">
      <c r="A6016" t="s">
        <v>6234</v>
      </c>
      <c r="B6016" s="3">
        <v>75.781707763671875</v>
      </c>
      <c r="C6016" s="3">
        <v>29.780000686645511</v>
      </c>
      <c r="D6016" s="4">
        <v>2.034556436701318E-2</v>
      </c>
      <c r="E6016" s="4">
        <v>-4.3463444142360919E-3</v>
      </c>
      <c r="F6016" s="2">
        <v>5</v>
      </c>
      <c r="G6016" s="4">
        <v>-0.19284073035250929</v>
      </c>
      <c r="H6016" s="4">
        <v>-0.22766342850424759</v>
      </c>
      <c r="I6016" s="4">
        <v>-0.33993807703901069</v>
      </c>
    </row>
    <row r="6017" spans="1:9" x14ac:dyDescent="0.25">
      <c r="A6017" t="s">
        <v>6235</v>
      </c>
      <c r="B6017" s="3">
        <v>74.2706298828125</v>
      </c>
      <c r="C6017" s="3">
        <v>29.909999847412109</v>
      </c>
      <c r="D6017" s="4">
        <v>-2.0056981812145661E-2</v>
      </c>
      <c r="E6017" s="4">
        <v>4.7268921803713448E-2</v>
      </c>
      <c r="F6017" s="2">
        <v>5</v>
      </c>
      <c r="G6017" s="4">
        <v>-0.20370717711380409</v>
      </c>
      <c r="H6017" s="4">
        <v>-0.24306372422476011</v>
      </c>
      <c r="I6017" s="4">
        <v>-0.3530996301527819</v>
      </c>
    </row>
    <row r="6018" spans="1:9" x14ac:dyDescent="0.25">
      <c r="A6018" t="s">
        <v>6236</v>
      </c>
      <c r="B6018" s="3">
        <v>75.790763854980469</v>
      </c>
      <c r="C6018" s="3">
        <v>28.559999465942379</v>
      </c>
      <c r="D6018" s="4">
        <v>2.5524814348520941E-4</v>
      </c>
      <c r="E6018" s="4">
        <v>-3.5461030826257511E-2</v>
      </c>
      <c r="F6018" s="2">
        <v>5</v>
      </c>
      <c r="G6018" s="4">
        <v>-0.14945009049143809</v>
      </c>
      <c r="H6018" s="4">
        <v>-0.22757113247768879</v>
      </c>
      <c r="I6018" s="4">
        <v>-0.34522018267835453</v>
      </c>
    </row>
    <row r="6019" spans="1:9" x14ac:dyDescent="0.25">
      <c r="A6019" t="s">
        <v>6237</v>
      </c>
      <c r="B6019" s="3">
        <v>75.77142333984375</v>
      </c>
      <c r="C6019" s="3">
        <v>29.610000610351559</v>
      </c>
      <c r="D6019" s="4">
        <v>-1.9746582367836999E-2</v>
      </c>
      <c r="E6019" s="4">
        <v>7.477319166382701E-2</v>
      </c>
      <c r="F6019" s="2">
        <v>5</v>
      </c>
      <c r="G6019" s="4">
        <v>-0.12982787671862411</v>
      </c>
      <c r="H6019" s="4">
        <v>-0.22776824319995231</v>
      </c>
      <c r="I6019" s="4">
        <v>-0.34538727136204112</v>
      </c>
    </row>
    <row r="6020" spans="1:9" x14ac:dyDescent="0.25">
      <c r="A6020" t="s">
        <v>6238</v>
      </c>
      <c r="B6020" s="3">
        <v>77.29779052734375</v>
      </c>
      <c r="C6020" s="3">
        <v>27.54999923706055</v>
      </c>
      <c r="D6020" s="4">
        <v>1.642867074820176E-2</v>
      </c>
      <c r="E6020" s="4">
        <v>-9.1358855067420253E-2</v>
      </c>
      <c r="F6020" s="2">
        <v>5</v>
      </c>
      <c r="G6020" s="4">
        <v>-0.1249088552530727</v>
      </c>
      <c r="H6020" s="4">
        <v>-0.21221212503864459</v>
      </c>
      <c r="I6020" s="4">
        <v>-0.34231437649806312</v>
      </c>
    </row>
    <row r="6021" spans="1:9" x14ac:dyDescent="0.25">
      <c r="A6021" t="s">
        <v>6239</v>
      </c>
      <c r="B6021" s="3">
        <v>76.048416137695313</v>
      </c>
      <c r="C6021" s="3">
        <v>30.319999694824219</v>
      </c>
      <c r="D6021" s="4">
        <v>-4.280142414696575E-2</v>
      </c>
      <c r="E6021" s="4">
        <v>0.18345037867420519</v>
      </c>
      <c r="F6021" s="2">
        <v>5</v>
      </c>
      <c r="G6021" s="4">
        <v>-0.14846139336402839</v>
      </c>
      <c r="H6021" s="4">
        <v>-0.22494524442973651</v>
      </c>
      <c r="I6021" s="4">
        <v>-0.35415357844844741</v>
      </c>
    </row>
    <row r="6022" spans="1:9" x14ac:dyDescent="0.25">
      <c r="A6022" t="s">
        <v>6240</v>
      </c>
      <c r="B6022" s="3">
        <v>79.448944091796875</v>
      </c>
      <c r="C6022" s="3">
        <v>25.620000839233398</v>
      </c>
      <c r="D6022" s="4">
        <v>-2.957795553806097E-2</v>
      </c>
      <c r="E6022" s="4">
        <v>5.4755038022903157E-2</v>
      </c>
      <c r="F6022" s="2">
        <v>5</v>
      </c>
      <c r="G6022" s="4">
        <v>-0.11512101310706251</v>
      </c>
      <c r="H6022" s="4">
        <v>-0.1902884363575742</v>
      </c>
      <c r="I6022" s="4">
        <v>-0.34744193764437881</v>
      </c>
    </row>
    <row r="6023" spans="1:9" x14ac:dyDescent="0.25">
      <c r="A6023" t="s">
        <v>6241</v>
      </c>
      <c r="B6023" s="3">
        <v>81.870506286621094</v>
      </c>
      <c r="C6023" s="3">
        <v>24.29000091552734</v>
      </c>
      <c r="D6023" s="4">
        <v>1.102329809877123E-3</v>
      </c>
      <c r="E6023" s="4">
        <v>7.0480957868552796E-3</v>
      </c>
      <c r="F6023" s="2">
        <v>5</v>
      </c>
      <c r="G6023" s="4">
        <v>-6.1502791109170667E-2</v>
      </c>
      <c r="H6023" s="4">
        <v>-0.16560885208313769</v>
      </c>
      <c r="I6023" s="4">
        <v>-0.3275523097608124</v>
      </c>
    </row>
    <row r="6024" spans="1:9" x14ac:dyDescent="0.25">
      <c r="A6024" t="s">
        <v>6242</v>
      </c>
      <c r="B6024" s="3">
        <v>81.780357360839844</v>
      </c>
      <c r="C6024" s="3">
        <v>24.120000839233398</v>
      </c>
      <c r="D6024" s="4">
        <v>7.1386847693495348E-3</v>
      </c>
      <c r="E6024" s="4">
        <v>-6.8366110163862515E-2</v>
      </c>
      <c r="F6024" s="2">
        <v>4</v>
      </c>
      <c r="G6024" s="4">
        <v>-6.3711483330111673E-2</v>
      </c>
      <c r="H6024" s="4">
        <v>-0.16652761354044129</v>
      </c>
      <c r="I6024" s="4">
        <v>-0.32829275268304031</v>
      </c>
    </row>
    <row r="6025" spans="1:9" x14ac:dyDescent="0.25">
      <c r="A6025" t="s">
        <v>6243</v>
      </c>
      <c r="B6025" s="3">
        <v>81.200691223144531</v>
      </c>
      <c r="C6025" s="3">
        <v>25.889999389648441</v>
      </c>
      <c r="D6025" s="4">
        <v>1.0741950825563061E-2</v>
      </c>
      <c r="E6025" s="4">
        <v>-4.535403434816887E-2</v>
      </c>
      <c r="F6025" s="2">
        <v>5</v>
      </c>
      <c r="G6025" s="4">
        <v>-8.8329560809725649E-2</v>
      </c>
      <c r="H6025" s="4">
        <v>-0.17243533679729831</v>
      </c>
      <c r="I6025" s="4">
        <v>-0.33305387085712912</v>
      </c>
    </row>
    <row r="6026" spans="1:9" x14ac:dyDescent="0.25">
      <c r="A6026" t="s">
        <v>6244</v>
      </c>
      <c r="B6026" s="3">
        <v>80.33770751953125</v>
      </c>
      <c r="C6026" s="3">
        <v>27.120000839233398</v>
      </c>
      <c r="D6026" s="4">
        <v>9.1418652809223122E-3</v>
      </c>
      <c r="E6026" s="4">
        <v>-1.1301475118244531E-2</v>
      </c>
      <c r="F6026" s="2">
        <v>5</v>
      </c>
      <c r="G6026" s="4">
        <v>-0.1068070562590671</v>
      </c>
      <c r="H6026" s="4">
        <v>-0.18123051830711509</v>
      </c>
      <c r="I6026" s="4">
        <v>-0.34014203269378851</v>
      </c>
    </row>
    <row r="6027" spans="1:9" x14ac:dyDescent="0.25">
      <c r="A6027" t="s">
        <v>6245</v>
      </c>
      <c r="B6027" s="3">
        <v>79.60992431640625</v>
      </c>
      <c r="C6027" s="3">
        <v>27.430000305175781</v>
      </c>
      <c r="D6027" s="4">
        <v>-7.9456515683378193E-3</v>
      </c>
      <c r="E6027" s="4">
        <v>-2.31481346259379E-2</v>
      </c>
      <c r="F6027" s="2">
        <v>5</v>
      </c>
      <c r="G6027" s="4">
        <v>-9.8326803641142657E-2</v>
      </c>
      <c r="H6027" s="4">
        <v>-0.18864779089810341</v>
      </c>
      <c r="I6027" s="4">
        <v>-0.34611971814040038</v>
      </c>
    </row>
    <row r="6028" spans="1:9" x14ac:dyDescent="0.25">
      <c r="A6028" t="s">
        <v>6246</v>
      </c>
      <c r="B6028" s="3">
        <v>80.247543334960938</v>
      </c>
      <c r="C6028" s="3">
        <v>28.079999923706051</v>
      </c>
      <c r="D6028" s="4">
        <v>5.2440254236316708E-3</v>
      </c>
      <c r="E6028" s="4">
        <v>-9.5238255425262874E-3</v>
      </c>
      <c r="F6028" s="2">
        <v>5</v>
      </c>
      <c r="G6028" s="4">
        <v>-9.0489191880280373E-2</v>
      </c>
      <c r="H6028" s="4">
        <v>-0.1821494352758368</v>
      </c>
      <c r="I6028" s="4">
        <v>-0.34088260094487932</v>
      </c>
    </row>
    <row r="6029" spans="1:9" x14ac:dyDescent="0.25">
      <c r="A6029" t="s">
        <v>6247</v>
      </c>
      <c r="B6029" s="3">
        <v>79.82891845703125</v>
      </c>
      <c r="C6029" s="3">
        <v>28.35000038146973</v>
      </c>
      <c r="D6029" s="4">
        <v>-1.9692832585439409E-2</v>
      </c>
      <c r="E6029" s="4">
        <v>7.0215199185449162E-2</v>
      </c>
      <c r="F6029" s="2">
        <v>5</v>
      </c>
      <c r="G6029" s="4">
        <v>-8.8650558054047868E-2</v>
      </c>
      <c r="H6029" s="4">
        <v>-0.1864158910275511</v>
      </c>
      <c r="I6029" s="4">
        <v>-0.34448925054529123</v>
      </c>
    </row>
    <row r="6030" spans="1:9" x14ac:dyDescent="0.25">
      <c r="A6030" t="s">
        <v>6248</v>
      </c>
      <c r="B6030" s="3">
        <v>81.43255615234375</v>
      </c>
      <c r="C6030" s="3">
        <v>26.489999771118161</v>
      </c>
      <c r="D6030" s="4">
        <v>-9.2465132270603823E-3</v>
      </c>
      <c r="E6030" s="4">
        <v>4.1683030012651612E-2</v>
      </c>
      <c r="F6030" s="2">
        <v>5</v>
      </c>
      <c r="G6030" s="4">
        <v>-6.1379474396748727E-2</v>
      </c>
      <c r="H6030" s="4">
        <v>-0.17007226304569731</v>
      </c>
      <c r="I6030" s="4">
        <v>-0.33132106828971009</v>
      </c>
    </row>
    <row r="6031" spans="1:9" x14ac:dyDescent="0.25">
      <c r="A6031" t="s">
        <v>6249</v>
      </c>
      <c r="B6031" s="3">
        <v>82.192550659179688</v>
      </c>
      <c r="C6031" s="3">
        <v>25.430000305175781</v>
      </c>
      <c r="D6031" s="4">
        <v>2.128681390395459E-2</v>
      </c>
      <c r="E6031" s="4">
        <v>-6.5417083395369446E-2</v>
      </c>
      <c r="F6031" s="2">
        <v>5</v>
      </c>
      <c r="G6031" s="4">
        <v>-3.2746222009334858E-2</v>
      </c>
      <c r="H6031" s="4">
        <v>-0.162326705851397</v>
      </c>
      <c r="I6031" s="4">
        <v>-0.32508041542372329</v>
      </c>
    </row>
    <row r="6032" spans="1:9" x14ac:dyDescent="0.25">
      <c r="A6032" t="s">
        <v>6250</v>
      </c>
      <c r="B6032" s="3">
        <v>80.479400634765625</v>
      </c>
      <c r="C6032" s="3">
        <v>27.20999908447266</v>
      </c>
      <c r="D6032" s="4">
        <v>-6.7559004198168848E-3</v>
      </c>
      <c r="E6032" s="4">
        <v>1.6816100588262991E-2</v>
      </c>
      <c r="F6032" s="2">
        <v>5</v>
      </c>
      <c r="G6032" s="4">
        <v>-5.63349953888449E-2</v>
      </c>
      <c r="H6032" s="4">
        <v>-0.17978643927994489</v>
      </c>
      <c r="I6032" s="4">
        <v>-0.33914785211380549</v>
      </c>
    </row>
    <row r="6033" spans="1:9" x14ac:dyDescent="0.25">
      <c r="A6033" t="s">
        <v>6251</v>
      </c>
      <c r="B6033" s="3">
        <v>81.026809692382813</v>
      </c>
      <c r="C6033" s="3">
        <v>26.760000228881839</v>
      </c>
      <c r="D6033" s="4">
        <v>1.5121208723509749E-3</v>
      </c>
      <c r="E6033" s="4">
        <v>3.9223309859488742E-2</v>
      </c>
      <c r="F6033" s="2">
        <v>5</v>
      </c>
      <c r="G6033" s="4">
        <v>-6.9048818909509535E-2</v>
      </c>
      <c r="H6033" s="4">
        <v>-0.1742074671606538</v>
      </c>
      <c r="I6033" s="4">
        <v>-0.33465283290832692</v>
      </c>
    </row>
    <row r="6034" spans="1:9" x14ac:dyDescent="0.25">
      <c r="A6034" t="s">
        <v>6252</v>
      </c>
      <c r="B6034" s="3">
        <v>80.904472351074219</v>
      </c>
      <c r="C6034" s="3">
        <v>25.75</v>
      </c>
      <c r="D6034" s="4">
        <v>-2.1574642881527661E-2</v>
      </c>
      <c r="E6034" s="4">
        <v>4.2932338720698349E-2</v>
      </c>
      <c r="F6034" s="2">
        <v>5</v>
      </c>
      <c r="G6034" s="4">
        <v>-5.9476937638870297E-2</v>
      </c>
      <c r="H6034" s="4">
        <v>-0.17545427995414281</v>
      </c>
      <c r="I6034" s="4">
        <v>-0.33565739922135618</v>
      </c>
    </row>
    <row r="6035" spans="1:9" x14ac:dyDescent="0.25">
      <c r="A6035" t="s">
        <v>6253</v>
      </c>
      <c r="B6035" s="3">
        <v>82.688446044921875</v>
      </c>
      <c r="C6035" s="3">
        <v>24.690000534057621</v>
      </c>
      <c r="D6035" s="4">
        <v>-1.5414227907313499E-2</v>
      </c>
      <c r="E6035" s="4">
        <v>0.11618443025851551</v>
      </c>
      <c r="F6035" s="2">
        <v>5</v>
      </c>
      <c r="G6035" s="4">
        <v>-4.118074615309486E-2</v>
      </c>
      <c r="H6035" s="4">
        <v>-0.15727274027913671</v>
      </c>
      <c r="I6035" s="4">
        <v>-0.32100839788619451</v>
      </c>
    </row>
    <row r="6036" spans="1:9" x14ac:dyDescent="0.25">
      <c r="A6036" t="s">
        <v>6254</v>
      </c>
      <c r="B6036" s="3">
        <v>83.982978820800781</v>
      </c>
      <c r="C6036" s="3">
        <v>22.120000839233398</v>
      </c>
      <c r="D6036" s="4">
        <v>-2.2048951670220359E-2</v>
      </c>
      <c r="E6036" s="4">
        <v>9.1267900330073815E-2</v>
      </c>
      <c r="F6036" s="2">
        <v>4</v>
      </c>
      <c r="G6036" s="4">
        <v>-4.707698037151975E-2</v>
      </c>
      <c r="H6036" s="4">
        <v>-0.14407938484659419</v>
      </c>
      <c r="I6036" s="4">
        <v>-0.31037841358336538</v>
      </c>
    </row>
    <row r="6037" spans="1:9" x14ac:dyDescent="0.25">
      <c r="A6037" t="s">
        <v>6255</v>
      </c>
      <c r="B6037" s="3">
        <v>85.87646484375</v>
      </c>
      <c r="C6037" s="3">
        <v>20.270000457763668</v>
      </c>
      <c r="D6037" s="4">
        <v>9.6928178242716712E-3</v>
      </c>
      <c r="E6037" s="4">
        <v>-5.8085500623167641E-2</v>
      </c>
      <c r="F6037" s="2">
        <v>4</v>
      </c>
      <c r="G6037" s="4">
        <v>-3.0630892560212671E-2</v>
      </c>
      <c r="H6037" s="4">
        <v>-0.12478173972489399</v>
      </c>
      <c r="I6037" s="4">
        <v>-0.29483015781370281</v>
      </c>
    </row>
    <row r="6038" spans="1:9" x14ac:dyDescent="0.25">
      <c r="A6038" t="s">
        <v>6256</v>
      </c>
      <c r="B6038" s="3">
        <v>85.052070617675781</v>
      </c>
      <c r="C6038" s="3">
        <v>21.520000457763668</v>
      </c>
      <c r="D6038" s="4">
        <v>-1.512070003413357E-3</v>
      </c>
      <c r="E6038" s="4">
        <v>7.0191676480839682E-3</v>
      </c>
      <c r="F6038" s="2">
        <v>4</v>
      </c>
      <c r="G6038" s="4">
        <v>-5.4078661027653352E-2</v>
      </c>
      <c r="H6038" s="4">
        <v>-0.1331836328586917</v>
      </c>
      <c r="I6038" s="4">
        <v>-0.30159962541297791</v>
      </c>
    </row>
    <row r="6039" spans="1:9" x14ac:dyDescent="0.25">
      <c r="A6039" t="s">
        <v>6257</v>
      </c>
      <c r="B6039" s="3">
        <v>85.180870056152344</v>
      </c>
      <c r="C6039" s="3">
        <v>21.370000839233398</v>
      </c>
      <c r="D6039" s="4">
        <v>-8.1743159983383995E-3</v>
      </c>
      <c r="E6039" s="4">
        <v>-2.5091205982948891E-2</v>
      </c>
      <c r="F6039" s="2">
        <v>4</v>
      </c>
      <c r="G6039" s="4">
        <v>-4.1928649394513573E-2</v>
      </c>
      <c r="H6039" s="4">
        <v>-0.13187096097969711</v>
      </c>
      <c r="I6039" s="4">
        <v>-0.30054199594640107</v>
      </c>
    </row>
    <row r="6040" spans="1:9" x14ac:dyDescent="0.25">
      <c r="A6040" t="s">
        <v>6258</v>
      </c>
      <c r="B6040" s="3">
        <v>85.882904052734375</v>
      </c>
      <c r="C6040" s="3">
        <v>21.920000076293949</v>
      </c>
      <c r="D6040" s="4">
        <v>1.145320173806663E-2</v>
      </c>
      <c r="E6040" s="4">
        <v>-4.9932186528820477E-3</v>
      </c>
      <c r="F6040" s="2">
        <v>4</v>
      </c>
      <c r="G6040" s="4">
        <v>-2.8373911965675961E-2</v>
      </c>
      <c r="H6040" s="4">
        <v>-0.1247161139065153</v>
      </c>
      <c r="I6040" s="4">
        <v>-0.29477728260520919</v>
      </c>
    </row>
    <row r="6041" spans="1:9" x14ac:dyDescent="0.25">
      <c r="A6041" t="s">
        <v>6259</v>
      </c>
      <c r="B6041" s="3">
        <v>84.910408020019531</v>
      </c>
      <c r="C6041" s="3">
        <v>22.030000686645511</v>
      </c>
      <c r="D6041" s="4">
        <v>-9.6154547792510758E-3</v>
      </c>
      <c r="E6041" s="4">
        <v>2.6561119594141761E-2</v>
      </c>
      <c r="F6041" s="2">
        <v>4</v>
      </c>
      <c r="G6041" s="4">
        <v>-5.8885522785800733E-2</v>
      </c>
      <c r="H6041" s="4">
        <v>-0.13462740086302619</v>
      </c>
      <c r="I6041" s="4">
        <v>-0.30276287999983958</v>
      </c>
    </row>
    <row r="6042" spans="1:9" x14ac:dyDescent="0.25">
      <c r="A6042" t="s">
        <v>6260</v>
      </c>
      <c r="B6042" s="3">
        <v>85.734786987304688</v>
      </c>
      <c r="C6042" s="3">
        <v>21.45999908447266</v>
      </c>
      <c r="D6042" s="4">
        <v>-1.16560666577602E-2</v>
      </c>
      <c r="E6042" s="4">
        <v>-9.690862532622746E-3</v>
      </c>
      <c r="F6042" s="2">
        <v>4</v>
      </c>
      <c r="G6042" s="4">
        <v>-4.7856815074551862E-2</v>
      </c>
      <c r="H6042" s="4">
        <v>-0.12622566324064641</v>
      </c>
      <c r="I6042" s="4">
        <v>-0.29599353769726711</v>
      </c>
    </row>
    <row r="6043" spans="1:9" x14ac:dyDescent="0.25">
      <c r="A6043" t="s">
        <v>6261</v>
      </c>
      <c r="B6043" s="3">
        <v>86.745903015136719</v>
      </c>
      <c r="C6043" s="3">
        <v>21.670000076293949</v>
      </c>
      <c r="D6043" s="4">
        <v>-5.1696366878661859E-3</v>
      </c>
      <c r="E6043" s="4">
        <v>-1.410370666053451E-2</v>
      </c>
      <c r="F6043" s="2">
        <v>4</v>
      </c>
      <c r="G6043" s="4">
        <v>-5.6862597739912757E-2</v>
      </c>
      <c r="H6043" s="4">
        <v>-0.1159207768852805</v>
      </c>
      <c r="I6043" s="4">
        <v>-0.28503054823325819</v>
      </c>
    </row>
    <row r="6044" spans="1:9" x14ac:dyDescent="0.25">
      <c r="A6044" t="s">
        <v>6262</v>
      </c>
      <c r="B6044" s="3">
        <v>87.196678161621094</v>
      </c>
      <c r="C6044" s="3">
        <v>21.979999542236332</v>
      </c>
      <c r="D6044" s="4">
        <v>-2.946657105319606E-3</v>
      </c>
      <c r="E6044" s="4">
        <v>-9.4637668664755425E-3</v>
      </c>
      <c r="F6044" s="2">
        <v>4</v>
      </c>
      <c r="G6044" s="4">
        <v>-3.9060541228259082E-2</v>
      </c>
      <c r="H6044" s="4">
        <v>-0.1113266585759259</v>
      </c>
      <c r="I6044" s="4">
        <v>-0.28131520897054091</v>
      </c>
    </row>
    <row r="6045" spans="1:9" x14ac:dyDescent="0.25">
      <c r="A6045" t="s">
        <v>6263</v>
      </c>
      <c r="B6045" s="3">
        <v>87.454376220703125</v>
      </c>
      <c r="C6045" s="3">
        <v>22.190000534057621</v>
      </c>
      <c r="D6045" s="4">
        <v>7.3437151503956688E-3</v>
      </c>
      <c r="E6045" s="4">
        <v>1.0933929967026801E-2</v>
      </c>
      <c r="F6045" s="2">
        <v>4</v>
      </c>
      <c r="G6045" s="4">
        <v>-3.7699145593041217E-2</v>
      </c>
      <c r="H6045" s="4">
        <v>-0.1087003039937199</v>
      </c>
      <c r="I6045" s="4">
        <v>-0.2791912326947843</v>
      </c>
    </row>
    <row r="6046" spans="1:9" x14ac:dyDescent="0.25">
      <c r="A6046" t="s">
        <v>6264</v>
      </c>
      <c r="B6046" s="3">
        <v>86.816818237304688</v>
      </c>
      <c r="C6046" s="3">
        <v>21.95000076293945</v>
      </c>
      <c r="D6046" s="4">
        <v>-2.2691952491470161E-2</v>
      </c>
      <c r="E6046" s="4">
        <v>1.3388777357816741E-2</v>
      </c>
      <c r="F6046" s="2">
        <v>4</v>
      </c>
      <c r="G6046" s="4">
        <v>-4.8675796132070182E-2</v>
      </c>
      <c r="H6046" s="4">
        <v>-0.1151980375703144</v>
      </c>
      <c r="I6046" s="4">
        <v>-0.28444605702672238</v>
      </c>
    </row>
    <row r="6047" spans="1:9" x14ac:dyDescent="0.25">
      <c r="A6047" t="s">
        <v>6265</v>
      </c>
      <c r="B6047" s="3">
        <v>88.832603454589844</v>
      </c>
      <c r="C6047" s="3">
        <v>21.659999847412109</v>
      </c>
      <c r="D6047" s="4">
        <v>6.6411617329855677E-3</v>
      </c>
      <c r="E6047" s="4">
        <v>-1.6348801220148701E-2</v>
      </c>
      <c r="F6047" s="2">
        <v>4</v>
      </c>
      <c r="G6047" s="4">
        <v>-1.192323130489981E-2</v>
      </c>
      <c r="H6047" s="4">
        <v>-9.4653968433670355E-2</v>
      </c>
      <c r="I6047" s="4">
        <v>-0.26783172941484218</v>
      </c>
    </row>
    <row r="6048" spans="1:9" x14ac:dyDescent="0.25">
      <c r="A6048" t="s">
        <v>6266</v>
      </c>
      <c r="B6048" s="3">
        <v>88.246543884277344</v>
      </c>
      <c r="C6048" s="3">
        <v>22.020000457763668</v>
      </c>
      <c r="D6048" s="4">
        <v>-5.6600941569527894E-3</v>
      </c>
      <c r="E6048" s="4">
        <v>-2.436859745224873E-2</v>
      </c>
      <c r="F6048" s="2">
        <v>4</v>
      </c>
      <c r="G6048" s="4">
        <v>-1.7571618913646229E-2</v>
      </c>
      <c r="H6048" s="4">
        <v>-0.10062685097465229</v>
      </c>
      <c r="I6048" s="4">
        <v>-0.27266209805618158</v>
      </c>
    </row>
    <row r="6049" spans="1:9" x14ac:dyDescent="0.25">
      <c r="A6049" t="s">
        <v>6267</v>
      </c>
      <c r="B6049" s="3">
        <v>88.748870849609375</v>
      </c>
      <c r="C6049" s="3">
        <v>22.569999694824219</v>
      </c>
      <c r="D6049" s="4">
        <v>8.7844306189548416E-3</v>
      </c>
      <c r="E6049" s="4">
        <v>-1.769169148497451E-3</v>
      </c>
      <c r="F6049" s="2">
        <v>4</v>
      </c>
      <c r="G6049" s="4">
        <v>-2.2451964495429082E-3</v>
      </c>
      <c r="H6049" s="4">
        <v>-9.5507337339722165E-2</v>
      </c>
      <c r="I6049" s="4">
        <v>-0.26852186292659358</v>
      </c>
    </row>
    <row r="6050" spans="1:9" x14ac:dyDescent="0.25">
      <c r="A6050" t="s">
        <v>6268</v>
      </c>
      <c r="B6050" s="3">
        <v>87.976051330566406</v>
      </c>
      <c r="C6050" s="3">
        <v>22.610000610351559</v>
      </c>
      <c r="D6050" s="4">
        <v>5.3358349327963239E-3</v>
      </c>
      <c r="E6050" s="4">
        <v>1.772304655215162E-3</v>
      </c>
      <c r="F6050" s="2">
        <v>4</v>
      </c>
      <c r="G6050" s="4">
        <v>1.5908640793669049E-2</v>
      </c>
      <c r="H6050" s="4">
        <v>-0.1033836018808173</v>
      </c>
      <c r="I6050" s="4">
        <v>-0.27489152799018041</v>
      </c>
    </row>
    <row r="6051" spans="1:9" x14ac:dyDescent="0.25">
      <c r="A6051" t="s">
        <v>6269</v>
      </c>
      <c r="B6051" s="3">
        <v>87.509117126464844</v>
      </c>
      <c r="C6051" s="3">
        <v>22.569999694824219</v>
      </c>
      <c r="D6051" s="4">
        <v>-1.148114124146282E-3</v>
      </c>
      <c r="E6051" s="4">
        <v>-3.0918593953772611E-3</v>
      </c>
      <c r="F6051" s="2">
        <v>4</v>
      </c>
      <c r="G6051" s="4">
        <v>-2.1005125172700478E-2</v>
      </c>
      <c r="H6051" s="4">
        <v>-0.1081424067817908</v>
      </c>
      <c r="I6051" s="4">
        <v>-0.27874005201625879</v>
      </c>
    </row>
    <row r="6052" spans="1:9" x14ac:dyDescent="0.25">
      <c r="A6052" t="s">
        <v>6270</v>
      </c>
      <c r="B6052" s="3">
        <v>87.609703063964844</v>
      </c>
      <c r="C6052" s="3">
        <v>22.639999389648441</v>
      </c>
      <c r="D6052" s="4">
        <v>-2.5208908809783992E-3</v>
      </c>
      <c r="E6052" s="4">
        <v>2.768945456151117E-2</v>
      </c>
      <c r="F6052" s="2">
        <v>4</v>
      </c>
      <c r="G6052" s="4">
        <v>-2.379528839585876E-2</v>
      </c>
      <c r="H6052" s="4">
        <v>-0.1071172755146028</v>
      </c>
      <c r="I6052" s="4">
        <v>-0.27791101144961361</v>
      </c>
    </row>
    <row r="6053" spans="1:9" x14ac:dyDescent="0.25">
      <c r="A6053" t="s">
        <v>6271</v>
      </c>
      <c r="B6053" s="3">
        <v>87.83111572265625</v>
      </c>
      <c r="C6053" s="3">
        <v>22.030000686645511</v>
      </c>
      <c r="D6053" s="4">
        <v>2.9877398379338782E-3</v>
      </c>
      <c r="E6053" s="4">
        <v>2.1325961906789811E-2</v>
      </c>
      <c r="F6053" s="2">
        <v>4</v>
      </c>
      <c r="G6053" s="4">
        <v>-2.908519098107332E-2</v>
      </c>
      <c r="H6053" s="4">
        <v>-0.1048607270843039</v>
      </c>
      <c r="I6053" s="4">
        <v>-0.27608610350933682</v>
      </c>
    </row>
    <row r="6054" spans="1:9" x14ac:dyDescent="0.25">
      <c r="A6054" t="s">
        <v>6272</v>
      </c>
      <c r="B6054" s="3">
        <v>87.569480895996094</v>
      </c>
      <c r="C6054" s="3">
        <v>21.569999694824219</v>
      </c>
      <c r="D6054" s="4">
        <v>7.8759496440794496E-3</v>
      </c>
      <c r="E6054" s="4">
        <v>-7.2258077641969121E-2</v>
      </c>
      <c r="F6054" s="2">
        <v>4</v>
      </c>
      <c r="G6054" s="4">
        <v>-2.0984603369740621E-2</v>
      </c>
      <c r="H6054" s="4">
        <v>-0.10752720361234359</v>
      </c>
      <c r="I6054" s="4">
        <v>-0.27824252706455238</v>
      </c>
    </row>
    <row r="6055" spans="1:9" x14ac:dyDescent="0.25">
      <c r="A6055" t="s">
        <v>6273</v>
      </c>
      <c r="B6055" s="3">
        <v>86.885177612304688</v>
      </c>
      <c r="C6055" s="3">
        <v>23.25</v>
      </c>
      <c r="D6055" s="4">
        <v>6.6461440113370074E-3</v>
      </c>
      <c r="E6055" s="4">
        <v>4.3030245182129612E-4</v>
      </c>
      <c r="F6055" s="2">
        <v>4</v>
      </c>
      <c r="G6055" s="4">
        <v>-5.6166173956212151E-2</v>
      </c>
      <c r="H6055" s="4">
        <v>-0.1145013464178567</v>
      </c>
      <c r="I6055" s="4">
        <v>-0.28388263139890529</v>
      </c>
    </row>
    <row r="6056" spans="1:9" x14ac:dyDescent="0.25">
      <c r="A6056" t="s">
        <v>6274</v>
      </c>
      <c r="B6056" s="3">
        <v>86.311538696289063</v>
      </c>
      <c r="C6056" s="3">
        <v>23.239999771118161</v>
      </c>
      <c r="D6056" s="4">
        <v>-5.6813932065334924E-3</v>
      </c>
      <c r="E6056" s="4">
        <v>-5.5627327106034796E-3</v>
      </c>
      <c r="F6056" s="2">
        <v>4</v>
      </c>
      <c r="G6056" s="4">
        <v>-6.4422156099642525E-2</v>
      </c>
      <c r="H6056" s="4">
        <v>-0.1203476426646197</v>
      </c>
      <c r="I6056" s="4">
        <v>-0.28861062761590472</v>
      </c>
    </row>
    <row r="6057" spans="1:9" x14ac:dyDescent="0.25">
      <c r="A6057" t="s">
        <v>6275</v>
      </c>
      <c r="B6057" s="3">
        <v>86.804710388183594</v>
      </c>
      <c r="C6057" s="3">
        <v>23.370000839233398</v>
      </c>
      <c r="D6057" s="4">
        <v>9.9521097547736748E-3</v>
      </c>
      <c r="E6057" s="4">
        <v>-6.2575188401361892E-2</v>
      </c>
      <c r="F6057" s="2">
        <v>4</v>
      </c>
      <c r="G6057" s="4">
        <v>-7.3477924301794117E-2</v>
      </c>
      <c r="H6057" s="4">
        <v>-0.1153214358804652</v>
      </c>
      <c r="I6057" s="4">
        <v>-0.2845458512757566</v>
      </c>
    </row>
    <row r="6058" spans="1:9" x14ac:dyDescent="0.25">
      <c r="A6058" t="s">
        <v>6276</v>
      </c>
      <c r="B6058" s="3">
        <v>85.949333190917969</v>
      </c>
      <c r="C6058" s="3">
        <v>24.930000305175781</v>
      </c>
      <c r="D6058" s="4">
        <v>4.5875257465910479E-3</v>
      </c>
      <c r="E6058" s="4">
        <v>-1.384495142259312E-2</v>
      </c>
      <c r="F6058" s="2">
        <v>5</v>
      </c>
      <c r="G6058" s="4">
        <v>-7.5136990428690154E-2</v>
      </c>
      <c r="H6058" s="4">
        <v>-0.12403909494842939</v>
      </c>
      <c r="I6058" s="4">
        <v>-0.29159596597311649</v>
      </c>
    </row>
    <row r="6059" spans="1:9" x14ac:dyDescent="0.25">
      <c r="A6059" t="s">
        <v>6277</v>
      </c>
      <c r="B6059" s="3">
        <v>85.556838989257813</v>
      </c>
      <c r="C6059" s="3">
        <v>25.280000686645511</v>
      </c>
      <c r="D6059" s="4">
        <v>6.3922444452859661E-3</v>
      </c>
      <c r="E6059" s="4">
        <v>2.931601125242533E-2</v>
      </c>
      <c r="F6059" s="2">
        <v>5</v>
      </c>
      <c r="G6059" s="4">
        <v>-8.6602596959589939E-2</v>
      </c>
      <c r="H6059" s="4">
        <v>-0.12803923739688819</v>
      </c>
      <c r="I6059" s="4">
        <v>-0.29483094715872499</v>
      </c>
    </row>
    <row r="6060" spans="1:9" x14ac:dyDescent="0.25">
      <c r="A6060" t="s">
        <v>6278</v>
      </c>
      <c r="B6060" s="3">
        <v>85.013412475585938</v>
      </c>
      <c r="C6060" s="3">
        <v>24.559999465942379</v>
      </c>
      <c r="D6060" s="4">
        <v>-1.890633138614928E-3</v>
      </c>
      <c r="E6060" s="4">
        <v>-4.769295874062629E-2</v>
      </c>
      <c r="F6060" s="2">
        <v>5</v>
      </c>
      <c r="G6060" s="4">
        <v>-8.0081731047065507E-2</v>
      </c>
      <c r="H6060" s="4">
        <v>-0.13357762103609169</v>
      </c>
      <c r="I6060" s="4">
        <v>-0.2993099293705731</v>
      </c>
    </row>
    <row r="6061" spans="1:9" x14ac:dyDescent="0.25">
      <c r="A6061" t="s">
        <v>6279</v>
      </c>
      <c r="B6061" s="3">
        <v>85.174446105957031</v>
      </c>
      <c r="C6061" s="3">
        <v>25.79000091552734</v>
      </c>
      <c r="D6061" s="4">
        <v>9.4625590995267572E-4</v>
      </c>
      <c r="E6061" s="4">
        <v>-3.7686505607676279E-2</v>
      </c>
      <c r="F6061" s="2">
        <v>5</v>
      </c>
      <c r="G6061" s="4">
        <v>-6.5856689806352398E-2</v>
      </c>
      <c r="H6061" s="4">
        <v>-0.13193643128665791</v>
      </c>
      <c r="I6061" s="4">
        <v>-0.29553314153770349</v>
      </c>
    </row>
    <row r="6062" spans="1:9" x14ac:dyDescent="0.25">
      <c r="A6062" t="s">
        <v>6280</v>
      </c>
      <c r="B6062" s="3">
        <v>85.093925476074219</v>
      </c>
      <c r="C6062" s="3">
        <v>26.79999923706055</v>
      </c>
      <c r="D6062" s="4">
        <v>1.756887529182238E-2</v>
      </c>
      <c r="E6062" s="4">
        <v>-4.2515203422242798E-2</v>
      </c>
      <c r="F6062" s="2">
        <v>5</v>
      </c>
      <c r="G6062" s="4">
        <v>-7.6024741996113754E-2</v>
      </c>
      <c r="H6062" s="4">
        <v>-0.13275706503922929</v>
      </c>
      <c r="I6062" s="4">
        <v>-0.29309303862035951</v>
      </c>
    </row>
    <row r="6063" spans="1:9" x14ac:dyDescent="0.25">
      <c r="A6063" t="s">
        <v>6281</v>
      </c>
      <c r="B6063" s="3">
        <v>83.624732971191406</v>
      </c>
      <c r="C6063" s="3">
        <v>27.989999771118161</v>
      </c>
      <c r="D6063" s="4">
        <v>-2.640157177387636E-3</v>
      </c>
      <c r="E6063" s="4">
        <v>-6.1997331501664983E-2</v>
      </c>
      <c r="F6063" s="2">
        <v>5</v>
      </c>
      <c r="G6063" s="4">
        <v>-0.1028429541093563</v>
      </c>
      <c r="H6063" s="4">
        <v>-0.14773048191744331</v>
      </c>
      <c r="I6063" s="4">
        <v>-0.30529816846362279</v>
      </c>
    </row>
    <row r="6064" spans="1:9" x14ac:dyDescent="0.25">
      <c r="A6064" t="s">
        <v>6282</v>
      </c>
      <c r="B6064" s="3">
        <v>83.846099853515625</v>
      </c>
      <c r="C6064" s="3">
        <v>29.840000152587891</v>
      </c>
      <c r="D6064" s="4">
        <v>7.7405248856032838E-3</v>
      </c>
      <c r="E6064" s="4">
        <v>4.0809210784110483E-2</v>
      </c>
      <c r="F6064" s="2">
        <v>5</v>
      </c>
      <c r="G6064" s="4">
        <v>-9.7381778059690616E-2</v>
      </c>
      <c r="H6064" s="4">
        <v>-0.1454744000213983</v>
      </c>
      <c r="I6064" s="4">
        <v>-0.30345919124805298</v>
      </c>
    </row>
    <row r="6065" spans="1:9" x14ac:dyDescent="0.25">
      <c r="A6065" t="s">
        <v>6283</v>
      </c>
      <c r="B6065" s="3">
        <v>83.202072143554688</v>
      </c>
      <c r="C6065" s="3">
        <v>28.670000076293949</v>
      </c>
      <c r="D6065" s="4">
        <v>-3.2643033701626023E-2</v>
      </c>
      <c r="E6065" s="4">
        <v>6.3033029522461925E-2</v>
      </c>
      <c r="F6065" s="2">
        <v>5</v>
      </c>
      <c r="G6065" s="4">
        <v>-5.2296998320277337E-2</v>
      </c>
      <c r="H6065" s="4">
        <v>-0.15203807043920781</v>
      </c>
      <c r="I6065" s="4">
        <v>-0.30880936952394861</v>
      </c>
    </row>
    <row r="6066" spans="1:9" x14ac:dyDescent="0.25">
      <c r="A6066" t="s">
        <v>6284</v>
      </c>
      <c r="B6066" s="3">
        <v>86.009689331054688</v>
      </c>
      <c r="C6066" s="3">
        <v>26.969999313354489</v>
      </c>
      <c r="D6066" s="4">
        <v>-1.076391816905542E-2</v>
      </c>
      <c r="E6066" s="4">
        <v>1.390973408190321E-2</v>
      </c>
      <c r="F6066" s="2">
        <v>5</v>
      </c>
      <c r="G6066" s="4">
        <v>-3.6061601288048688E-2</v>
      </c>
      <c r="H6066" s="4">
        <v>-0.12342396953469111</v>
      </c>
      <c r="I6066" s="4">
        <v>-0.28548544688635769</v>
      </c>
    </row>
    <row r="6067" spans="1:9" x14ac:dyDescent="0.25">
      <c r="A6067" t="s">
        <v>6285</v>
      </c>
      <c r="B6067" s="3">
        <v>86.945564270019531</v>
      </c>
      <c r="C6067" s="3">
        <v>26.60000038146973</v>
      </c>
      <c r="D6067" s="4">
        <v>4.8034589532095939E-2</v>
      </c>
      <c r="E6067" s="4">
        <v>-0.1130376597372692</v>
      </c>
      <c r="F6067" s="2">
        <v>5</v>
      </c>
      <c r="G6067" s="4">
        <v>-2.3829728913663081E-2</v>
      </c>
      <c r="H6067" s="4">
        <v>-0.1138859099812827</v>
      </c>
      <c r="I6067" s="4">
        <v>-0.27771078488041923</v>
      </c>
    </row>
    <row r="6068" spans="1:9" x14ac:dyDescent="0.25">
      <c r="A6068" t="s">
        <v>6286</v>
      </c>
      <c r="B6068" s="3">
        <v>82.960586547851563</v>
      </c>
      <c r="C6068" s="3">
        <v>29.989999771118161</v>
      </c>
      <c r="D6068" s="4">
        <v>-1.810372415546779E-2</v>
      </c>
      <c r="E6068" s="4">
        <v>0.11694597188220079</v>
      </c>
      <c r="F6068" s="2">
        <v>5</v>
      </c>
      <c r="G6068" s="4">
        <v>-0.10499555206129529</v>
      </c>
      <c r="H6068" s="4">
        <v>-0.15449919413983221</v>
      </c>
      <c r="I6068" s="4">
        <v>-0.31081548039167961</v>
      </c>
    </row>
    <row r="6069" spans="1:9" x14ac:dyDescent="0.25">
      <c r="A6069" t="s">
        <v>6287</v>
      </c>
      <c r="B6069" s="3">
        <v>84.49017333984375</v>
      </c>
      <c r="C6069" s="3">
        <v>26.85000038146973</v>
      </c>
      <c r="D6069" s="4">
        <v>-1.8929442678405128E-2</v>
      </c>
      <c r="E6069" s="4">
        <v>1.053822694247342E-2</v>
      </c>
      <c r="F6069" s="2">
        <v>5</v>
      </c>
      <c r="G6069" s="4">
        <v>-9.7414888963563429E-2</v>
      </c>
      <c r="H6069" s="4">
        <v>-0.1389102630693351</v>
      </c>
      <c r="I6069" s="4">
        <v>-0.29810863269081</v>
      </c>
    </row>
    <row r="6070" spans="1:9" x14ac:dyDescent="0.25">
      <c r="A6070" t="s">
        <v>6288</v>
      </c>
      <c r="B6070" s="3">
        <v>86.120384216308594</v>
      </c>
      <c r="C6070" s="3">
        <v>26.569999694824219</v>
      </c>
      <c r="D6070" s="4">
        <v>3.0471812817833839E-3</v>
      </c>
      <c r="E6070" s="4">
        <v>-5.5792456605445302E-2</v>
      </c>
      <c r="F6070" s="2">
        <v>5</v>
      </c>
      <c r="G6070" s="4">
        <v>-7.8529745043186661E-2</v>
      </c>
      <c r="H6070" s="4">
        <v>-0.1222958119531052</v>
      </c>
      <c r="I6070" s="4">
        <v>-0.28456586320823601</v>
      </c>
    </row>
    <row r="6071" spans="1:9" x14ac:dyDescent="0.25">
      <c r="A6071" t="s">
        <v>6289</v>
      </c>
      <c r="B6071" s="3">
        <v>85.858757019042969</v>
      </c>
      <c r="C6071" s="3">
        <v>28.139999389648441</v>
      </c>
      <c r="D6071" s="4">
        <v>7.3202422721725391E-3</v>
      </c>
      <c r="E6071" s="4">
        <v>-2.053603069921817E-2</v>
      </c>
      <c r="F6071" s="2">
        <v>5</v>
      </c>
      <c r="G6071" s="4">
        <v>-8.240422820362503E-2</v>
      </c>
      <c r="H6071" s="4">
        <v>-0.1249622107254359</v>
      </c>
      <c r="I6071" s="4">
        <v>-0.28673929786880192</v>
      </c>
    </row>
    <row r="6072" spans="1:9" x14ac:dyDescent="0.25">
      <c r="A6072" t="s">
        <v>6290</v>
      </c>
      <c r="B6072" s="3">
        <v>85.234817504882813</v>
      </c>
      <c r="C6072" s="3">
        <v>28.729999542236332</v>
      </c>
      <c r="D6072" s="4">
        <v>1.0739887894786641E-2</v>
      </c>
      <c r="E6072" s="4">
        <v>4.283122823424379E-2</v>
      </c>
      <c r="F6072" s="2">
        <v>5</v>
      </c>
      <c r="G6072" s="4">
        <v>-8.5178054128441927E-2</v>
      </c>
      <c r="H6072" s="4">
        <v>-0.1313211503615018</v>
      </c>
      <c r="I6072" s="4">
        <v>-0.29192259601343462</v>
      </c>
    </row>
    <row r="6073" spans="1:9" x14ac:dyDescent="0.25">
      <c r="A6073" t="s">
        <v>6291</v>
      </c>
      <c r="B6073" s="3">
        <v>84.329132080078125</v>
      </c>
      <c r="C6073" s="3">
        <v>27.54999923706055</v>
      </c>
      <c r="D6073" s="4">
        <v>2.99900646274458E-2</v>
      </c>
      <c r="E6073" s="4">
        <v>-7.1139602872778318E-2</v>
      </c>
      <c r="F6073" s="2">
        <v>5</v>
      </c>
      <c r="G6073" s="4">
        <v>-9.5478541651101256E-2</v>
      </c>
      <c r="H6073" s="4">
        <v>-0.14055153057447789</v>
      </c>
      <c r="I6073" s="4">
        <v>-0.29944646247079437</v>
      </c>
    </row>
    <row r="6074" spans="1:9" x14ac:dyDescent="0.25">
      <c r="A6074" t="s">
        <v>6292</v>
      </c>
      <c r="B6074" s="3">
        <v>81.873733520507813</v>
      </c>
      <c r="C6074" s="3">
        <v>29.659999847412109</v>
      </c>
      <c r="D6074" s="4">
        <v>6.9307125786652879E-3</v>
      </c>
      <c r="E6074" s="4">
        <v>-6.553244923456969E-2</v>
      </c>
      <c r="F6074" s="2">
        <v>5</v>
      </c>
      <c r="G6074" s="4">
        <v>-0.1230337145680452</v>
      </c>
      <c r="H6074" s="4">
        <v>-0.1655759614182393</v>
      </c>
      <c r="I6074" s="4">
        <v>-0.31984437366140961</v>
      </c>
    </row>
    <row r="6075" spans="1:9" x14ac:dyDescent="0.25">
      <c r="A6075" t="s">
        <v>6293</v>
      </c>
      <c r="B6075" s="3">
        <v>81.310195922851563</v>
      </c>
      <c r="C6075" s="3">
        <v>31.739999771118161</v>
      </c>
      <c r="D6075" s="4">
        <v>-2.8963209629705441E-2</v>
      </c>
      <c r="E6075" s="4">
        <v>0.16820020912740369</v>
      </c>
      <c r="F6075" s="2">
        <v>5</v>
      </c>
      <c r="G6075" s="4">
        <v>-0.1151959132016962</v>
      </c>
      <c r="H6075" s="4">
        <v>-0.17131930910631321</v>
      </c>
      <c r="I6075" s="4">
        <v>-0.32452589056821141</v>
      </c>
    </row>
    <row r="6076" spans="1:9" x14ac:dyDescent="0.25">
      <c r="A6076" t="s">
        <v>6294</v>
      </c>
      <c r="B6076" s="3">
        <v>83.735443115234375</v>
      </c>
      <c r="C6076" s="3">
        <v>27.170000076293949</v>
      </c>
      <c r="D6076" s="4">
        <v>-2.036675511480646E-2</v>
      </c>
      <c r="E6076" s="4">
        <v>-1.913359826887118E-2</v>
      </c>
      <c r="F6076" s="2">
        <v>5</v>
      </c>
      <c r="G6076" s="4">
        <v>-8.6428660612467456E-2</v>
      </c>
      <c r="H6076" s="4">
        <v>-0.14660216882443941</v>
      </c>
      <c r="I6076" s="4">
        <v>-0.29744777669441541</v>
      </c>
    </row>
    <row r="6077" spans="1:9" x14ac:dyDescent="0.25">
      <c r="A6077" t="s">
        <v>6295</v>
      </c>
      <c r="B6077" s="3">
        <v>85.476318359375</v>
      </c>
      <c r="C6077" s="3">
        <v>27.70000076293945</v>
      </c>
      <c r="D6077" s="4">
        <v>1.336154891686547E-2</v>
      </c>
      <c r="E6077" s="4">
        <v>4.3314559658203189E-2</v>
      </c>
      <c r="F6077" s="2">
        <v>5</v>
      </c>
      <c r="G6077" s="4">
        <v>-5.3240052961185391E-2</v>
      </c>
      <c r="H6077" s="4">
        <v>-0.12885987114945949</v>
      </c>
      <c r="I6077" s="4">
        <v>-0.28171161042542009</v>
      </c>
    </row>
    <row r="6078" spans="1:9" x14ac:dyDescent="0.25">
      <c r="A6078" t="s">
        <v>6296</v>
      </c>
      <c r="B6078" s="3">
        <v>84.349281311035156</v>
      </c>
      <c r="C6078" s="3">
        <v>26.54999923706055</v>
      </c>
      <c r="D6078" s="4">
        <v>-2.2586590964285062E-2</v>
      </c>
      <c r="E6078" s="4">
        <v>6.7980634964476927E-2</v>
      </c>
      <c r="F6078" s="2">
        <v>5</v>
      </c>
      <c r="G6078" s="4">
        <v>-7.2475779632407478E-2</v>
      </c>
      <c r="H6078" s="4">
        <v>-0.14034617774706259</v>
      </c>
      <c r="I6078" s="4">
        <v>-0.28441754985336032</v>
      </c>
    </row>
    <row r="6079" spans="1:9" x14ac:dyDescent="0.25">
      <c r="A6079" t="s">
        <v>6297</v>
      </c>
      <c r="B6079" s="3">
        <v>86.298469543457031</v>
      </c>
      <c r="C6079" s="3">
        <v>24.860000610351559</v>
      </c>
      <c r="D6079" s="4">
        <v>-1.273959233234712E-2</v>
      </c>
      <c r="E6079" s="4">
        <v>5.2052538860312803E-2</v>
      </c>
      <c r="F6079" s="2">
        <v>5</v>
      </c>
      <c r="G6079" s="4">
        <v>-4.4948006790467288E-2</v>
      </c>
      <c r="H6079" s="4">
        <v>-0.12048083819410189</v>
      </c>
      <c r="I6079" s="4">
        <v>-0.26260319749248989</v>
      </c>
    </row>
    <row r="6080" spans="1:9" x14ac:dyDescent="0.25">
      <c r="A6080" t="s">
        <v>6298</v>
      </c>
      <c r="B6080" s="3">
        <v>87.412063598632813</v>
      </c>
      <c r="C6080" s="3">
        <v>23.629999160766602</v>
      </c>
      <c r="D6080" s="4">
        <v>-1.369686361898226E-2</v>
      </c>
      <c r="E6080" s="4">
        <v>-5.0241159250966949E-2</v>
      </c>
      <c r="F6080" s="2">
        <v>4</v>
      </c>
      <c r="G6080" s="4">
        <v>-2.8351000040113369E-2</v>
      </c>
      <c r="H6080" s="4">
        <v>-0.10913153715572101</v>
      </c>
      <c r="I6080" s="4">
        <v>-0.24482018489302099</v>
      </c>
    </row>
    <row r="6081" spans="1:9" x14ac:dyDescent="0.25">
      <c r="A6081" t="s">
        <v>6299</v>
      </c>
      <c r="B6081" s="3">
        <v>88.625961303710938</v>
      </c>
      <c r="C6081" s="3">
        <v>24.879999160766602</v>
      </c>
      <c r="D6081" s="4">
        <v>-4.2831730332817397E-3</v>
      </c>
      <c r="E6081" s="4">
        <v>5.8273029287414957E-2</v>
      </c>
      <c r="F6081" s="2">
        <v>5</v>
      </c>
      <c r="G6081" s="4">
        <v>-9.6083417973397145E-3</v>
      </c>
      <c r="H6081" s="4">
        <v>-9.6759981811384566E-2</v>
      </c>
      <c r="I6081" s="4">
        <v>-0.22618533104536151</v>
      </c>
    </row>
    <row r="6082" spans="1:9" x14ac:dyDescent="0.25">
      <c r="A6082" t="s">
        <v>6300</v>
      </c>
      <c r="B6082" s="3">
        <v>89.007194519042969</v>
      </c>
      <c r="C6082" s="3">
        <v>23.510000228881839</v>
      </c>
      <c r="D6082" s="4">
        <v>3.4756060892843672E-2</v>
      </c>
      <c r="E6082" s="4">
        <v>4.9085247164638128E-2</v>
      </c>
      <c r="F6082" s="2">
        <v>4</v>
      </c>
      <c r="G6082" s="4">
        <v>-1.497096083964566E-2</v>
      </c>
      <c r="H6082" s="4">
        <v>-9.2874606789379643E-2</v>
      </c>
      <c r="I6082" s="4">
        <v>-0.21751916906335861</v>
      </c>
    </row>
    <row r="6083" spans="1:9" x14ac:dyDescent="0.25">
      <c r="A6083" t="s">
        <v>6301</v>
      </c>
      <c r="B6083" s="3">
        <v>86.017562866210938</v>
      </c>
      <c r="C6083" s="3">
        <v>22.409999847412109</v>
      </c>
      <c r="D6083" s="4">
        <v>2.3380640182713019E-3</v>
      </c>
      <c r="E6083" s="4">
        <v>-0.11562747780317401</v>
      </c>
      <c r="F6083" s="2">
        <v>4</v>
      </c>
      <c r="G6083" s="4">
        <v>-4.6379097518647439E-2</v>
      </c>
      <c r="H6083" s="4">
        <v>-0.1233437256430242</v>
      </c>
      <c r="I6083" s="4">
        <v>-0.24380164513221159</v>
      </c>
    </row>
    <row r="6084" spans="1:9" x14ac:dyDescent="0.25">
      <c r="A6084" t="s">
        <v>6302</v>
      </c>
      <c r="B6084" s="3">
        <v>85.816917419433594</v>
      </c>
      <c r="C6084" s="3">
        <v>25.340000152587891</v>
      </c>
      <c r="D6084" s="4">
        <v>-1.3720775583629051E-2</v>
      </c>
      <c r="E6084" s="4">
        <v>1.076986282610193E-2</v>
      </c>
      <c r="F6084" s="2">
        <v>5</v>
      </c>
      <c r="G6084" s="4">
        <v>-4.5449739149562067E-2</v>
      </c>
      <c r="H6084" s="4">
        <v>-0.12538862303348039</v>
      </c>
      <c r="I6084" s="4">
        <v>-0.24556556114783659</v>
      </c>
    </row>
    <row r="6085" spans="1:9" x14ac:dyDescent="0.25">
      <c r="A6085" t="s">
        <v>6303</v>
      </c>
      <c r="B6085" s="3">
        <v>87.010772705078125</v>
      </c>
      <c r="C6085" s="3">
        <v>25.069999694824219</v>
      </c>
      <c r="D6085" s="4">
        <v>-1.5996783456197039E-2</v>
      </c>
      <c r="E6085" s="4">
        <v>3.2012774885461499E-3</v>
      </c>
      <c r="F6085" s="2">
        <v>5</v>
      </c>
      <c r="G6085" s="4">
        <v>-2.7442340317357039E-2</v>
      </c>
      <c r="H6085" s="4">
        <v>-0.1132213319366334</v>
      </c>
      <c r="I6085" s="4">
        <v>-0.23507013006524721</v>
      </c>
    </row>
    <row r="6086" spans="1:9" x14ac:dyDescent="0.25">
      <c r="A6086" t="s">
        <v>6304</v>
      </c>
      <c r="B6086" s="3">
        <v>88.42529296875</v>
      </c>
      <c r="C6086" s="3">
        <v>24.989999771118161</v>
      </c>
      <c r="D6086" s="4">
        <v>3.2809613065316823E-2</v>
      </c>
      <c r="E6086" s="4">
        <v>-0.10043199591670859</v>
      </c>
      <c r="F6086" s="2">
        <v>5</v>
      </c>
      <c r="G6086" s="4">
        <v>-1.7955696126916831E-2</v>
      </c>
      <c r="H6086" s="4">
        <v>-9.8805112468967726E-2</v>
      </c>
      <c r="I6086" s="4">
        <v>-0.22263478708791209</v>
      </c>
    </row>
    <row r="6087" spans="1:9" x14ac:dyDescent="0.25">
      <c r="A6087" t="s">
        <v>6305</v>
      </c>
      <c r="B6087" s="3">
        <v>85.616256713867188</v>
      </c>
      <c r="C6087" s="3">
        <v>27.780000686645511</v>
      </c>
      <c r="D6087" s="4">
        <v>8.5083246309500815E-3</v>
      </c>
      <c r="E6087" s="4">
        <v>1.0917072394709629E-2</v>
      </c>
      <c r="F6087" s="2">
        <v>5</v>
      </c>
      <c r="G6087" s="4">
        <v>-5.6852607917100451E-2</v>
      </c>
      <c r="H6087" s="4">
        <v>-0.12743367593535451</v>
      </c>
      <c r="I6087" s="4">
        <v>-0.24732961130666209</v>
      </c>
    </row>
    <row r="6088" spans="1:9" x14ac:dyDescent="0.25">
      <c r="A6088" t="s">
        <v>6306</v>
      </c>
      <c r="B6088" s="3">
        <v>84.893951416015625</v>
      </c>
      <c r="C6088" s="3">
        <v>27.479999542236332</v>
      </c>
      <c r="D6088" s="4">
        <v>-4.7258108951631073E-4</v>
      </c>
      <c r="E6088" s="4">
        <v>-7.3187187325890135E-2</v>
      </c>
      <c r="F6088" s="2">
        <v>5</v>
      </c>
      <c r="G6088" s="4">
        <v>-7.1717130847588795E-2</v>
      </c>
      <c r="H6088" s="4">
        <v>-0.13479511992729529</v>
      </c>
      <c r="I6088" s="4">
        <v>-0.2536795479910714</v>
      </c>
    </row>
    <row r="6089" spans="1:9" x14ac:dyDescent="0.25">
      <c r="A6089" t="s">
        <v>6307</v>
      </c>
      <c r="B6089" s="3">
        <v>84.934089660644531</v>
      </c>
      <c r="C6089" s="3">
        <v>29.64999961853027</v>
      </c>
      <c r="D6089" s="4">
        <v>-8.6649024300196054E-3</v>
      </c>
      <c r="E6089" s="4">
        <v>7.8574022022418255E-2</v>
      </c>
      <c r="F6089" s="2">
        <v>5</v>
      </c>
      <c r="G6089" s="4">
        <v>-5.4224364105508349E-2</v>
      </c>
      <c r="H6089" s="4">
        <v>-0.13438604714235319</v>
      </c>
      <c r="I6089" s="4">
        <v>-0.25332668430202609</v>
      </c>
    </row>
    <row r="6090" spans="1:9" x14ac:dyDescent="0.25">
      <c r="A6090" t="s">
        <v>6308</v>
      </c>
      <c r="B6090" s="3">
        <v>85.676467895507813</v>
      </c>
      <c r="C6090" s="3">
        <v>27.489999771118161</v>
      </c>
      <c r="D6090" s="4">
        <v>-1.870084916431924E-3</v>
      </c>
      <c r="E6090" s="4">
        <v>-5.4269038293267569E-3</v>
      </c>
      <c r="F6090" s="2">
        <v>5</v>
      </c>
      <c r="G6090" s="4">
        <v>-4.0224750656663748E-2</v>
      </c>
      <c r="H6090" s="4">
        <v>-0.12682002788008709</v>
      </c>
      <c r="I6090" s="4">
        <v>-0.246800282237294</v>
      </c>
    </row>
    <row r="6091" spans="1:9" x14ac:dyDescent="0.25">
      <c r="A6091" t="s">
        <v>6309</v>
      </c>
      <c r="B6091" s="3">
        <v>85.836990356445313</v>
      </c>
      <c r="C6091" s="3">
        <v>27.639999389648441</v>
      </c>
      <c r="D6091" s="4">
        <v>-1.72290251671352E-2</v>
      </c>
      <c r="E6091" s="4">
        <v>2.6364614794905931E-2</v>
      </c>
      <c r="F6091" s="2">
        <v>5</v>
      </c>
      <c r="G6091" s="4">
        <v>-3.065974743518474E-2</v>
      </c>
      <c r="H6091" s="4">
        <v>-0.12518404776315481</v>
      </c>
      <c r="I6091" s="4">
        <v>-0.2453890957675138</v>
      </c>
    </row>
    <row r="6092" spans="1:9" x14ac:dyDescent="0.25">
      <c r="A6092" t="s">
        <v>6310</v>
      </c>
      <c r="B6092" s="3">
        <v>87.341804504394531</v>
      </c>
      <c r="C6092" s="3">
        <v>26.930000305175781</v>
      </c>
      <c r="D6092" s="4">
        <v>8.8062967202526821E-3</v>
      </c>
      <c r="E6092" s="4">
        <v>3.5769242506760827E-2</v>
      </c>
      <c r="F6092" s="2">
        <v>5</v>
      </c>
      <c r="G6092" s="4">
        <v>-2.52570073942282E-2</v>
      </c>
      <c r="H6092" s="4">
        <v>-0.10984758947971469</v>
      </c>
      <c r="I6092" s="4">
        <v>-0.23215996040092721</v>
      </c>
    </row>
    <row r="6093" spans="1:9" x14ac:dyDescent="0.25">
      <c r="A6093" t="s">
        <v>6311</v>
      </c>
      <c r="B6093" s="3">
        <v>86.579360961914063</v>
      </c>
      <c r="C6093" s="3">
        <v>26</v>
      </c>
      <c r="D6093" s="4">
        <v>2.0456189407735751E-2</v>
      </c>
      <c r="E6093" s="4">
        <v>-6.1710542799362833E-2</v>
      </c>
      <c r="F6093" s="2">
        <v>5</v>
      </c>
      <c r="G6093" s="4">
        <v>-3.7181767954301059E-2</v>
      </c>
      <c r="H6093" s="4">
        <v>-0.11761810625659749</v>
      </c>
      <c r="I6093" s="4">
        <v>-0.23886276077438179</v>
      </c>
    </row>
    <row r="6094" spans="1:9" x14ac:dyDescent="0.25">
      <c r="A6094" t="s">
        <v>6312</v>
      </c>
      <c r="B6094" s="3">
        <v>84.843780517578125</v>
      </c>
      <c r="C6094" s="3">
        <v>27.70999908447266</v>
      </c>
      <c r="D6094" s="4">
        <v>-2.3892019216978481E-2</v>
      </c>
      <c r="E6094" s="4">
        <v>4.0946589439350589E-2</v>
      </c>
      <c r="F6094" s="2">
        <v>5</v>
      </c>
      <c r="G6094" s="4">
        <v>-6.0013162434688683E-2</v>
      </c>
      <c r="H6094" s="4">
        <v>-0.1353064414695456</v>
      </c>
      <c r="I6094" s="4">
        <v>-0.25412061083447801</v>
      </c>
    </row>
    <row r="6095" spans="1:9" x14ac:dyDescent="0.25">
      <c r="A6095" t="s">
        <v>6313</v>
      </c>
      <c r="B6095" s="3">
        <v>86.920486450195313</v>
      </c>
      <c r="C6095" s="3">
        <v>26.620000839233398</v>
      </c>
      <c r="D6095" s="4">
        <v>5.1049949197072841E-3</v>
      </c>
      <c r="E6095" s="4">
        <v>-2.9529692195794269E-2</v>
      </c>
      <c r="F6095" s="2">
        <v>5</v>
      </c>
      <c r="G6095" s="4">
        <v>-3.1890938745709918E-2</v>
      </c>
      <c r="H6095" s="4">
        <v>-0.1141414929966988</v>
      </c>
      <c r="I6095" s="4">
        <v>-0.23586385538289831</v>
      </c>
    </row>
    <row r="6096" spans="1:9" x14ac:dyDescent="0.25">
      <c r="A6096" t="s">
        <v>6314</v>
      </c>
      <c r="B6096" s="3">
        <v>86.479011535644531</v>
      </c>
      <c r="C6096" s="3">
        <v>27.430000305175781</v>
      </c>
      <c r="D6096" s="4">
        <v>-1.429496945916986E-2</v>
      </c>
      <c r="E6096" s="4">
        <v>0.1056026157046062</v>
      </c>
      <c r="F6096" s="2">
        <v>5</v>
      </c>
      <c r="G6096" s="4">
        <v>-4.5259186335125379E-2</v>
      </c>
      <c r="H6096" s="4">
        <v>-0.11864082709680709</v>
      </c>
      <c r="I6096" s="4">
        <v>-0.23974495353279529</v>
      </c>
    </row>
    <row r="6097" spans="1:9" x14ac:dyDescent="0.25">
      <c r="A6097" t="s">
        <v>6315</v>
      </c>
      <c r="B6097" s="3">
        <v>87.733154296875</v>
      </c>
      <c r="C6097" s="3">
        <v>24.809999465942379</v>
      </c>
      <c r="D6097" s="4">
        <v>-5.3451402264618197E-3</v>
      </c>
      <c r="E6097" s="4">
        <v>-9.5808294781539738E-3</v>
      </c>
      <c r="F6097" s="2">
        <v>5</v>
      </c>
      <c r="G6097" s="4">
        <v>-3.1625829037582931E-2</v>
      </c>
      <c r="H6097" s="4">
        <v>-0.1058591103876029</v>
      </c>
      <c r="I6097" s="4">
        <v>-0.2287195226648352</v>
      </c>
    </row>
    <row r="6098" spans="1:9" x14ac:dyDescent="0.25">
      <c r="A6098" t="s">
        <v>6316</v>
      </c>
      <c r="B6098" s="3">
        <v>88.204620361328125</v>
      </c>
      <c r="C6098" s="3">
        <v>25.04999923706055</v>
      </c>
      <c r="D6098" s="4">
        <v>-1.567416214874218E-2</v>
      </c>
      <c r="E6098" s="4">
        <v>-4.206502476161611E-2</v>
      </c>
      <c r="F6098" s="2">
        <v>5</v>
      </c>
      <c r="G6098" s="4">
        <v>-2.7274891132570419E-2</v>
      </c>
      <c r="H6098" s="4">
        <v>-0.1010541185954955</v>
      </c>
      <c r="I6098" s="4">
        <v>-0.22457476605425819</v>
      </c>
    </row>
    <row r="6099" spans="1:9" x14ac:dyDescent="0.25">
      <c r="A6099" t="s">
        <v>6317</v>
      </c>
      <c r="B6099" s="3">
        <v>89.609169006347656</v>
      </c>
      <c r="C6099" s="3">
        <v>26.14999961853027</v>
      </c>
      <c r="D6099" s="4">
        <v>3.145170299548417E-3</v>
      </c>
      <c r="E6099" s="4">
        <v>-2.4617674769092379E-2</v>
      </c>
      <c r="F6099" s="2">
        <v>5</v>
      </c>
      <c r="G6099" s="4">
        <v>-4.8076625702117024E-3</v>
      </c>
      <c r="H6099" s="4">
        <v>-8.6739525839466203E-2</v>
      </c>
      <c r="I6099" s="4">
        <v>-0.21049190302777401</v>
      </c>
    </row>
    <row r="6100" spans="1:9" x14ac:dyDescent="0.25">
      <c r="A6100" t="s">
        <v>6318</v>
      </c>
      <c r="B6100" s="3">
        <v>89.328216552734375</v>
      </c>
      <c r="C6100" s="3">
        <v>26.809999465942379</v>
      </c>
      <c r="D6100" s="4">
        <v>2.6278806828834659E-2</v>
      </c>
      <c r="E6100" s="4">
        <v>-7.7426016564003941E-2</v>
      </c>
      <c r="F6100" s="2">
        <v>5</v>
      </c>
      <c r="G6100" s="4">
        <v>-5.2939738208517273E-3</v>
      </c>
      <c r="H6100" s="4">
        <v>-8.9602879822642367E-2</v>
      </c>
      <c r="I6100" s="4">
        <v>-0.20948480926783741</v>
      </c>
    </row>
    <row r="6101" spans="1:9" x14ac:dyDescent="0.25">
      <c r="A6101" t="s">
        <v>6319</v>
      </c>
      <c r="B6101" s="3">
        <v>87.040885925292969</v>
      </c>
      <c r="C6101" s="3">
        <v>29.059999465942379</v>
      </c>
      <c r="D6101" s="4">
        <v>-7.7765441373562894E-3</v>
      </c>
      <c r="E6101" s="4">
        <v>1.8576893324259821E-2</v>
      </c>
      <c r="F6101" s="2">
        <v>5</v>
      </c>
      <c r="G6101" s="4">
        <v>-2.2655875005471952E-2</v>
      </c>
      <c r="H6101" s="4">
        <v>-0.1129144301532907</v>
      </c>
      <c r="I6101" s="4">
        <v>-0.22898038765138409</v>
      </c>
    </row>
    <row r="6102" spans="1:9" x14ac:dyDescent="0.25">
      <c r="A6102" t="s">
        <v>6320</v>
      </c>
      <c r="B6102" s="3">
        <v>87.723068237304688</v>
      </c>
      <c r="C6102" s="3">
        <v>28.530000686645511</v>
      </c>
      <c r="D6102" s="4">
        <v>-2.4325012573505281E-2</v>
      </c>
      <c r="E6102" s="4">
        <v>4.8897054647079503E-2</v>
      </c>
      <c r="F6102" s="2">
        <v>5</v>
      </c>
      <c r="G6102" s="4">
        <v>-1.2683260081966409E-2</v>
      </c>
      <c r="H6102" s="4">
        <v>-0.10596190343487399</v>
      </c>
      <c r="I6102" s="4">
        <v>-0.21763149844098381</v>
      </c>
    </row>
    <row r="6103" spans="1:9" x14ac:dyDescent="0.25">
      <c r="A6103" t="s">
        <v>6321</v>
      </c>
      <c r="B6103" s="3">
        <v>89.910133361816406</v>
      </c>
      <c r="C6103" s="3">
        <v>27.20000076293945</v>
      </c>
      <c r="D6103" s="4">
        <v>-3.779057357491733E-3</v>
      </c>
      <c r="E6103" s="4">
        <v>6.0015624500584508E-2</v>
      </c>
      <c r="F6103" s="2">
        <v>5</v>
      </c>
      <c r="G6103" s="4">
        <v>2.106497049190326E-2</v>
      </c>
      <c r="H6103" s="4">
        <v>-8.3672218631636319E-2</v>
      </c>
      <c r="I6103" s="4">
        <v>-0.19498481601059739</v>
      </c>
    </row>
    <row r="6104" spans="1:9" x14ac:dyDescent="0.25">
      <c r="A6104" t="s">
        <v>6322</v>
      </c>
      <c r="B6104" s="3">
        <v>90.251197814941406</v>
      </c>
      <c r="C6104" s="3">
        <v>25.659999847412109</v>
      </c>
      <c r="D6104" s="4">
        <v>-2.217436541255946E-2</v>
      </c>
      <c r="E6104" s="4">
        <v>3.0108390389168131E-2</v>
      </c>
      <c r="F6104" s="2">
        <v>5</v>
      </c>
      <c r="G6104" s="4">
        <v>3.0752743526059279E-2</v>
      </c>
      <c r="H6104" s="4">
        <v>-8.0196227417409394E-2</v>
      </c>
      <c r="I6104" s="4">
        <v>-0.19193107720253921</v>
      </c>
    </row>
    <row r="6105" spans="1:9" x14ac:dyDescent="0.25">
      <c r="A6105" t="s">
        <v>6323</v>
      </c>
      <c r="B6105" s="3">
        <v>92.297843933105469</v>
      </c>
      <c r="C6105" s="3">
        <v>24.909999847412109</v>
      </c>
      <c r="D6105" s="4">
        <v>-2.1718485943855731E-4</v>
      </c>
      <c r="E6105" s="4">
        <v>1.590535817159644E-2</v>
      </c>
      <c r="F6105" s="2">
        <v>5</v>
      </c>
      <c r="G6105" s="4">
        <v>6.1958834035385602E-2</v>
      </c>
      <c r="H6105" s="4">
        <v>-5.9337636437942542E-2</v>
      </c>
      <c r="I6105" s="4">
        <v>-0.17360632180767341</v>
      </c>
    </row>
    <row r="6106" spans="1:9" x14ac:dyDescent="0.25">
      <c r="A6106" t="s">
        <v>6324</v>
      </c>
      <c r="B6106" s="3">
        <v>92.317893981933594</v>
      </c>
      <c r="C6106" s="3">
        <v>24.520000457763668</v>
      </c>
      <c r="D6106" s="4">
        <v>7.0039183161367813E-3</v>
      </c>
      <c r="E6106" s="4">
        <v>3.5910451150400258E-2</v>
      </c>
      <c r="F6106" s="2">
        <v>5</v>
      </c>
      <c r="G6106" s="4">
        <v>5.2207269064319828E-2</v>
      </c>
      <c r="H6106" s="4">
        <v>-5.9133294434744021E-2</v>
      </c>
      <c r="I6106" s="4">
        <v>-0.17342680262398569</v>
      </c>
    </row>
    <row r="6107" spans="1:9" x14ac:dyDescent="0.25">
      <c r="A6107" t="s">
        <v>6325</v>
      </c>
      <c r="B6107" s="3">
        <v>91.675804138183594</v>
      </c>
      <c r="C6107" s="3">
        <v>23.670000076293949</v>
      </c>
      <c r="D6107" s="4">
        <v>5.4739737693898505E-4</v>
      </c>
      <c r="E6107" s="4">
        <v>-1.0451504983386871E-2</v>
      </c>
      <c r="F6107" s="2">
        <v>4</v>
      </c>
      <c r="G6107" s="4">
        <v>4.5836305251014009E-2</v>
      </c>
      <c r="H6107" s="4">
        <v>-6.567721490247258E-2</v>
      </c>
      <c r="I6107" s="4">
        <v>-0.17917578835426001</v>
      </c>
    </row>
    <row r="6108" spans="1:9" x14ac:dyDescent="0.25">
      <c r="A6108" t="s">
        <v>6326</v>
      </c>
      <c r="B6108" s="3">
        <v>91.625648498535156</v>
      </c>
      <c r="C6108" s="3">
        <v>23.920000076293949</v>
      </c>
      <c r="D6108" s="4">
        <v>1.644726279431463E-3</v>
      </c>
      <c r="E6108" s="4">
        <v>-1.482704284063596E-2</v>
      </c>
      <c r="F6108" s="2">
        <v>4</v>
      </c>
      <c r="G6108" s="4">
        <v>5.5551478314384672E-2</v>
      </c>
      <c r="H6108" s="4">
        <v>-6.6188380933304924E-2</v>
      </c>
      <c r="I6108" s="4">
        <v>-0.175472229484498</v>
      </c>
    </row>
    <row r="6109" spans="1:9" x14ac:dyDescent="0.25">
      <c r="A6109" t="s">
        <v>6327</v>
      </c>
      <c r="B6109" s="3">
        <v>91.475196838378906</v>
      </c>
      <c r="C6109" s="3">
        <v>24.280000686645511</v>
      </c>
      <c r="D6109" s="4">
        <v>-3.388110881936246E-3</v>
      </c>
      <c r="E6109" s="4">
        <v>2.750747139077836E-2</v>
      </c>
      <c r="F6109" s="2">
        <v>4</v>
      </c>
      <c r="G6109" s="4">
        <v>6.1838544855804978E-2</v>
      </c>
      <c r="H6109" s="4">
        <v>-6.772172351438388E-2</v>
      </c>
      <c r="I6109" s="4">
        <v>-0.17659457135636419</v>
      </c>
    </row>
    <row r="6110" spans="1:9" x14ac:dyDescent="0.25">
      <c r="A6110" t="s">
        <v>6328</v>
      </c>
      <c r="B6110" s="3">
        <v>91.786178588867188</v>
      </c>
      <c r="C6110" s="3">
        <v>23.629999160766602</v>
      </c>
      <c r="D6110" s="4">
        <v>1.723411642092754E-2</v>
      </c>
      <c r="E6110" s="4">
        <v>-7.1877454419160602E-2</v>
      </c>
      <c r="F6110" s="2">
        <v>4</v>
      </c>
      <c r="G6110" s="4">
        <v>7.2622662971250751E-2</v>
      </c>
      <c r="H6110" s="4">
        <v>-6.4552323060663719E-2</v>
      </c>
      <c r="I6110" s="4">
        <v>-0.17123089310277939</v>
      </c>
    </row>
    <row r="6111" spans="1:9" x14ac:dyDescent="0.25">
      <c r="A6111" t="s">
        <v>6329</v>
      </c>
      <c r="B6111" s="3">
        <v>90.231124877929688</v>
      </c>
      <c r="C6111" s="3">
        <v>25.45999908447266</v>
      </c>
      <c r="D6111" s="4">
        <v>8.9743013335830124E-3</v>
      </c>
      <c r="E6111" s="4">
        <v>-3.815641311226925E-2</v>
      </c>
      <c r="F6111" s="2">
        <v>5</v>
      </c>
      <c r="G6111" s="4">
        <v>4.6914844017152728E-2</v>
      </c>
      <c r="H6111" s="4">
        <v>-8.0400802687734974E-2</v>
      </c>
      <c r="I6111" s="4">
        <v>-0.18111287688776229</v>
      </c>
    </row>
    <row r="6112" spans="1:9" x14ac:dyDescent="0.25">
      <c r="A6112" t="s">
        <v>6330</v>
      </c>
      <c r="B6112" s="3">
        <v>89.428565979003906</v>
      </c>
      <c r="C6112" s="3">
        <v>26.469999313354489</v>
      </c>
      <c r="D6112" s="4">
        <v>1.8975599956151609E-2</v>
      </c>
      <c r="E6112" s="4">
        <v>-7.5122343215713761E-2</v>
      </c>
      <c r="F6112" s="2">
        <v>5</v>
      </c>
      <c r="G6112" s="4">
        <v>2.671534906722961E-2</v>
      </c>
      <c r="H6112" s="4">
        <v>-8.8580158982432766E-2</v>
      </c>
      <c r="I6112" s="4">
        <v>-0.18330076731503289</v>
      </c>
    </row>
    <row r="6113" spans="1:9" x14ac:dyDescent="0.25">
      <c r="A6113" t="s">
        <v>6331</v>
      </c>
      <c r="B6113" s="3">
        <v>87.763206481933594</v>
      </c>
      <c r="C6113" s="3">
        <v>28.620000839233398</v>
      </c>
      <c r="D6113" s="4">
        <v>2.751545668684408E-3</v>
      </c>
      <c r="E6113" s="4">
        <v>7.3921247613577545E-2</v>
      </c>
      <c r="F6113" s="2">
        <v>5</v>
      </c>
      <c r="G6113" s="4">
        <v>2.584796798560007E-2</v>
      </c>
      <c r="H6113" s="4">
        <v>-0.1055528306499319</v>
      </c>
      <c r="I6113" s="4">
        <v>-0.17689841517530039</v>
      </c>
    </row>
    <row r="6114" spans="1:9" x14ac:dyDescent="0.25">
      <c r="A6114" t="s">
        <v>6332</v>
      </c>
      <c r="B6114" s="3">
        <v>87.522384643554688</v>
      </c>
      <c r="C6114" s="3">
        <v>26.64999961853027</v>
      </c>
      <c r="D6114" s="4">
        <v>-2.3505862079943322E-2</v>
      </c>
      <c r="E6114" s="4">
        <v>9.76111558838757E-2</v>
      </c>
      <c r="F6114" s="2">
        <v>5</v>
      </c>
      <c r="G6114" s="4">
        <v>5.7919971552064187E-2</v>
      </c>
      <c r="H6114" s="4">
        <v>-0.10800718960387511</v>
      </c>
      <c r="I6114" s="4">
        <v>-0.17456047492079291</v>
      </c>
    </row>
    <row r="6115" spans="1:9" x14ac:dyDescent="0.25">
      <c r="A6115" t="s">
        <v>6333</v>
      </c>
      <c r="B6115" s="3">
        <v>89.629196166992188</v>
      </c>
      <c r="C6115" s="3">
        <v>24.280000686645511</v>
      </c>
      <c r="D6115" s="4">
        <v>-6.6709653875182129E-3</v>
      </c>
      <c r="E6115" s="4">
        <v>-1.660590678588891E-2</v>
      </c>
      <c r="F6115" s="2">
        <v>4</v>
      </c>
      <c r="G6115" s="4">
        <v>0.1029879190209932</v>
      </c>
      <c r="H6115" s="4">
        <v>-8.6535417103394519E-2</v>
      </c>
      <c r="I6115" s="4">
        <v>-0.15469075233016499</v>
      </c>
    </row>
    <row r="6116" spans="1:9" x14ac:dyDescent="0.25">
      <c r="A6116" t="s">
        <v>6334</v>
      </c>
      <c r="B6116" s="3">
        <v>90.231124877929688</v>
      </c>
      <c r="C6116" s="3">
        <v>24.690000534057621</v>
      </c>
      <c r="D6116" s="4">
        <v>4.4675752995624318E-3</v>
      </c>
      <c r="E6116" s="4">
        <v>1.8564388085334341E-2</v>
      </c>
      <c r="F6116" s="2">
        <v>5</v>
      </c>
      <c r="G6116" s="4">
        <v>9.6454722470761034E-2</v>
      </c>
      <c r="H6116" s="4">
        <v>-8.0400802687734974E-2</v>
      </c>
      <c r="I6116" s="4">
        <v>-0.14901385319960209</v>
      </c>
    </row>
    <row r="6117" spans="1:9" x14ac:dyDescent="0.25">
      <c r="A6117" t="s">
        <v>6335</v>
      </c>
      <c r="B6117" s="3">
        <v>89.829803466796875</v>
      </c>
      <c r="C6117" s="3">
        <v>24.239999771118161</v>
      </c>
      <c r="D6117" s="4">
        <v>4.2613528535098144E-3</v>
      </c>
      <c r="E6117" s="4">
        <v>-3.3878054057407181E-2</v>
      </c>
      <c r="F6117" s="2">
        <v>4</v>
      </c>
      <c r="G6117" s="4">
        <v>8.6071725623216189E-2</v>
      </c>
      <c r="H6117" s="4">
        <v>-8.4490908491483219E-2</v>
      </c>
      <c r="I6117" s="4">
        <v>-0.15279878840627761</v>
      </c>
    </row>
    <row r="6118" spans="1:9" x14ac:dyDescent="0.25">
      <c r="A6118" t="s">
        <v>6336</v>
      </c>
      <c r="B6118" s="3">
        <v>89.448631286621094</v>
      </c>
      <c r="C6118" s="3">
        <v>25.090000152587891</v>
      </c>
      <c r="D6118" s="4">
        <v>3.7709768670296739E-2</v>
      </c>
      <c r="E6118" s="4">
        <v>-0.12639273146078001</v>
      </c>
      <c r="F6118" s="2">
        <v>5</v>
      </c>
      <c r="G6118" s="4">
        <v>9.0632699768751657E-2</v>
      </c>
      <c r="H6118" s="4">
        <v>-8.837566146781628E-2</v>
      </c>
      <c r="I6118" s="4">
        <v>-0.15639369255176089</v>
      </c>
    </row>
    <row r="6119" spans="1:9" x14ac:dyDescent="0.25">
      <c r="A6119" t="s">
        <v>6337</v>
      </c>
      <c r="B6119" s="3">
        <v>86.1981201171875</v>
      </c>
      <c r="C6119" s="3">
        <v>28.719999313354489</v>
      </c>
      <c r="D6119" s="4">
        <v>-3.7108555531707439E-3</v>
      </c>
      <c r="E6119" s="4">
        <v>3.1609165084174773E-2</v>
      </c>
      <c r="F6119" s="2">
        <v>5</v>
      </c>
      <c r="G6119" s="4">
        <v>5.7145987660067947E-2</v>
      </c>
      <c r="H6119" s="4">
        <v>-0.1215035590343114</v>
      </c>
      <c r="I6119" s="4">
        <v>-0.18585010515053119</v>
      </c>
    </row>
    <row r="6120" spans="1:9" x14ac:dyDescent="0.25">
      <c r="A6120" t="s">
        <v>6338</v>
      </c>
      <c r="B6120" s="3">
        <v>86.519180297851563</v>
      </c>
      <c r="C6120" s="3">
        <v>27.840000152587891</v>
      </c>
      <c r="D6120" s="4">
        <v>-2.4875547453195201E-2</v>
      </c>
      <c r="E6120" s="4">
        <v>3.9193699185428921E-2</v>
      </c>
      <c r="F6120" s="2">
        <v>5</v>
      </c>
      <c r="G6120" s="4">
        <v>7.1527265109747384E-2</v>
      </c>
      <c r="H6120" s="4">
        <v>-0.1182314432890291</v>
      </c>
      <c r="I6120" s="4">
        <v>-0.18281765952442439</v>
      </c>
    </row>
    <row r="6121" spans="1:9" x14ac:dyDescent="0.25">
      <c r="A6121" t="s">
        <v>6339</v>
      </c>
      <c r="B6121" s="3">
        <v>88.726295471191406</v>
      </c>
      <c r="C6121" s="3">
        <v>26.79000091552734</v>
      </c>
      <c r="D6121" s="4">
        <v>4.5434309291216826E-3</v>
      </c>
      <c r="E6121" s="4">
        <v>-2.934780633141609E-2</v>
      </c>
      <c r="F6121" s="2">
        <v>5</v>
      </c>
      <c r="G6121" s="4">
        <v>0.10950913268582969</v>
      </c>
      <c r="H6121" s="4">
        <v>-9.573741648259293E-2</v>
      </c>
      <c r="I6121" s="4">
        <v>-0.15899245998870701</v>
      </c>
    </row>
    <row r="6122" spans="1:9" x14ac:dyDescent="0.25">
      <c r="A6122" t="s">
        <v>6340</v>
      </c>
      <c r="B6122" s="3">
        <v>88.324996948242188</v>
      </c>
      <c r="C6122" s="3">
        <v>27.60000038146973</v>
      </c>
      <c r="D6122" s="4">
        <v>3.3332919771688951E-2</v>
      </c>
      <c r="E6122" s="4">
        <v>-9.537855868835432E-2</v>
      </c>
      <c r="F6122" s="2">
        <v>5</v>
      </c>
      <c r="G6122" s="4">
        <v>0.1125065009496287</v>
      </c>
      <c r="H6122" s="4">
        <v>-9.9827289019214338E-2</v>
      </c>
      <c r="I6122" s="4">
        <v>-0.1588095528738839</v>
      </c>
    </row>
    <row r="6123" spans="1:9" x14ac:dyDescent="0.25">
      <c r="A6123" t="s">
        <v>6341</v>
      </c>
      <c r="B6123" s="3">
        <v>85.475837707519531</v>
      </c>
      <c r="C6123" s="3">
        <v>30.510000228881839</v>
      </c>
      <c r="D6123" s="4">
        <v>-2.4948412335783269E-2</v>
      </c>
      <c r="E6123" s="4">
        <v>0.14828756414419991</v>
      </c>
      <c r="F6123" s="2">
        <v>5</v>
      </c>
      <c r="G6123" s="4">
        <v>4.9054623274924491E-2</v>
      </c>
      <c r="H6123" s="4">
        <v>-0.12886476975912531</v>
      </c>
      <c r="I6123" s="4">
        <v>-0.14470706484032991</v>
      </c>
    </row>
    <row r="6124" spans="1:9" x14ac:dyDescent="0.25">
      <c r="A6124" t="s">
        <v>6342</v>
      </c>
      <c r="B6124" s="3">
        <v>87.662887573242188</v>
      </c>
      <c r="C6124" s="3">
        <v>26.569999694824219</v>
      </c>
      <c r="D6124" s="4">
        <v>-8.3977003411792595E-3</v>
      </c>
      <c r="E6124" s="4">
        <v>6.878515858767198E-2</v>
      </c>
      <c r="F6124" s="2">
        <v>5</v>
      </c>
      <c r="G6124" s="4">
        <v>7.5633759069047013E-2</v>
      </c>
      <c r="H6124" s="4">
        <v>-0.1065752404673056</v>
      </c>
      <c r="I6124" s="4">
        <v>-0.1131165341941985</v>
      </c>
    </row>
    <row r="6125" spans="1:9" x14ac:dyDescent="0.25">
      <c r="A6125" t="s">
        <v>6343</v>
      </c>
      <c r="B6125" s="3">
        <v>88.405288696289063</v>
      </c>
      <c r="C6125" s="3">
        <v>24.860000610351559</v>
      </c>
      <c r="D6125" s="4">
        <v>-1.6517306896770109E-2</v>
      </c>
      <c r="E6125" s="4">
        <v>3.4970863304725208E-2</v>
      </c>
      <c r="F6125" s="2">
        <v>5</v>
      </c>
      <c r="G6125" s="4">
        <v>5.666556630184405E-2</v>
      </c>
      <c r="H6125" s="4">
        <v>-9.9008987937912352E-2</v>
      </c>
      <c r="I6125" s="4">
        <v>-0.1047565701641614</v>
      </c>
    </row>
    <row r="6126" spans="1:9" x14ac:dyDescent="0.25">
      <c r="A6126" t="s">
        <v>6344</v>
      </c>
      <c r="B6126" s="3">
        <v>89.890029907226563</v>
      </c>
      <c r="C6126" s="3">
        <v>24.020000457763668</v>
      </c>
      <c r="D6126" s="4">
        <v>-7.5319997958132054E-3</v>
      </c>
      <c r="E6126" s="4">
        <v>5.7683902514408032E-2</v>
      </c>
      <c r="F6126" s="2">
        <v>4</v>
      </c>
      <c r="G6126" s="4">
        <v>5.7832079480435228E-2</v>
      </c>
      <c r="H6126" s="4">
        <v>-8.387710492479783E-2</v>
      </c>
      <c r="I6126" s="4">
        <v>-8.9721216129351244E-2</v>
      </c>
    </row>
    <row r="6127" spans="1:9" x14ac:dyDescent="0.25">
      <c r="A6127" t="s">
        <v>6345</v>
      </c>
      <c r="B6127" s="3">
        <v>90.572219848632813</v>
      </c>
      <c r="C6127" s="3">
        <v>22.70999908447266</v>
      </c>
      <c r="D6127" s="4">
        <v>-2.1673772312654101E-2</v>
      </c>
      <c r="E6127" s="4">
        <v>7.9885798524675478E-2</v>
      </c>
      <c r="F6127" s="2">
        <v>4</v>
      </c>
      <c r="G6127" s="4">
        <v>6.4118062023077904E-2</v>
      </c>
      <c r="H6127" s="4">
        <v>-7.6924500450672118E-2</v>
      </c>
      <c r="I6127" s="4">
        <v>-3.7105968386627941E-2</v>
      </c>
    </row>
    <row r="6128" spans="1:9" x14ac:dyDescent="0.25">
      <c r="A6128" t="s">
        <v>6346</v>
      </c>
      <c r="B6128" s="3">
        <v>92.578750610351563</v>
      </c>
      <c r="C6128" s="3">
        <v>21.030000686645511</v>
      </c>
      <c r="D6128" s="4">
        <v>3.4802030168044058E-3</v>
      </c>
      <c r="E6128" s="4">
        <v>-2.3676889842386029E-2</v>
      </c>
      <c r="F6128" s="2">
        <v>4</v>
      </c>
      <c r="G6128" s="4">
        <v>0.10418852464834159</v>
      </c>
      <c r="H6128" s="4">
        <v>-5.6474748989020267E-2</v>
      </c>
      <c r="I6128" s="4">
        <v>3.903768055320223E-3</v>
      </c>
    </row>
    <row r="6129" spans="1:9" x14ac:dyDescent="0.25">
      <c r="A6129" t="s">
        <v>6347</v>
      </c>
      <c r="B6129" s="3">
        <v>92.257675170898438</v>
      </c>
      <c r="C6129" s="3">
        <v>21.54000091552734</v>
      </c>
      <c r="D6129" s="4">
        <v>8.3327301769744455E-3</v>
      </c>
      <c r="E6129" s="4">
        <v>-1.418761833090321E-2</v>
      </c>
      <c r="F6129" s="2">
        <v>4</v>
      </c>
      <c r="G6129" s="4">
        <v>9.4137022850895091E-2</v>
      </c>
      <c r="H6129" s="4">
        <v>-5.9747020245720428E-2</v>
      </c>
      <c r="I6129" s="4">
        <v>4.220960585394895E-4</v>
      </c>
    </row>
    <row r="6130" spans="1:9" x14ac:dyDescent="0.25">
      <c r="A6130" t="s">
        <v>6348</v>
      </c>
      <c r="B6130" s="3">
        <v>91.495269775390625</v>
      </c>
      <c r="C6130" s="3">
        <v>21.85000038146973</v>
      </c>
      <c r="D6130" s="4">
        <v>-9.3411715025210063E-3</v>
      </c>
      <c r="E6130" s="4">
        <v>2.9203996825338141E-2</v>
      </c>
      <c r="F6130" s="2">
        <v>4</v>
      </c>
      <c r="G6130" s="4">
        <v>0.1017090798616964</v>
      </c>
      <c r="H6130" s="4">
        <v>-6.7517148244058411E-2</v>
      </c>
      <c r="I6130" s="4">
        <v>-7.8452616697729516E-3</v>
      </c>
    </row>
    <row r="6131" spans="1:9" x14ac:dyDescent="0.25">
      <c r="A6131" t="s">
        <v>6349</v>
      </c>
      <c r="B6131" s="3">
        <v>92.358001708984375</v>
      </c>
      <c r="C6131" s="3">
        <v>21.229999542236332</v>
      </c>
      <c r="D6131" s="4">
        <v>1.5226923351532311E-3</v>
      </c>
      <c r="E6131" s="4">
        <v>3.2085554555364222E-2</v>
      </c>
      <c r="F6131" s="2">
        <v>4</v>
      </c>
      <c r="G6131" s="4">
        <v>0.1110338332805145</v>
      </c>
      <c r="H6131" s="4">
        <v>-5.8724532672637893E-2</v>
      </c>
      <c r="I6131" s="4">
        <v>1.5100151431717279E-3</v>
      </c>
    </row>
    <row r="6132" spans="1:9" x14ac:dyDescent="0.25">
      <c r="A6132" t="s">
        <v>6350</v>
      </c>
      <c r="B6132" s="3">
        <v>92.217582702636719</v>
      </c>
      <c r="C6132" s="3">
        <v>20.569999694824219</v>
      </c>
      <c r="D6132" s="4">
        <v>-9.4826146465033512E-3</v>
      </c>
      <c r="E6132" s="4">
        <v>5.6497196726413623E-2</v>
      </c>
      <c r="F6132" s="2">
        <v>4</v>
      </c>
      <c r="G6132" s="4">
        <v>0.1290438829234484</v>
      </c>
      <c r="H6132" s="4">
        <v>-6.0155626496408598E-2</v>
      </c>
      <c r="I6132" s="4">
        <v>-1.26579178668651E-5</v>
      </c>
    </row>
    <row r="6133" spans="1:9" x14ac:dyDescent="0.25">
      <c r="A6133" t="s">
        <v>6351</v>
      </c>
      <c r="B6133" s="3">
        <v>93.100418090820313</v>
      </c>
      <c r="C6133" s="3">
        <v>19.469999313354489</v>
      </c>
      <c r="D6133" s="4">
        <v>1.2879397388263049E-2</v>
      </c>
      <c r="E6133" s="4">
        <v>-0.1015228774893342</v>
      </c>
      <c r="F6133" s="2">
        <v>3</v>
      </c>
      <c r="G6133" s="4">
        <v>0.13736230653757461</v>
      </c>
      <c r="H6133" s="4">
        <v>-5.1158124631826667E-2</v>
      </c>
      <c r="I6133" s="4">
        <v>9.5606163694510471E-3</v>
      </c>
    </row>
    <row r="6134" spans="1:9" x14ac:dyDescent="0.25">
      <c r="A6134" t="s">
        <v>6352</v>
      </c>
      <c r="B6134" s="3">
        <v>91.916587829589844</v>
      </c>
      <c r="C6134" s="3">
        <v>21.670000076293949</v>
      </c>
      <c r="D6134" s="4">
        <v>5.2667717517798076E-3</v>
      </c>
      <c r="E6134" s="4">
        <v>-9.5977647407413658E-3</v>
      </c>
      <c r="F6134" s="2">
        <v>4</v>
      </c>
      <c r="G6134" s="4">
        <v>0.1400565273600711</v>
      </c>
      <c r="H6134" s="4">
        <v>-6.3223244727074301E-2</v>
      </c>
      <c r="I6134" s="4">
        <v>-3.2765806347424542E-3</v>
      </c>
    </row>
    <row r="6135" spans="1:9" x14ac:dyDescent="0.25">
      <c r="A6135" t="s">
        <v>6353</v>
      </c>
      <c r="B6135" s="3">
        <v>91.435020446777344</v>
      </c>
      <c r="C6135" s="3">
        <v>21.879999160766602</v>
      </c>
      <c r="D6135" s="4">
        <v>-1.278214868304872E-2</v>
      </c>
      <c r="E6135" s="4">
        <v>2.1952326796083721E-2</v>
      </c>
      <c r="F6135" s="2">
        <v>4</v>
      </c>
      <c r="G6135" s="4">
        <v>0.1205531102282251</v>
      </c>
      <c r="H6135" s="4">
        <v>-6.8131185077870748E-2</v>
      </c>
      <c r="I6135" s="4">
        <v>-8.4985922409775982E-3</v>
      </c>
    </row>
    <row r="6136" spans="1:9" x14ac:dyDescent="0.25">
      <c r="A6136" t="s">
        <v>6354</v>
      </c>
      <c r="B6136" s="3">
        <v>92.618888854980469</v>
      </c>
      <c r="C6136" s="3">
        <v>21.409999847412109</v>
      </c>
      <c r="D6136" s="4">
        <v>-7.0981715252137478E-3</v>
      </c>
      <c r="E6136" s="4">
        <v>3.2304729203852967E-2</v>
      </c>
      <c r="F6136" s="2">
        <v>4</v>
      </c>
      <c r="G6136" s="4">
        <v>0.1328550791988847</v>
      </c>
      <c r="H6136" s="4">
        <v>-5.6065676204078208E-2</v>
      </c>
      <c r="I6136" s="4">
        <v>4.3390184206624216E-3</v>
      </c>
    </row>
    <row r="6137" spans="1:9" x14ac:dyDescent="0.25">
      <c r="A6137" t="s">
        <v>6355</v>
      </c>
      <c r="B6137" s="3">
        <v>93.281013488769531</v>
      </c>
      <c r="C6137" s="3">
        <v>20.739999771118161</v>
      </c>
      <c r="D6137" s="4">
        <v>1.817818279962902E-2</v>
      </c>
      <c r="E6137" s="4">
        <v>2.7750220885712999E-2</v>
      </c>
      <c r="F6137" s="2">
        <v>4</v>
      </c>
      <c r="G6137" s="4">
        <v>0.1484888856617281</v>
      </c>
      <c r="H6137" s="4">
        <v>-4.9317569244569093E-2</v>
      </c>
      <c r="I6137" s="4">
        <v>1.151895345327847E-2</v>
      </c>
    </row>
    <row r="6138" spans="1:9" x14ac:dyDescent="0.25">
      <c r="A6138" t="s">
        <v>6356</v>
      </c>
      <c r="B6138" s="3">
        <v>91.615608215332031</v>
      </c>
      <c r="C6138" s="3">
        <v>20.180000305175781</v>
      </c>
      <c r="D6138" s="4">
        <v>-1.520561557721878E-2</v>
      </c>
      <c r="E6138" s="4">
        <v>1.254390347074286E-2</v>
      </c>
      <c r="F6138" s="2">
        <v>4</v>
      </c>
      <c r="G6138" s="4">
        <v>0.12688151559143671</v>
      </c>
      <c r="H6138" s="4">
        <v>-6.629070744632215E-2</v>
      </c>
      <c r="I6138" s="4">
        <v>-6.5403378886393906E-3</v>
      </c>
    </row>
    <row r="6139" spans="1:9" x14ac:dyDescent="0.25">
      <c r="A6139" t="s">
        <v>6357</v>
      </c>
      <c r="B6139" s="3">
        <v>93.030189514160156</v>
      </c>
      <c r="C6139" s="3">
        <v>19.930000305175781</v>
      </c>
      <c r="D6139" s="4">
        <v>-7.3860427375043169E-3</v>
      </c>
      <c r="E6139" s="4">
        <v>1.9959026170696111E-2</v>
      </c>
      <c r="F6139" s="2">
        <v>4</v>
      </c>
      <c r="G6139" s="4">
        <v>0.1203248832487003</v>
      </c>
      <c r="H6139" s="4">
        <v>-5.1873865932984493E-2</v>
      </c>
      <c r="I6139" s="4">
        <v>8.7990730102083248E-3</v>
      </c>
    </row>
    <row r="6140" spans="1:9" x14ac:dyDescent="0.25">
      <c r="A6140" t="s">
        <v>6358</v>
      </c>
      <c r="B6140" s="3">
        <v>93.722427368164063</v>
      </c>
      <c r="C6140" s="3">
        <v>19.54000091552734</v>
      </c>
      <c r="D6140" s="4">
        <v>9.0727443509432959E-3</v>
      </c>
      <c r="E6140" s="4">
        <v>-3.5061683183834853E-2</v>
      </c>
      <c r="F6140" s="2">
        <v>4</v>
      </c>
      <c r="G6140" s="4">
        <v>0.12744738751830861</v>
      </c>
      <c r="H6140" s="4">
        <v>-4.4818857190132573E-2</v>
      </c>
      <c r="I6140" s="4">
        <v>1.6305549231192758E-2</v>
      </c>
    </row>
    <row r="6141" spans="1:9" x14ac:dyDescent="0.25">
      <c r="A6141" t="s">
        <v>6359</v>
      </c>
      <c r="B6141" s="3">
        <v>92.879753112792969</v>
      </c>
      <c r="C6141" s="3">
        <v>20.25</v>
      </c>
      <c r="D6141" s="4">
        <v>-9.2031310455087389E-3</v>
      </c>
      <c r="E6141" s="4">
        <v>9.3412499971678109E-2</v>
      </c>
      <c r="F6141" s="2">
        <v>4</v>
      </c>
      <c r="G6141" s="4">
        <v>9.3782316570360402E-2</v>
      </c>
      <c r="H6141" s="4">
        <v>-5.3407053002645588E-2</v>
      </c>
      <c r="I6141" s="4">
        <v>7.1677735036852486E-3</v>
      </c>
    </row>
    <row r="6142" spans="1:9" x14ac:dyDescent="0.25">
      <c r="A6142" t="s">
        <v>6360</v>
      </c>
      <c r="B6142" s="3">
        <v>93.742477416992188</v>
      </c>
      <c r="C6142" s="3">
        <v>18.520000457763668</v>
      </c>
      <c r="D6142" s="4">
        <v>-2.1877612326923201E-2</v>
      </c>
      <c r="E6142" s="4">
        <v>1.423878563104242E-2</v>
      </c>
      <c r="F6142" s="2">
        <v>3</v>
      </c>
      <c r="G6142" s="4">
        <v>0.1023949406347497</v>
      </c>
      <c r="H6142" s="4">
        <v>-4.4614515186934052E-2</v>
      </c>
      <c r="I6142" s="4">
        <v>1.6522967585140599E-2</v>
      </c>
    </row>
    <row r="6143" spans="1:9" x14ac:dyDescent="0.25">
      <c r="A6143" t="s">
        <v>6361</v>
      </c>
      <c r="B6143" s="3">
        <v>95.839210510253906</v>
      </c>
      <c r="C6143" s="3">
        <v>18.260000228881839</v>
      </c>
      <c r="D6143" s="4">
        <v>5.0369309060547263E-3</v>
      </c>
      <c r="E6143" s="4">
        <v>-3.275080073245507E-3</v>
      </c>
      <c r="F6143" s="2">
        <v>3</v>
      </c>
      <c r="G6143" s="4">
        <v>0.1412927283937</v>
      </c>
      <c r="H6143" s="4">
        <v>-2.324545797801569E-2</v>
      </c>
      <c r="I6143" s="4">
        <v>3.925948367608445E-2</v>
      </c>
    </row>
    <row r="6144" spans="1:9" x14ac:dyDescent="0.25">
      <c r="A6144" t="s">
        <v>6362</v>
      </c>
      <c r="B6144" s="3">
        <v>95.358894348144531</v>
      </c>
      <c r="C6144" s="3">
        <v>18.319999694824219</v>
      </c>
      <c r="D6144" s="4">
        <v>2.6304157919603281E-3</v>
      </c>
      <c r="E6144" s="4">
        <v>-1.4523962105835951E-2</v>
      </c>
      <c r="F6144" s="2">
        <v>3</v>
      </c>
      <c r="G6144" s="4">
        <v>0.140010262835111</v>
      </c>
      <c r="H6144" s="4">
        <v>-2.814064639253944E-2</v>
      </c>
      <c r="I6144" s="4">
        <v>3.4051040034098527E-2</v>
      </c>
    </row>
    <row r="6145" spans="1:9" x14ac:dyDescent="0.25">
      <c r="A6145" t="s">
        <v>6363</v>
      </c>
      <c r="B6145" s="3">
        <v>95.108718872070313</v>
      </c>
      <c r="C6145" s="3">
        <v>18.590000152587891</v>
      </c>
      <c r="D6145" s="4">
        <v>-7.3109357456262458E-3</v>
      </c>
      <c r="E6145" s="4">
        <v>1.0326116195473739E-2</v>
      </c>
      <c r="F6145" s="2">
        <v>3</v>
      </c>
      <c r="G6145" s="4">
        <v>0.11899681304540161</v>
      </c>
      <c r="H6145" s="4">
        <v>-3.0690333845691638E-2</v>
      </c>
      <c r="I6145" s="4">
        <v>3.1338191767621197E-2</v>
      </c>
    </row>
    <row r="6146" spans="1:9" x14ac:dyDescent="0.25">
      <c r="A6146" t="s">
        <v>6364</v>
      </c>
      <c r="B6146" s="3">
        <v>95.809173583984375</v>
      </c>
      <c r="C6146" s="3">
        <v>18.39999961853027</v>
      </c>
      <c r="D6146" s="4">
        <v>-1.460608070644853E-3</v>
      </c>
      <c r="E6146" s="4">
        <v>-3.250242086569211E-3</v>
      </c>
      <c r="F6146" s="2">
        <v>3</v>
      </c>
      <c r="G6146" s="4">
        <v>0.1197985309638618</v>
      </c>
      <c r="H6146" s="4">
        <v>-2.3551582204268558E-2</v>
      </c>
      <c r="I6146" s="4">
        <v>3.8933769802609319E-2</v>
      </c>
    </row>
    <row r="6147" spans="1:9" x14ac:dyDescent="0.25">
      <c r="A6147" t="s">
        <v>6365</v>
      </c>
      <c r="B6147" s="3">
        <v>95.949317932128906</v>
      </c>
      <c r="C6147" s="3">
        <v>18.45999908447266</v>
      </c>
      <c r="D6147" s="4">
        <v>-6.8366180098619056E-3</v>
      </c>
      <c r="E6147" s="4">
        <v>-4.9433624513378072E-2</v>
      </c>
      <c r="F6147" s="2">
        <v>3</v>
      </c>
      <c r="G6147" s="4">
        <v>0.1138282234810974</v>
      </c>
      <c r="H6147" s="4">
        <v>-2.2123287586021109E-2</v>
      </c>
      <c r="I6147" s="4">
        <v>4.045346453003229E-2</v>
      </c>
    </row>
    <row r="6148" spans="1:9" x14ac:dyDescent="0.25">
      <c r="A6148" t="s">
        <v>6366</v>
      </c>
      <c r="B6148" s="3">
        <v>96.60980224609375</v>
      </c>
      <c r="C6148" s="3">
        <v>19.420000076293949</v>
      </c>
      <c r="D6148" s="4">
        <v>8.5663513705420691E-3</v>
      </c>
      <c r="E6148" s="4">
        <v>-6.5897103362328013E-2</v>
      </c>
      <c r="F6148" s="2">
        <v>3</v>
      </c>
      <c r="G6148" s="4">
        <v>0.1308588974258815</v>
      </c>
      <c r="H6148" s="4">
        <v>-1.539189810394259E-2</v>
      </c>
      <c r="I6148" s="4">
        <v>4.7615612292443148E-2</v>
      </c>
    </row>
    <row r="6149" spans="1:9" x14ac:dyDescent="0.25">
      <c r="A6149" t="s">
        <v>6367</v>
      </c>
      <c r="B6149" s="3">
        <v>95.789237976074219</v>
      </c>
      <c r="C6149" s="3">
        <v>20.79000091552734</v>
      </c>
      <c r="D6149" s="4">
        <v>-1.136101726932892E-2</v>
      </c>
      <c r="E6149" s="4">
        <v>4.8940526520614869E-2</v>
      </c>
      <c r="F6149" s="2">
        <v>4</v>
      </c>
      <c r="G6149" s="4">
        <v>0.12073338830796949</v>
      </c>
      <c r="H6149" s="4">
        <v>-2.3754757871832451E-2</v>
      </c>
      <c r="I6149" s="4">
        <v>3.8717592421001257E-2</v>
      </c>
    </row>
    <row r="6150" spans="1:9" x14ac:dyDescent="0.25">
      <c r="A6150" t="s">
        <v>6368</v>
      </c>
      <c r="B6150" s="3">
        <v>96.890007019042969</v>
      </c>
      <c r="C6150" s="3">
        <v>19.819999694824219</v>
      </c>
      <c r="D6150" s="4">
        <v>-7.9920292956972006E-3</v>
      </c>
      <c r="E6150" s="4">
        <v>0.13063313853280389</v>
      </c>
      <c r="F6150" s="2">
        <v>4</v>
      </c>
      <c r="G6150" s="4">
        <v>0.12812088182975009</v>
      </c>
      <c r="H6150" s="4">
        <v>-1.253616418024639E-2</v>
      </c>
      <c r="I6150" s="4">
        <v>5.0654091700906401E-2</v>
      </c>
    </row>
    <row r="6151" spans="1:9" x14ac:dyDescent="0.25">
      <c r="A6151" t="s">
        <v>6369</v>
      </c>
      <c r="B6151" s="3">
        <v>97.67059326171875</v>
      </c>
      <c r="C6151" s="3">
        <v>17.530000686645511</v>
      </c>
      <c r="D6151" s="4">
        <v>1.0263705127175891E-3</v>
      </c>
      <c r="E6151" s="4">
        <v>4.097390307633586E-2</v>
      </c>
      <c r="F6151" s="2">
        <v>3</v>
      </c>
      <c r="G6151" s="4">
        <v>0.13302774988155841</v>
      </c>
      <c r="H6151" s="4">
        <v>-4.580744327409958E-3</v>
      </c>
      <c r="I6151" s="4">
        <v>5.9118598568281833E-2</v>
      </c>
    </row>
    <row r="6152" spans="1:9" x14ac:dyDescent="0.25">
      <c r="A6152" t="s">
        <v>6370</v>
      </c>
      <c r="B6152" s="3">
        <v>97.570449829101563</v>
      </c>
      <c r="C6152" s="3">
        <v>16.840000152587891</v>
      </c>
      <c r="D6152" s="4">
        <v>1.330273637410828E-2</v>
      </c>
      <c r="E6152" s="4">
        <v>-4.8049765732525951E-2</v>
      </c>
      <c r="F6152" s="2">
        <v>3</v>
      </c>
      <c r="G6152" s="4">
        <v>0.164932108993979</v>
      </c>
      <c r="H6152" s="4">
        <v>-5.6013657634771397E-3</v>
      </c>
      <c r="I6152" s="4">
        <v>5.8032665039393423E-2</v>
      </c>
    </row>
    <row r="6153" spans="1:9" x14ac:dyDescent="0.25">
      <c r="A6153" t="s">
        <v>6371</v>
      </c>
      <c r="B6153" s="3">
        <v>96.289535522460938</v>
      </c>
      <c r="C6153" s="3">
        <v>17.690000534057621</v>
      </c>
      <c r="D6153" s="4">
        <v>-9.5734433139198494E-3</v>
      </c>
      <c r="E6153" s="4">
        <v>4.7365374382398517E-2</v>
      </c>
      <c r="F6153" s="2">
        <v>3</v>
      </c>
      <c r="G6153" s="4">
        <v>0.13606787136845419</v>
      </c>
      <c r="H6153" s="4">
        <v>-1.8655927255490919E-2</v>
      </c>
      <c r="I6153" s="4">
        <v>4.4142709833530969E-2</v>
      </c>
    </row>
    <row r="6154" spans="1:9" x14ac:dyDescent="0.25">
      <c r="A6154" t="s">
        <v>6372</v>
      </c>
      <c r="B6154" s="3">
        <v>97.220268249511719</v>
      </c>
      <c r="C6154" s="3">
        <v>16.889999389648441</v>
      </c>
      <c r="D6154" s="4">
        <v>2.0588322096481981E-4</v>
      </c>
      <c r="E6154" s="4">
        <v>2.1160728823933939E-2</v>
      </c>
      <c r="F6154" s="2">
        <v>3</v>
      </c>
      <c r="G6154" s="4">
        <v>0.16116313001311439</v>
      </c>
      <c r="H6154" s="4">
        <v>-9.1702750499347285E-3</v>
      </c>
      <c r="I6154" s="4">
        <v>5.4235372410835307E-2</v>
      </c>
    </row>
    <row r="6155" spans="1:9" x14ac:dyDescent="0.25">
      <c r="A6155" t="s">
        <v>6373</v>
      </c>
      <c r="B6155" s="3">
        <v>97.20025634765625</v>
      </c>
      <c r="C6155" s="3">
        <v>16.54000091552734</v>
      </c>
      <c r="D6155" s="4">
        <v>3.409245294832663E-3</v>
      </c>
      <c r="E6155" s="4">
        <v>6.0497449887675359E-4</v>
      </c>
      <c r="F6155" s="2">
        <v>3</v>
      </c>
      <c r="G6155" s="4">
        <v>0.15654536929573221</v>
      </c>
      <c r="H6155" s="4">
        <v>-9.3742282745883365E-3</v>
      </c>
      <c r="I6155" s="4">
        <v>5.4018367714334208E-2</v>
      </c>
    </row>
    <row r="6156" spans="1:9" x14ac:dyDescent="0.25">
      <c r="A6156" t="s">
        <v>6374</v>
      </c>
      <c r="B6156" s="3">
        <v>96.870002746582031</v>
      </c>
      <c r="C6156" s="3">
        <v>16.530000686645511</v>
      </c>
      <c r="D6156" s="4">
        <v>-4.1315700367650088E-4</v>
      </c>
      <c r="E6156" s="4">
        <v>-2.9929589288760439E-2</v>
      </c>
      <c r="F6156" s="2">
        <v>3</v>
      </c>
      <c r="G6156" s="4">
        <v>0.131280921693673</v>
      </c>
      <c r="H6156" s="4">
        <v>-1.274003964919113E-2</v>
      </c>
      <c r="I6156" s="4">
        <v>5.0437169735894523E-2</v>
      </c>
    </row>
    <row r="6157" spans="1:9" x14ac:dyDescent="0.25">
      <c r="A6157" t="s">
        <v>6375</v>
      </c>
      <c r="B6157" s="3">
        <v>96.910041809082031</v>
      </c>
      <c r="C6157" s="3">
        <v>17.04000091552734</v>
      </c>
      <c r="D6157" s="4">
        <v>3.10775465851254E-3</v>
      </c>
      <c r="E6157" s="4">
        <v>-1.956261574550389E-2</v>
      </c>
      <c r="F6157" s="2">
        <v>3</v>
      </c>
      <c r="G6157" s="4">
        <v>0.11803780744692351</v>
      </c>
      <c r="H6157" s="4">
        <v>-1.233197768846583E-2</v>
      </c>
      <c r="I6157" s="4">
        <v>5.0871344591875589E-2</v>
      </c>
    </row>
    <row r="6158" spans="1:9" x14ac:dyDescent="0.25">
      <c r="A6158" t="s">
        <v>6376</v>
      </c>
      <c r="B6158" s="3">
        <v>96.60980224609375</v>
      </c>
      <c r="C6158" s="3">
        <v>17.379999160766602</v>
      </c>
      <c r="D6158" s="4">
        <v>3.9517970195186436E-3</v>
      </c>
      <c r="E6158" s="4">
        <v>-5.1516975458087977E-3</v>
      </c>
      <c r="F6158" s="2">
        <v>3</v>
      </c>
      <c r="G6158" s="4">
        <v>0.1012335397726611</v>
      </c>
      <c r="H6158" s="4">
        <v>-1.539189810394259E-2</v>
      </c>
      <c r="I6158" s="4">
        <v>4.7615612292443148E-2</v>
      </c>
    </row>
    <row r="6159" spans="1:9" x14ac:dyDescent="0.25">
      <c r="A6159" t="s">
        <v>6377</v>
      </c>
      <c r="B6159" s="3">
        <v>96.229522705078125</v>
      </c>
      <c r="C6159" s="3">
        <v>17.469999313354489</v>
      </c>
      <c r="D6159" s="4">
        <v>-1.6612337011032709E-3</v>
      </c>
      <c r="E6159" s="4">
        <v>6.9163647980623466E-3</v>
      </c>
      <c r="F6159" s="2">
        <v>3</v>
      </c>
      <c r="G6159" s="4">
        <v>0.1081605644600767</v>
      </c>
      <c r="H6159" s="4">
        <v>-1.9267553662325021E-2</v>
      </c>
      <c r="I6159" s="4">
        <v>4.3491943938495307E-2</v>
      </c>
    </row>
    <row r="6160" spans="1:9" x14ac:dyDescent="0.25">
      <c r="A6160" t="s">
        <v>6378</v>
      </c>
      <c r="B6160" s="3">
        <v>96.3896484375</v>
      </c>
      <c r="C6160" s="3">
        <v>17.35000038146973</v>
      </c>
      <c r="D6160" s="4">
        <v>5.4274369191766869E-3</v>
      </c>
      <c r="E6160" s="4">
        <v>1.7595375826005011E-2</v>
      </c>
      <c r="F6160" s="2">
        <v>3</v>
      </c>
      <c r="G6160" s="4">
        <v>0.1140716849689811</v>
      </c>
      <c r="H6160" s="4">
        <v>-1.7635616842259779E-2</v>
      </c>
      <c r="I6160" s="4">
        <v>4.5228312436462297E-2</v>
      </c>
    </row>
    <row r="6161" spans="1:9" x14ac:dyDescent="0.25">
      <c r="A6161" t="s">
        <v>6379</v>
      </c>
      <c r="B6161" s="3">
        <v>95.86932373046875</v>
      </c>
      <c r="C6161" s="3">
        <v>17.04999923706055</v>
      </c>
      <c r="D6161" s="4">
        <v>-3.3288247318931101E-3</v>
      </c>
      <c r="E6161" s="4">
        <v>-2.4599560436874501E-2</v>
      </c>
      <c r="F6161" s="2">
        <v>3</v>
      </c>
      <c r="G6161" s="4">
        <v>0.1292620128816806</v>
      </c>
      <c r="H6161" s="4">
        <v>-2.2938556194672891E-2</v>
      </c>
      <c r="I6161" s="4">
        <v>3.9586024864452618E-2</v>
      </c>
    </row>
    <row r="6162" spans="1:9" x14ac:dyDescent="0.25">
      <c r="A6162" t="s">
        <v>6380</v>
      </c>
      <c r="B6162" s="3">
        <v>96.189521789550781</v>
      </c>
      <c r="C6162" s="3">
        <v>17.479999542236332</v>
      </c>
      <c r="D6162" s="4">
        <v>1.05136191579438E-2</v>
      </c>
      <c r="E6162" s="4">
        <v>-2.9966753707527879E-2</v>
      </c>
      <c r="F6162" s="2">
        <v>3</v>
      </c>
      <c r="G6162" s="4">
        <v>0.1445190597293968</v>
      </c>
      <c r="H6162" s="4">
        <v>-1.96752268445054E-2</v>
      </c>
      <c r="I6162" s="4">
        <v>4.3058182739960982E-2</v>
      </c>
    </row>
    <row r="6163" spans="1:9" x14ac:dyDescent="0.25">
      <c r="A6163" t="s">
        <v>6381</v>
      </c>
      <c r="B6163" s="3">
        <v>95.188743591308594</v>
      </c>
      <c r="C6163" s="3">
        <v>18.020000457763668</v>
      </c>
      <c r="D6163" s="4">
        <v>-3.562124052036264E-3</v>
      </c>
      <c r="E6163" s="4">
        <v>2.2247450804089301E-3</v>
      </c>
      <c r="F6163" s="2">
        <v>3</v>
      </c>
      <c r="G6163" s="4">
        <v>0.1233426265603821</v>
      </c>
      <c r="H6163" s="4">
        <v>-2.9874754214203939E-2</v>
      </c>
      <c r="I6163" s="4">
        <v>3.2205962359157958E-2</v>
      </c>
    </row>
    <row r="6164" spans="1:9" x14ac:dyDescent="0.25">
      <c r="A6164" t="s">
        <v>6382</v>
      </c>
      <c r="B6164" s="3">
        <v>95.529029846191406</v>
      </c>
      <c r="C6164" s="3">
        <v>17.979999542236332</v>
      </c>
      <c r="D6164" s="4">
        <v>-8.3715884041646316E-4</v>
      </c>
      <c r="E6164" s="4">
        <v>5.5928627608190506E-3</v>
      </c>
      <c r="F6164" s="2">
        <v>3</v>
      </c>
      <c r="G6164" s="4">
        <v>0.1192459246575404</v>
      </c>
      <c r="H6164" s="4">
        <v>-2.64066940822929E-2</v>
      </c>
      <c r="I6164" s="4">
        <v>3.5895952246060681E-2</v>
      </c>
    </row>
    <row r="6165" spans="1:9" x14ac:dyDescent="0.25">
      <c r="A6165" t="s">
        <v>6383</v>
      </c>
      <c r="B6165" s="3">
        <v>95.60906982421875</v>
      </c>
      <c r="C6165" s="3">
        <v>17.879999160766602</v>
      </c>
      <c r="D6165" s="4">
        <v>1.2720022052208121E-2</v>
      </c>
      <c r="E6165" s="4">
        <v>-3.6118603981145747E-2</v>
      </c>
      <c r="F6165" s="2">
        <v>3</v>
      </c>
      <c r="G6165" s="4">
        <v>0.12751186563651201</v>
      </c>
      <c r="H6165" s="4">
        <v>-2.5590958939387232E-2</v>
      </c>
      <c r="I6165" s="4">
        <v>3.6763888300576093E-2</v>
      </c>
    </row>
    <row r="6166" spans="1:9" x14ac:dyDescent="0.25">
      <c r="A6166" t="s">
        <v>6384</v>
      </c>
      <c r="B6166" s="3">
        <v>94.408195495605469</v>
      </c>
      <c r="C6166" s="3">
        <v>18.54999923706055</v>
      </c>
      <c r="D6166" s="4">
        <v>4.6853164567650651E-3</v>
      </c>
      <c r="E6166" s="4">
        <v>-3.3350770150382347E-2</v>
      </c>
      <c r="F6166" s="2">
        <v>3</v>
      </c>
      <c r="G6166" s="4">
        <v>0.1183147273961949</v>
      </c>
      <c r="H6166" s="4">
        <v>-3.7829785288495447E-2</v>
      </c>
      <c r="I6166" s="4">
        <v>2.3741869149229041E-2</v>
      </c>
    </row>
    <row r="6167" spans="1:9" x14ac:dyDescent="0.25">
      <c r="A6167" t="s">
        <v>6385</v>
      </c>
      <c r="B6167" s="3">
        <v>93.967926025390625</v>
      </c>
      <c r="C6167" s="3">
        <v>19.190000534057621</v>
      </c>
      <c r="D6167" s="4">
        <v>-4.8748074941873387E-3</v>
      </c>
      <c r="E6167" s="4">
        <v>5.2138835884885104E-4</v>
      </c>
      <c r="F6167" s="2">
        <v>3</v>
      </c>
      <c r="G6167" s="4">
        <v>0.1388922588462613</v>
      </c>
      <c r="H6167" s="4">
        <v>-4.2316833986584923E-2</v>
      </c>
      <c r="I6167" s="4">
        <v>1.8967683094713639E-2</v>
      </c>
    </row>
    <row r="6168" spans="1:9" x14ac:dyDescent="0.25">
      <c r="A6168" t="s">
        <v>6386</v>
      </c>
      <c r="B6168" s="3">
        <v>94.428245544433594</v>
      </c>
      <c r="C6168" s="3">
        <v>19.180000305175781</v>
      </c>
      <c r="D6168" s="4">
        <v>-8.406779422025501E-3</v>
      </c>
      <c r="E6168" s="4">
        <v>2.075568763416924E-2</v>
      </c>
      <c r="F6168" s="2">
        <v>3</v>
      </c>
      <c r="G6168" s="4">
        <v>0.1437844001025044</v>
      </c>
      <c r="H6168" s="4">
        <v>-3.7625443285296933E-2</v>
      </c>
      <c r="I6168" s="4">
        <v>2.3959287503176881E-2</v>
      </c>
    </row>
    <row r="6169" spans="1:9" x14ac:dyDescent="0.25">
      <c r="A6169" t="s">
        <v>6387</v>
      </c>
      <c r="B6169" s="3">
        <v>95.228813171386719</v>
      </c>
      <c r="C6169" s="3">
        <v>18.79000091552734</v>
      </c>
      <c r="D6169" s="4">
        <v>3.797464995085154E-3</v>
      </c>
      <c r="E6169" s="4">
        <v>-1.261165330837777E-2</v>
      </c>
      <c r="F6169" s="2">
        <v>3</v>
      </c>
      <c r="G6169" s="4">
        <v>0.16749113309251751</v>
      </c>
      <c r="H6169" s="4">
        <v>-2.946638123064271E-2</v>
      </c>
      <c r="I6169" s="4">
        <v>3.2640468141096328E-2</v>
      </c>
    </row>
    <row r="6170" spans="1:9" x14ac:dyDescent="0.25">
      <c r="A6170" t="s">
        <v>6388</v>
      </c>
      <c r="B6170" s="3">
        <v>94.868553161621094</v>
      </c>
      <c r="C6170" s="3">
        <v>19.030000686645511</v>
      </c>
      <c r="D6170" s="4">
        <v>1.1955610258840951E-2</v>
      </c>
      <c r="E6170" s="4">
        <v>2.201932486212432E-2</v>
      </c>
      <c r="F6170" s="2">
        <v>3</v>
      </c>
      <c r="G6170" s="4">
        <v>0.150222244504846</v>
      </c>
      <c r="H6170" s="4">
        <v>-3.3138005808662441E-2</v>
      </c>
      <c r="I6170" s="4">
        <v>2.8733887215139031E-2</v>
      </c>
    </row>
    <row r="6171" spans="1:9" x14ac:dyDescent="0.25">
      <c r="A6171" t="s">
        <v>6389</v>
      </c>
      <c r="B6171" s="3">
        <v>93.74774169921875</v>
      </c>
      <c r="C6171" s="3">
        <v>18.620000839233398</v>
      </c>
      <c r="D6171" s="4">
        <v>5.3658439999209051E-3</v>
      </c>
      <c r="E6171" s="4">
        <v>-6.8534214485792999E-2</v>
      </c>
      <c r="F6171" s="2">
        <v>3</v>
      </c>
      <c r="G6171" s="4">
        <v>0.13418126994072169</v>
      </c>
      <c r="H6171" s="4">
        <v>-4.4560863747738037E-2</v>
      </c>
      <c r="I6171" s="4">
        <v>1.6580052312775258E-2</v>
      </c>
    </row>
    <row r="6172" spans="1:9" x14ac:dyDescent="0.25">
      <c r="A6172" t="s">
        <v>6390</v>
      </c>
      <c r="B6172" s="3">
        <v>93.247390747070313</v>
      </c>
      <c r="C6172" s="3">
        <v>19.989999771118161</v>
      </c>
      <c r="D6172" s="4">
        <v>6.9154513349241054E-3</v>
      </c>
      <c r="E6172" s="4">
        <v>-5.0001144409184128E-4</v>
      </c>
      <c r="F6172" s="2">
        <v>4</v>
      </c>
      <c r="G6172" s="4">
        <v>0.1158248809666296</v>
      </c>
      <c r="H6172" s="4">
        <v>-4.9660238654042448E-2</v>
      </c>
      <c r="I6172" s="4">
        <v>1.115435577982038E-2</v>
      </c>
    </row>
    <row r="6173" spans="1:9" x14ac:dyDescent="0.25">
      <c r="A6173" t="s">
        <v>6391</v>
      </c>
      <c r="B6173" s="3">
        <v>92.606971740722656</v>
      </c>
      <c r="C6173" s="3">
        <v>20</v>
      </c>
      <c r="D6173" s="4">
        <v>4.9962588499909977E-3</v>
      </c>
      <c r="E6173" s="4">
        <v>-2.6763954135271221E-2</v>
      </c>
      <c r="F6173" s="2">
        <v>4</v>
      </c>
      <c r="G6173" s="4">
        <v>0.1182357785893009</v>
      </c>
      <c r="H6173" s="4">
        <v>-5.6187130621504489E-2</v>
      </c>
      <c r="I6173" s="4">
        <v>4.2097918343357854E-3</v>
      </c>
    </row>
    <row r="6174" spans="1:9" x14ac:dyDescent="0.25">
      <c r="A6174" t="s">
        <v>6392</v>
      </c>
      <c r="B6174" s="3">
        <v>92.146583557128906</v>
      </c>
      <c r="C6174" s="3">
        <v>20.54999923706055</v>
      </c>
      <c r="D6174" s="4">
        <v>6.1192669774920994E-3</v>
      </c>
      <c r="E6174" s="4">
        <v>-9.1610673169922885E-3</v>
      </c>
      <c r="F6174" s="2">
        <v>4</v>
      </c>
      <c r="G6174" s="4">
        <v>9.7448629206557058E-2</v>
      </c>
      <c r="H6174" s="4">
        <v>-6.0879221124173433E-2</v>
      </c>
      <c r="I6174" s="4">
        <v>-7.8255715753139388E-4</v>
      </c>
    </row>
    <row r="6175" spans="1:9" x14ac:dyDescent="0.25">
      <c r="A6175" t="s">
        <v>6393</v>
      </c>
      <c r="B6175" s="3">
        <v>91.586143493652344</v>
      </c>
      <c r="C6175" s="3">
        <v>20.739999771118161</v>
      </c>
      <c r="D6175" s="4">
        <v>6.3778566303904771E-3</v>
      </c>
      <c r="E6175" s="4">
        <v>-4.7984827609182101E-3</v>
      </c>
      <c r="F6175" s="2">
        <v>4</v>
      </c>
      <c r="G6175" s="4">
        <v>8.5650056763307614E-2</v>
      </c>
      <c r="H6175" s="4">
        <v>-6.6590999994401545E-2</v>
      </c>
      <c r="I6175" s="4">
        <v>-6.8598469004150786E-3</v>
      </c>
    </row>
    <row r="6176" spans="1:9" x14ac:dyDescent="0.25">
      <c r="A6176" t="s">
        <v>6394</v>
      </c>
      <c r="B6176" s="3">
        <v>91.005722045898438</v>
      </c>
      <c r="C6176" s="3">
        <v>20.840000152587891</v>
      </c>
      <c r="D6176" s="4">
        <v>-2.257092736725563E-2</v>
      </c>
      <c r="E6176" s="4">
        <v>6.3265293213488283E-2</v>
      </c>
      <c r="F6176" s="2">
        <v>4</v>
      </c>
      <c r="G6176" s="4">
        <v>8.1309653299819207E-2</v>
      </c>
      <c r="H6176" s="4">
        <v>-7.2506421066447557E-2</v>
      </c>
      <c r="I6176" s="4">
        <v>-1.315381041384278E-2</v>
      </c>
    </row>
    <row r="6177" spans="1:9" x14ac:dyDescent="0.25">
      <c r="A6177" t="s">
        <v>6395</v>
      </c>
      <c r="B6177" s="3">
        <v>93.10723876953125</v>
      </c>
      <c r="C6177" s="3">
        <v>19.60000038146973</v>
      </c>
      <c r="D6177" s="4">
        <v>-3.4282959273816971E-3</v>
      </c>
      <c r="E6177" s="4">
        <v>-3.5587033326238689E-3</v>
      </c>
      <c r="F6177" s="2">
        <v>4</v>
      </c>
      <c r="G6177" s="4">
        <v>9.2646956123119573E-2</v>
      </c>
      <c r="H6177" s="4">
        <v>-5.1088611027998887E-2</v>
      </c>
      <c r="I6177" s="4">
        <v>9.6345783209081937E-3</v>
      </c>
    </row>
    <row r="6178" spans="1:9" x14ac:dyDescent="0.25">
      <c r="A6178" t="s">
        <v>6396</v>
      </c>
      <c r="B6178" s="3">
        <v>93.427536010742188</v>
      </c>
      <c r="C6178" s="3">
        <v>19.670000076293949</v>
      </c>
      <c r="D6178" s="4">
        <v>-9.7576489715964776E-3</v>
      </c>
      <c r="E6178" s="4">
        <v>1.444046907990049E-2</v>
      </c>
      <c r="F6178" s="2">
        <v>4</v>
      </c>
      <c r="G6178" s="4">
        <v>8.1073154823791294E-2</v>
      </c>
      <c r="H6178" s="4">
        <v>-4.7824270853614632E-2</v>
      </c>
      <c r="I6178" s="4">
        <v>1.310781170577768E-2</v>
      </c>
    </row>
    <row r="6179" spans="1:9" x14ac:dyDescent="0.25">
      <c r="A6179" t="s">
        <v>6397</v>
      </c>
      <c r="B6179" s="3">
        <v>94.348152160644531</v>
      </c>
      <c r="C6179" s="3">
        <v>19.389999389648441</v>
      </c>
      <c r="D6179" s="4">
        <v>3.1914341294680959E-3</v>
      </c>
      <c r="E6179" s="4">
        <v>-2.6606460071064039E-2</v>
      </c>
      <c r="F6179" s="2">
        <v>3</v>
      </c>
      <c r="G6179" s="4">
        <v>9.5241081173189635E-2</v>
      </c>
      <c r="H6179" s="4">
        <v>-3.8441722718165372E-2</v>
      </c>
      <c r="I6179" s="4">
        <v>2.309077232823609E-2</v>
      </c>
    </row>
    <row r="6180" spans="1:9" x14ac:dyDescent="0.25">
      <c r="A6180" t="s">
        <v>6398</v>
      </c>
      <c r="B6180" s="3">
        <v>94.048004150390625</v>
      </c>
      <c r="C6180" s="3">
        <v>19.920000076293949</v>
      </c>
      <c r="D6180" s="4">
        <v>-5.7127481249625864E-3</v>
      </c>
      <c r="E6180" s="4">
        <v>5.1742318616839977E-2</v>
      </c>
      <c r="F6180" s="2">
        <v>4</v>
      </c>
      <c r="G6180" s="4">
        <v>0.10087195922105049</v>
      </c>
      <c r="H6180" s="4">
        <v>-4.150071006513445E-2</v>
      </c>
      <c r="I6180" s="4">
        <v>1.9836032806675789E-2</v>
      </c>
    </row>
    <row r="6181" spans="1:9" x14ac:dyDescent="0.25">
      <c r="A6181" t="s">
        <v>6399</v>
      </c>
      <c r="B6181" s="3">
        <v>94.588363647460938</v>
      </c>
      <c r="C6181" s="3">
        <v>18.940000534057621</v>
      </c>
      <c r="D6181" s="4">
        <v>-1.9502029304647509E-2</v>
      </c>
      <c r="E6181" s="4">
        <v>0</v>
      </c>
      <c r="F6181" s="2">
        <v>3</v>
      </c>
      <c r="G6181" s="4">
        <v>9.90407195760028E-2</v>
      </c>
      <c r="H6181" s="4">
        <v>-3.5993584220940678E-2</v>
      </c>
      <c r="I6181" s="4">
        <v>2.569557326965444E-2</v>
      </c>
    </row>
    <row r="6182" spans="1:9" x14ac:dyDescent="0.25">
      <c r="A6182" t="s">
        <v>6400</v>
      </c>
      <c r="B6182" s="3">
        <v>96.469718933105469</v>
      </c>
      <c r="C6182" s="3">
        <v>18.940000534057621</v>
      </c>
      <c r="D6182" s="4">
        <v>1.3883113423756029E-2</v>
      </c>
      <c r="E6182" s="4">
        <v>-3.6132269631349738E-2</v>
      </c>
      <c r="F6182" s="2">
        <v>3</v>
      </c>
      <c r="G6182" s="4">
        <v>0.1187115557004175</v>
      </c>
      <c r="H6182" s="4">
        <v>-1.6819570676518181E-2</v>
      </c>
      <c r="I6182" s="4">
        <v>4.6096579416935013E-2</v>
      </c>
    </row>
    <row r="6183" spans="1:9" x14ac:dyDescent="0.25">
      <c r="A6183" t="s">
        <v>6401</v>
      </c>
      <c r="B6183" s="3">
        <v>95.148757934570313</v>
      </c>
      <c r="C6183" s="3">
        <v>19.64999961853027</v>
      </c>
      <c r="D6183" s="4">
        <v>-8.0328785515493273E-3</v>
      </c>
      <c r="E6183" s="4">
        <v>-5.0633104541634166E-3</v>
      </c>
      <c r="F6183" s="2">
        <v>4</v>
      </c>
      <c r="G6183" s="4">
        <v>8.8883145775071615E-2</v>
      </c>
      <c r="H6183" s="4">
        <v>-3.028227188496635E-2</v>
      </c>
      <c r="I6183" s="4">
        <v>3.1772366623602277E-2</v>
      </c>
    </row>
    <row r="6184" spans="1:9" x14ac:dyDescent="0.25">
      <c r="A6184" t="s">
        <v>6402</v>
      </c>
      <c r="B6184" s="3">
        <v>95.919265747070313</v>
      </c>
      <c r="C6184" s="3">
        <v>19.75</v>
      </c>
      <c r="D6184" s="4">
        <v>-8.1754741770289074E-3</v>
      </c>
      <c r="E6184" s="4">
        <v>1.542412469372101E-2</v>
      </c>
      <c r="F6184" s="2">
        <v>4</v>
      </c>
      <c r="G6184" s="4">
        <v>9.6457467863703128E-2</v>
      </c>
      <c r="H6184" s="4">
        <v>-2.242956732369206E-2</v>
      </c>
      <c r="I6184" s="4">
        <v>4.0127585193578508E-2</v>
      </c>
    </row>
    <row r="6185" spans="1:9" x14ac:dyDescent="0.25">
      <c r="A6185" t="s">
        <v>6403</v>
      </c>
      <c r="B6185" s="3">
        <v>96.709915161132813</v>
      </c>
      <c r="C6185" s="3">
        <v>19.45000076293945</v>
      </c>
      <c r="D6185" s="4">
        <v>-1.6526022598349901E-3</v>
      </c>
      <c r="E6185" s="4">
        <v>6.7288338596640518E-3</v>
      </c>
      <c r="F6185" s="2">
        <v>3</v>
      </c>
      <c r="G6185" s="4">
        <v>8.2811679811045646E-2</v>
      </c>
      <c r="H6185" s="4">
        <v>-1.437158769071145E-2</v>
      </c>
      <c r="I6185" s="4">
        <v>4.8701214895374489E-2</v>
      </c>
    </row>
    <row r="6186" spans="1:9" x14ac:dyDescent="0.25">
      <c r="A6186" t="s">
        <v>6404</v>
      </c>
      <c r="B6186" s="3">
        <v>96.870002746582031</v>
      </c>
      <c r="C6186" s="3">
        <v>19.319999694824219</v>
      </c>
      <c r="D6186" s="4">
        <v>9.8059043957725578E-3</v>
      </c>
      <c r="E6186" s="4">
        <v>-3.544687805700697E-2</v>
      </c>
      <c r="F6186" s="2">
        <v>3</v>
      </c>
      <c r="G6186" s="4">
        <v>7.74340445345294E-2</v>
      </c>
      <c r="H6186" s="4">
        <v>-1.274003964919113E-2</v>
      </c>
      <c r="I6186" s="4">
        <v>5.0437169735894523E-2</v>
      </c>
    </row>
    <row r="6187" spans="1:9" x14ac:dyDescent="0.25">
      <c r="A6187" t="s">
        <v>6405</v>
      </c>
      <c r="B6187" s="3">
        <v>95.929328918457031</v>
      </c>
      <c r="C6187" s="3">
        <v>20.030000686645511</v>
      </c>
      <c r="D6187" s="4">
        <v>4.4012278736391694E-3</v>
      </c>
      <c r="E6187" s="4">
        <v>0</v>
      </c>
      <c r="F6187" s="2">
        <v>4</v>
      </c>
      <c r="G6187" s="4">
        <v>7.2762803935905396E-2</v>
      </c>
      <c r="H6187" s="4">
        <v>-2.232700754354788E-2</v>
      </c>
      <c r="I6187" s="4">
        <v>4.0236708027999057E-2</v>
      </c>
    </row>
    <row r="6188" spans="1:9" x14ac:dyDescent="0.25">
      <c r="A6188" t="s">
        <v>6406</v>
      </c>
      <c r="B6188" s="3">
        <v>95.50897216796875</v>
      </c>
      <c r="C6188" s="3">
        <v>20.030000686645511</v>
      </c>
      <c r="D6188" s="4">
        <v>6.5381086279940881E-3</v>
      </c>
      <c r="E6188" s="4">
        <v>-3.978116423570599E-3</v>
      </c>
      <c r="F6188" s="2">
        <v>4</v>
      </c>
      <c r="G6188" s="4">
        <v>7.4849980123278703E-2</v>
      </c>
      <c r="H6188" s="4">
        <v>-2.661111384120041E-2</v>
      </c>
      <c r="I6188" s="4">
        <v>3.5678451160623632E-2</v>
      </c>
    </row>
    <row r="6189" spans="1:9" x14ac:dyDescent="0.25">
      <c r="A6189" t="s">
        <v>6407</v>
      </c>
      <c r="B6189" s="3">
        <v>94.888580322265625</v>
      </c>
      <c r="C6189" s="3">
        <v>20.110000610351559</v>
      </c>
      <c r="D6189" s="4">
        <v>2.113608214129981E-3</v>
      </c>
      <c r="E6189" s="4">
        <v>-1.082141240433354E-2</v>
      </c>
      <c r="F6189" s="2">
        <v>4</v>
      </c>
      <c r="G6189" s="4">
        <v>7.3853691354903495E-2</v>
      </c>
      <c r="H6189" s="4">
        <v>-3.2933897072590868E-2</v>
      </c>
      <c r="I6189" s="4">
        <v>2.8951057374618779E-2</v>
      </c>
    </row>
    <row r="6190" spans="1:9" x14ac:dyDescent="0.25">
      <c r="A6190" t="s">
        <v>6408</v>
      </c>
      <c r="B6190" s="3">
        <v>94.688446044921875</v>
      </c>
      <c r="C6190" s="3">
        <v>20.329999923706051</v>
      </c>
      <c r="D6190" s="4">
        <v>-1.687823515259423E-3</v>
      </c>
      <c r="E6190" s="4">
        <v>5.7752375130435629E-2</v>
      </c>
      <c r="F6190" s="2">
        <v>4</v>
      </c>
      <c r="G6190" s="4">
        <v>6.775754383667687E-2</v>
      </c>
      <c r="H6190" s="4">
        <v>-3.4973584830545468E-2</v>
      </c>
      <c r="I6190" s="4">
        <v>2.678084494662825E-2</v>
      </c>
    </row>
    <row r="6191" spans="1:9" x14ac:dyDescent="0.25">
      <c r="A6191" t="s">
        <v>6409</v>
      </c>
      <c r="B6191" s="3">
        <v>94.848533630371094</v>
      </c>
      <c r="C6191" s="3">
        <v>19.219999313354489</v>
      </c>
      <c r="D6191" s="4">
        <v>1.6080520869311998E-2</v>
      </c>
      <c r="E6191" s="4">
        <v>-8.2139502236671325E-2</v>
      </c>
      <c r="F6191" s="2">
        <v>3</v>
      </c>
      <c r="G6191" s="4">
        <v>6.4805909541936879E-2</v>
      </c>
      <c r="H6191" s="4">
        <v>-3.3342036789025142E-2</v>
      </c>
      <c r="I6191" s="4">
        <v>2.8516799787148491E-2</v>
      </c>
    </row>
    <row r="6192" spans="1:9" x14ac:dyDescent="0.25">
      <c r="A6192" t="s">
        <v>6410</v>
      </c>
      <c r="B6192" s="3">
        <v>93.347457885742188</v>
      </c>
      <c r="C6192" s="3">
        <v>20.940000534057621</v>
      </c>
      <c r="D6192" s="4">
        <v>7.7795609313002778E-3</v>
      </c>
      <c r="E6192" s="4">
        <v>-1.039694305013894E-2</v>
      </c>
      <c r="F6192" s="2">
        <v>4</v>
      </c>
      <c r="G6192" s="4">
        <v>5.4166837547219071E-2</v>
      </c>
      <c r="H6192" s="4">
        <v>-4.864039477506521E-2</v>
      </c>
      <c r="I6192" s="4">
        <v>1.2239461993815761E-2</v>
      </c>
    </row>
    <row r="6193" spans="1:9" x14ac:dyDescent="0.25">
      <c r="A6193" t="s">
        <v>6411</v>
      </c>
      <c r="B6193" s="3">
        <v>92.626861572265625</v>
      </c>
      <c r="C6193" s="3">
        <v>21.159999847412109</v>
      </c>
      <c r="D6193" s="4">
        <v>-1.8035828689593969E-2</v>
      </c>
      <c r="E6193" s="4">
        <v>6.707009222506799E-2</v>
      </c>
      <c r="F6193" s="2">
        <v>4</v>
      </c>
      <c r="G6193" s="4">
        <v>4.6849240040229612E-2</v>
      </c>
      <c r="H6193" s="4">
        <v>-5.5984421488194491E-2</v>
      </c>
      <c r="I6193" s="4">
        <v>4.4254728270078916E-3</v>
      </c>
    </row>
    <row r="6194" spans="1:9" x14ac:dyDescent="0.25">
      <c r="A6194" t="s">
        <v>6412</v>
      </c>
      <c r="B6194" s="3">
        <v>94.328147888183594</v>
      </c>
      <c r="C6194" s="3">
        <v>19.829999923706051</v>
      </c>
      <c r="D6194" s="4">
        <v>1.376619726255268E-2</v>
      </c>
      <c r="E6194" s="4">
        <v>1.4841299620834031E-2</v>
      </c>
      <c r="F6194" s="2">
        <v>4</v>
      </c>
      <c r="G6194" s="4">
        <v>6.7511279696408355E-2</v>
      </c>
      <c r="H6194" s="4">
        <v>-3.8645598187110108E-2</v>
      </c>
      <c r="I6194" s="4">
        <v>2.287385036322442E-2</v>
      </c>
    </row>
    <row r="6195" spans="1:9" x14ac:dyDescent="0.25">
      <c r="A6195" t="s">
        <v>6413</v>
      </c>
      <c r="B6195" s="3">
        <v>93.0472412109375</v>
      </c>
      <c r="C6195" s="3">
        <v>19.54000091552734</v>
      </c>
      <c r="D6195" s="4">
        <v>7.5854631742555689E-3</v>
      </c>
      <c r="E6195" s="4">
        <v>-8.1218193510483871E-3</v>
      </c>
      <c r="F6195" s="2">
        <v>4</v>
      </c>
      <c r="G6195" s="4">
        <v>5.2778926825495447E-2</v>
      </c>
      <c r="H6195" s="4">
        <v>-5.170008192341502E-2</v>
      </c>
      <c r="I6195" s="4">
        <v>8.9839778888511912E-3</v>
      </c>
    </row>
    <row r="6196" spans="1:9" x14ac:dyDescent="0.25">
      <c r="A6196" t="s">
        <v>6414</v>
      </c>
      <c r="B6196" s="3">
        <v>92.346748352050781</v>
      </c>
      <c r="C6196" s="3">
        <v>19.70000076293945</v>
      </c>
      <c r="D6196" s="4">
        <v>-9.4457258667399735E-3</v>
      </c>
      <c r="E6196" s="4">
        <v>-2.907836993424584E-2</v>
      </c>
      <c r="F6196" s="2">
        <v>4</v>
      </c>
      <c r="G6196" s="4">
        <v>5.5261949500998497E-2</v>
      </c>
      <c r="H6196" s="4">
        <v>-5.8839222343382902E-2</v>
      </c>
      <c r="I6196" s="4">
        <v>1.387986196416557E-3</v>
      </c>
    </row>
    <row r="6197" spans="1:9" x14ac:dyDescent="0.25">
      <c r="A6197" t="s">
        <v>6415</v>
      </c>
      <c r="B6197" s="3">
        <v>93.227348327636719</v>
      </c>
      <c r="C6197" s="3">
        <v>20.29000091552734</v>
      </c>
      <c r="D6197" s="4">
        <v>2.79826746719869E-3</v>
      </c>
      <c r="E6197" s="4">
        <v>-6.9265980476098776E-2</v>
      </c>
      <c r="F6197" s="2">
        <v>4</v>
      </c>
      <c r="G6197" s="4">
        <v>7.3343107425091869E-2</v>
      </c>
      <c r="H6197" s="4">
        <v>-4.9864502901531993E-2</v>
      </c>
      <c r="I6197" s="4">
        <v>1.093702015736198E-2</v>
      </c>
    </row>
    <row r="6198" spans="1:9" x14ac:dyDescent="0.25">
      <c r="A6198" t="s">
        <v>6416</v>
      </c>
      <c r="B6198" s="3">
        <v>92.967201232910156</v>
      </c>
      <c r="C6198" s="3">
        <v>21.79999923706055</v>
      </c>
      <c r="D6198" s="4">
        <v>-7.3721700336847329E-3</v>
      </c>
      <c r="E6198" s="4">
        <v>-2.8953296382596579E-2</v>
      </c>
      <c r="F6198" s="2">
        <v>4</v>
      </c>
      <c r="G6198" s="4">
        <v>8.9737227618166049E-2</v>
      </c>
      <c r="H6198" s="4">
        <v>-5.2515817066320691E-2</v>
      </c>
      <c r="I6198" s="4">
        <v>8.1160418343357854E-3</v>
      </c>
    </row>
    <row r="6199" spans="1:9" x14ac:dyDescent="0.25">
      <c r="A6199" t="s">
        <v>6417</v>
      </c>
      <c r="B6199" s="3">
        <v>93.657661437988281</v>
      </c>
      <c r="C6199" s="3">
        <v>22.45000076293945</v>
      </c>
      <c r="D6199" s="4">
        <v>1.2878834384175031E-2</v>
      </c>
      <c r="E6199" s="4">
        <v>4.9239305998312064E-3</v>
      </c>
      <c r="F6199" s="2">
        <v>4</v>
      </c>
      <c r="G6199" s="4">
        <v>0.10812386357902271</v>
      </c>
      <c r="H6199" s="4">
        <v>-4.5478925403660941E-2</v>
      </c>
      <c r="I6199" s="4">
        <v>1.56032416183074E-2</v>
      </c>
    </row>
    <row r="6200" spans="1:9" x14ac:dyDescent="0.25">
      <c r="A6200" t="s">
        <v>6418</v>
      </c>
      <c r="B6200" s="3">
        <v>92.466796875</v>
      </c>
      <c r="C6200" s="3">
        <v>22.340000152587891</v>
      </c>
      <c r="D6200" s="4">
        <v>-8.584307129741453E-3</v>
      </c>
      <c r="E6200" s="4">
        <v>1.5454552390358639E-2</v>
      </c>
      <c r="F6200" s="2">
        <v>4</v>
      </c>
      <c r="G6200" s="4">
        <v>0.1074028770819071</v>
      </c>
      <c r="H6200" s="4">
        <v>-5.7615736262587869E-2</v>
      </c>
      <c r="I6200" s="4">
        <v>2.6897661809555111E-3</v>
      </c>
    </row>
    <row r="6201" spans="1:9" x14ac:dyDescent="0.25">
      <c r="A6201" t="s">
        <v>6419</v>
      </c>
      <c r="B6201" s="3">
        <v>93.267433166503906</v>
      </c>
      <c r="C6201" s="3">
        <v>22</v>
      </c>
      <c r="D6201" s="4">
        <v>-1.521537581240362E-2</v>
      </c>
      <c r="E6201" s="4">
        <v>6.7442957228749378E-2</v>
      </c>
      <c r="F6201" s="2">
        <v>4</v>
      </c>
      <c r="G6201" s="4">
        <v>0.11421549415674261</v>
      </c>
      <c r="H6201" s="4">
        <v>-4.9455974406552923E-2</v>
      </c>
      <c r="I6201" s="4">
        <v>1.1371691402278779E-2</v>
      </c>
    </row>
    <row r="6202" spans="1:9" x14ac:dyDescent="0.25">
      <c r="A6202" t="s">
        <v>6420</v>
      </c>
      <c r="B6202" s="3">
        <v>94.708457946777344</v>
      </c>
      <c r="C6202" s="3">
        <v>20.610000610351559</v>
      </c>
      <c r="D6202" s="4">
        <v>-4.2274353792215452E-4</v>
      </c>
      <c r="E6202" s="4">
        <v>-1.293096557792806E-2</v>
      </c>
      <c r="F6202" s="2">
        <v>4</v>
      </c>
      <c r="G6202" s="4">
        <v>0.1229259078206983</v>
      </c>
      <c r="H6202" s="4">
        <v>-3.4769631605891749E-2</v>
      </c>
      <c r="I6202" s="4">
        <v>2.6997849643129349E-2</v>
      </c>
    </row>
    <row r="6203" spans="1:9" x14ac:dyDescent="0.25">
      <c r="A6203" t="s">
        <v>6421</v>
      </c>
      <c r="B6203" s="3">
        <v>94.748512268066406</v>
      </c>
      <c r="C6203" s="3">
        <v>20.879999160766602</v>
      </c>
      <c r="D6203" s="4">
        <v>-3.5778960433972E-3</v>
      </c>
      <c r="E6203" s="4">
        <v>1.211827485070582E-2</v>
      </c>
      <c r="F6203" s="2">
        <v>4</v>
      </c>
      <c r="G6203" s="4">
        <v>0.1178861759344689</v>
      </c>
      <c r="H6203" s="4">
        <v>-3.4361414133748491E-2</v>
      </c>
      <c r="I6203" s="4">
        <v>2.7432189962089071E-2</v>
      </c>
    </row>
    <row r="6204" spans="1:9" x14ac:dyDescent="0.25">
      <c r="A6204" t="s">
        <v>6422</v>
      </c>
      <c r="B6204" s="3">
        <v>95.088729858398438</v>
      </c>
      <c r="C6204" s="3">
        <v>20.629999160766602</v>
      </c>
      <c r="D6204" s="4">
        <v>1.279092974000462E-2</v>
      </c>
      <c r="E6204" s="4">
        <v>6.3414224764195559E-3</v>
      </c>
      <c r="F6204" s="2">
        <v>4</v>
      </c>
      <c r="G6204" s="4">
        <v>0.1140872418178058</v>
      </c>
      <c r="H6204" s="4">
        <v>-3.0894053803218299E-2</v>
      </c>
      <c r="I6204" s="4">
        <v>3.1121435265587971E-2</v>
      </c>
    </row>
    <row r="6205" spans="1:9" x14ac:dyDescent="0.25">
      <c r="A6205" t="s">
        <v>6423</v>
      </c>
      <c r="B6205" s="3">
        <v>93.8878173828125</v>
      </c>
      <c r="C6205" s="3">
        <v>20.5</v>
      </c>
      <c r="D6205" s="4">
        <v>-8.2171034190622327E-3</v>
      </c>
      <c r="E6205" s="4">
        <v>-8.7040765241541695E-3</v>
      </c>
      <c r="F6205" s="2">
        <v>4</v>
      </c>
      <c r="G6205" s="4">
        <v>0.1025766345461285</v>
      </c>
      <c r="H6205" s="4">
        <v>-4.3133268930871438E-2</v>
      </c>
      <c r="I6205" s="4">
        <v>1.8099002456794411E-2</v>
      </c>
    </row>
    <row r="6206" spans="1:9" x14ac:dyDescent="0.25">
      <c r="A6206" t="s">
        <v>6424</v>
      </c>
      <c r="B6206" s="3">
        <v>94.665695190429688</v>
      </c>
      <c r="C6206" s="3">
        <v>20.680000305175781</v>
      </c>
      <c r="D6206" s="4">
        <v>2.1135771934601699E-3</v>
      </c>
      <c r="E6206" s="4">
        <v>-3.7243913133587443E-2</v>
      </c>
      <c r="F6206" s="2">
        <v>4</v>
      </c>
      <c r="G6206" s="4">
        <v>0.11299608092959761</v>
      </c>
      <c r="H6206" s="4">
        <v>-3.5205452354722833E-2</v>
      </c>
      <c r="I6206" s="4">
        <v>2.653413964545925E-2</v>
      </c>
    </row>
    <row r="6207" spans="1:9" x14ac:dyDescent="0.25">
      <c r="A6207" t="s">
        <v>6425</v>
      </c>
      <c r="B6207" s="3">
        <v>94.466033935546875</v>
      </c>
      <c r="C6207" s="3">
        <v>21.479999542236332</v>
      </c>
      <c r="D6207" s="4">
        <v>1.694373908454061E-3</v>
      </c>
      <c r="E6207" s="4">
        <v>-8.7679064784808025E-3</v>
      </c>
      <c r="F6207" s="2">
        <v>4</v>
      </c>
      <c r="G6207" s="4">
        <v>0.1210622241336381</v>
      </c>
      <c r="H6207" s="4">
        <v>-3.7240319258720622E-2</v>
      </c>
      <c r="I6207" s="4">
        <v>2.436905656980692E-2</v>
      </c>
    </row>
    <row r="6208" spans="1:9" x14ac:dyDescent="0.25">
      <c r="A6208" t="s">
        <v>6426</v>
      </c>
      <c r="B6208" s="3">
        <v>94.306243896484375</v>
      </c>
      <c r="C6208" s="3">
        <v>21.670000076293949</v>
      </c>
      <c r="D6208" s="4">
        <v>1.8766005649285319E-2</v>
      </c>
      <c r="E6208" s="4">
        <v>-2.9121847106521329E-2</v>
      </c>
      <c r="F6208" s="2">
        <v>4</v>
      </c>
      <c r="G6208" s="4">
        <v>0.14055442559356379</v>
      </c>
      <c r="H6208" s="4">
        <v>-3.8868834827590737E-2</v>
      </c>
      <c r="I6208" s="4">
        <v>2.2636328257370279E-2</v>
      </c>
    </row>
    <row r="6209" spans="1:9" x14ac:dyDescent="0.25">
      <c r="A6209" t="s">
        <v>6427</v>
      </c>
      <c r="B6209" s="3">
        <v>92.569091796875</v>
      </c>
      <c r="C6209" s="3">
        <v>22.319999694824219</v>
      </c>
      <c r="D6209" s="4">
        <v>-1.1724294150510571E-2</v>
      </c>
      <c r="E6209" s="4">
        <v>8.1300953088525585E-3</v>
      </c>
      <c r="F6209" s="2">
        <v>4</v>
      </c>
      <c r="G6209" s="4">
        <v>0.12708505397380751</v>
      </c>
      <c r="H6209" s="4">
        <v>-5.657318771658848E-2</v>
      </c>
      <c r="I6209" s="4">
        <v>3.7990299898340569E-3</v>
      </c>
    </row>
    <row r="6210" spans="1:9" x14ac:dyDescent="0.25">
      <c r="A6210" t="s">
        <v>6428</v>
      </c>
      <c r="B6210" s="3">
        <v>93.667274475097656</v>
      </c>
      <c r="C6210" s="3">
        <v>22.139999389648441</v>
      </c>
      <c r="D6210" s="4">
        <v>-2.126985824808636E-3</v>
      </c>
      <c r="E6210" s="4">
        <v>-2.7668030542372209E-2</v>
      </c>
      <c r="F6210" s="2">
        <v>4</v>
      </c>
      <c r="G6210" s="4">
        <v>0.14155341703378241</v>
      </c>
      <c r="H6210" s="4">
        <v>-4.5380953210346631E-2</v>
      </c>
      <c r="I6210" s="4">
        <v>1.5707483294857601E-2</v>
      </c>
    </row>
    <row r="6211" spans="1:9" x14ac:dyDescent="0.25">
      <c r="A6211" t="s">
        <v>6429</v>
      </c>
      <c r="B6211" s="3">
        <v>93.866928100585938</v>
      </c>
      <c r="C6211" s="3">
        <v>22.770000457763668</v>
      </c>
      <c r="D6211" s="4">
        <v>-3.9208193491532262E-3</v>
      </c>
      <c r="E6211" s="4">
        <v>1.2900396860884291E-2</v>
      </c>
      <c r="F6211" s="2">
        <v>4</v>
      </c>
      <c r="G6211" s="4">
        <v>0.1344287846461627</v>
      </c>
      <c r="H6211" s="4">
        <v>-4.3346164062057713E-2</v>
      </c>
      <c r="I6211" s="4">
        <v>1.787248363902072E-2</v>
      </c>
    </row>
    <row r="6212" spans="1:9" x14ac:dyDescent="0.25">
      <c r="A6212" t="s">
        <v>6430</v>
      </c>
      <c r="B6212" s="3">
        <v>94.236412048339844</v>
      </c>
      <c r="C6212" s="3">
        <v>22.479999542236332</v>
      </c>
      <c r="D6212" s="4">
        <v>6.9344693744655128E-3</v>
      </c>
      <c r="E6212" s="4">
        <v>-2.4728837904157249E-2</v>
      </c>
      <c r="F6212" s="2">
        <v>4</v>
      </c>
      <c r="G6212" s="4">
        <v>0.1283887390928404</v>
      </c>
      <c r="H6212" s="4">
        <v>-3.9580532831881572E-2</v>
      </c>
      <c r="I6212" s="4">
        <v>2.1879086935572719E-2</v>
      </c>
    </row>
    <row r="6213" spans="1:9" x14ac:dyDescent="0.25">
      <c r="A6213" t="s">
        <v>6431</v>
      </c>
      <c r="B6213" s="3">
        <v>93.587432861328125</v>
      </c>
      <c r="C6213" s="3">
        <v>23.04999923706055</v>
      </c>
      <c r="D6213" s="4">
        <v>-4.4604408564695719E-3</v>
      </c>
      <c r="E6213" s="4">
        <v>1.497138556999578E-2</v>
      </c>
      <c r="F6213" s="2">
        <v>4</v>
      </c>
      <c r="G6213" s="4">
        <v>0.11955897742371401</v>
      </c>
      <c r="H6213" s="4">
        <v>-4.6194666704818747E-2</v>
      </c>
      <c r="I6213" s="4">
        <v>1.4841698259064669E-2</v>
      </c>
    </row>
    <row r="6214" spans="1:9" x14ac:dyDescent="0.25">
      <c r="A6214" t="s">
        <v>6432</v>
      </c>
      <c r="B6214" s="3">
        <v>94.006744384765625</v>
      </c>
      <c r="C6214" s="3">
        <v>22.70999908447266</v>
      </c>
      <c r="D6214" s="4">
        <v>-4.8619544152199712E-3</v>
      </c>
      <c r="E6214" s="4">
        <v>5.7262549741575519E-2</v>
      </c>
      <c r="F6214" s="2">
        <v>4</v>
      </c>
      <c r="G6214" s="4">
        <v>0.1135235022270196</v>
      </c>
      <c r="H6214" s="4">
        <v>-4.1921212939296397E-2</v>
      </c>
      <c r="I6214" s="4">
        <v>1.9388620912402569E-2</v>
      </c>
    </row>
    <row r="6215" spans="1:9" x14ac:dyDescent="0.25">
      <c r="A6215" t="s">
        <v>6433</v>
      </c>
      <c r="B6215" s="3">
        <v>94.466033935546875</v>
      </c>
      <c r="C6215" s="3">
        <v>21.479999542236332</v>
      </c>
      <c r="D6215" s="4">
        <v>1.741959519987835E-2</v>
      </c>
      <c r="E6215" s="4">
        <v>-3.9356039539097283E-2</v>
      </c>
      <c r="F6215" s="2">
        <v>4</v>
      </c>
      <c r="G6215" s="4">
        <v>0.1218513468492879</v>
      </c>
      <c r="H6215" s="4">
        <v>-3.7240319258720622E-2</v>
      </c>
      <c r="I6215" s="4">
        <v>2.436905656980692E-2</v>
      </c>
    </row>
    <row r="6216" spans="1:9" x14ac:dyDescent="0.25">
      <c r="A6216" t="s">
        <v>6434</v>
      </c>
      <c r="B6216" s="3">
        <v>92.848648071289063</v>
      </c>
      <c r="C6216" s="3">
        <v>22.360000610351559</v>
      </c>
      <c r="D6216" s="4">
        <v>1.7505649019830431E-2</v>
      </c>
      <c r="E6216" s="4">
        <v>-5.4545413487785847E-2</v>
      </c>
      <c r="F6216" s="2">
        <v>4</v>
      </c>
      <c r="G6216" s="4">
        <v>0.1248074888467612</v>
      </c>
      <c r="H6216" s="4">
        <v>-5.3724063028155689E-2</v>
      </c>
      <c r="I6216" s="4">
        <v>6.8304772217044904E-3</v>
      </c>
    </row>
    <row r="6217" spans="1:9" x14ac:dyDescent="0.25">
      <c r="A6217" t="s">
        <v>6435</v>
      </c>
      <c r="B6217" s="3">
        <v>91.251235961914063</v>
      </c>
      <c r="C6217" s="3">
        <v>23.64999961853027</v>
      </c>
      <c r="D6217" s="4">
        <v>2.192584995452274E-3</v>
      </c>
      <c r="E6217" s="4">
        <v>1.2700583501692451E-3</v>
      </c>
      <c r="F6217" s="2">
        <v>4</v>
      </c>
      <c r="G6217" s="4">
        <v>0.1115738144952865</v>
      </c>
      <c r="H6217" s="4">
        <v>-7.0004242351481949E-2</v>
      </c>
      <c r="I6217" s="4">
        <v>-1.0491511087343249E-2</v>
      </c>
    </row>
    <row r="6218" spans="1:9" x14ac:dyDescent="0.25">
      <c r="A6218" t="s">
        <v>6436</v>
      </c>
      <c r="B6218" s="3">
        <v>91.051597595214844</v>
      </c>
      <c r="C6218" s="3">
        <v>23.620000839233398</v>
      </c>
      <c r="D6218" s="4">
        <v>3.2609043630603907E-2</v>
      </c>
      <c r="E6218" s="4">
        <v>-3.4736350550578332E-2</v>
      </c>
      <c r="F6218" s="2">
        <v>4</v>
      </c>
      <c r="G6218" s="4">
        <v>0.11021014735432021</v>
      </c>
      <c r="H6218" s="4">
        <v>-7.2038875988352791E-2</v>
      </c>
      <c r="I6218" s="4">
        <v>-1.26563459685276E-2</v>
      </c>
    </row>
    <row r="6219" spans="1:9" x14ac:dyDescent="0.25">
      <c r="A6219" t="s">
        <v>6437</v>
      </c>
      <c r="B6219" s="3">
        <v>88.176254272460938</v>
      </c>
      <c r="C6219" s="3">
        <v>24.469999313354489</v>
      </c>
      <c r="D6219" s="4">
        <v>1.133281157760679E-3</v>
      </c>
      <c r="E6219" s="4">
        <v>-4.4752079207890372E-3</v>
      </c>
      <c r="F6219" s="2">
        <v>5</v>
      </c>
      <c r="G6219" s="4">
        <v>7.1408819074488816E-2</v>
      </c>
      <c r="H6219" s="4">
        <v>-0.10134321432148199</v>
      </c>
      <c r="I6219" s="4">
        <v>-4.3835941471111473E-2</v>
      </c>
    </row>
    <row r="6220" spans="1:9" x14ac:dyDescent="0.25">
      <c r="A6220" t="s">
        <v>6438</v>
      </c>
      <c r="B6220" s="3">
        <v>88.076438903808594</v>
      </c>
      <c r="C6220" s="3">
        <v>24.579999923706051</v>
      </c>
      <c r="D6220" s="4">
        <v>-1.715624300285978E-2</v>
      </c>
      <c r="E6220" s="4">
        <v>1.0690799019095859E-2</v>
      </c>
      <c r="F6220" s="2">
        <v>5</v>
      </c>
      <c r="G6220" s="4">
        <v>8.3853140913381141E-2</v>
      </c>
      <c r="H6220" s="4">
        <v>-0.1023604922620629</v>
      </c>
      <c r="I6220" s="4">
        <v>-4.4918317545958993E-2</v>
      </c>
    </row>
    <row r="6221" spans="1:9" x14ac:dyDescent="0.25">
      <c r="A6221" t="s">
        <v>6439</v>
      </c>
      <c r="B6221" s="3">
        <v>89.613876342773438</v>
      </c>
      <c r="C6221" s="3">
        <v>24.319999694824219</v>
      </c>
      <c r="D6221" s="4">
        <v>1.6303959406920528E-2</v>
      </c>
      <c r="E6221" s="4">
        <v>-5.9915001705701958E-2</v>
      </c>
      <c r="F6221" s="2">
        <v>5</v>
      </c>
      <c r="G6221" s="4">
        <v>8.6920955560856772E-2</v>
      </c>
      <c r="H6221" s="4">
        <v>-8.669155056702571E-2</v>
      </c>
      <c r="I6221" s="4">
        <v>-2.8246681474500161E-2</v>
      </c>
    </row>
    <row r="6222" spans="1:9" x14ac:dyDescent="0.25">
      <c r="A6222" t="s">
        <v>6440</v>
      </c>
      <c r="B6222" s="3">
        <v>88.176254272460938</v>
      </c>
      <c r="C6222" s="3">
        <v>25.870000839233398</v>
      </c>
      <c r="D6222" s="4">
        <v>-1.4725615276570569E-2</v>
      </c>
      <c r="E6222" s="4">
        <v>-4.9999677217923422E-3</v>
      </c>
      <c r="F6222" s="2">
        <v>5</v>
      </c>
      <c r="G6222" s="4">
        <v>8.1401147849265776E-2</v>
      </c>
      <c r="H6222" s="4">
        <v>-0.10134321432148199</v>
      </c>
      <c r="I6222" s="4">
        <v>-4.3835941471111473E-2</v>
      </c>
    </row>
    <row r="6223" spans="1:9" x14ac:dyDescent="0.25">
      <c r="A6223" t="s">
        <v>6441</v>
      </c>
      <c r="B6223" s="3">
        <v>89.494110107421875</v>
      </c>
      <c r="C6223" s="3">
        <v>26</v>
      </c>
      <c r="D6223" s="4">
        <v>-7.5288787516740729E-3</v>
      </c>
      <c r="E6223" s="4">
        <v>2.2012557161415369E-2</v>
      </c>
      <c r="F6223" s="2">
        <v>5</v>
      </c>
      <c r="G6223" s="4">
        <v>7.9776948784711754E-2</v>
      </c>
      <c r="H6223" s="4">
        <v>-8.7912159686588498E-2</v>
      </c>
      <c r="I6223" s="4">
        <v>-2.954540039393427E-2</v>
      </c>
    </row>
    <row r="6224" spans="1:9" x14ac:dyDescent="0.25">
      <c r="A6224" t="s">
        <v>6442</v>
      </c>
      <c r="B6224" s="3">
        <v>90.173011779785156</v>
      </c>
      <c r="C6224" s="3">
        <v>25.440000534057621</v>
      </c>
      <c r="D6224" s="4">
        <v>-1.569323415721469E-2</v>
      </c>
      <c r="E6224" s="4">
        <v>6.1769678887178207E-2</v>
      </c>
      <c r="F6224" s="2">
        <v>5</v>
      </c>
      <c r="G6224" s="4">
        <v>6.9864897745483656E-2</v>
      </c>
      <c r="H6224" s="4">
        <v>-8.0993067923033069E-2</v>
      </c>
      <c r="I6224" s="4">
        <v>-2.2183538816291089E-2</v>
      </c>
    </row>
    <row r="6225" spans="1:9" x14ac:dyDescent="0.25">
      <c r="A6225" t="s">
        <v>6443</v>
      </c>
      <c r="B6225" s="3">
        <v>91.610679626464844</v>
      </c>
      <c r="C6225" s="3">
        <v>23.95999908447266</v>
      </c>
      <c r="D6225" s="4">
        <v>-1.2271346635929331E-2</v>
      </c>
      <c r="E6225" s="4">
        <v>-8.3404746227977444E-4</v>
      </c>
      <c r="F6225" s="2">
        <v>4</v>
      </c>
      <c r="G6225" s="4">
        <v>8.0843093248994524E-2</v>
      </c>
      <c r="H6225" s="4">
        <v>-6.6340937634323027E-2</v>
      </c>
      <c r="I6225" s="4">
        <v>-6.593782430743822E-3</v>
      </c>
    </row>
    <row r="6226" spans="1:9" x14ac:dyDescent="0.25">
      <c r="A6226" t="s">
        <v>6444</v>
      </c>
      <c r="B6226" s="3">
        <v>92.748832702636719</v>
      </c>
      <c r="C6226" s="3">
        <v>23.979999542236332</v>
      </c>
      <c r="D6226" s="4">
        <v>-1.0438733693039831E-2</v>
      </c>
      <c r="E6226" s="4">
        <v>-1.47904933481805E-2</v>
      </c>
      <c r="F6226" s="2">
        <v>4</v>
      </c>
      <c r="G6226" s="4">
        <v>8.7680946504826496E-2</v>
      </c>
      <c r="H6226" s="4">
        <v>-5.4741340968736618E-2</v>
      </c>
      <c r="I6226" s="4">
        <v>5.7481011468569756E-3</v>
      </c>
    </row>
    <row r="6227" spans="1:9" x14ac:dyDescent="0.25">
      <c r="A6227" t="s">
        <v>6445</v>
      </c>
      <c r="B6227" s="3">
        <v>93.727226257324219</v>
      </c>
      <c r="C6227" s="3">
        <v>24.340000152587891</v>
      </c>
      <c r="D6227" s="4">
        <v>9.6793489141830946E-3</v>
      </c>
      <c r="E6227" s="4">
        <v>-2.091715386149862E-2</v>
      </c>
      <c r="F6227" s="2">
        <v>5</v>
      </c>
      <c r="G6227" s="4">
        <v>0.1071048014675586</v>
      </c>
      <c r="H6227" s="4">
        <v>-4.4769948849184393E-2</v>
      </c>
      <c r="I6227" s="4">
        <v>1.6357587337978648E-2</v>
      </c>
    </row>
    <row r="6228" spans="1:9" x14ac:dyDescent="0.25">
      <c r="A6228" t="s">
        <v>6446</v>
      </c>
      <c r="B6228" s="3">
        <v>92.828704833984375</v>
      </c>
      <c r="C6228" s="3">
        <v>24.860000610351559</v>
      </c>
      <c r="D6228" s="4">
        <v>1.728709595482858E-2</v>
      </c>
      <c r="E6228" s="4">
        <v>-4.5681330578160262E-2</v>
      </c>
      <c r="F6228" s="2">
        <v>5</v>
      </c>
      <c r="G6228" s="4">
        <v>9.4448360784543661E-2</v>
      </c>
      <c r="H6228" s="4">
        <v>-5.3927316451428453E-2</v>
      </c>
      <c r="I6228" s="4">
        <v>6.6142171086072121E-3</v>
      </c>
    </row>
    <row r="6229" spans="1:9" x14ac:dyDescent="0.25">
      <c r="A6229" t="s">
        <v>6447</v>
      </c>
      <c r="B6229" s="3">
        <v>91.251235961914063</v>
      </c>
      <c r="C6229" s="3">
        <v>26.04999923706055</v>
      </c>
      <c r="D6229" s="4">
        <v>1.083801179218424E-2</v>
      </c>
      <c r="E6229" s="4">
        <v>-6.1599458851667621E-2</v>
      </c>
      <c r="F6229" s="2">
        <v>5</v>
      </c>
      <c r="G6229" s="4">
        <v>7.9116924554090584E-2</v>
      </c>
      <c r="H6229" s="4">
        <v>-7.0004242351481949E-2</v>
      </c>
      <c r="I6229" s="4">
        <v>-1.0491511087343249E-2</v>
      </c>
    </row>
    <row r="6230" spans="1:9" x14ac:dyDescent="0.25">
      <c r="A6230" t="s">
        <v>6448</v>
      </c>
      <c r="B6230" s="3">
        <v>90.272857666015625</v>
      </c>
      <c r="C6230" s="3">
        <v>27.760000228881839</v>
      </c>
      <c r="D6230" s="4">
        <v>2.2850980981346192E-2</v>
      </c>
      <c r="E6230" s="4">
        <v>-7.0639456011669655E-2</v>
      </c>
      <c r="F6230" s="2">
        <v>5</v>
      </c>
      <c r="G6230" s="4">
        <v>3.9856293277017667E-2</v>
      </c>
      <c r="H6230" s="4">
        <v>-7.9975478959616209E-2</v>
      </c>
      <c r="I6230" s="4">
        <v>-2.110083181548628E-2</v>
      </c>
    </row>
    <row r="6231" spans="1:9" x14ac:dyDescent="0.25">
      <c r="A6231" t="s">
        <v>6449</v>
      </c>
      <c r="B6231" s="3">
        <v>88.256118774414063</v>
      </c>
      <c r="C6231" s="3">
        <v>29.870000839233398</v>
      </c>
      <c r="D6231" s="4">
        <v>-2.2556748021227421E-2</v>
      </c>
      <c r="E6231" s="4">
        <v>3.2492240723877457E-2</v>
      </c>
      <c r="F6231" s="2">
        <v>5</v>
      </c>
      <c r="G6231" s="4">
        <v>2.1039336107202988E-2</v>
      </c>
      <c r="H6231" s="4">
        <v>-0.1005292675598828</v>
      </c>
      <c r="I6231" s="4">
        <v>-4.2969908240850563E-2</v>
      </c>
    </row>
    <row r="6232" spans="1:9" x14ac:dyDescent="0.25">
      <c r="A6232" t="s">
        <v>6450</v>
      </c>
      <c r="B6232" s="3">
        <v>90.292831420898438</v>
      </c>
      <c r="C6232" s="3">
        <v>28.930000305175781</v>
      </c>
      <c r="D6232" s="4">
        <v>-8.0067820102384113E-3</v>
      </c>
      <c r="E6232" s="4">
        <v>2.5886507889591789E-2</v>
      </c>
      <c r="F6232" s="2">
        <v>5</v>
      </c>
      <c r="G6232" s="4">
        <v>5.2782420294501309E-2</v>
      </c>
      <c r="H6232" s="4">
        <v>-7.9771914513507403E-2</v>
      </c>
      <c r="I6232" s="4">
        <v>-2.0884240776431699E-2</v>
      </c>
    </row>
    <row r="6233" spans="1:9" x14ac:dyDescent="0.25">
      <c r="A6233" t="s">
        <v>6451</v>
      </c>
      <c r="B6233" s="3">
        <v>91.021621704101563</v>
      </c>
      <c r="C6233" s="3">
        <v>28.20000076293945</v>
      </c>
      <c r="D6233" s="4">
        <v>-7.5113899565398823E-3</v>
      </c>
      <c r="E6233" s="4">
        <v>2.433708897867759E-2</v>
      </c>
      <c r="F6233" s="2">
        <v>5</v>
      </c>
      <c r="G6233" s="4">
        <v>7.2019209100061321E-2</v>
      </c>
      <c r="H6233" s="4">
        <v>-7.2344378168933909E-2</v>
      </c>
      <c r="I6233" s="4">
        <v>-1.298139799008813E-2</v>
      </c>
    </row>
    <row r="6234" spans="1:9" x14ac:dyDescent="0.25">
      <c r="A6234" t="s">
        <v>6452</v>
      </c>
      <c r="B6234" s="3">
        <v>91.710494995117188</v>
      </c>
      <c r="C6234" s="3">
        <v>27.530000686645511</v>
      </c>
      <c r="D6234" s="4">
        <v>1.2119574593594249E-2</v>
      </c>
      <c r="E6234" s="4">
        <v>-0.1052973585608339</v>
      </c>
      <c r="F6234" s="2">
        <v>5</v>
      </c>
      <c r="G6234" s="4">
        <v>7.4757026520682057E-2</v>
      </c>
      <c r="H6234" s="4">
        <v>-6.5323659693741987E-2</v>
      </c>
      <c r="I6234" s="4">
        <v>-5.5114063558963089E-3</v>
      </c>
    </row>
    <row r="6235" spans="1:9" x14ac:dyDescent="0.25">
      <c r="A6235" t="s">
        <v>6453</v>
      </c>
      <c r="B6235" s="3">
        <v>90.612312316894531</v>
      </c>
      <c r="C6235" s="3">
        <v>30.770000457763668</v>
      </c>
      <c r="D6235" s="4">
        <v>7.5492791328759523E-3</v>
      </c>
      <c r="E6235" s="4">
        <v>-2.718933688969738E-2</v>
      </c>
      <c r="F6235" s="2">
        <v>5</v>
      </c>
      <c r="G6235" s="4">
        <v>6.9936207796176264E-2</v>
      </c>
      <c r="H6235" s="4">
        <v>-7.6515894199983947E-2</v>
      </c>
      <c r="I6235" s="4">
        <v>-1.7419859660920078E-2</v>
      </c>
    </row>
    <row r="6236" spans="1:9" x14ac:dyDescent="0.25">
      <c r="A6236" t="s">
        <v>6454</v>
      </c>
      <c r="B6236" s="3">
        <v>89.933380126953125</v>
      </c>
      <c r="C6236" s="3">
        <v>31.629999160766602</v>
      </c>
      <c r="D6236" s="4">
        <v>-2.3417277499576668E-2</v>
      </c>
      <c r="E6236" s="4">
        <v>0.1098245319567228</v>
      </c>
      <c r="F6236" s="2">
        <v>5</v>
      </c>
      <c r="G6236" s="4">
        <v>5.5396613955993601E-2</v>
      </c>
      <c r="H6236" s="4">
        <v>-8.3435296986375307E-2</v>
      </c>
      <c r="I6236" s="4">
        <v>-2.4782052164520452E-2</v>
      </c>
    </row>
    <row r="6237" spans="1:9" x14ac:dyDescent="0.25">
      <c r="A6237" t="s">
        <v>6455</v>
      </c>
      <c r="B6237" s="3">
        <v>92.089874267578125</v>
      </c>
      <c r="C6237" s="3">
        <v>28.5</v>
      </c>
      <c r="D6237" s="4">
        <v>-1.9974396774646411E-2</v>
      </c>
      <c r="E6237" s="4">
        <v>0.1012365117540364</v>
      </c>
      <c r="F6237" s="2">
        <v>5</v>
      </c>
      <c r="G6237" s="4">
        <v>8.9288724587573087E-2</v>
      </c>
      <c r="H6237" s="4">
        <v>-6.1457179309019172E-2</v>
      </c>
      <c r="I6237" s="4">
        <v>-1.3975003176889269E-3</v>
      </c>
    </row>
    <row r="6238" spans="1:9" x14ac:dyDescent="0.25">
      <c r="A6238" t="s">
        <v>6456</v>
      </c>
      <c r="B6238" s="3">
        <v>93.966804504394531</v>
      </c>
      <c r="C6238" s="3">
        <v>25.879999160766602</v>
      </c>
      <c r="D6238" s="4">
        <v>1.356815344355855E-2</v>
      </c>
      <c r="E6238" s="4">
        <v>-1.2213801253987079E-2</v>
      </c>
      <c r="F6238" s="2">
        <v>5</v>
      </c>
      <c r="G6238" s="4">
        <v>9.5619644624191036E-2</v>
      </c>
      <c r="H6238" s="4">
        <v>-4.2328264075804922E-2</v>
      </c>
      <c r="I6238" s="4">
        <v>1.895552156578284E-2</v>
      </c>
    </row>
    <row r="6239" spans="1:9" x14ac:dyDescent="0.25">
      <c r="A6239" t="s">
        <v>6457</v>
      </c>
      <c r="B6239" s="3">
        <v>92.708915710449219</v>
      </c>
      <c r="C6239" s="3">
        <v>26.20000076293945</v>
      </c>
      <c r="D6239" s="4">
        <v>-6.2063731948273082E-3</v>
      </c>
      <c r="E6239" s="4">
        <v>3.818338555905409E-4</v>
      </c>
      <c r="F6239" s="2">
        <v>5</v>
      </c>
      <c r="G6239" s="4">
        <v>0.1007264143602733</v>
      </c>
      <c r="H6239" s="4">
        <v>-5.5148158838118189E-2</v>
      </c>
      <c r="I6239" s="4">
        <v>5.3152499947051179E-3</v>
      </c>
    </row>
    <row r="6240" spans="1:9" x14ac:dyDescent="0.25">
      <c r="A6240" t="s">
        <v>6458</v>
      </c>
      <c r="B6240" s="3">
        <v>93.287895202636719</v>
      </c>
      <c r="C6240" s="3">
        <v>26.190000534057621</v>
      </c>
      <c r="D6240" s="4">
        <v>-3.307383449274504E-3</v>
      </c>
      <c r="E6240" s="4">
        <v>-2.8920978834087289E-2</v>
      </c>
      <c r="F6240" s="2">
        <v>5</v>
      </c>
      <c r="G6240" s="4">
        <v>9.8582808948565637E-2</v>
      </c>
      <c r="H6240" s="4">
        <v>-4.9247433595069452E-2</v>
      </c>
      <c r="I6240" s="4">
        <v>1.1593577256650219E-2</v>
      </c>
    </row>
    <row r="6241" spans="1:9" x14ac:dyDescent="0.25">
      <c r="A6241" t="s">
        <v>6459</v>
      </c>
      <c r="B6241" s="3">
        <v>93.597457885742188</v>
      </c>
      <c r="C6241" s="3">
        <v>26.969999313354489</v>
      </c>
      <c r="D6241" s="4">
        <v>-1.1284312680941429E-2</v>
      </c>
      <c r="E6241" s="4">
        <v>6.8541979315544399E-2</v>
      </c>
      <c r="F6241" s="2">
        <v>5</v>
      </c>
      <c r="G6241" s="4">
        <v>9.3831490651391958E-2</v>
      </c>
      <c r="H6241" s="4">
        <v>-4.6092495703219487E-2</v>
      </c>
      <c r="I6241" s="4">
        <v>1.4950407436038701E-2</v>
      </c>
    </row>
    <row r="6242" spans="1:9" x14ac:dyDescent="0.25">
      <c r="A6242" t="s">
        <v>6460</v>
      </c>
      <c r="B6242" s="3">
        <v>94.665695190429688</v>
      </c>
      <c r="C6242" s="3">
        <v>25.239999771118161</v>
      </c>
      <c r="D6242" s="4">
        <v>4.1520220632673688E-2</v>
      </c>
      <c r="E6242" s="4">
        <v>-7.7822469959956786E-2</v>
      </c>
      <c r="F6242" s="2">
        <v>5</v>
      </c>
      <c r="G6242" s="4">
        <v>9.1202485770333297E-2</v>
      </c>
      <c r="H6242" s="4">
        <v>-3.5205452354722833E-2</v>
      </c>
      <c r="I6242" s="4">
        <v>2.653413964545925E-2</v>
      </c>
    </row>
    <row r="6243" spans="1:9" x14ac:dyDescent="0.25">
      <c r="A6243" t="s">
        <v>6461</v>
      </c>
      <c r="B6243" s="3">
        <v>90.891845703125</v>
      </c>
      <c r="C6243" s="3">
        <v>27.370000839233398</v>
      </c>
      <c r="D6243" s="4">
        <v>-1.086486605417447E-2</v>
      </c>
      <c r="E6243" s="4">
        <v>5.880079053512377E-2</v>
      </c>
      <c r="F6243" s="2">
        <v>5</v>
      </c>
      <c r="G6243" s="4">
        <v>5.2735032048067509E-2</v>
      </c>
      <c r="H6243" s="4">
        <v>-7.3667002778677992E-2</v>
      </c>
      <c r="I6243" s="4">
        <v>-1.43886606235174E-2</v>
      </c>
    </row>
    <row r="6244" spans="1:9" x14ac:dyDescent="0.25">
      <c r="A6244" t="s">
        <v>6462</v>
      </c>
      <c r="B6244" s="3">
        <v>91.890220642089844</v>
      </c>
      <c r="C6244" s="3">
        <v>25.85000038146973</v>
      </c>
      <c r="D6244" s="4">
        <v>4.8035915938524631E-3</v>
      </c>
      <c r="E6244" s="4">
        <v>-4.3301260417179972E-2</v>
      </c>
      <c r="F6244" s="2">
        <v>5</v>
      </c>
      <c r="G6244" s="4">
        <v>7.0420929218153017E-2</v>
      </c>
      <c r="H6244" s="4">
        <v>-6.349196845730809E-2</v>
      </c>
      <c r="I6244" s="4">
        <v>-3.562500661851931E-3</v>
      </c>
    </row>
    <row r="6245" spans="1:9" x14ac:dyDescent="0.25">
      <c r="A6245" t="s">
        <v>6463</v>
      </c>
      <c r="B6245" s="3">
        <v>91.450927734375</v>
      </c>
      <c r="C6245" s="3">
        <v>27.020000457763668</v>
      </c>
      <c r="D6245" s="4">
        <v>-9.3010350857342106E-3</v>
      </c>
      <c r="E6245" s="4">
        <v>3.445633957172145E-2</v>
      </c>
      <c r="F6245" s="2">
        <v>5</v>
      </c>
      <c r="G6245" s="4">
        <v>6.2613931537047307E-2</v>
      </c>
      <c r="H6245" s="4">
        <v>-6.7969064424648229E-2</v>
      </c>
      <c r="I6245" s="4">
        <v>-8.3260970857336192E-3</v>
      </c>
    </row>
    <row r="6246" spans="1:9" x14ac:dyDescent="0.25">
      <c r="A6246" t="s">
        <v>6464</v>
      </c>
      <c r="B6246" s="3">
        <v>92.309501647949219</v>
      </c>
      <c r="C6246" s="3">
        <v>26.120000839233398</v>
      </c>
      <c r="D6246" s="4">
        <v>2.6420907538912349E-2</v>
      </c>
      <c r="E6246" s="4">
        <v>-9.7754744356652989E-2</v>
      </c>
      <c r="F6246" s="2">
        <v>5</v>
      </c>
      <c r="G6246" s="4">
        <v>8.2778976073638155E-2</v>
      </c>
      <c r="H6246" s="4">
        <v>-5.921882571462167E-2</v>
      </c>
      <c r="I6246" s="4">
        <v>9.840910655285473E-4</v>
      </c>
    </row>
    <row r="6247" spans="1:9" x14ac:dyDescent="0.25">
      <c r="A6247" t="s">
        <v>6465</v>
      </c>
      <c r="B6247" s="3">
        <v>89.933380126953125</v>
      </c>
      <c r="C6247" s="3">
        <v>28.95000076293945</v>
      </c>
      <c r="D6247" s="4">
        <v>3.4926622941516161E-2</v>
      </c>
      <c r="E6247" s="4">
        <v>-0.13556287512659179</v>
      </c>
      <c r="F6247" s="2">
        <v>5</v>
      </c>
      <c r="G6247" s="4">
        <v>8.5076891326324011E-2</v>
      </c>
      <c r="H6247" s="4">
        <v>-8.3435296986375307E-2</v>
      </c>
      <c r="I6247" s="4">
        <v>-2.4782052164520452E-2</v>
      </c>
    </row>
    <row r="6248" spans="1:9" x14ac:dyDescent="0.25">
      <c r="A6248" t="s">
        <v>6466</v>
      </c>
      <c r="B6248" s="3">
        <v>86.8983154296875</v>
      </c>
      <c r="C6248" s="3">
        <v>33.490001678466797</v>
      </c>
      <c r="D6248" s="4">
        <v>-5.7193184602446157E-2</v>
      </c>
      <c r="E6248" s="4">
        <v>0.13911571812942031</v>
      </c>
      <c r="F6248" s="2">
        <v>5</v>
      </c>
      <c r="G6248" s="4">
        <v>6.1613643163458631E-2</v>
      </c>
      <c r="H6248" s="4">
        <v>-0.1143674510869938</v>
      </c>
      <c r="I6248" s="4">
        <v>-5.7693631396136917E-2</v>
      </c>
    </row>
    <row r="6249" spans="1:9" x14ac:dyDescent="0.25">
      <c r="A6249" t="s">
        <v>6467</v>
      </c>
      <c r="B6249" s="3">
        <v>92.1697998046875</v>
      </c>
      <c r="C6249" s="3">
        <v>29.39999961853027</v>
      </c>
      <c r="D6249" s="4">
        <v>-1.388532795189024E-2</v>
      </c>
      <c r="E6249" s="4">
        <v>1.4492756484755009E-2</v>
      </c>
      <c r="F6249" s="2">
        <v>5</v>
      </c>
      <c r="G6249" s="4">
        <v>0.1086250435204577</v>
      </c>
      <c r="H6249" s="4">
        <v>-6.064261050174824E-2</v>
      </c>
      <c r="I6249" s="4">
        <v>-5.3080523551340963E-4</v>
      </c>
    </row>
    <row r="6250" spans="1:9" x14ac:dyDescent="0.25">
      <c r="A6250" t="s">
        <v>6468</v>
      </c>
      <c r="B6250" s="3">
        <v>93.467628479003906</v>
      </c>
      <c r="C6250" s="3">
        <v>28.979999542236332</v>
      </c>
      <c r="D6250" s="4">
        <v>-2.7425652693555461E-2</v>
      </c>
      <c r="E6250" s="4">
        <v>6.3486221733443315E-2</v>
      </c>
      <c r="F6250" s="2">
        <v>5</v>
      </c>
      <c r="G6250" s="4">
        <v>0.11470112953328269</v>
      </c>
      <c r="H6250" s="4">
        <v>-4.7415664602926462E-2</v>
      </c>
      <c r="I6250" s="4">
        <v>1.354256568218393E-2</v>
      </c>
    </row>
    <row r="6251" spans="1:9" x14ac:dyDescent="0.25">
      <c r="A6251" t="s">
        <v>6469</v>
      </c>
      <c r="B6251" s="3">
        <v>96.103324890136719</v>
      </c>
      <c r="C6251" s="3">
        <v>27.25</v>
      </c>
      <c r="D6251" s="4">
        <v>-2.9004764231604918E-3</v>
      </c>
      <c r="E6251" s="4">
        <v>4.8480193919895109E-2</v>
      </c>
      <c r="F6251" s="2">
        <v>5</v>
      </c>
      <c r="G6251" s="4">
        <v>0.14183082460213889</v>
      </c>
      <c r="H6251" s="4">
        <v>-2.055371084455759E-2</v>
      </c>
      <c r="I6251" s="4">
        <v>4.2123482373559902E-2</v>
      </c>
    </row>
    <row r="6252" spans="1:9" x14ac:dyDescent="0.25">
      <c r="A6252" t="s">
        <v>6470</v>
      </c>
      <c r="B6252" s="3">
        <v>96.382881164550781</v>
      </c>
      <c r="C6252" s="3">
        <v>25.989999771118161</v>
      </c>
      <c r="D6252" s="4">
        <v>-3.9211286315639082E-3</v>
      </c>
      <c r="E6252" s="4">
        <v>6.5600673288610079E-2</v>
      </c>
      <c r="F6252" s="2">
        <v>5</v>
      </c>
      <c r="G6252" s="4">
        <v>0.1258640982938741</v>
      </c>
      <c r="H6252" s="4">
        <v>-1.7704586156124798E-2</v>
      </c>
      <c r="I6252" s="4">
        <v>4.5154929605430327E-2</v>
      </c>
    </row>
    <row r="6253" spans="1:9" x14ac:dyDescent="0.25">
      <c r="A6253" t="s">
        <v>6471</v>
      </c>
      <c r="B6253" s="3">
        <v>96.762298583984375</v>
      </c>
      <c r="C6253" s="3">
        <v>24.389999389648441</v>
      </c>
      <c r="D6253" s="4">
        <v>6.3343668442010781E-3</v>
      </c>
      <c r="E6253" s="4">
        <v>-0.1016574684221393</v>
      </c>
      <c r="F6253" s="2">
        <v>5</v>
      </c>
      <c r="G6253" s="4">
        <v>0.12304062924422229</v>
      </c>
      <c r="H6253" s="4">
        <v>-1.3837716992857071E-2</v>
      </c>
      <c r="I6253" s="4">
        <v>4.926924930108445E-2</v>
      </c>
    </row>
    <row r="6254" spans="1:9" x14ac:dyDescent="0.25">
      <c r="A6254" t="s">
        <v>6472</v>
      </c>
      <c r="B6254" s="3">
        <v>96.153228759765625</v>
      </c>
      <c r="C6254" s="3">
        <v>27.14999961853027</v>
      </c>
      <c r="D6254" s="4">
        <v>8.692704067250645E-3</v>
      </c>
      <c r="E6254" s="4">
        <v>-4.4350589076001312E-2</v>
      </c>
      <c r="F6254" s="2">
        <v>5</v>
      </c>
      <c r="G6254" s="4">
        <v>0.1278654171456719</v>
      </c>
      <c r="H6254" s="4">
        <v>-2.0045110752121679E-2</v>
      </c>
      <c r="I6254" s="4">
        <v>4.2664629045238822E-2</v>
      </c>
    </row>
    <row r="6255" spans="1:9" x14ac:dyDescent="0.25">
      <c r="A6255" t="s">
        <v>6473</v>
      </c>
      <c r="B6255" s="3">
        <v>95.324600219726563</v>
      </c>
      <c r="C6255" s="3">
        <v>28.409999847412109</v>
      </c>
      <c r="D6255" s="4">
        <v>-6.2443847463623534E-3</v>
      </c>
      <c r="E6255" s="4">
        <v>4.7566333637885538E-2</v>
      </c>
      <c r="F6255" s="2">
        <v>5</v>
      </c>
      <c r="G6255" s="4">
        <v>0.1184052359870453</v>
      </c>
      <c r="H6255" s="4">
        <v>-2.8490158304403049E-2</v>
      </c>
      <c r="I6255" s="4">
        <v>3.3679161989579758E-2</v>
      </c>
    </row>
    <row r="6256" spans="1:9" x14ac:dyDescent="0.25">
      <c r="A6256" t="s">
        <v>6474</v>
      </c>
      <c r="B6256" s="3">
        <v>95.923583984375</v>
      </c>
      <c r="C6256" s="3">
        <v>27.120000839233398</v>
      </c>
      <c r="D6256" s="4">
        <v>-7.4384706231566122E-3</v>
      </c>
      <c r="E6256" s="4">
        <v>0.12858926609624</v>
      </c>
      <c r="F6256" s="2">
        <v>5</v>
      </c>
      <c r="G6256" s="4">
        <v>0.139695271988582</v>
      </c>
      <c r="H6256" s="4">
        <v>-2.238555759240957E-2</v>
      </c>
      <c r="I6256" s="4">
        <v>4.0174411216536747E-2</v>
      </c>
    </row>
    <row r="6257" spans="1:9" x14ac:dyDescent="0.25">
      <c r="A6257" t="s">
        <v>6475</v>
      </c>
      <c r="B6257" s="3">
        <v>96.6424560546875</v>
      </c>
      <c r="C6257" s="3">
        <v>24.030000686645511</v>
      </c>
      <c r="D6257" s="4">
        <v>5.8186378563933614E-3</v>
      </c>
      <c r="E6257" s="4">
        <v>-3.3181220108184921E-3</v>
      </c>
      <c r="F6257" s="2">
        <v>4</v>
      </c>
      <c r="G6257" s="4">
        <v>0.1574724156020357</v>
      </c>
      <c r="H6257" s="4">
        <v>-1.505910366950958E-2</v>
      </c>
      <c r="I6257" s="4">
        <v>4.7969703066756957E-2</v>
      </c>
    </row>
    <row r="6258" spans="1:9" x14ac:dyDescent="0.25">
      <c r="A6258" t="s">
        <v>6476</v>
      </c>
      <c r="B6258" s="3">
        <v>96.083381652832031</v>
      </c>
      <c r="C6258" s="3">
        <v>24.110000610351559</v>
      </c>
      <c r="D6258" s="4">
        <v>1.134894966624422E-2</v>
      </c>
      <c r="E6258" s="4">
        <v>-5.3396102853047633E-2</v>
      </c>
      <c r="F6258" s="2">
        <v>4</v>
      </c>
      <c r="G6258" s="4">
        <v>0.14806046528121589</v>
      </c>
      <c r="H6258" s="4">
        <v>-2.0756964267830469E-2</v>
      </c>
      <c r="I6258" s="4">
        <v>4.1907222260462618E-2</v>
      </c>
    </row>
    <row r="6259" spans="1:9" x14ac:dyDescent="0.25">
      <c r="A6259" t="s">
        <v>6477</v>
      </c>
      <c r="B6259" s="3">
        <v>95.005172729492188</v>
      </c>
      <c r="C6259" s="3">
        <v>25.469999313354489</v>
      </c>
      <c r="D6259" s="4">
        <v>-1.6738439458574891E-2</v>
      </c>
      <c r="E6259" s="4">
        <v>5.6846427809110978E-2</v>
      </c>
      <c r="F6259" s="2">
        <v>5</v>
      </c>
      <c r="G6259" s="4">
        <v>0.1620557003917249</v>
      </c>
      <c r="H6259" s="4">
        <v>-3.1745634327963623E-2</v>
      </c>
      <c r="I6259" s="4">
        <v>3.0215359994493429E-2</v>
      </c>
    </row>
    <row r="6260" spans="1:9" x14ac:dyDescent="0.25">
      <c r="A6260" t="s">
        <v>6478</v>
      </c>
      <c r="B6260" s="3">
        <v>96.622482299804688</v>
      </c>
      <c r="C6260" s="3">
        <v>24.10000038146973</v>
      </c>
      <c r="D6260" s="4">
        <v>1.0343506213059679E-3</v>
      </c>
      <c r="E6260" s="4">
        <v>-3.057120716905282E-2</v>
      </c>
      <c r="F6260" s="2">
        <v>4</v>
      </c>
      <c r="G6260" s="4">
        <v>0.19075654516397969</v>
      </c>
      <c r="H6260" s="4">
        <v>-1.526266811561838E-2</v>
      </c>
      <c r="I6260" s="4">
        <v>4.7753112027702382E-2</v>
      </c>
    </row>
    <row r="6261" spans="1:9" x14ac:dyDescent="0.25">
      <c r="A6261" t="s">
        <v>6479</v>
      </c>
      <c r="B6261" s="3">
        <v>96.52264404296875</v>
      </c>
      <c r="C6261" s="3">
        <v>24.860000610351559</v>
      </c>
      <c r="D6261" s="4">
        <v>-5.7589583469059846E-3</v>
      </c>
      <c r="E6261" s="4">
        <v>1.345291131140125E-2</v>
      </c>
      <c r="F6261" s="2">
        <v>5</v>
      </c>
      <c r="G6261" s="4">
        <v>0.17043611304388781</v>
      </c>
      <c r="H6261" s="4">
        <v>-1.628017932332626E-2</v>
      </c>
      <c r="I6261" s="4">
        <v>4.6670487758387003E-2</v>
      </c>
    </row>
    <row r="6262" spans="1:9" x14ac:dyDescent="0.25">
      <c r="A6262" t="s">
        <v>6480</v>
      </c>
      <c r="B6262" s="3">
        <v>97.081733703613281</v>
      </c>
      <c r="C6262" s="3">
        <v>24.530000686645511</v>
      </c>
      <c r="D6262" s="4">
        <v>-1.0582163213587511E-2</v>
      </c>
      <c r="E6262" s="4">
        <v>5.2338105905392007E-2</v>
      </c>
      <c r="F6262" s="2">
        <v>5</v>
      </c>
      <c r="G6262" s="4">
        <v>0.17104469889722229</v>
      </c>
      <c r="H6262" s="4">
        <v>-1.0582163213587511E-2</v>
      </c>
      <c r="I6262" s="4">
        <v>5.2733134027660222E-2</v>
      </c>
    </row>
    <row r="6263" spans="1:9" x14ac:dyDescent="0.25">
      <c r="A6263" t="s">
        <v>6481</v>
      </c>
      <c r="B6263" s="3">
        <v>98.12005615234375</v>
      </c>
      <c r="C6263" s="3">
        <v>23.309999465942379</v>
      </c>
      <c r="D6263" s="4">
        <v>5.9366946549099797E-3</v>
      </c>
      <c r="E6263" s="4">
        <v>4.7169776561735821E-2</v>
      </c>
      <c r="F6263" s="2">
        <v>4</v>
      </c>
      <c r="G6263" s="4">
        <v>0.20744812541139671</v>
      </c>
      <c r="H6263" s="4">
        <v>0</v>
      </c>
      <c r="I6263" s="4">
        <v>6.3992476067434856E-2</v>
      </c>
    </row>
    <row r="6264" spans="1:9" x14ac:dyDescent="0.25">
      <c r="A6264" t="s">
        <v>6482</v>
      </c>
      <c r="B6264" s="3">
        <v>97.540985107421875</v>
      </c>
      <c r="C6264" s="3">
        <v>22.260000228881839</v>
      </c>
      <c r="D6264" s="4">
        <v>1.7072240741640821E-2</v>
      </c>
      <c r="E6264" s="4">
        <v>3.5830640575367889E-2</v>
      </c>
      <c r="F6264" s="2">
        <v>4</v>
      </c>
      <c r="G6264" s="4">
        <v>0.19163231238273479</v>
      </c>
      <c r="H6264" s="4">
        <v>0</v>
      </c>
      <c r="I6264" s="4">
        <v>5.771315602761784E-2</v>
      </c>
    </row>
    <row r="6265" spans="1:9" x14ac:dyDescent="0.25">
      <c r="A6265" t="s">
        <v>6483</v>
      </c>
      <c r="B6265" s="3">
        <v>95.903694152832031</v>
      </c>
      <c r="C6265" s="3">
        <v>21.489999771118161</v>
      </c>
      <c r="D6265" s="4">
        <v>6.0749683898031481E-3</v>
      </c>
      <c r="E6265" s="4">
        <v>-9.6774647206437914E-3</v>
      </c>
      <c r="F6265" s="2">
        <v>4</v>
      </c>
      <c r="G6265" s="4">
        <v>0.195576165533939</v>
      </c>
      <c r="H6265" s="4">
        <v>0</v>
      </c>
      <c r="I6265" s="4">
        <v>3.9958730223864869E-2</v>
      </c>
    </row>
    <row r="6266" spans="1:9" x14ac:dyDescent="0.25">
      <c r="A6266" t="s">
        <v>6484</v>
      </c>
      <c r="B6266" s="3">
        <v>95.324600219726563</v>
      </c>
      <c r="C6266" s="3">
        <v>21.70000076293945</v>
      </c>
      <c r="D6266" s="4">
        <v>2.0521786290847999E-2</v>
      </c>
      <c r="E6266" s="4">
        <v>-5.4877977864786209E-2</v>
      </c>
      <c r="F6266" s="2">
        <v>4</v>
      </c>
      <c r="G6266" s="4">
        <v>0.1951259803121177</v>
      </c>
      <c r="H6266" s="4">
        <v>0</v>
      </c>
      <c r="I6266" s="4">
        <v>3.3679161989579758E-2</v>
      </c>
    </row>
    <row r="6267" spans="1:9" x14ac:dyDescent="0.25">
      <c r="A6267" t="s">
        <v>6485</v>
      </c>
      <c r="B6267" s="3">
        <v>93.407707214355469</v>
      </c>
      <c r="C6267" s="3">
        <v>22.95999908447266</v>
      </c>
      <c r="D6267" s="4">
        <v>-5.1042796540339266E-3</v>
      </c>
      <c r="E6267" s="4">
        <v>2.6374529419082249E-2</v>
      </c>
      <c r="F6267" s="2">
        <v>4</v>
      </c>
      <c r="G6267" s="4">
        <v>0.13729570727856591</v>
      </c>
      <c r="H6267" s="4">
        <v>-5.1042796540339266E-3</v>
      </c>
      <c r="I6267" s="4">
        <v>1.2892792565020411E-2</v>
      </c>
    </row>
    <row r="6268" spans="1:9" x14ac:dyDescent="0.25">
      <c r="A6268" t="s">
        <v>6486</v>
      </c>
      <c r="B6268" s="3">
        <v>93.886932373046875</v>
      </c>
      <c r="C6268" s="3">
        <v>22.370000839233398</v>
      </c>
      <c r="D6268" s="4">
        <v>6.6090799205671402E-3</v>
      </c>
      <c r="E6268" s="4">
        <v>7.7034200587687396E-2</v>
      </c>
      <c r="F6268" s="2">
        <v>4</v>
      </c>
      <c r="G6268" s="4">
        <v>0.145334070212086</v>
      </c>
      <c r="H6268" s="4">
        <v>0</v>
      </c>
      <c r="I6268" s="4">
        <v>1.8089405604032601E-2</v>
      </c>
    </row>
    <row r="6269" spans="1:9" x14ac:dyDescent="0.25">
      <c r="A6269" t="s">
        <v>6487</v>
      </c>
      <c r="B6269" s="3">
        <v>93.270500183105469</v>
      </c>
      <c r="C6269" s="3">
        <v>20.770000457763668</v>
      </c>
      <c r="D6269" s="4">
        <v>4.6713497205973058E-2</v>
      </c>
      <c r="E6269" s="4">
        <v>-7.0277514955269571E-2</v>
      </c>
      <c r="F6269" s="2">
        <v>4</v>
      </c>
      <c r="G6269" s="4">
        <v>0.1184737746985236</v>
      </c>
      <c r="H6269" s="4">
        <v>-4.4644231331434359E-3</v>
      </c>
      <c r="I6269" s="4">
        <v>1.1404949460987799E-2</v>
      </c>
    </row>
    <row r="6270" spans="1:9" x14ac:dyDescent="0.25">
      <c r="A6270" t="s">
        <v>6488</v>
      </c>
      <c r="B6270" s="3">
        <v>89.107955932617188</v>
      </c>
      <c r="C6270" s="3">
        <v>22.340000152587891</v>
      </c>
      <c r="D6270" s="4">
        <v>2.333116889432163E-2</v>
      </c>
      <c r="E6270" s="4">
        <v>-8.4801298966156069E-2</v>
      </c>
      <c r="F6270" s="2">
        <v>4</v>
      </c>
      <c r="G6270" s="4">
        <v>8.5746848728266212E-2</v>
      </c>
      <c r="H6270" s="4">
        <v>-4.8893914596236147E-2</v>
      </c>
      <c r="I6270" s="4">
        <v>-3.3732771994662847E-2</v>
      </c>
    </row>
    <row r="6271" spans="1:9" x14ac:dyDescent="0.25">
      <c r="A6271" t="s">
        <v>6489</v>
      </c>
      <c r="B6271" s="3">
        <v>87.076362609863281</v>
      </c>
      <c r="C6271" s="3">
        <v>24.409999847412109</v>
      </c>
      <c r="D6271" s="4">
        <v>-1.4205279131381251E-2</v>
      </c>
      <c r="E6271" s="4">
        <v>6.8271310280041408E-2</v>
      </c>
      <c r="F6271" s="2">
        <v>5</v>
      </c>
      <c r="G6271" s="4">
        <v>5.6427503667741963E-2</v>
      </c>
      <c r="H6271" s="4">
        <v>-7.0578406762099033E-2</v>
      </c>
      <c r="I6271" s="4">
        <v>-5.5762926629744143E-2</v>
      </c>
    </row>
    <row r="6272" spans="1:9" x14ac:dyDescent="0.25">
      <c r="A6272" t="s">
        <v>6490</v>
      </c>
      <c r="B6272" s="3">
        <v>88.331130981445313</v>
      </c>
      <c r="C6272" s="3">
        <v>22.85000038146973</v>
      </c>
      <c r="D6272" s="4">
        <v>-1.0927879650657781E-2</v>
      </c>
      <c r="E6272" s="4">
        <v>7.580040620060724E-2</v>
      </c>
      <c r="F6272" s="2">
        <v>4</v>
      </c>
      <c r="G6272" s="4">
        <v>6.7566560749766191E-2</v>
      </c>
      <c r="H6272" s="4">
        <v>-5.7185463096257383E-2</v>
      </c>
      <c r="I6272" s="4">
        <v>-4.2156492237800713E-2</v>
      </c>
    </row>
    <row r="6273" spans="1:9" x14ac:dyDescent="0.25">
      <c r="A6273" t="s">
        <v>6491</v>
      </c>
      <c r="B6273" s="3">
        <v>89.30706787109375</v>
      </c>
      <c r="C6273" s="3">
        <v>21.239999771118161</v>
      </c>
      <c r="D6273" s="4">
        <v>-5.3241280482706488E-3</v>
      </c>
      <c r="E6273" s="4">
        <v>-4.367399159564278E-2</v>
      </c>
      <c r="F6273" s="2">
        <v>4</v>
      </c>
      <c r="G6273" s="4">
        <v>9.4743961640001872E-2</v>
      </c>
      <c r="H6273" s="4">
        <v>-4.6768665796849462E-2</v>
      </c>
      <c r="I6273" s="4">
        <v>-3.1573645586241983E-2</v>
      </c>
    </row>
    <row r="6274" spans="1:9" x14ac:dyDescent="0.25">
      <c r="A6274" t="s">
        <v>6492</v>
      </c>
      <c r="B6274" s="3">
        <v>89.78509521484375</v>
      </c>
      <c r="C6274" s="3">
        <v>22.20999908447266</v>
      </c>
      <c r="D6274" s="4">
        <v>2.9223649407162711E-2</v>
      </c>
      <c r="E6274" s="4">
        <v>-6.7590286774915187E-2</v>
      </c>
      <c r="F6274" s="2">
        <v>4</v>
      </c>
      <c r="G6274" s="4">
        <v>9.0071635481854484E-2</v>
      </c>
      <c r="H6274" s="4">
        <v>-4.1666374863660087E-2</v>
      </c>
      <c r="I6274" s="4">
        <v>-2.6390021391053842E-2</v>
      </c>
    </row>
    <row r="6275" spans="1:9" x14ac:dyDescent="0.25">
      <c r="A6275" t="s">
        <v>6493</v>
      </c>
      <c r="B6275" s="3">
        <v>87.235748291015625</v>
      </c>
      <c r="C6275" s="3">
        <v>23.819999694824219</v>
      </c>
      <c r="D6275" s="4">
        <v>-1.2536994966247941E-3</v>
      </c>
      <c r="E6275" s="4">
        <v>-2.015630530163692E-2</v>
      </c>
      <c r="F6275" s="2">
        <v>4</v>
      </c>
      <c r="G6275" s="4">
        <v>7.0905195061356618E-2</v>
      </c>
      <c r="H6275" s="4">
        <v>-6.8877181661785247E-2</v>
      </c>
      <c r="I6275" s="4">
        <v>-5.4034583086241983E-2</v>
      </c>
    </row>
    <row r="6276" spans="1:9" x14ac:dyDescent="0.25">
      <c r="A6276" t="s">
        <v>6494</v>
      </c>
      <c r="B6276" s="3">
        <v>87.345252990722656</v>
      </c>
      <c r="C6276" s="3">
        <v>24.309999465942379</v>
      </c>
      <c r="D6276" s="4">
        <v>-1.9342274606883089E-2</v>
      </c>
      <c r="E6276" s="4">
        <v>0.13069764957871549</v>
      </c>
      <c r="F6276" s="2">
        <v>5</v>
      </c>
      <c r="G6276" s="4">
        <v>8.1669645344023101E-2</v>
      </c>
      <c r="H6276" s="4">
        <v>-6.7708368112180062E-2</v>
      </c>
      <c r="I6276" s="4">
        <v>-5.284713801995089E-2</v>
      </c>
    </row>
    <row r="6277" spans="1:9" x14ac:dyDescent="0.25">
      <c r="A6277" t="s">
        <v>6495</v>
      </c>
      <c r="B6277" s="3">
        <v>89.068031311035156</v>
      </c>
      <c r="C6277" s="3">
        <v>21.5</v>
      </c>
      <c r="D6277" s="4">
        <v>-9.7434998307348586E-3</v>
      </c>
      <c r="E6277" s="4">
        <v>0.11920879878533359</v>
      </c>
      <c r="F6277" s="2">
        <v>4</v>
      </c>
      <c r="G6277" s="4">
        <v>0.10031919112862429</v>
      </c>
      <c r="H6277" s="4">
        <v>-4.9320055563635612E-2</v>
      </c>
      <c r="I6277" s="4">
        <v>-3.416570587830392E-2</v>
      </c>
    </row>
    <row r="6278" spans="1:9" x14ac:dyDescent="0.25">
      <c r="A6278" t="s">
        <v>6496</v>
      </c>
      <c r="B6278" s="3">
        <v>89.944404602050781</v>
      </c>
      <c r="C6278" s="3">
        <v>19.20999908447266</v>
      </c>
      <c r="D6278" s="4">
        <v>1.872297315338645E-2</v>
      </c>
      <c r="E6278" s="4">
        <v>-8.7844274852024284E-2</v>
      </c>
      <c r="F6278" s="2">
        <v>3</v>
      </c>
      <c r="G6278" s="4">
        <v>0.11835925182620929</v>
      </c>
      <c r="H6278" s="4">
        <v>-3.9965964097318118E-2</v>
      </c>
      <c r="I6278" s="4">
        <v>-2.4662505162444951E-2</v>
      </c>
    </row>
    <row r="6279" spans="1:9" x14ac:dyDescent="0.25">
      <c r="A6279" t="s">
        <v>6497</v>
      </c>
      <c r="B6279" s="3">
        <v>88.291328430175781</v>
      </c>
      <c r="C6279" s="3">
        <v>21.059999465942379</v>
      </c>
      <c r="D6279" s="4">
        <v>6.7758006378904057E-4</v>
      </c>
      <c r="E6279" s="4">
        <v>-2.6802215344955079E-2</v>
      </c>
      <c r="F6279" s="2">
        <v>4</v>
      </c>
      <c r="G6279" s="4">
        <v>0.1198929201412557</v>
      </c>
      <c r="H6279" s="4">
        <v>-5.7610301129302099E-2</v>
      </c>
      <c r="I6279" s="4">
        <v>-4.2588102417612683E-2</v>
      </c>
    </row>
    <row r="6280" spans="1:9" x14ac:dyDescent="0.25">
      <c r="A6280" t="s">
        <v>6498</v>
      </c>
      <c r="B6280" s="3">
        <v>88.231544494628906</v>
      </c>
      <c r="C6280" s="3">
        <v>21.639999389648441</v>
      </c>
      <c r="D6280" s="4">
        <v>7.2761900249329603E-3</v>
      </c>
      <c r="E6280" s="4">
        <v>-7.4026589108231677E-2</v>
      </c>
      <c r="F6280" s="2">
        <v>4</v>
      </c>
      <c r="G6280" s="4">
        <v>0.13329788475678209</v>
      </c>
      <c r="H6280" s="4">
        <v>-5.8248413229539442E-2</v>
      </c>
      <c r="I6280" s="4">
        <v>-4.3236386367968449E-2</v>
      </c>
    </row>
    <row r="6281" spans="1:9" x14ac:dyDescent="0.25">
      <c r="A6281" t="s">
        <v>6499</v>
      </c>
      <c r="B6281" s="3">
        <v>87.594192504882813</v>
      </c>
      <c r="C6281" s="3">
        <v>23.370000839233398</v>
      </c>
      <c r="D6281" s="4">
        <v>9.6417316793160346E-3</v>
      </c>
      <c r="E6281" s="4">
        <v>-5.3079394235973958E-2</v>
      </c>
      <c r="F6281" s="2">
        <v>4</v>
      </c>
      <c r="G6281" s="4">
        <v>0.1311230950901745</v>
      </c>
      <c r="H6281" s="4">
        <v>-6.5051277795865059E-2</v>
      </c>
      <c r="I6281" s="4">
        <v>-5.0147692254744143E-2</v>
      </c>
    </row>
    <row r="6282" spans="1:9" x14ac:dyDescent="0.25">
      <c r="A6282" t="s">
        <v>6500</v>
      </c>
      <c r="B6282" s="3">
        <v>86.757698059082031</v>
      </c>
      <c r="C6282" s="3">
        <v>24.680000305175781</v>
      </c>
      <c r="D6282" s="4">
        <v>2.09770903130897E-2</v>
      </c>
      <c r="E6282" s="4">
        <v>-2.063493817541517E-2</v>
      </c>
      <c r="F6282" s="2">
        <v>5</v>
      </c>
      <c r="G6282" s="4">
        <v>0.11043130201101101</v>
      </c>
      <c r="H6282" s="4">
        <v>-7.3979716895166026E-2</v>
      </c>
      <c r="I6282" s="4">
        <v>-5.9218455475897991E-2</v>
      </c>
    </row>
    <row r="6283" spans="1:9" x14ac:dyDescent="0.25">
      <c r="A6283" t="s">
        <v>6501</v>
      </c>
      <c r="B6283" s="3">
        <v>84.975166320800781</v>
      </c>
      <c r="C6283" s="3">
        <v>25.20000076293945</v>
      </c>
      <c r="D6283" s="4">
        <v>-3.6196829811830922E-3</v>
      </c>
      <c r="E6283" s="4">
        <v>3.3634193207538583E-2</v>
      </c>
      <c r="F6283" s="2">
        <v>5</v>
      </c>
      <c r="G6283" s="4">
        <v>9.0642627193894709E-2</v>
      </c>
      <c r="H6283" s="4">
        <v>-9.300581581035916E-2</v>
      </c>
      <c r="I6283" s="4">
        <v>-7.8547840641943423E-2</v>
      </c>
    </row>
    <row r="6284" spans="1:9" x14ac:dyDescent="0.25">
      <c r="A6284" t="s">
        <v>6502</v>
      </c>
      <c r="B6284" s="3">
        <v>85.283866882324219</v>
      </c>
      <c r="C6284" s="3">
        <v>24.379999160766602</v>
      </c>
      <c r="D6284" s="4">
        <v>-2.013769388815401E-2</v>
      </c>
      <c r="E6284" s="4">
        <v>2.0510664865503569E-2</v>
      </c>
      <c r="F6284" s="2">
        <v>5</v>
      </c>
      <c r="G6284" s="4">
        <v>9.0192716988378496E-2</v>
      </c>
      <c r="H6284" s="4">
        <v>-8.9710857693998336E-2</v>
      </c>
      <c r="I6284" s="4">
        <v>-7.5200359120848881E-2</v>
      </c>
    </row>
    <row r="6285" spans="1:9" x14ac:dyDescent="0.25">
      <c r="A6285" t="s">
        <v>6503</v>
      </c>
      <c r="B6285" s="3">
        <v>87.036582946777344</v>
      </c>
      <c r="C6285" s="3">
        <v>23.889999389648441</v>
      </c>
      <c r="D6285" s="4">
        <v>1.180949769168849E-2</v>
      </c>
      <c r="E6285" s="4">
        <v>-7.6179473093846317E-2</v>
      </c>
      <c r="F6285" s="2">
        <v>4</v>
      </c>
      <c r="G6285" s="4">
        <v>0.1020503169151097</v>
      </c>
      <c r="H6285" s="4">
        <v>-7.1003000494952229E-2</v>
      </c>
      <c r="I6285" s="4">
        <v>-5.6194288615088128E-2</v>
      </c>
    </row>
    <row r="6286" spans="1:9" x14ac:dyDescent="0.25">
      <c r="A6286" t="s">
        <v>6504</v>
      </c>
      <c r="B6286" s="3">
        <v>86.020721435546875</v>
      </c>
      <c r="C6286" s="3">
        <v>25.860000610351559</v>
      </c>
      <c r="D6286" s="4">
        <v>-2.5411301429487661E-3</v>
      </c>
      <c r="E6286" s="4">
        <v>-5.3845919095553141E-3</v>
      </c>
      <c r="F6286" s="2">
        <v>5</v>
      </c>
      <c r="G6286" s="4">
        <v>6.9965597597032136E-2</v>
      </c>
      <c r="H6286" s="4">
        <v>-8.1845938761759607E-2</v>
      </c>
      <c r="I6286" s="4">
        <v>-6.7210069150288043E-2</v>
      </c>
    </row>
    <row r="6287" spans="1:9" x14ac:dyDescent="0.25">
      <c r="A6287" t="s">
        <v>6505</v>
      </c>
      <c r="B6287" s="3">
        <v>86.2398681640625</v>
      </c>
      <c r="C6287" s="3">
        <v>26</v>
      </c>
      <c r="D6287" s="4">
        <v>-2.146891266369011E-2</v>
      </c>
      <c r="E6287" s="4">
        <v>0.12214069548500039</v>
      </c>
      <c r="F6287" s="2">
        <v>5</v>
      </c>
      <c r="G6287" s="4">
        <v>7.2166638179594456E-2</v>
      </c>
      <c r="H6287" s="4">
        <v>-7.95068458614E-2</v>
      </c>
      <c r="I6287" s="4">
        <v>-6.4833689850897991E-2</v>
      </c>
    </row>
    <row r="6288" spans="1:9" x14ac:dyDescent="0.25">
      <c r="A6288" t="s">
        <v>6506</v>
      </c>
      <c r="B6288" s="3">
        <v>88.131965637207031</v>
      </c>
      <c r="C6288" s="3">
        <v>23.170000076293949</v>
      </c>
      <c r="D6288" s="4">
        <v>-5.1709158953453524E-3</v>
      </c>
      <c r="E6288" s="4">
        <v>-1.4461937442697409E-2</v>
      </c>
      <c r="F6288" s="2">
        <v>4</v>
      </c>
      <c r="G6288" s="4">
        <v>0.1249005504514256</v>
      </c>
      <c r="H6288" s="4">
        <v>-5.9311281929424253E-2</v>
      </c>
      <c r="I6288" s="4">
        <v>-4.4316197766646859E-2</v>
      </c>
    </row>
    <row r="6289" spans="1:9" x14ac:dyDescent="0.25">
      <c r="A6289" t="s">
        <v>6507</v>
      </c>
      <c r="B6289" s="3">
        <v>88.590057373046875</v>
      </c>
      <c r="C6289" s="3">
        <v>23.510000228881839</v>
      </c>
      <c r="D6289" s="4">
        <v>-1.4730328358001249E-2</v>
      </c>
      <c r="E6289" s="4">
        <v>2.5741716868409759E-2</v>
      </c>
      <c r="F6289" s="2">
        <v>4</v>
      </c>
      <c r="G6289" s="4">
        <v>0.13560324053015729</v>
      </c>
      <c r="H6289" s="4">
        <v>-5.442177646304458E-2</v>
      </c>
      <c r="I6289" s="4">
        <v>-3.934875095306678E-2</v>
      </c>
    </row>
    <row r="6290" spans="1:9" x14ac:dyDescent="0.25">
      <c r="A6290" t="s">
        <v>6508</v>
      </c>
      <c r="B6290" s="3">
        <v>89.914527893066406</v>
      </c>
      <c r="C6290" s="3">
        <v>22.920000076293949</v>
      </c>
      <c r="D6290" s="4">
        <v>1.131314015432361E-2</v>
      </c>
      <c r="E6290" s="4">
        <v>-5.9885116272774597E-2</v>
      </c>
      <c r="F6290" s="2">
        <v>4</v>
      </c>
      <c r="G6290" s="4">
        <v>0.16167745238540451</v>
      </c>
      <c r="H6290" s="4">
        <v>-4.0284857280642461E-2</v>
      </c>
      <c r="I6290" s="4">
        <v>-2.4986481674644231E-2</v>
      </c>
    </row>
    <row r="6291" spans="1:9" x14ac:dyDescent="0.25">
      <c r="A6291" t="s">
        <v>6509</v>
      </c>
      <c r="B6291" s="3">
        <v>88.90869140625</v>
      </c>
      <c r="C6291" s="3">
        <v>24.379999160766602</v>
      </c>
      <c r="D6291" s="4">
        <v>5.8579757650292219E-3</v>
      </c>
      <c r="E6291" s="4">
        <v>-1.638039123766255E-3</v>
      </c>
      <c r="F6291" s="2">
        <v>5</v>
      </c>
      <c r="G6291" s="4">
        <v>0.14751370258647101</v>
      </c>
      <c r="H6291" s="4">
        <v>-5.1020792063566238E-2</v>
      </c>
      <c r="I6291" s="4">
        <v>-3.5893553032870229E-2</v>
      </c>
    </row>
    <row r="6292" spans="1:9" x14ac:dyDescent="0.25">
      <c r="A6292" t="s">
        <v>6510</v>
      </c>
      <c r="B6292" s="3">
        <v>88.390899658203125</v>
      </c>
      <c r="C6292" s="3">
        <v>24.420000076293949</v>
      </c>
      <c r="D6292" s="4">
        <v>-2.0309085045149829E-2</v>
      </c>
      <c r="E6292" s="4">
        <v>5.8517572575980559E-2</v>
      </c>
      <c r="F6292" s="2">
        <v>5</v>
      </c>
      <c r="G6292" s="4">
        <v>0.13390952210887169</v>
      </c>
      <c r="H6292" s="4">
        <v>-5.6547513862814307E-2</v>
      </c>
      <c r="I6292" s="4">
        <v>-4.1508373750423599E-2</v>
      </c>
    </row>
    <row r="6293" spans="1:9" x14ac:dyDescent="0.25">
      <c r="A6293" t="s">
        <v>6511</v>
      </c>
      <c r="B6293" s="3">
        <v>90.223251342773438</v>
      </c>
      <c r="C6293" s="3">
        <v>23.069999694824219</v>
      </c>
      <c r="D6293" s="4">
        <v>1.9906377157978832E-3</v>
      </c>
      <c r="E6293" s="4">
        <v>7.4235842413021844E-3</v>
      </c>
      <c r="F6293" s="2">
        <v>4</v>
      </c>
      <c r="G6293" s="4">
        <v>0.14354058564944211</v>
      </c>
      <c r="H6293" s="4">
        <v>-3.6989654864090123E-2</v>
      </c>
      <c r="I6293" s="4">
        <v>-2.1638751959081711E-2</v>
      </c>
    </row>
    <row r="6294" spans="1:9" x14ac:dyDescent="0.25">
      <c r="A6294" t="s">
        <v>6512</v>
      </c>
      <c r="B6294" s="3">
        <v>90.04400634765625</v>
      </c>
      <c r="C6294" s="3">
        <v>22.89999961853027</v>
      </c>
      <c r="D6294" s="4">
        <v>-2.100425168205888E-2</v>
      </c>
      <c r="E6294" s="4">
        <v>7.7647040872012907E-2</v>
      </c>
      <c r="F6294" s="2">
        <v>4</v>
      </c>
      <c r="G6294" s="4">
        <v>0.16751107143648539</v>
      </c>
      <c r="H6294" s="4">
        <v>-3.8902851097241793E-2</v>
      </c>
      <c r="I6294" s="4">
        <v>-2.358244556929856E-2</v>
      </c>
    </row>
    <row r="6295" spans="1:9" x14ac:dyDescent="0.25">
      <c r="A6295" t="s">
        <v>6513</v>
      </c>
      <c r="B6295" s="3">
        <v>91.97589111328125</v>
      </c>
      <c r="C6295" s="3">
        <v>21.25</v>
      </c>
      <c r="D6295" s="4">
        <v>1.360814299169277E-2</v>
      </c>
      <c r="E6295" s="4">
        <v>-6.7573534605613217E-2</v>
      </c>
      <c r="F6295" s="2">
        <v>4</v>
      </c>
      <c r="G6295" s="4">
        <v>0.20022699396275701</v>
      </c>
      <c r="H6295" s="4">
        <v>-1.82826119990156E-2</v>
      </c>
      <c r="I6295" s="4">
        <v>-2.6335087682141101E-3</v>
      </c>
    </row>
    <row r="6296" spans="1:9" x14ac:dyDescent="0.25">
      <c r="A6296" t="s">
        <v>6514</v>
      </c>
      <c r="B6296" s="3">
        <v>90.741073608398438</v>
      </c>
      <c r="C6296" s="3">
        <v>22.79000091552734</v>
      </c>
      <c r="D6296" s="4">
        <v>-1.534097701388681E-3</v>
      </c>
      <c r="E6296" s="4">
        <v>5.803156670708054E-2</v>
      </c>
      <c r="F6296" s="2">
        <v>4</v>
      </c>
      <c r="G6296" s="4">
        <v>0.15762060074808831</v>
      </c>
      <c r="H6296" s="4">
        <v>-3.1462607331253278E-2</v>
      </c>
      <c r="I6296" s="4">
        <v>-1.602360031557104E-2</v>
      </c>
    </row>
    <row r="6297" spans="1:9" x14ac:dyDescent="0.25">
      <c r="A6297" t="s">
        <v>6515</v>
      </c>
      <c r="B6297" s="3">
        <v>90.8804931640625</v>
      </c>
      <c r="C6297" s="3">
        <v>21.54000091552734</v>
      </c>
      <c r="D6297" s="4">
        <v>-4.1467245424043897E-3</v>
      </c>
      <c r="E6297" s="4">
        <v>-2.1353898612765709E-2</v>
      </c>
      <c r="F6297" s="2">
        <v>4</v>
      </c>
      <c r="G6297" s="4">
        <v>0.16173498441951659</v>
      </c>
      <c r="H6297" s="4">
        <v>-2.9974493431337849E-2</v>
      </c>
      <c r="I6297" s="4">
        <v>-1.451176507963403E-2</v>
      </c>
    </row>
    <row r="6298" spans="1:9" x14ac:dyDescent="0.25">
      <c r="A6298" t="s">
        <v>6516</v>
      </c>
      <c r="B6298" s="3">
        <v>91.258918762207031</v>
      </c>
      <c r="C6298" s="3">
        <v>22.010000228881839</v>
      </c>
      <c r="D6298" s="4">
        <v>1.506444772008075E-2</v>
      </c>
      <c r="E6298" s="4">
        <v>-4.8010405279395603E-2</v>
      </c>
      <c r="F6298" s="2">
        <v>4</v>
      </c>
      <c r="G6298" s="4">
        <v>0.15321071357503269</v>
      </c>
      <c r="H6298" s="4">
        <v>-2.5935315498225031E-2</v>
      </c>
      <c r="I6298" s="4">
        <v>-1.040820047759239E-2</v>
      </c>
    </row>
    <row r="6299" spans="1:9" x14ac:dyDescent="0.25">
      <c r="A6299" t="s">
        <v>6517</v>
      </c>
      <c r="B6299" s="3">
        <v>89.904556274414063</v>
      </c>
      <c r="C6299" s="3">
        <v>23.120000839233398</v>
      </c>
      <c r="D6299" s="4">
        <v>8.866498928825628E-4</v>
      </c>
      <c r="E6299" s="4">
        <v>-1.4072490958191739E-2</v>
      </c>
      <c r="F6299" s="2">
        <v>4</v>
      </c>
      <c r="G6299" s="4">
        <v>0.11909790450663139</v>
      </c>
      <c r="H6299" s="4">
        <v>-4.0391290730745877E-2</v>
      </c>
      <c r="I6299" s="4">
        <v>-2.5094611731192758E-2</v>
      </c>
    </row>
    <row r="6300" spans="1:9" x14ac:dyDescent="0.25">
      <c r="A6300" t="s">
        <v>6518</v>
      </c>
      <c r="B6300" s="3">
        <v>89.824913024902344</v>
      </c>
      <c r="C6300" s="3">
        <v>23.45000076293945</v>
      </c>
      <c r="D6300" s="4">
        <v>9.8521546372192237E-3</v>
      </c>
      <c r="E6300" s="4">
        <v>-6.0120238642560997E-2</v>
      </c>
      <c r="F6300" s="2">
        <v>4</v>
      </c>
      <c r="G6300" s="4">
        <v>0.12946513368971629</v>
      </c>
      <c r="H6300" s="4">
        <v>-4.1241373963821097E-2</v>
      </c>
      <c r="I6300" s="4">
        <v>-2.5958245748263331E-2</v>
      </c>
    </row>
    <row r="6301" spans="1:9" x14ac:dyDescent="0.25">
      <c r="A6301" t="s">
        <v>6519</v>
      </c>
      <c r="B6301" s="3">
        <v>88.948577880859375</v>
      </c>
      <c r="C6301" s="3">
        <v>24.95000076293945</v>
      </c>
      <c r="D6301" s="4">
        <v>2.713894848424192E-2</v>
      </c>
      <c r="E6301" s="4">
        <v>-4.5524049521601377E-2</v>
      </c>
      <c r="F6301" s="2">
        <v>5</v>
      </c>
      <c r="G6301" s="4">
        <v>0.1115601929034695</v>
      </c>
      <c r="H6301" s="4">
        <v>-5.0595058263152692E-2</v>
      </c>
      <c r="I6301" s="4">
        <v>-3.5461032806675667E-2</v>
      </c>
    </row>
    <row r="6302" spans="1:9" x14ac:dyDescent="0.25">
      <c r="A6302" t="s">
        <v>6520</v>
      </c>
      <c r="B6302" s="3">
        <v>86.598388671875</v>
      </c>
      <c r="C6302" s="3">
        <v>26.139999389648441</v>
      </c>
      <c r="D6302" s="4">
        <v>-3.1193760582132631E-2</v>
      </c>
      <c r="E6302" s="4">
        <v>0.11045022824982539</v>
      </c>
      <c r="F6302" s="2">
        <v>5</v>
      </c>
      <c r="G6302" s="4">
        <v>7.583285263151307E-2</v>
      </c>
      <c r="H6302" s="4">
        <v>-7.5680127661508112E-2</v>
      </c>
      <c r="I6302" s="4">
        <v>-6.0945971704507003E-2</v>
      </c>
    </row>
    <row r="6303" spans="1:9" x14ac:dyDescent="0.25">
      <c r="A6303" t="s">
        <v>6521</v>
      </c>
      <c r="B6303" s="3">
        <v>89.386695861816406</v>
      </c>
      <c r="C6303" s="3">
        <v>23.54000091552734</v>
      </c>
      <c r="D6303" s="4">
        <v>-3.9948703932684024E-3</v>
      </c>
      <c r="E6303" s="4">
        <v>2.2145037502216521E-2</v>
      </c>
      <c r="F6303" s="2">
        <v>4</v>
      </c>
      <c r="G6303" s="4">
        <v>0.1189642690688488</v>
      </c>
      <c r="H6303" s="4">
        <v>-4.5918745430568508E-2</v>
      </c>
      <c r="I6303" s="4">
        <v>-3.0710177032150069E-2</v>
      </c>
    </row>
    <row r="6304" spans="1:9" x14ac:dyDescent="0.25">
      <c r="A6304" t="s">
        <v>6522</v>
      </c>
      <c r="B6304" s="3">
        <v>89.745216369628906</v>
      </c>
      <c r="C6304" s="3">
        <v>23.030000686645511</v>
      </c>
      <c r="D6304" s="4">
        <v>-7.9260761411024117E-3</v>
      </c>
      <c r="E6304" s="4">
        <v>4.344147994341796E-4</v>
      </c>
      <c r="F6304" s="2">
        <v>4</v>
      </c>
      <c r="G6304" s="4">
        <v>0.1423316721427883</v>
      </c>
      <c r="H6304" s="4">
        <v>-4.209202723067651E-2</v>
      </c>
      <c r="I6304" s="4">
        <v>-2.6822458885759071E-2</v>
      </c>
    </row>
    <row r="6305" spans="1:9" x14ac:dyDescent="0.25">
      <c r="A6305" t="s">
        <v>6523</v>
      </c>
      <c r="B6305" s="3">
        <v>90.462226867675781</v>
      </c>
      <c r="C6305" s="3">
        <v>23.020000457763668</v>
      </c>
      <c r="D6305" s="4">
        <v>1.1355920016233419E-2</v>
      </c>
      <c r="E6305" s="4">
        <v>-4.3622735786171603E-2</v>
      </c>
      <c r="F6305" s="2">
        <v>4</v>
      </c>
      <c r="G6305" s="4">
        <v>0.1380426560658532</v>
      </c>
      <c r="H6305" s="4">
        <v>-3.4438916564481281E-2</v>
      </c>
      <c r="I6305" s="4">
        <v>-1.904735351893427E-2</v>
      </c>
    </row>
    <row r="6306" spans="1:9" x14ac:dyDescent="0.25">
      <c r="A6306" t="s">
        <v>6524</v>
      </c>
      <c r="B6306" s="3">
        <v>89.446479797363281</v>
      </c>
      <c r="C6306" s="3">
        <v>24.069999694824219</v>
      </c>
      <c r="D6306" s="4">
        <v>-2.8342744144453261E-2</v>
      </c>
      <c r="E6306" s="4">
        <v>0.15609990622660491</v>
      </c>
      <c r="F6306" s="2">
        <v>4</v>
      </c>
      <c r="G6306" s="4">
        <v>0.14571302451209411</v>
      </c>
      <c r="H6306" s="4">
        <v>-4.5280633330331173E-2</v>
      </c>
      <c r="I6306" s="4">
        <v>-3.00618930817943E-2</v>
      </c>
    </row>
    <row r="6307" spans="1:9" x14ac:dyDescent="0.25">
      <c r="A6307" t="s">
        <v>6525</v>
      </c>
      <c r="B6307" s="3">
        <v>92.055587768554688</v>
      </c>
      <c r="C6307" s="3">
        <v>20.819999694824219</v>
      </c>
      <c r="D6307" s="4">
        <v>-2.1592752906461898E-3</v>
      </c>
      <c r="E6307" s="4">
        <v>-4.2758634720725608E-2</v>
      </c>
      <c r="F6307" s="2">
        <v>4</v>
      </c>
      <c r="G6307" s="4">
        <v>0.1911587051635131</v>
      </c>
      <c r="H6307" s="4">
        <v>-1.7431958732160191E-2</v>
      </c>
      <c r="I6307" s="4">
        <v>-1.76929563071837E-3</v>
      </c>
    </row>
    <row r="6308" spans="1:9" x14ac:dyDescent="0.25">
      <c r="A6308" t="s">
        <v>6526</v>
      </c>
      <c r="B6308" s="3">
        <v>92.254791259765625</v>
      </c>
      <c r="C6308" s="3">
        <v>21.75</v>
      </c>
      <c r="D6308" s="4">
        <v>-1.5305732732007421E-2</v>
      </c>
      <c r="E6308" s="4">
        <v>1.381247126792662E-3</v>
      </c>
      <c r="F6308" s="2">
        <v>4</v>
      </c>
      <c r="G6308" s="4">
        <v>0.19100370163968591</v>
      </c>
      <c r="H6308" s="4">
        <v>-1.5305732732007421E-2</v>
      </c>
      <c r="I6308" s="4">
        <v>3.9082355557429338E-4</v>
      </c>
    </row>
    <row r="6309" spans="1:9" x14ac:dyDescent="0.25">
      <c r="A6309" t="s">
        <v>6527</v>
      </c>
      <c r="B6309" s="3">
        <v>93.688766479492188</v>
      </c>
      <c r="C6309" s="3">
        <v>21.719999313354489</v>
      </c>
      <c r="D6309" s="4">
        <v>8.1436505944036952E-3</v>
      </c>
      <c r="E6309" s="4">
        <v>1.023252620253445E-2</v>
      </c>
      <c r="F6309" s="2">
        <v>4</v>
      </c>
      <c r="G6309" s="4">
        <v>0.17746563792260489</v>
      </c>
      <c r="H6309" s="4">
        <v>0</v>
      </c>
      <c r="I6309" s="4">
        <v>1.5940537900287929E-2</v>
      </c>
    </row>
    <row r="6310" spans="1:9" x14ac:dyDescent="0.25">
      <c r="A6310" t="s">
        <v>6528</v>
      </c>
      <c r="B6310" s="3">
        <v>92.931961059570313</v>
      </c>
      <c r="C6310" s="3">
        <v>21.5</v>
      </c>
      <c r="D6310" s="4">
        <v>-7.8664324903152671E-3</v>
      </c>
      <c r="E6310" s="4">
        <v>9.3591056300546871E-2</v>
      </c>
      <c r="F6310" s="2">
        <v>4</v>
      </c>
      <c r="G6310" s="4">
        <v>0.1772839686587977</v>
      </c>
      <c r="H6310" s="4">
        <v>-7.8664324903152671E-3</v>
      </c>
      <c r="I6310" s="4">
        <v>7.7339050851406022E-3</v>
      </c>
    </row>
    <row r="6311" spans="1:9" x14ac:dyDescent="0.25">
      <c r="A6311" t="s">
        <v>6529</v>
      </c>
      <c r="B6311" s="3">
        <v>93.668800354003906</v>
      </c>
      <c r="C6311" s="3">
        <v>19.659999847412109</v>
      </c>
      <c r="D6311" s="4">
        <v>1.357701293662128E-2</v>
      </c>
      <c r="E6311" s="4">
        <v>-9.4426500392012391E-2</v>
      </c>
      <c r="F6311" s="2">
        <v>4</v>
      </c>
      <c r="G6311" s="4">
        <v>0.19437013424088681</v>
      </c>
      <c r="H6311" s="4">
        <v>0</v>
      </c>
      <c r="I6311" s="4">
        <v>1.5724029592722791E-2</v>
      </c>
    </row>
    <row r="6312" spans="1:9" x14ac:dyDescent="0.25">
      <c r="A6312" t="s">
        <v>6530</v>
      </c>
      <c r="B6312" s="3">
        <v>92.414093017578125</v>
      </c>
      <c r="C6312" s="3">
        <v>21.70999908447266</v>
      </c>
      <c r="D6312" s="4">
        <v>1.3543506377394319E-2</v>
      </c>
      <c r="E6312" s="4">
        <v>-4.9474652389054352E-2</v>
      </c>
      <c r="F6312" s="2">
        <v>4</v>
      </c>
      <c r="G6312" s="4">
        <v>0.20905373421319931</v>
      </c>
      <c r="H6312" s="4">
        <v>-1.2765850626238249E-2</v>
      </c>
      <c r="I6312" s="4">
        <v>2.118257052694084E-3</v>
      </c>
    </row>
    <row r="6313" spans="1:9" x14ac:dyDescent="0.25">
      <c r="A6313" t="s">
        <v>6531</v>
      </c>
      <c r="B6313" s="3">
        <v>91.179206848144531</v>
      </c>
      <c r="C6313" s="3">
        <v>22.840000152587891</v>
      </c>
      <c r="D6313" s="4">
        <v>-9.9489393541750681E-3</v>
      </c>
      <c r="E6313" s="4">
        <v>1.511111789279518E-2</v>
      </c>
      <c r="F6313" s="2">
        <v>4</v>
      </c>
      <c r="G6313" s="4">
        <v>0.1720483846117862</v>
      </c>
      <c r="H6313" s="4">
        <v>-2.595779740888227E-2</v>
      </c>
      <c r="I6313" s="4">
        <v>-1.127257907806678E-2</v>
      </c>
    </row>
    <row r="6314" spans="1:9" x14ac:dyDescent="0.25">
      <c r="A6314" t="s">
        <v>6532</v>
      </c>
      <c r="B6314" s="3">
        <v>92.095458984375</v>
      </c>
      <c r="C6314" s="3">
        <v>22.5</v>
      </c>
      <c r="D6314" s="4">
        <v>-1.1965874368427779E-2</v>
      </c>
      <c r="E6314" s="4">
        <v>3.638880464496963E-2</v>
      </c>
      <c r="F6314" s="2">
        <v>4</v>
      </c>
      <c r="G6314" s="4">
        <v>0.17548986632227839</v>
      </c>
      <c r="H6314" s="4">
        <v>-1.616972971501518E-2</v>
      </c>
      <c r="I6314" s="4">
        <v>-1.336940867502578E-3</v>
      </c>
    </row>
    <row r="6315" spans="1:9" x14ac:dyDescent="0.25">
      <c r="A6315" t="s">
        <v>6533</v>
      </c>
      <c r="B6315" s="3">
        <v>93.210807800292969</v>
      </c>
      <c r="C6315" s="3">
        <v>21.70999908447266</v>
      </c>
      <c r="D6315" s="4">
        <v>3.430973525391456E-3</v>
      </c>
      <c r="E6315" s="4">
        <v>-4.6041570893085032E-4</v>
      </c>
      <c r="F6315" s="2">
        <v>4</v>
      </c>
      <c r="G6315" s="4">
        <v>0.16827634652269949</v>
      </c>
      <c r="H6315" s="4">
        <v>-4.2547673582633561E-3</v>
      </c>
      <c r="I6315" s="4">
        <v>2.535092801972327E-2</v>
      </c>
    </row>
    <row r="6316" spans="1:9" x14ac:dyDescent="0.25">
      <c r="A6316" t="s">
        <v>6534</v>
      </c>
      <c r="B6316" s="3">
        <v>92.892097473144531</v>
      </c>
      <c r="C6316" s="3">
        <v>21.719999313354489</v>
      </c>
      <c r="D6316" s="4">
        <v>5.8076047141382148E-2</v>
      </c>
      <c r="E6316" s="4">
        <v>-0.15584921493291659</v>
      </c>
      <c r="F6316" s="2">
        <v>4</v>
      </c>
      <c r="G6316" s="4">
        <v>0.1531742722830034</v>
      </c>
      <c r="H6316" s="4">
        <v>-7.6594614741183342E-3</v>
      </c>
      <c r="I6316" s="4">
        <v>2.184500486099172E-2</v>
      </c>
    </row>
    <row r="6317" spans="1:9" x14ac:dyDescent="0.25">
      <c r="A6317" t="s">
        <v>6535</v>
      </c>
      <c r="B6317" s="3">
        <v>87.793403625488281</v>
      </c>
      <c r="C6317" s="3">
        <v>25.729999542236332</v>
      </c>
      <c r="D6317" s="4">
        <v>-1.6070938444029629E-2</v>
      </c>
      <c r="E6317" s="4">
        <v>-2.5747834498469849E-2</v>
      </c>
      <c r="F6317" s="2">
        <v>5</v>
      </c>
      <c r="G6317" s="4">
        <v>9.7935846561477691E-2</v>
      </c>
      <c r="H6317" s="4">
        <v>-6.2127395089510713E-2</v>
      </c>
      <c r="I6317" s="4">
        <v>-3.4242380194009943E-2</v>
      </c>
    </row>
    <row r="6318" spans="1:9" x14ac:dyDescent="0.25">
      <c r="A6318" t="s">
        <v>6536</v>
      </c>
      <c r="B6318" s="3">
        <v>89.227371215820313</v>
      </c>
      <c r="C6318" s="3">
        <v>26.409999847412109</v>
      </c>
      <c r="D6318" s="4">
        <v>1.7889685270882081E-3</v>
      </c>
      <c r="E6318" s="4">
        <v>-2.2214008751771371E-2</v>
      </c>
      <c r="F6318" s="2">
        <v>5</v>
      </c>
      <c r="G6318" s="4">
        <v>0.1103966005289172</v>
      </c>
      <c r="H6318" s="4">
        <v>-4.6808716649397557E-2</v>
      </c>
      <c r="I6318" s="4">
        <v>-1.846824375859402E-2</v>
      </c>
    </row>
    <row r="6319" spans="1:9" x14ac:dyDescent="0.25">
      <c r="A6319" t="s">
        <v>6537</v>
      </c>
      <c r="B6319" s="3">
        <v>89.068031311035156</v>
      </c>
      <c r="C6319" s="3">
        <v>27.010000228881839</v>
      </c>
      <c r="D6319" s="4">
        <v>-3.9106550355209602E-2</v>
      </c>
      <c r="E6319" s="4">
        <v>0.1156547397891059</v>
      </c>
      <c r="F6319" s="2">
        <v>5</v>
      </c>
      <c r="G6319" s="4">
        <v>0.13513562130269571</v>
      </c>
      <c r="H6319" s="4">
        <v>-4.8510900701909443E-2</v>
      </c>
      <c r="I6319" s="4">
        <v>-2.0221037486034769E-2</v>
      </c>
    </row>
    <row r="6320" spans="1:9" x14ac:dyDescent="0.25">
      <c r="A6320" t="s">
        <v>6538</v>
      </c>
      <c r="B6320" s="3">
        <v>92.69293212890625</v>
      </c>
      <c r="C6320" s="3">
        <v>24.20999908447266</v>
      </c>
      <c r="D6320" s="4">
        <v>-9.787089661373316E-3</v>
      </c>
      <c r="E6320" s="4">
        <v>-1.7451311518961728E-2</v>
      </c>
      <c r="F6320" s="2">
        <v>4</v>
      </c>
      <c r="G6320" s="4">
        <v>0.19483606743587439</v>
      </c>
      <c r="H6320" s="4">
        <v>-9.787089661373316E-3</v>
      </c>
      <c r="I6320" s="4">
        <v>1.9654117609144039E-2</v>
      </c>
    </row>
    <row r="6321" spans="1:9" x14ac:dyDescent="0.25">
      <c r="A6321" t="s">
        <v>6539</v>
      </c>
      <c r="B6321" s="3">
        <v>93.609092712402344</v>
      </c>
      <c r="C6321" s="3">
        <v>24.639999389648441</v>
      </c>
      <c r="D6321" s="4">
        <v>1.5978831599163801E-3</v>
      </c>
      <c r="E6321" s="4">
        <v>-4.8465605058202188E-3</v>
      </c>
      <c r="F6321" s="2">
        <v>5</v>
      </c>
      <c r="G6321" s="4">
        <v>0.2038933653127892</v>
      </c>
      <c r="H6321" s="4">
        <v>0</v>
      </c>
      <c r="I6321" s="4">
        <v>2.973219896764356E-2</v>
      </c>
    </row>
    <row r="6322" spans="1:9" x14ac:dyDescent="0.25">
      <c r="A6322" t="s">
        <v>6540</v>
      </c>
      <c r="B6322" s="3">
        <v>93.459754943847656</v>
      </c>
      <c r="C6322" s="3">
        <v>24.760000228881839</v>
      </c>
      <c r="D6322" s="4">
        <v>-1.1703063604883159E-3</v>
      </c>
      <c r="E6322" s="4">
        <v>7.2325684939710699E-2</v>
      </c>
      <c r="F6322" s="2">
        <v>5</v>
      </c>
      <c r="G6322" s="4">
        <v>0.2019727532916262</v>
      </c>
      <c r="H6322" s="4">
        <v>-1.1703063604883159E-3</v>
      </c>
      <c r="I6322" s="4">
        <v>2.808943217707971E-2</v>
      </c>
    </row>
    <row r="6323" spans="1:9" x14ac:dyDescent="0.25">
      <c r="A6323" t="s">
        <v>6541</v>
      </c>
      <c r="B6323" s="3">
        <v>93.569259643554688</v>
      </c>
      <c r="C6323" s="3">
        <v>23.090000152587891</v>
      </c>
      <c r="D6323" s="4">
        <v>4.2751857358533929E-3</v>
      </c>
      <c r="E6323" s="4">
        <v>5.2242421776491632E-3</v>
      </c>
      <c r="F6323" s="2">
        <v>4</v>
      </c>
      <c r="G6323" s="4">
        <v>0.19370091462197991</v>
      </c>
      <c r="H6323" s="4">
        <v>0</v>
      </c>
      <c r="I6323" s="4">
        <v>2.929402151727389E-2</v>
      </c>
    </row>
    <row r="6324" spans="1:9" x14ac:dyDescent="0.25">
      <c r="A6324" t="s">
        <v>6542</v>
      </c>
      <c r="B6324" s="3">
        <v>93.170936584472656</v>
      </c>
      <c r="C6324" s="3">
        <v>22.969999313354489</v>
      </c>
      <c r="D6324" s="4">
        <v>-6.4059291997520251E-4</v>
      </c>
      <c r="E6324" s="4">
        <v>-4.3346503161055816E-3</v>
      </c>
      <c r="F6324" s="2">
        <v>4</v>
      </c>
      <c r="G6324" s="4">
        <v>0.2074384196173702</v>
      </c>
      <c r="H6324" s="4">
        <v>-2.0270646844881002E-3</v>
      </c>
      <c r="I6324" s="4">
        <v>2.491233093954115E-2</v>
      </c>
    </row>
    <row r="6325" spans="1:9" x14ac:dyDescent="0.25">
      <c r="A6325" t="s">
        <v>6543</v>
      </c>
      <c r="B6325" s="3">
        <v>93.230659484863281</v>
      </c>
      <c r="C6325" s="3">
        <v>23.069999694824219</v>
      </c>
      <c r="D6325" s="4">
        <v>-1.3873604978251739E-3</v>
      </c>
      <c r="E6325" s="4">
        <v>9.2329487599660531E-2</v>
      </c>
      <c r="F6325" s="2">
        <v>4</v>
      </c>
      <c r="G6325" s="4">
        <v>0.20513498970994151</v>
      </c>
      <c r="H6325" s="4">
        <v>-1.3873604978251739E-3</v>
      </c>
      <c r="I6325" s="4">
        <v>2.5569303374226578E-2</v>
      </c>
    </row>
    <row r="6326" spans="1:9" x14ac:dyDescent="0.25">
      <c r="A6326" t="s">
        <v>6544</v>
      </c>
      <c r="B6326" s="3">
        <v>93.360183715820313</v>
      </c>
      <c r="C6326" s="3">
        <v>21.120000839233398</v>
      </c>
      <c r="D6326" s="4">
        <v>1.5930058444031839E-2</v>
      </c>
      <c r="E6326" s="4">
        <v>-5.8403898712390823E-2</v>
      </c>
      <c r="F6326" s="2">
        <v>4</v>
      </c>
      <c r="G6326" s="4">
        <v>0.20160592423667681</v>
      </c>
      <c r="H6326" s="4">
        <v>0</v>
      </c>
      <c r="I6326" s="4">
        <v>2.6994114440099581E-2</v>
      </c>
    </row>
    <row r="6327" spans="1:9" x14ac:dyDescent="0.25">
      <c r="A6327" t="s">
        <v>6545</v>
      </c>
      <c r="B6327" s="3">
        <v>91.896270751953125</v>
      </c>
      <c r="C6327" s="3">
        <v>22.430000305175781</v>
      </c>
      <c r="D6327" s="4">
        <v>2.6076895544253631E-3</v>
      </c>
      <c r="E6327" s="4">
        <v>-1.015002399757714E-2</v>
      </c>
      <c r="F6327" s="2">
        <v>4</v>
      </c>
      <c r="G6327" s="4">
        <v>0.20757075425826849</v>
      </c>
      <c r="H6327" s="4">
        <v>0</v>
      </c>
      <c r="I6327" s="4">
        <v>1.0890568601753079E-2</v>
      </c>
    </row>
    <row r="6328" spans="1:9" x14ac:dyDescent="0.25">
      <c r="A6328" t="s">
        <v>6546</v>
      </c>
      <c r="B6328" s="3">
        <v>91.657257080078125</v>
      </c>
      <c r="C6328" s="3">
        <v>22.659999847412109</v>
      </c>
      <c r="D6328" s="4">
        <v>1.52217774987975E-2</v>
      </c>
      <c r="E6328" s="4">
        <v>-4.7098435950103879E-2</v>
      </c>
      <c r="F6328" s="2">
        <v>4</v>
      </c>
      <c r="G6328" s="4">
        <v>0.2097549324120411</v>
      </c>
      <c r="H6328" s="4">
        <v>0</v>
      </c>
      <c r="I6328" s="4">
        <v>8.2613360476109232E-3</v>
      </c>
    </row>
    <row r="6329" spans="1:9" x14ac:dyDescent="0.25">
      <c r="A6329" t="s">
        <v>6547</v>
      </c>
      <c r="B6329" s="3">
        <v>90.282989501953125</v>
      </c>
      <c r="C6329" s="3">
        <v>23.780000686645511</v>
      </c>
      <c r="D6329" s="4">
        <v>-7.2273509780430567E-3</v>
      </c>
      <c r="E6329" s="4">
        <v>0.1138173424710964</v>
      </c>
      <c r="F6329" s="2">
        <v>4</v>
      </c>
      <c r="G6329" s="4">
        <v>0.2082722572534694</v>
      </c>
      <c r="H6329" s="4">
        <v>-1.2790061805047709E-2</v>
      </c>
      <c r="I6329" s="4">
        <v>-6.8560797310072141E-3</v>
      </c>
    </row>
    <row r="6330" spans="1:9" x14ac:dyDescent="0.25">
      <c r="A6330" t="s">
        <v>6548</v>
      </c>
      <c r="B6330" s="3">
        <v>90.94024658203125</v>
      </c>
      <c r="C6330" s="3">
        <v>21.35000038146973</v>
      </c>
      <c r="D6330" s="4">
        <v>6.4218313558761508E-3</v>
      </c>
      <c r="E6330" s="4">
        <v>-2.555908123424866E-2</v>
      </c>
      <c r="F6330" s="2">
        <v>4</v>
      </c>
      <c r="G6330" s="4">
        <v>0.22223941464020869</v>
      </c>
      <c r="H6330" s="4">
        <v>-5.6032071718382648E-3</v>
      </c>
      <c r="I6330" s="4">
        <v>3.7397408903405699E-4</v>
      </c>
    </row>
    <row r="6331" spans="1:9" x14ac:dyDescent="0.25">
      <c r="A6331" t="s">
        <v>6549</v>
      </c>
      <c r="B6331" s="3">
        <v>90.359970092773438</v>
      </c>
      <c r="C6331" s="3">
        <v>21.909999847412109</v>
      </c>
      <c r="D6331" s="4">
        <v>4.4171360624623013E-3</v>
      </c>
      <c r="E6331" s="4">
        <v>-5.447155492198541E-3</v>
      </c>
      <c r="F6331" s="2">
        <v>4</v>
      </c>
      <c r="G6331" s="4">
        <v>0.2338177383342088</v>
      </c>
      <c r="H6331" s="4">
        <v>-1.19483085055041E-2</v>
      </c>
      <c r="I6331" s="4">
        <v>-6.0092667690787582E-3</v>
      </c>
    </row>
    <row r="6332" spans="1:9" x14ac:dyDescent="0.25">
      <c r="A6332" t="s">
        <v>6550</v>
      </c>
      <c r="B6332" s="3">
        <v>89.962593078613281</v>
      </c>
      <c r="C6332" s="3">
        <v>22.030000686645511</v>
      </c>
      <c r="D6332" s="4">
        <v>5.3284661140060594E-3</v>
      </c>
      <c r="E6332" s="4">
        <v>-4.4666036563361322E-2</v>
      </c>
      <c r="F6332" s="2">
        <v>4</v>
      </c>
      <c r="G6332" s="4">
        <v>0.22674714744007221</v>
      </c>
      <c r="H6332" s="4">
        <v>-1.629347407604231E-2</v>
      </c>
      <c r="I6332" s="4">
        <v>-1.0380550527457901E-2</v>
      </c>
    </row>
    <row r="6333" spans="1:9" x14ac:dyDescent="0.25">
      <c r="A6333" t="s">
        <v>6551</v>
      </c>
      <c r="B6333" s="3">
        <v>89.485771179199219</v>
      </c>
      <c r="C6333" s="3">
        <v>23.059999465942379</v>
      </c>
      <c r="D6333" s="4">
        <v>-9.6746259729465489E-3</v>
      </c>
      <c r="E6333" s="4">
        <v>6.169429995165765E-2</v>
      </c>
      <c r="F6333" s="2">
        <v>4</v>
      </c>
      <c r="G6333" s="4">
        <v>0.25175721345715862</v>
      </c>
      <c r="H6333" s="4">
        <v>-2.1507339062650569E-2</v>
      </c>
      <c r="I6333" s="4">
        <v>-1.5625755333662731E-2</v>
      </c>
    </row>
    <row r="6334" spans="1:9" x14ac:dyDescent="0.25">
      <c r="A6334" t="s">
        <v>6552</v>
      </c>
      <c r="B6334" s="3">
        <v>90.359970092773438</v>
      </c>
      <c r="C6334" s="3">
        <v>21.719999313354489</v>
      </c>
      <c r="D6334" s="4">
        <v>1.762353603106392E-3</v>
      </c>
      <c r="E6334" s="4">
        <v>1.117317394007622E-2</v>
      </c>
      <c r="F6334" s="2">
        <v>4</v>
      </c>
      <c r="G6334" s="4">
        <v>0.22756316575229049</v>
      </c>
      <c r="H6334" s="4">
        <v>-1.19483085055041E-2</v>
      </c>
      <c r="I6334" s="4">
        <v>-6.0092667690787582E-3</v>
      </c>
    </row>
    <row r="6335" spans="1:9" x14ac:dyDescent="0.25">
      <c r="A6335" t="s">
        <v>6553</v>
      </c>
      <c r="B6335" s="3">
        <v>90.201004028320313</v>
      </c>
      <c r="C6335" s="3">
        <v>21.479999542236332</v>
      </c>
      <c r="D6335" s="4">
        <v>3.3149000607954888E-3</v>
      </c>
      <c r="E6335" s="4">
        <v>1.368565365124041E-2</v>
      </c>
      <c r="F6335" s="2">
        <v>4</v>
      </c>
      <c r="G6335" s="4">
        <v>0.22786092014175391</v>
      </c>
      <c r="H6335" s="4">
        <v>-1.3686541582738189E-2</v>
      </c>
      <c r="I6335" s="4">
        <v>-7.7579481243554849E-3</v>
      </c>
    </row>
    <row r="6336" spans="1:9" x14ac:dyDescent="0.25">
      <c r="A6336" t="s">
        <v>6554</v>
      </c>
      <c r="B6336" s="3">
        <v>89.902984619140625</v>
      </c>
      <c r="C6336" s="3">
        <v>21.190000534057621</v>
      </c>
      <c r="D6336" s="4">
        <v>4.8851837695853551E-3</v>
      </c>
      <c r="E6336" s="4">
        <v>-2.8235042796415089E-3</v>
      </c>
      <c r="F6336" s="2">
        <v>4</v>
      </c>
      <c r="G6336" s="4">
        <v>0.20591108847424119</v>
      </c>
      <c r="H6336" s="4">
        <v>-1.6945269767750348E-2</v>
      </c>
      <c r="I6336" s="4">
        <v>-1.103626407270542E-2</v>
      </c>
    </row>
    <row r="6337" spans="1:9" x14ac:dyDescent="0.25">
      <c r="A6337" t="s">
        <v>6555</v>
      </c>
      <c r="B6337" s="3">
        <v>89.465927124023438</v>
      </c>
      <c r="C6337" s="3">
        <v>21.25</v>
      </c>
      <c r="D6337" s="4">
        <v>-6.3984955761285933E-3</v>
      </c>
      <c r="E6337" s="4">
        <v>7.5865266123515962E-3</v>
      </c>
      <c r="F6337" s="2">
        <v>4</v>
      </c>
      <c r="G6337" s="4">
        <v>0.2022658599121068</v>
      </c>
      <c r="H6337" s="4">
        <v>-2.1724326211521979E-2</v>
      </c>
      <c r="I6337" s="4">
        <v>-1.584404676220352E-2</v>
      </c>
    </row>
    <row r="6338" spans="1:9" x14ac:dyDescent="0.25">
      <c r="A6338" t="s">
        <v>6556</v>
      </c>
      <c r="B6338" s="3">
        <v>90.042060852050781</v>
      </c>
      <c r="C6338" s="3">
        <v>21.090000152587891</v>
      </c>
      <c r="D6338" s="4">
        <v>-8.0980163125193849E-3</v>
      </c>
      <c r="E6338" s="4">
        <v>2.4781352321307178E-2</v>
      </c>
      <c r="F6338" s="2">
        <v>4</v>
      </c>
      <c r="G6338" s="4">
        <v>0.20460311355692709</v>
      </c>
      <c r="H6338" s="4">
        <v>-1.542452438644404E-2</v>
      </c>
      <c r="I6338" s="4">
        <v>-9.5063777017445616E-3</v>
      </c>
    </row>
    <row r="6339" spans="1:9" x14ac:dyDescent="0.25">
      <c r="A6339" t="s">
        <v>6557</v>
      </c>
      <c r="B6339" s="3">
        <v>90.777175903320313</v>
      </c>
      <c r="C6339" s="3">
        <v>20.579999923706051</v>
      </c>
      <c r="D6339" s="4">
        <v>-7.386322635113296E-3</v>
      </c>
      <c r="E6339" s="4">
        <v>6.5217404181397987E-2</v>
      </c>
      <c r="F6339" s="2">
        <v>4</v>
      </c>
      <c r="G6339" s="4">
        <v>0.22020851852657081</v>
      </c>
      <c r="H6339" s="4">
        <v>-7.386322635113296E-3</v>
      </c>
      <c r="I6339" s="4">
        <v>-1.419859434083848E-3</v>
      </c>
    </row>
    <row r="6340" spans="1:9" x14ac:dyDescent="0.25">
      <c r="A6340" t="s">
        <v>6558</v>
      </c>
      <c r="B6340" s="3">
        <v>91.452674865722656</v>
      </c>
      <c r="C6340" s="3">
        <v>19.319999694824219</v>
      </c>
      <c r="D6340" s="4">
        <v>1.8362733632255379E-2</v>
      </c>
      <c r="E6340" s="4">
        <v>-0.1125402256050816</v>
      </c>
      <c r="F6340" s="2">
        <v>3</v>
      </c>
      <c r="G6340" s="4">
        <v>0.26159450361773873</v>
      </c>
      <c r="H6340" s="4">
        <v>0</v>
      </c>
      <c r="I6340" s="4">
        <v>6.0108613623668372E-3</v>
      </c>
    </row>
    <row r="6341" spans="1:9" x14ac:dyDescent="0.25">
      <c r="A6341" t="s">
        <v>6559</v>
      </c>
      <c r="B6341" s="3">
        <v>89.803634643554688</v>
      </c>
      <c r="C6341" s="3">
        <v>21.770000457763668</v>
      </c>
      <c r="D6341" s="4">
        <v>6.0090938514838488E-3</v>
      </c>
      <c r="E6341" s="4">
        <v>-2.0692716776654518E-2</v>
      </c>
      <c r="F6341" s="2">
        <v>4</v>
      </c>
      <c r="G6341" s="4">
        <v>0.21837996111780811</v>
      </c>
      <c r="H6341" s="4">
        <v>-9.6408790435467129E-3</v>
      </c>
      <c r="I6341" s="4">
        <v>-1.2129147956772109E-2</v>
      </c>
    </row>
    <row r="6342" spans="1:9" x14ac:dyDescent="0.25">
      <c r="A6342" t="s">
        <v>6560</v>
      </c>
      <c r="B6342" s="3">
        <v>89.267219543457031</v>
      </c>
      <c r="C6342" s="3">
        <v>22.229999542236332</v>
      </c>
      <c r="D6342" s="4">
        <v>8.0771562317023538E-3</v>
      </c>
      <c r="E6342" s="4">
        <v>-8.064519182499974E-2</v>
      </c>
      <c r="F6342" s="2">
        <v>4</v>
      </c>
      <c r="G6342" s="4">
        <v>0.20756350568514301</v>
      </c>
      <c r="H6342" s="4">
        <v>-1.5556492471767941E-2</v>
      </c>
      <c r="I6342" s="4">
        <v>-1.8029898456299431E-2</v>
      </c>
    </row>
    <row r="6343" spans="1:9" x14ac:dyDescent="0.25">
      <c r="A6343" t="s">
        <v>6561</v>
      </c>
      <c r="B6343" s="3">
        <v>88.551971435546875</v>
      </c>
      <c r="C6343" s="3">
        <v>24.180000305175781</v>
      </c>
      <c r="D6343" s="4">
        <v>-1.1751427303257841E-2</v>
      </c>
      <c r="E6343" s="4">
        <v>2.588038261559733E-2</v>
      </c>
      <c r="F6343" s="2">
        <v>4</v>
      </c>
      <c r="G6343" s="4">
        <v>0.21336026835781369</v>
      </c>
      <c r="H6343" s="4">
        <v>-2.3444285546371572E-2</v>
      </c>
      <c r="I6343" s="4">
        <v>-2.5897873517531811E-2</v>
      </c>
    </row>
    <row r="6344" spans="1:9" x14ac:dyDescent="0.25">
      <c r="A6344" t="s">
        <v>6562</v>
      </c>
      <c r="B6344" s="3">
        <v>89.604957580566406</v>
      </c>
      <c r="C6344" s="3">
        <v>23.569999694824219</v>
      </c>
      <c r="D6344" s="4">
        <v>-3.535185733213098E-3</v>
      </c>
      <c r="E6344" s="4">
        <v>5.5530666160090281E-2</v>
      </c>
      <c r="F6344" s="2">
        <v>4</v>
      </c>
      <c r="G6344" s="4">
        <v>0.1931132097705914</v>
      </c>
      <c r="H6344" s="4">
        <v>-1.1831899955297881E-2</v>
      </c>
      <c r="I6344" s="4">
        <v>-1.431466394701786E-2</v>
      </c>
    </row>
    <row r="6345" spans="1:9" x14ac:dyDescent="0.25">
      <c r="A6345" t="s">
        <v>6563</v>
      </c>
      <c r="B6345" s="3">
        <v>89.9228515625</v>
      </c>
      <c r="C6345" s="3">
        <v>22.329999923706051</v>
      </c>
      <c r="D6345" s="4">
        <v>-3.741979088532688E-3</v>
      </c>
      <c r="E6345" s="4">
        <v>0.10217175081139999</v>
      </c>
      <c r="F6345" s="2">
        <v>4</v>
      </c>
      <c r="G6345" s="4">
        <v>0.2061775731453859</v>
      </c>
      <c r="H6345" s="4">
        <v>-8.3261487041963456E-3</v>
      </c>
      <c r="I6345" s="4">
        <v>-1.0817720866277081E-2</v>
      </c>
    </row>
    <row r="6346" spans="1:9" x14ac:dyDescent="0.25">
      <c r="A6346" t="s">
        <v>6564</v>
      </c>
      <c r="B6346" s="3">
        <v>90.260604858398438</v>
      </c>
      <c r="C6346" s="3">
        <v>20.260000228881839</v>
      </c>
      <c r="D6346" s="4">
        <v>5.310865209868787E-3</v>
      </c>
      <c r="E6346" s="4">
        <v>-3.5238084338960141E-2</v>
      </c>
      <c r="F6346" s="2">
        <v>4</v>
      </c>
      <c r="G6346" s="4">
        <v>0.21070801722817259</v>
      </c>
      <c r="H6346" s="4">
        <v>-4.6013879130124558E-3</v>
      </c>
      <c r="I6346" s="4">
        <v>-7.1023185050704818E-3</v>
      </c>
    </row>
    <row r="6347" spans="1:9" x14ac:dyDescent="0.25">
      <c r="A6347" t="s">
        <v>6565</v>
      </c>
      <c r="B6347" s="3">
        <v>89.783775329589844</v>
      </c>
      <c r="C6347" s="3">
        <v>21</v>
      </c>
      <c r="D6347" s="4">
        <v>-8.7741153615623624E-3</v>
      </c>
      <c r="E6347" s="4">
        <v>5.1051075131781858E-2</v>
      </c>
      <c r="F6347" s="2">
        <v>4</v>
      </c>
      <c r="G6347" s="4">
        <v>0.1967459430303593</v>
      </c>
      <c r="H6347" s="4">
        <v>-9.8598885836291839E-3</v>
      </c>
      <c r="I6347" s="4">
        <v>-1.2347607237237931E-2</v>
      </c>
    </row>
    <row r="6348" spans="1:9" x14ac:dyDescent="0.25">
      <c r="A6348" t="s">
        <v>6566</v>
      </c>
      <c r="B6348" s="3">
        <v>90.578521728515625</v>
      </c>
      <c r="C6348" s="3">
        <v>19.979999542236332</v>
      </c>
      <c r="D6348" s="4">
        <v>-2.194542208895367E-4</v>
      </c>
      <c r="E6348" s="4">
        <v>4.5525845321716003E-2</v>
      </c>
      <c r="F6348" s="2">
        <v>4</v>
      </c>
      <c r="G6348" s="4">
        <v>0.23580832435629451</v>
      </c>
      <c r="H6348" s="4">
        <v>-1.095384249840126E-3</v>
      </c>
      <c r="I6348" s="4">
        <v>-3.605123646442054E-3</v>
      </c>
    </row>
    <row r="6349" spans="1:9" x14ac:dyDescent="0.25">
      <c r="A6349" t="s">
        <v>6567</v>
      </c>
      <c r="B6349" s="3">
        <v>90.598403930664063</v>
      </c>
      <c r="C6349" s="3">
        <v>19.110000610351559</v>
      </c>
      <c r="D6349" s="4">
        <v>-8.7612229768685435E-4</v>
      </c>
      <c r="E6349" s="4">
        <v>-3.2894717155934727E-2</v>
      </c>
      <c r="F6349" s="2">
        <v>3</v>
      </c>
      <c r="G6349" s="4">
        <v>0.24542378171501181</v>
      </c>
      <c r="H6349" s="4">
        <v>-8.7612229768685435E-4</v>
      </c>
      <c r="I6349" s="4">
        <v>-3.3864125880886942E-3</v>
      </c>
    </row>
    <row r="6350" spans="1:9" x14ac:dyDescent="0.25">
      <c r="A6350" t="s">
        <v>6568</v>
      </c>
      <c r="B6350" s="3">
        <v>90.677848815917969</v>
      </c>
      <c r="C6350" s="3">
        <v>19.760000228881839</v>
      </c>
      <c r="D6350" s="4">
        <v>7.0610107970747737E-3</v>
      </c>
      <c r="E6350" s="4">
        <v>-5.72518562980181E-2</v>
      </c>
      <c r="F6350" s="2">
        <v>4</v>
      </c>
      <c r="G6350" s="4">
        <v>0.25737884401134398</v>
      </c>
      <c r="H6350" s="4">
        <v>0</v>
      </c>
      <c r="I6350" s="4">
        <v>-2.512491540263007E-3</v>
      </c>
    </row>
    <row r="6351" spans="1:9" x14ac:dyDescent="0.25">
      <c r="A6351" t="s">
        <v>6569</v>
      </c>
      <c r="B6351" s="3">
        <v>90.042060852050781</v>
      </c>
      <c r="C6351" s="3">
        <v>20.95999908447266</v>
      </c>
      <c r="D6351" s="4">
        <v>2.6549728130986772E-3</v>
      </c>
      <c r="E6351" s="4">
        <v>1.1095009518341531E-2</v>
      </c>
      <c r="F6351" s="2">
        <v>4</v>
      </c>
      <c r="G6351" s="4">
        <v>0.25608799134680238</v>
      </c>
      <c r="H6351" s="4">
        <v>0</v>
      </c>
      <c r="I6351" s="4">
        <v>-9.5063777017445616E-3</v>
      </c>
    </row>
    <row r="6352" spans="1:9" x14ac:dyDescent="0.25">
      <c r="A6352" t="s">
        <v>6570</v>
      </c>
      <c r="B6352" s="3">
        <v>89.803634643554688</v>
      </c>
      <c r="C6352" s="3">
        <v>20.729999542236332</v>
      </c>
      <c r="D6352" s="4">
        <v>8.3658247385631768E-3</v>
      </c>
      <c r="E6352" s="4">
        <v>-8.839051227409056E-2</v>
      </c>
      <c r="F6352" s="2">
        <v>4</v>
      </c>
      <c r="G6352" s="4">
        <v>0.25276194244831718</v>
      </c>
      <c r="H6352" s="4">
        <v>-1.161447873291088E-3</v>
      </c>
      <c r="I6352" s="4">
        <v>-1.2129147956772109E-2</v>
      </c>
    </row>
    <row r="6353" spans="1:9" x14ac:dyDescent="0.25">
      <c r="A6353" t="s">
        <v>6571</v>
      </c>
      <c r="B6353" s="3">
        <v>89.058586120605469</v>
      </c>
      <c r="C6353" s="3">
        <v>22.739999771118161</v>
      </c>
      <c r="D6353" s="4">
        <v>2.3478963645431339E-3</v>
      </c>
      <c r="E6353" s="4">
        <v>5.0346428258361657E-2</v>
      </c>
      <c r="F6353" s="2">
        <v>4</v>
      </c>
      <c r="G6353" s="4">
        <v>0.2516270601619286</v>
      </c>
      <c r="H6353" s="4">
        <v>-9.4482303724686689E-3</v>
      </c>
      <c r="I6353" s="4">
        <v>-2.032493782764699E-2</v>
      </c>
    </row>
    <row r="6354" spans="1:9" x14ac:dyDescent="0.25">
      <c r="A6354" t="s">
        <v>6572</v>
      </c>
      <c r="B6354" s="3">
        <v>88.8499755859375</v>
      </c>
      <c r="C6354" s="3">
        <v>21.64999961853027</v>
      </c>
      <c r="D6354" s="4">
        <v>9.0252823314107555E-3</v>
      </c>
      <c r="E6354" s="4">
        <v>-1.9030361672023099E-2</v>
      </c>
      <c r="F6354" s="2">
        <v>4</v>
      </c>
      <c r="G6354" s="4">
        <v>0.26087608020240283</v>
      </c>
      <c r="H6354" s="4">
        <v>-1.176849552914272E-2</v>
      </c>
      <c r="I6354" s="4">
        <v>-1.3805335154353121E-2</v>
      </c>
    </row>
    <row r="6355" spans="1:9" x14ac:dyDescent="0.25">
      <c r="A6355" t="s">
        <v>6573</v>
      </c>
      <c r="B6355" s="3">
        <v>88.055252075195313</v>
      </c>
      <c r="C6355" s="3">
        <v>22.069999694824219</v>
      </c>
      <c r="D6355" s="4">
        <v>5.6729977644698337E-3</v>
      </c>
      <c r="E6355" s="4">
        <v>-8.5355135716079777E-3</v>
      </c>
      <c r="F6355" s="2">
        <v>4</v>
      </c>
      <c r="G6355" s="4">
        <v>0.24820613825810581</v>
      </c>
      <c r="H6355" s="4">
        <v>-2.0607786766758118E-2</v>
      </c>
      <c r="I6355" s="4">
        <v>-2.2626407767516451E-2</v>
      </c>
    </row>
    <row r="6356" spans="1:9" x14ac:dyDescent="0.25">
      <c r="A6356" t="s">
        <v>6574</v>
      </c>
      <c r="B6356" s="3">
        <v>87.55853271484375</v>
      </c>
      <c r="C6356" s="3">
        <v>22.260000228881839</v>
      </c>
      <c r="D6356" s="4">
        <v>7.429354244679498E-3</v>
      </c>
      <c r="E6356" s="4">
        <v>-1.938328278719581E-2</v>
      </c>
      <c r="F6356" s="2">
        <v>4</v>
      </c>
      <c r="G6356" s="4">
        <v>0.23292730196409411</v>
      </c>
      <c r="H6356" s="4">
        <v>-2.6132534720180289E-2</v>
      </c>
      <c r="I6356" s="4">
        <v>-2.813976868713142E-2</v>
      </c>
    </row>
    <row r="6357" spans="1:9" x14ac:dyDescent="0.25">
      <c r="A6357" t="s">
        <v>6575</v>
      </c>
      <c r="B6357" s="3">
        <v>86.912826538085938</v>
      </c>
      <c r="C6357" s="3">
        <v>22.70000076293945</v>
      </c>
      <c r="D6357" s="4">
        <v>-9.3978110441192975E-3</v>
      </c>
      <c r="E6357" s="4">
        <v>3.7951526833830178E-2</v>
      </c>
      <c r="F6357" s="2">
        <v>4</v>
      </c>
      <c r="G6357" s="4">
        <v>0.22046022675470711</v>
      </c>
      <c r="H6357" s="4">
        <v>-3.3314384600221181E-2</v>
      </c>
      <c r="I6357" s="4">
        <v>-3.5306816087842467E-2</v>
      </c>
    </row>
    <row r="6358" spans="1:9" x14ac:dyDescent="0.25">
      <c r="A6358" t="s">
        <v>6576</v>
      </c>
      <c r="B6358" s="3">
        <v>87.73736572265625</v>
      </c>
      <c r="C6358" s="3">
        <v>21.870000839233398</v>
      </c>
      <c r="D6358" s="4">
        <v>9.0665429594594116E-4</v>
      </c>
      <c r="E6358" s="4">
        <v>9.6953367174830163E-3</v>
      </c>
      <c r="F6358" s="2">
        <v>4</v>
      </c>
      <c r="G6358" s="4">
        <v>0.22326671088189151</v>
      </c>
      <c r="H6358" s="4">
        <v>-2.4143469318708592E-2</v>
      </c>
      <c r="I6358" s="4">
        <v>-2.615480293964623E-2</v>
      </c>
    </row>
    <row r="6359" spans="1:9" x14ac:dyDescent="0.25">
      <c r="A6359" t="s">
        <v>6577</v>
      </c>
      <c r="B6359" s="3">
        <v>87.657890319824219</v>
      </c>
      <c r="C6359" s="3">
        <v>21.659999847412109</v>
      </c>
      <c r="D6359" s="4">
        <v>9.8418644697495505E-3</v>
      </c>
      <c r="E6359" s="4">
        <v>-5.826087619947351E-2</v>
      </c>
      <c r="F6359" s="2">
        <v>4</v>
      </c>
      <c r="G6359" s="4">
        <v>0.22585158285840601</v>
      </c>
      <c r="H6359" s="4">
        <v>-2.502743238556571E-2</v>
      </c>
      <c r="I6359" s="4">
        <v>-2.7036944074098179E-2</v>
      </c>
    </row>
    <row r="6360" spans="1:9" x14ac:dyDescent="0.25">
      <c r="A6360" t="s">
        <v>6578</v>
      </c>
      <c r="B6360" s="3">
        <v>86.803581237792969</v>
      </c>
      <c r="C6360" s="3">
        <v>23</v>
      </c>
      <c r="D6360" s="4">
        <v>7.6107138928804829E-3</v>
      </c>
      <c r="E6360" s="4">
        <v>-6.9084563241043062E-3</v>
      </c>
      <c r="F6360" s="2">
        <v>4</v>
      </c>
      <c r="G6360" s="4">
        <v>0.23046337805352321</v>
      </c>
      <c r="H6360" s="4">
        <v>-3.4529462564541702E-2</v>
      </c>
      <c r="I6360" s="4">
        <v>-3.6519389660293111E-2</v>
      </c>
    </row>
    <row r="6361" spans="1:9" x14ac:dyDescent="0.25">
      <c r="A6361" t="s">
        <v>6579</v>
      </c>
      <c r="B6361" s="3">
        <v>86.147933959960938</v>
      </c>
      <c r="C6361" s="3">
        <v>23.159999847412109</v>
      </c>
      <c r="D6361" s="4">
        <v>6.7335600440012744E-3</v>
      </c>
      <c r="E6361" s="4">
        <v>2.597379435132607E-3</v>
      </c>
      <c r="F6361" s="2">
        <v>4</v>
      </c>
      <c r="G6361" s="4">
        <v>0.23422600878921249</v>
      </c>
      <c r="H6361" s="4">
        <v>-4.1821882078461381E-2</v>
      </c>
      <c r="I6361" s="4">
        <v>-4.3796778800294867E-2</v>
      </c>
    </row>
    <row r="6362" spans="1:9" x14ac:dyDescent="0.25">
      <c r="A6362" t="s">
        <v>6580</v>
      </c>
      <c r="B6362" s="3">
        <v>85.571731567382813</v>
      </c>
      <c r="C6362" s="3">
        <v>23.10000038146973</v>
      </c>
      <c r="D6362" s="4">
        <v>-7.1461912134839212E-3</v>
      </c>
      <c r="E6362" s="4">
        <v>4.5722056220244722E-2</v>
      </c>
      <c r="F6362" s="2">
        <v>4</v>
      </c>
      <c r="G6362" s="4">
        <v>0.21706785606510851</v>
      </c>
      <c r="H6362" s="4">
        <v>-4.8230677956479728E-2</v>
      </c>
      <c r="I6362" s="4">
        <v>-5.0192365537200863E-2</v>
      </c>
    </row>
    <row r="6363" spans="1:9" x14ac:dyDescent="0.25">
      <c r="A6363" t="s">
        <v>6581</v>
      </c>
      <c r="B6363" s="3">
        <v>86.187644958496094</v>
      </c>
      <c r="C6363" s="3">
        <v>22.090000152587891</v>
      </c>
      <c r="D6363" s="4">
        <v>-1.049315719072863E-2</v>
      </c>
      <c r="E6363" s="4">
        <v>-4.9549822779825234E-3</v>
      </c>
      <c r="F6363" s="2">
        <v>4</v>
      </c>
      <c r="G6363" s="4">
        <v>0.24672277999811509</v>
      </c>
      <c r="H6363" s="4">
        <v>-4.1380197547119191E-2</v>
      </c>
      <c r="I6363" s="4">
        <v>-4.3356004623005602E-2</v>
      </c>
    </row>
    <row r="6364" spans="1:9" x14ac:dyDescent="0.25">
      <c r="A6364" t="s">
        <v>6582</v>
      </c>
      <c r="B6364" s="3">
        <v>87.101615905761719</v>
      </c>
      <c r="C6364" s="3">
        <v>22.20000076293945</v>
      </c>
      <c r="D6364" s="4">
        <v>1.8114757504690271E-2</v>
      </c>
      <c r="E6364" s="4">
        <v>4.029993459242176E-2</v>
      </c>
      <c r="F6364" s="2">
        <v>4</v>
      </c>
      <c r="G6364" s="4">
        <v>0.26678133248471297</v>
      </c>
      <c r="H6364" s="4">
        <v>-3.1214579849392798E-2</v>
      </c>
      <c r="I6364" s="4">
        <v>-2.950845787452128E-2</v>
      </c>
    </row>
    <row r="6365" spans="1:9" x14ac:dyDescent="0.25">
      <c r="A6365" t="s">
        <v>6583</v>
      </c>
      <c r="B6365" s="3">
        <v>85.551864624023438</v>
      </c>
      <c r="C6365" s="3">
        <v>21.340000152587891</v>
      </c>
      <c r="D6365" s="4">
        <v>3.4101465103739237E-2</v>
      </c>
      <c r="E6365" s="4">
        <v>-0.1181818396771064</v>
      </c>
      <c r="F6365" s="2">
        <v>4</v>
      </c>
      <c r="G6365" s="4">
        <v>0.2744562839300444</v>
      </c>
      <c r="H6365" s="4">
        <v>-4.8451647508759188E-2</v>
      </c>
      <c r="I6365" s="4">
        <v>-4.6775881626479832E-2</v>
      </c>
    </row>
    <row r="6366" spans="1:9" x14ac:dyDescent="0.25">
      <c r="A6366" t="s">
        <v>6584</v>
      </c>
      <c r="B6366" s="3">
        <v>82.730628967285156</v>
      </c>
      <c r="C6366" s="3">
        <v>24.20000076293945</v>
      </c>
      <c r="D6366" s="4">
        <v>1.809330202973292E-2</v>
      </c>
      <c r="E6366" s="4">
        <v>-2.4731848877294071E-3</v>
      </c>
      <c r="F6366" s="2">
        <v>4</v>
      </c>
      <c r="G6366" s="4">
        <v>0.23026850147610631</v>
      </c>
      <c r="H6366" s="4">
        <v>-7.9830766514016105E-2</v>
      </c>
      <c r="I6366" s="4">
        <v>-1.9488841869212958E-2</v>
      </c>
    </row>
    <row r="6367" spans="1:9" x14ac:dyDescent="0.25">
      <c r="A6367" t="s">
        <v>6585</v>
      </c>
      <c r="B6367" s="3">
        <v>81.260360717773438</v>
      </c>
      <c r="C6367" s="3">
        <v>24.260000228881839</v>
      </c>
      <c r="D6367" s="4">
        <v>-1.2554632570324629E-2</v>
      </c>
      <c r="E6367" s="4">
        <v>2.7966094777283509E-2</v>
      </c>
      <c r="F6367" s="2">
        <v>4</v>
      </c>
      <c r="G6367" s="4">
        <v>0.20138689615717101</v>
      </c>
      <c r="H6367" s="4">
        <v>-9.6183786248786429E-2</v>
      </c>
      <c r="I6367" s="4">
        <v>-3.6914243344907449E-2</v>
      </c>
    </row>
    <row r="6368" spans="1:9" x14ac:dyDescent="0.25">
      <c r="A6368" t="s">
        <v>6586</v>
      </c>
      <c r="B6368" s="3">
        <v>82.293525695800781</v>
      </c>
      <c r="C6368" s="3">
        <v>23.60000038146973</v>
      </c>
      <c r="D6368" s="4">
        <v>-5.0443392866548198E-3</v>
      </c>
      <c r="E6368" s="4">
        <v>9.0573061326372439E-2</v>
      </c>
      <c r="F6368" s="2">
        <v>4</v>
      </c>
      <c r="G6368" s="4">
        <v>0.22555879085001121</v>
      </c>
      <c r="H6368" s="4">
        <v>-8.4692436095121781E-2</v>
      </c>
      <c r="I6368" s="4">
        <v>-2.466932508680553E-2</v>
      </c>
    </row>
    <row r="6369" spans="1:9" x14ac:dyDescent="0.25">
      <c r="A6369" t="s">
        <v>6587</v>
      </c>
      <c r="B6369" s="3">
        <v>82.710746765136719</v>
      </c>
      <c r="C6369" s="3">
        <v>21.639999389648441</v>
      </c>
      <c r="D6369" s="4">
        <v>8.4787631383571593E-3</v>
      </c>
      <c r="E6369" s="4">
        <v>-9.9084139165616758E-2</v>
      </c>
      <c r="F6369" s="2">
        <v>4</v>
      </c>
      <c r="G6369" s="4">
        <v>0.21612111109366139</v>
      </c>
      <c r="H6369" s="4">
        <v>-8.0051905781773569E-2</v>
      </c>
      <c r="I6369" s="4">
        <v>-1.9724482783564871E-2</v>
      </c>
    </row>
    <row r="6370" spans="1:9" x14ac:dyDescent="0.25">
      <c r="A6370" t="s">
        <v>6588</v>
      </c>
      <c r="B6370" s="3">
        <v>82.015357971191406</v>
      </c>
      <c r="C6370" s="3">
        <v>24.020000457763668</v>
      </c>
      <c r="D6370" s="4">
        <v>5.8479986324104782E-3</v>
      </c>
      <c r="E6370" s="4">
        <v>5.0209556966001054E-3</v>
      </c>
      <c r="F6370" s="2">
        <v>4</v>
      </c>
      <c r="G6370" s="4">
        <v>0.2239219498377123</v>
      </c>
      <c r="H6370" s="4">
        <v>-8.7786349257991225E-2</v>
      </c>
      <c r="I6370" s="4">
        <v>-2.7966127748842551E-2</v>
      </c>
    </row>
    <row r="6371" spans="1:9" x14ac:dyDescent="0.25">
      <c r="A6371" t="s">
        <v>6589</v>
      </c>
      <c r="B6371" s="3">
        <v>81.538520812988281</v>
      </c>
      <c r="C6371" s="3">
        <v>23.89999961853027</v>
      </c>
      <c r="D6371" s="4">
        <v>9.8425332631721929E-3</v>
      </c>
      <c r="E6371" s="4">
        <v>-0.1001505986783998</v>
      </c>
      <c r="F6371" s="2">
        <v>4</v>
      </c>
      <c r="G6371" s="4">
        <v>0.2125409303106047</v>
      </c>
      <c r="H6371" s="4">
        <v>-9.3089957943656043E-2</v>
      </c>
      <c r="I6371" s="4">
        <v>-3.3617531105324061E-2</v>
      </c>
    </row>
    <row r="6372" spans="1:9" x14ac:dyDescent="0.25">
      <c r="A6372" t="s">
        <v>6590</v>
      </c>
      <c r="B6372" s="3">
        <v>80.743797302246094</v>
      </c>
      <c r="C6372" s="3">
        <v>26.559999465942379</v>
      </c>
      <c r="D6372" s="4">
        <v>9.689179953007665E-3</v>
      </c>
      <c r="E6372" s="4">
        <v>-5.7821959462042487E-2</v>
      </c>
      <c r="F6372" s="2">
        <v>5</v>
      </c>
      <c r="G6372" s="4">
        <v>0.2077779603724017</v>
      </c>
      <c r="H6372" s="4">
        <v>-0.1019292491812713</v>
      </c>
      <c r="I6372" s="4">
        <v>-4.3036476417824043E-2</v>
      </c>
    </row>
    <row r="6373" spans="1:9" x14ac:dyDescent="0.25">
      <c r="A6373" t="s">
        <v>6591</v>
      </c>
      <c r="B6373" s="3">
        <v>79.968963623046875</v>
      </c>
      <c r="C6373" s="3">
        <v>28.190000534057621</v>
      </c>
      <c r="D6373" s="4">
        <v>7.2572315737238213E-3</v>
      </c>
      <c r="E6373" s="4">
        <v>-1.947824229364814E-2</v>
      </c>
      <c r="F6373" s="2">
        <v>5</v>
      </c>
      <c r="G6373" s="4">
        <v>0.2004197584224541</v>
      </c>
      <c r="H6373" s="4">
        <v>-0.11054731629339019</v>
      </c>
      <c r="I6373" s="4">
        <v>-5.2219690393518481E-2</v>
      </c>
    </row>
    <row r="6374" spans="1:9" x14ac:dyDescent="0.25">
      <c r="A6374" t="s">
        <v>6592</v>
      </c>
      <c r="B6374" s="3">
        <v>79.392791748046875</v>
      </c>
      <c r="C6374" s="3">
        <v>28.75</v>
      </c>
      <c r="D6374" s="4">
        <v>-2.5603287762047341E-2</v>
      </c>
      <c r="E6374" s="4">
        <v>0.1036468653364966</v>
      </c>
      <c r="F6374" s="2">
        <v>5</v>
      </c>
      <c r="G6374" s="4">
        <v>0.19212195231201501</v>
      </c>
      <c r="H6374" s="4">
        <v>-0.1169557727404527</v>
      </c>
      <c r="I6374" s="4">
        <v>-5.9048394097222179E-2</v>
      </c>
    </row>
    <row r="6375" spans="1:9" x14ac:dyDescent="0.25">
      <c r="A6375" t="s">
        <v>6593</v>
      </c>
      <c r="B6375" s="3">
        <v>81.478919982910156</v>
      </c>
      <c r="C6375" s="3">
        <v>26.04999923706055</v>
      </c>
      <c r="D6375" s="4">
        <v>-2.442377582025923E-4</v>
      </c>
      <c r="E6375" s="4">
        <v>3.4668781110136489E-3</v>
      </c>
      <c r="F6375" s="2">
        <v>5</v>
      </c>
      <c r="G6375" s="4">
        <v>0.28921912199964811</v>
      </c>
      <c r="H6375" s="4">
        <v>-9.3752866600494644E-2</v>
      </c>
      <c r="I6375" s="4">
        <v>-3.4323911313657418E-2</v>
      </c>
    </row>
    <row r="6376" spans="1:9" x14ac:dyDescent="0.25">
      <c r="A6376" t="s">
        <v>6594</v>
      </c>
      <c r="B6376" s="3">
        <v>81.498825073242188</v>
      </c>
      <c r="C6376" s="3">
        <v>25.95999908447266</v>
      </c>
      <c r="D6376" s="4">
        <v>-2.5884045865151251E-2</v>
      </c>
      <c r="E6376" s="4">
        <v>0.13660240416116001</v>
      </c>
      <c r="F6376" s="2">
        <v>5</v>
      </c>
      <c r="G6376" s="4">
        <v>0.3016684833038954</v>
      </c>
      <c r="H6376" s="4">
        <v>-9.3531472759520229E-2</v>
      </c>
      <c r="I6376" s="4">
        <v>-3.4087999131944491E-2</v>
      </c>
    </row>
    <row r="6377" spans="1:9" x14ac:dyDescent="0.25">
      <c r="A6377" t="s">
        <v>6595</v>
      </c>
      <c r="B6377" s="3">
        <v>83.664398193359375</v>
      </c>
      <c r="C6377" s="3">
        <v>22.840000152587891</v>
      </c>
      <c r="D6377" s="4">
        <v>-1.543158445155368E-2</v>
      </c>
      <c r="E6377" s="4">
        <v>0.1071255977568915</v>
      </c>
      <c r="F6377" s="2">
        <v>4</v>
      </c>
      <c r="G6377" s="4">
        <v>0.33166158057139938</v>
      </c>
      <c r="H6377" s="4">
        <v>-6.9444942983660884E-2</v>
      </c>
      <c r="I6377" s="4">
        <v>-8.4219473379629761E-3</v>
      </c>
    </row>
    <row r="6378" spans="1:9" x14ac:dyDescent="0.25">
      <c r="A6378" t="s">
        <v>6596</v>
      </c>
      <c r="B6378" s="3">
        <v>84.9757080078125</v>
      </c>
      <c r="C6378" s="3">
        <v>20.629999160766602</v>
      </c>
      <c r="D6378" s="4">
        <v>-1.6344318883630971E-3</v>
      </c>
      <c r="E6378" s="4">
        <v>6.832571557456868E-3</v>
      </c>
      <c r="F6378" s="2">
        <v>4</v>
      </c>
      <c r="G6378" s="4">
        <v>0.37226584039475852</v>
      </c>
      <c r="H6378" s="4">
        <v>-5.4859934240343737E-2</v>
      </c>
      <c r="I6378" s="4">
        <v>7.1195023148147296E-3</v>
      </c>
    </row>
    <row r="6379" spans="1:9" x14ac:dyDescent="0.25">
      <c r="A6379" t="s">
        <v>6597</v>
      </c>
      <c r="B6379" s="3">
        <v>85.114822387695313</v>
      </c>
      <c r="C6379" s="3">
        <v>20.489999771118161</v>
      </c>
      <c r="D6379" s="4">
        <v>1.5166110347857529E-2</v>
      </c>
      <c r="E6379" s="4">
        <v>-0.1310432638925233</v>
      </c>
      <c r="F6379" s="2">
        <v>4</v>
      </c>
      <c r="G6379" s="4">
        <v>0.40208312243024208</v>
      </c>
      <c r="H6379" s="4">
        <v>-5.331263822795318E-2</v>
      </c>
      <c r="I6379" s="4">
        <v>8.7682653356482287E-3</v>
      </c>
    </row>
    <row r="6380" spans="1:9" x14ac:dyDescent="0.25">
      <c r="A6380" t="s">
        <v>6598</v>
      </c>
      <c r="B6380" s="3">
        <v>83.843246459960938</v>
      </c>
      <c r="C6380" s="3">
        <v>23.579999923706051</v>
      </c>
      <c r="D6380" s="4">
        <v>-5.6545442108375532E-3</v>
      </c>
      <c r="E6380" s="4">
        <v>6.8903014259376727E-2</v>
      </c>
      <c r="F6380" s="2">
        <v>4</v>
      </c>
      <c r="G6380" s="4">
        <v>0.37358189834495881</v>
      </c>
      <c r="H6380" s="4">
        <v>-6.7455707866711179E-2</v>
      </c>
      <c r="I6380" s="4">
        <v>-6.3022641782407574E-3</v>
      </c>
    </row>
    <row r="6381" spans="1:9" x14ac:dyDescent="0.25">
      <c r="A6381" t="s">
        <v>6599</v>
      </c>
      <c r="B6381" s="3">
        <v>84.320037841796875</v>
      </c>
      <c r="C6381" s="3">
        <v>22.059999465942379</v>
      </c>
      <c r="D6381" s="4">
        <v>1.5310972169794381E-2</v>
      </c>
      <c r="E6381" s="4">
        <v>-0.11012510483107769</v>
      </c>
      <c r="F6381" s="2">
        <v>4</v>
      </c>
      <c r="G6381" s="4">
        <v>0.36081427254834469</v>
      </c>
      <c r="H6381" s="4">
        <v>-6.2152608327480263E-2</v>
      </c>
      <c r="I6381" s="4">
        <v>-6.5140335648150582E-4</v>
      </c>
    </row>
    <row r="6382" spans="1:9" x14ac:dyDescent="0.25">
      <c r="A6382" t="s">
        <v>6600</v>
      </c>
      <c r="B6382" s="3">
        <v>83.048484802246094</v>
      </c>
      <c r="C6382" s="3">
        <v>24.79000091552734</v>
      </c>
      <c r="D6382" s="4">
        <v>-9.5633609835610311E-4</v>
      </c>
      <c r="E6382" s="4">
        <v>1.3491489918500131E-2</v>
      </c>
      <c r="F6382" s="2">
        <v>5</v>
      </c>
      <c r="G6382" s="4">
        <v>0.339019863574201</v>
      </c>
      <c r="H6382" s="4">
        <v>-7.6295423393021422E-2</v>
      </c>
      <c r="I6382" s="4">
        <v>-1.5721661603009252E-2</v>
      </c>
    </row>
    <row r="6383" spans="1:9" x14ac:dyDescent="0.25">
      <c r="A6383" t="s">
        <v>6601</v>
      </c>
      <c r="B6383" s="3">
        <v>83.127983093261719</v>
      </c>
      <c r="C6383" s="3">
        <v>24.45999908447266</v>
      </c>
      <c r="D6383" s="4">
        <v>1.7757547536836778E-2</v>
      </c>
      <c r="E6383" s="4">
        <v>-1.885283654030068E-2</v>
      </c>
      <c r="F6383" s="2">
        <v>5</v>
      </c>
      <c r="G6383" s="4">
        <v>0.31327137699035951</v>
      </c>
      <c r="H6383" s="4">
        <v>-7.5411205752947352E-2</v>
      </c>
      <c r="I6383" s="4">
        <v>-1.4779459635416711E-2</v>
      </c>
    </row>
    <row r="6384" spans="1:9" x14ac:dyDescent="0.25">
      <c r="A6384" t="s">
        <v>6602</v>
      </c>
      <c r="B6384" s="3">
        <v>81.677589416503906</v>
      </c>
      <c r="C6384" s="3">
        <v>24.930000305175781</v>
      </c>
      <c r="D6384" s="4">
        <v>-2.18480865937698E-3</v>
      </c>
      <c r="E6384" s="4">
        <v>-1.8890182806719499E-2</v>
      </c>
      <c r="F6384" s="2">
        <v>5</v>
      </c>
      <c r="G6384" s="4">
        <v>0.31525088020057929</v>
      </c>
      <c r="H6384" s="4">
        <v>-9.154317107769927E-2</v>
      </c>
      <c r="I6384" s="4">
        <v>-3.1969310619212932E-2</v>
      </c>
    </row>
    <row r="6385" spans="1:9" x14ac:dyDescent="0.25">
      <c r="A6385" t="s">
        <v>6603</v>
      </c>
      <c r="B6385" s="3">
        <v>81.856430053710938</v>
      </c>
      <c r="C6385" s="3">
        <v>25.409999847412109</v>
      </c>
      <c r="D6385" s="4">
        <v>1.527873904697241E-2</v>
      </c>
      <c r="E6385" s="4">
        <v>-4.0770099397417492E-2</v>
      </c>
      <c r="F6385" s="2">
        <v>5</v>
      </c>
      <c r="G6385" s="4">
        <v>0.28007619548034951</v>
      </c>
      <c r="H6385" s="4">
        <v>-8.9554020818488511E-2</v>
      </c>
      <c r="I6385" s="4">
        <v>-2.984971788194446E-2</v>
      </c>
    </row>
    <row r="6386" spans="1:9" x14ac:dyDescent="0.25">
      <c r="A6386" t="s">
        <v>6604</v>
      </c>
      <c r="B6386" s="3">
        <v>80.624588012695313</v>
      </c>
      <c r="C6386" s="3">
        <v>26.489999771118161</v>
      </c>
      <c r="D6386" s="4">
        <v>-1.193074144842921E-2</v>
      </c>
      <c r="E6386" s="4">
        <v>1.650039577850904E-2</v>
      </c>
      <c r="F6386" s="2">
        <v>5</v>
      </c>
      <c r="G6386" s="4">
        <v>0.22251553504589519</v>
      </c>
      <c r="H6386" s="4">
        <v>-0.10325515135268749</v>
      </c>
      <c r="I6386" s="4">
        <v>-4.4449327256944393E-2</v>
      </c>
    </row>
    <row r="6387" spans="1:9" x14ac:dyDescent="0.25">
      <c r="A6387" t="s">
        <v>6605</v>
      </c>
      <c r="B6387" s="3">
        <v>81.598114013671875</v>
      </c>
      <c r="C6387" s="3">
        <v>26.059999465942379</v>
      </c>
      <c r="D6387" s="4">
        <v>-1.9439980739189839E-3</v>
      </c>
      <c r="E6387" s="4">
        <v>-1.2878793844725791E-2</v>
      </c>
      <c r="F6387" s="2">
        <v>5</v>
      </c>
      <c r="G6387" s="4">
        <v>0.23433646567665639</v>
      </c>
      <c r="H6387" s="4">
        <v>-9.2427134144556389E-2</v>
      </c>
      <c r="I6387" s="4">
        <v>-3.2911241319444451E-2</v>
      </c>
    </row>
    <row r="6388" spans="1:9" x14ac:dyDescent="0.25">
      <c r="A6388" t="s">
        <v>6606</v>
      </c>
      <c r="B6388" s="3">
        <v>81.757049560546875</v>
      </c>
      <c r="C6388" s="3">
        <v>26.39999961853027</v>
      </c>
      <c r="D6388" s="4">
        <v>6.604229874580092E-3</v>
      </c>
      <c r="E6388" s="4">
        <v>-5.0018037107023683E-2</v>
      </c>
      <c r="F6388" s="2">
        <v>5</v>
      </c>
      <c r="G6388" s="4">
        <v>0.2478614364532801</v>
      </c>
      <c r="H6388" s="4">
        <v>-9.0659377726320045E-2</v>
      </c>
      <c r="I6388" s="4">
        <v>-3.102756076388891E-2</v>
      </c>
    </row>
    <row r="6389" spans="1:9" x14ac:dyDescent="0.25">
      <c r="A6389" t="s">
        <v>6607</v>
      </c>
      <c r="B6389" s="3">
        <v>81.220649719238281</v>
      </c>
      <c r="C6389" s="3">
        <v>27.79000091552734</v>
      </c>
      <c r="D6389" s="4">
        <v>-9.7755572593150042E-4</v>
      </c>
      <c r="E6389" s="4">
        <v>-1.7959495972165169E-3</v>
      </c>
      <c r="F6389" s="2">
        <v>5</v>
      </c>
      <c r="G6389" s="4">
        <v>0.23819082700993471</v>
      </c>
      <c r="H6389" s="4">
        <v>-9.6625470780128619E-2</v>
      </c>
      <c r="I6389" s="4">
        <v>-3.738489221643515E-2</v>
      </c>
    </row>
    <row r="6390" spans="1:9" x14ac:dyDescent="0.25">
      <c r="A6390" t="s">
        <v>6608</v>
      </c>
      <c r="B6390" s="3">
        <v>81.300125122070313</v>
      </c>
      <c r="C6390" s="3">
        <v>27.840000152587891</v>
      </c>
      <c r="D6390" s="4">
        <v>-2.0935530055816609E-2</v>
      </c>
      <c r="E6390" s="4">
        <v>0.1052004590054454</v>
      </c>
      <c r="F6390" s="2">
        <v>5</v>
      </c>
      <c r="G6390" s="4">
        <v>0.2089958018245153</v>
      </c>
      <c r="H6390" s="4">
        <v>-9.5741507713271501E-2</v>
      </c>
      <c r="I6390" s="4">
        <v>-3.6442961516203742E-2</v>
      </c>
    </row>
    <row r="6391" spans="1:9" x14ac:dyDescent="0.25">
      <c r="A6391" t="s">
        <v>6609</v>
      </c>
      <c r="B6391" s="3">
        <v>83.038581848144531</v>
      </c>
      <c r="C6391" s="3">
        <v>25.190000534057621</v>
      </c>
      <c r="D6391" s="4">
        <v>-1.075465105617734E-3</v>
      </c>
      <c r="E6391" s="4">
        <v>-1.7933687770519069E-2</v>
      </c>
      <c r="F6391" s="2">
        <v>5</v>
      </c>
      <c r="G6391" s="4">
        <v>0.28436231085391422</v>
      </c>
      <c r="H6391" s="4">
        <v>-7.6405568738205254E-2</v>
      </c>
      <c r="I6391" s="4">
        <v>-1.5839029947916639E-2</v>
      </c>
    </row>
    <row r="6392" spans="1:9" x14ac:dyDescent="0.25">
      <c r="A6392" t="s">
        <v>6610</v>
      </c>
      <c r="B6392" s="3">
        <v>83.127983093261719</v>
      </c>
      <c r="C6392" s="3">
        <v>25.64999961853027</v>
      </c>
      <c r="D6392" s="4">
        <v>-2.105771309327498E-2</v>
      </c>
      <c r="E6392" s="4">
        <v>6.7415683961468575E-2</v>
      </c>
      <c r="F6392" s="2">
        <v>5</v>
      </c>
      <c r="G6392" s="4">
        <v>0.29637752004308981</v>
      </c>
      <c r="H6392" s="4">
        <v>-7.5411205752947352E-2</v>
      </c>
      <c r="I6392" s="4">
        <v>-1.4779459635416711E-2</v>
      </c>
    </row>
    <row r="6393" spans="1:9" x14ac:dyDescent="0.25">
      <c r="A6393" t="s">
        <v>6611</v>
      </c>
      <c r="B6393" s="3">
        <v>84.916122436523438</v>
      </c>
      <c r="C6393" s="3">
        <v>24.030000686645511</v>
      </c>
      <c r="D6393" s="4">
        <v>-1.401431541684151E-3</v>
      </c>
      <c r="E6393" s="4">
        <v>3.1330535342843913E-2</v>
      </c>
      <c r="F6393" s="2">
        <v>4</v>
      </c>
      <c r="G6393" s="4">
        <v>0.32345269560361828</v>
      </c>
      <c r="H6393" s="4">
        <v>-5.5522673181704452E-2</v>
      </c>
      <c r="I6393" s="4">
        <v>6.4133029513888662E-3</v>
      </c>
    </row>
    <row r="6394" spans="1:9" x14ac:dyDescent="0.25">
      <c r="A6394" t="s">
        <v>6612</v>
      </c>
      <c r="B6394" s="3">
        <v>85.035293579101563</v>
      </c>
      <c r="C6394" s="3">
        <v>23.29999923706055</v>
      </c>
      <c r="D6394" s="4">
        <v>1.26352429444172E-2</v>
      </c>
      <c r="E6394" s="4">
        <v>-7.7227752987701126E-2</v>
      </c>
      <c r="F6394" s="2">
        <v>4</v>
      </c>
      <c r="G6394" s="4">
        <v>0.33121372588351838</v>
      </c>
      <c r="H6394" s="4">
        <v>-5.4197195298983043E-2</v>
      </c>
      <c r="I6394" s="4">
        <v>7.8257016782408151E-3</v>
      </c>
    </row>
    <row r="6395" spans="1:9" x14ac:dyDescent="0.25">
      <c r="A6395" t="s">
        <v>6613</v>
      </c>
      <c r="B6395" s="3">
        <v>83.974258422851563</v>
      </c>
      <c r="C6395" s="3">
        <v>25.25</v>
      </c>
      <c r="D6395" s="4">
        <v>3.9075753805786206E-3</v>
      </c>
      <c r="E6395" s="4">
        <v>2.8094484896648671E-2</v>
      </c>
      <c r="F6395" s="2">
        <v>5</v>
      </c>
      <c r="G6395" s="4">
        <v>0.27704329788825072</v>
      </c>
      <c r="H6395" s="4">
        <v>-6.5998530773107467E-2</v>
      </c>
      <c r="I6395" s="4">
        <v>-4.7495298032407263E-3</v>
      </c>
    </row>
    <row r="6396" spans="1:9" x14ac:dyDescent="0.25">
      <c r="A6396" t="s">
        <v>6614</v>
      </c>
      <c r="B6396" s="3">
        <v>83.64739990234375</v>
      </c>
      <c r="C6396" s="3">
        <v>24.559999465942379</v>
      </c>
      <c r="D6396" s="4">
        <v>-1.5850754585825189E-2</v>
      </c>
      <c r="E6396" s="4">
        <v>3.32351280170331E-2</v>
      </c>
      <c r="F6396" s="2">
        <v>5</v>
      </c>
      <c r="G6396" s="4">
        <v>0.28353310896524858</v>
      </c>
      <c r="H6396" s="4">
        <v>-6.9634006026087492E-2</v>
      </c>
      <c r="I6396" s="4">
        <v>-8.6234085648148051E-3</v>
      </c>
    </row>
    <row r="6397" spans="1:9" x14ac:dyDescent="0.25">
      <c r="A6397" t="s">
        <v>6615</v>
      </c>
      <c r="B6397" s="3">
        <v>84.99462890625</v>
      </c>
      <c r="C6397" s="3">
        <v>23.770000457763668</v>
      </c>
      <c r="D6397" s="4">
        <v>-6.5997124418650799E-3</v>
      </c>
      <c r="E6397" s="4">
        <v>3.8444783380518377E-2</v>
      </c>
      <c r="F6397" s="2">
        <v>4</v>
      </c>
      <c r="G6397" s="4">
        <v>0.31208556457086689</v>
      </c>
      <c r="H6397" s="4">
        <v>-5.4649487047696572E-2</v>
      </c>
      <c r="I6397" s="4">
        <v>7.3437499999999822E-3</v>
      </c>
    </row>
    <row r="6398" spans="1:9" x14ac:dyDescent="0.25">
      <c r="A6398" t="s">
        <v>6616</v>
      </c>
      <c r="B6398" s="3">
        <v>85.559295654296875</v>
      </c>
      <c r="C6398" s="3">
        <v>22.889999389648441</v>
      </c>
      <c r="D6398" s="4">
        <v>-6.784411450114658E-3</v>
      </c>
      <c r="E6398" s="4">
        <v>3.903761580562537E-2</v>
      </c>
      <c r="F6398" s="2">
        <v>4</v>
      </c>
      <c r="G6398" s="4">
        <v>0.34353240052006878</v>
      </c>
      <c r="H6398" s="4">
        <v>-4.8368996071001868E-2</v>
      </c>
      <c r="I6398" s="4">
        <v>1.403609664351846E-2</v>
      </c>
    </row>
    <row r="6399" spans="1:9" x14ac:dyDescent="0.25">
      <c r="A6399" t="s">
        <v>6617</v>
      </c>
      <c r="B6399" s="3">
        <v>86.143730163574219</v>
      </c>
      <c r="C6399" s="3">
        <v>22.030000686645511</v>
      </c>
      <c r="D6399" s="4">
        <v>8.3490644643262613E-3</v>
      </c>
      <c r="E6399" s="4">
        <v>-4.2590157865632923E-2</v>
      </c>
      <c r="F6399" s="2">
        <v>4</v>
      </c>
      <c r="G6399" s="4">
        <v>0.39648466777583691</v>
      </c>
      <c r="H6399" s="4">
        <v>-4.186863869263413E-2</v>
      </c>
      <c r="I6399" s="4">
        <v>2.0962727864583419E-2</v>
      </c>
    </row>
    <row r="6400" spans="1:9" x14ac:dyDescent="0.25">
      <c r="A6400" t="s">
        <v>6618</v>
      </c>
      <c r="B6400" s="3">
        <v>85.430465698242188</v>
      </c>
      <c r="C6400" s="3">
        <v>23.010000228881839</v>
      </c>
      <c r="D6400" s="4">
        <v>-4.641720750152567E-4</v>
      </c>
      <c r="E6400" s="4">
        <v>-3.4005015798484028E-2</v>
      </c>
      <c r="F6400" s="2">
        <v>4</v>
      </c>
      <c r="G6400" s="4">
        <v>0.3573613164688616</v>
      </c>
      <c r="H6400" s="4">
        <v>-4.9801903851260043E-2</v>
      </c>
      <c r="I6400" s="4">
        <v>1.250922309027769E-2</v>
      </c>
    </row>
    <row r="6401" spans="1:9" x14ac:dyDescent="0.25">
      <c r="A6401" t="s">
        <v>6619</v>
      </c>
      <c r="B6401" s="3">
        <v>85.470138549804688</v>
      </c>
      <c r="C6401" s="3">
        <v>23.819999694824219</v>
      </c>
      <c r="D6401" s="4">
        <v>-4.844245165903871E-3</v>
      </c>
      <c r="E6401" s="4">
        <v>1.6211567922725711E-2</v>
      </c>
      <c r="F6401" s="2">
        <v>4</v>
      </c>
      <c r="G6401" s="4">
        <v>0.32503081421074159</v>
      </c>
      <c r="H6401" s="4">
        <v>-4.9360643608612698E-2</v>
      </c>
      <c r="I6401" s="4">
        <v>1.297941984953699E-2</v>
      </c>
    </row>
    <row r="6402" spans="1:9" x14ac:dyDescent="0.25">
      <c r="A6402" t="s">
        <v>6620</v>
      </c>
      <c r="B6402" s="3">
        <v>85.886192321777344</v>
      </c>
      <c r="C6402" s="3">
        <v>23.440000534057621</v>
      </c>
      <c r="D6402" s="4">
        <v>-3.6771971735463089E-3</v>
      </c>
      <c r="E6402" s="4">
        <v>0.11725457795501321</v>
      </c>
      <c r="F6402" s="2">
        <v>4</v>
      </c>
      <c r="G6402" s="4">
        <v>0.4029921376032839</v>
      </c>
      <c r="H6402" s="4">
        <v>-4.4733096529326999E-2</v>
      </c>
      <c r="I6402" s="4">
        <v>1.791042751736116E-2</v>
      </c>
    </row>
    <row r="6403" spans="1:9" x14ac:dyDescent="0.25">
      <c r="A6403" t="s">
        <v>6621</v>
      </c>
      <c r="B6403" s="3">
        <v>86.203178405761719</v>
      </c>
      <c r="C6403" s="3">
        <v>20.979999542236332</v>
      </c>
      <c r="D6403" s="4">
        <v>2.9213769108364929E-2</v>
      </c>
      <c r="E6403" s="4">
        <v>-0.14472079270433341</v>
      </c>
      <c r="F6403" s="2">
        <v>4</v>
      </c>
      <c r="G6403" s="4">
        <v>0.3965625532070054</v>
      </c>
      <c r="H6403" s="4">
        <v>-4.1207427190574908E-2</v>
      </c>
      <c r="I6403" s="4">
        <v>2.166729962384251E-2</v>
      </c>
    </row>
    <row r="6404" spans="1:9" x14ac:dyDescent="0.25">
      <c r="A6404" t="s">
        <v>6622</v>
      </c>
      <c r="B6404" s="3">
        <v>83.756340026855469</v>
      </c>
      <c r="C6404" s="3">
        <v>24.530000686645511</v>
      </c>
      <c r="D6404" s="4">
        <v>-1.180448725161465E-2</v>
      </c>
      <c r="E6404" s="4">
        <v>6.977759965875685E-2</v>
      </c>
      <c r="F6404" s="2">
        <v>5</v>
      </c>
      <c r="G6404" s="4">
        <v>0.34625069355183952</v>
      </c>
      <c r="H6404" s="4">
        <v>-6.8422322371325728E-2</v>
      </c>
      <c r="I6404" s="4">
        <v>-7.3322663483795791E-3</v>
      </c>
    </row>
    <row r="6405" spans="1:9" x14ac:dyDescent="0.25">
      <c r="A6405" t="s">
        <v>6623</v>
      </c>
      <c r="B6405" s="3">
        <v>84.756851196289063</v>
      </c>
      <c r="C6405" s="3">
        <v>22.930000305175781</v>
      </c>
      <c r="D6405" s="4">
        <v>1.2304660305574529E-2</v>
      </c>
      <c r="E6405" s="4">
        <v>-6.2167705944109468E-2</v>
      </c>
      <c r="F6405" s="2">
        <v>4</v>
      </c>
      <c r="G6405" s="4">
        <v>0.35254655384457489</v>
      </c>
      <c r="H6405" s="4">
        <v>-5.7294163340455451E-2</v>
      </c>
      <c r="I6405" s="4">
        <v>4.5256438078704608E-3</v>
      </c>
    </row>
    <row r="6406" spans="1:9" x14ac:dyDescent="0.25">
      <c r="A6406" t="s">
        <v>6624</v>
      </c>
      <c r="B6406" s="3">
        <v>83.72662353515625</v>
      </c>
      <c r="C6406" s="3">
        <v>24.45000076293945</v>
      </c>
      <c r="D6406" s="4">
        <v>-3.7717761771425269E-3</v>
      </c>
      <c r="E6406" s="4">
        <v>-7.3080959789015854E-3</v>
      </c>
      <c r="F6406" s="2">
        <v>5</v>
      </c>
      <c r="G6406" s="4">
        <v>0.39264659255311679</v>
      </c>
      <c r="H6406" s="4">
        <v>-6.8752843264616392E-2</v>
      </c>
      <c r="I6406" s="4">
        <v>-7.684461805555598E-3</v>
      </c>
    </row>
    <row r="6407" spans="1:9" x14ac:dyDescent="0.25">
      <c r="A6407" t="s">
        <v>6625</v>
      </c>
      <c r="B6407" s="3">
        <v>84.043617248535156</v>
      </c>
      <c r="C6407" s="3">
        <v>24.629999160766602</v>
      </c>
      <c r="D6407" s="4">
        <v>-1.8509981545883351E-2</v>
      </c>
      <c r="E6407" s="4">
        <v>0.1282638225765598</v>
      </c>
      <c r="F6407" s="2">
        <v>5</v>
      </c>
      <c r="G6407" s="4">
        <v>0.29818935490303211</v>
      </c>
      <c r="H6407" s="4">
        <v>-6.5227089068125355E-2</v>
      </c>
      <c r="I6407" s="4">
        <v>-3.9274992766203942E-3</v>
      </c>
    </row>
    <row r="6408" spans="1:9" x14ac:dyDescent="0.25">
      <c r="A6408" t="s">
        <v>6626</v>
      </c>
      <c r="B6408" s="3">
        <v>85.62860107421875</v>
      </c>
      <c r="C6408" s="3">
        <v>21.829999923706051</v>
      </c>
      <c r="D6408" s="4">
        <v>-1.211462081120673E-2</v>
      </c>
      <c r="E6408" s="4">
        <v>2.9231535407622241E-2</v>
      </c>
      <c r="F6408" s="2">
        <v>4</v>
      </c>
      <c r="G6408" s="4">
        <v>0.31789073360646541</v>
      </c>
      <c r="H6408" s="4">
        <v>-4.7598148370192613E-2</v>
      </c>
      <c r="I6408" s="4">
        <v>1.48574942129629E-2</v>
      </c>
    </row>
    <row r="6409" spans="1:9" x14ac:dyDescent="0.25">
      <c r="A6409" t="s">
        <v>6627</v>
      </c>
      <c r="B6409" s="3">
        <v>86.678680419921875</v>
      </c>
      <c r="C6409" s="3">
        <v>21.20999908447266</v>
      </c>
      <c r="D6409" s="4">
        <v>-1.196909793371081E-2</v>
      </c>
      <c r="E6409" s="4">
        <v>1.192748143701983E-2</v>
      </c>
      <c r="F6409" s="2">
        <v>4</v>
      </c>
      <c r="G6409" s="4">
        <v>0.27125520297577932</v>
      </c>
      <c r="H6409" s="4">
        <v>-3.5918668609229987E-2</v>
      </c>
      <c r="I6409" s="4">
        <v>2.7302879050925991E-2</v>
      </c>
    </row>
    <row r="6410" spans="1:9" x14ac:dyDescent="0.25">
      <c r="A6410" t="s">
        <v>6628</v>
      </c>
      <c r="B6410" s="3">
        <v>87.728713989257813</v>
      </c>
      <c r="C6410" s="3">
        <v>20.95999908447266</v>
      </c>
      <c r="D6410" s="4">
        <v>1.026689607141007E-2</v>
      </c>
      <c r="E6410" s="4">
        <v>-6.4285739222351812E-2</v>
      </c>
      <c r="F6410" s="2">
        <v>4</v>
      </c>
      <c r="G6410" s="4">
        <v>0.27931164384095059</v>
      </c>
      <c r="H6410" s="4">
        <v>-2.423969799470127E-2</v>
      </c>
      <c r="I6410" s="4">
        <v>3.9747721354166599E-2</v>
      </c>
    </row>
    <row r="6411" spans="1:9" x14ac:dyDescent="0.25">
      <c r="A6411" t="s">
        <v>6629</v>
      </c>
      <c r="B6411" s="3">
        <v>86.837165832519531</v>
      </c>
      <c r="C6411" s="3">
        <v>22.39999961853027</v>
      </c>
      <c r="D6411" s="4">
        <v>3.6640783029193709E-3</v>
      </c>
      <c r="E6411" s="4">
        <v>-6.6518680091017801E-3</v>
      </c>
      <c r="F6411" s="2">
        <v>4</v>
      </c>
      <c r="G6411" s="4">
        <v>0.26920785803685582</v>
      </c>
      <c r="H6411" s="4">
        <v>-3.4155918797592937E-2</v>
      </c>
      <c r="I6411" s="4">
        <v>2.918122468171291E-2</v>
      </c>
    </row>
    <row r="6412" spans="1:9" x14ac:dyDescent="0.25">
      <c r="A6412" t="s">
        <v>6630</v>
      </c>
      <c r="B6412" s="3">
        <v>86.520149230957031</v>
      </c>
      <c r="C6412" s="3">
        <v>22.54999923706055</v>
      </c>
      <c r="D6412" s="4">
        <v>1.9136404362912088E-2</v>
      </c>
      <c r="E6412" s="4">
        <v>-1.742925980747001E-2</v>
      </c>
      <c r="F6412" s="2">
        <v>4</v>
      </c>
      <c r="G6412" s="4">
        <v>0.27258358380195208</v>
      </c>
      <c r="H6412" s="4">
        <v>-3.7681927567300932E-2</v>
      </c>
      <c r="I6412" s="4">
        <v>2.5423990885416581E-2</v>
      </c>
    </row>
    <row r="6413" spans="1:9" x14ac:dyDescent="0.25">
      <c r="A6413" t="s">
        <v>6631</v>
      </c>
      <c r="B6413" s="3">
        <v>84.895553588867188</v>
      </c>
      <c r="C6413" s="3">
        <v>22.95000076293945</v>
      </c>
      <c r="D6413" s="4">
        <v>1.0136835707733379E-2</v>
      </c>
      <c r="E6413" s="4">
        <v>-5.9040535577878923E-2</v>
      </c>
      <c r="F6413" s="2">
        <v>4</v>
      </c>
      <c r="G6413" s="4">
        <v>0.2387031289431556</v>
      </c>
      <c r="H6413" s="4">
        <v>-5.5751449645969231E-2</v>
      </c>
      <c r="I6413" s="4">
        <v>6.1695240162036313E-3</v>
      </c>
    </row>
    <row r="6414" spans="1:9" x14ac:dyDescent="0.25">
      <c r="A6414" t="s">
        <v>6632</v>
      </c>
      <c r="B6414" s="3">
        <v>84.043617248535156</v>
      </c>
      <c r="C6414" s="3">
        <v>24.389999389648441</v>
      </c>
      <c r="D6414" s="4">
        <v>-8.1833819453291934E-3</v>
      </c>
      <c r="E6414" s="4">
        <v>4.6781123960474513E-2</v>
      </c>
      <c r="F6414" s="2">
        <v>5</v>
      </c>
      <c r="G6414" s="4">
        <v>0.21896354240840951</v>
      </c>
      <c r="H6414" s="4">
        <v>-6.5227089068125355E-2</v>
      </c>
      <c r="I6414" s="4">
        <v>-3.9274992766203942E-3</v>
      </c>
    </row>
    <row r="6415" spans="1:9" x14ac:dyDescent="0.25">
      <c r="A6415" t="s">
        <v>6633</v>
      </c>
      <c r="B6415" s="3">
        <v>84.737052917480469</v>
      </c>
      <c r="C6415" s="3">
        <v>23.29999923706055</v>
      </c>
      <c r="D6415" s="4">
        <v>-7.1960188637721911E-3</v>
      </c>
      <c r="E6415" s="4">
        <v>7.5219158053891899E-2</v>
      </c>
      <c r="F6415" s="2">
        <v>4</v>
      </c>
      <c r="G6415" s="4">
        <v>0.22588887982593531</v>
      </c>
      <c r="H6415" s="4">
        <v>-5.7514369173084279E-2</v>
      </c>
      <c r="I6415" s="4">
        <v>4.2909975405092124E-3</v>
      </c>
    </row>
    <row r="6416" spans="1:9" x14ac:dyDescent="0.25">
      <c r="A6416" t="s">
        <v>6634</v>
      </c>
      <c r="B6416" s="3">
        <v>85.351242065429688</v>
      </c>
      <c r="C6416" s="3">
        <v>21.670000076293949</v>
      </c>
      <c r="D6416" s="4">
        <v>6.541935325982795E-3</v>
      </c>
      <c r="E6416" s="4">
        <v>-6.0684856395744391E-2</v>
      </c>
      <c r="F6416" s="2">
        <v>4</v>
      </c>
      <c r="G6416" s="4">
        <v>0.25756238234055279</v>
      </c>
      <c r="H6416" s="4">
        <v>-5.0683066612731142E-2</v>
      </c>
      <c r="I6416" s="4">
        <v>1.157027633101859E-2</v>
      </c>
    </row>
    <row r="6417" spans="1:9" x14ac:dyDescent="0.25">
      <c r="A6417" t="s">
        <v>6635</v>
      </c>
      <c r="B6417" s="3">
        <v>84.7965087890625</v>
      </c>
      <c r="C6417" s="3">
        <v>23.069999694824219</v>
      </c>
      <c r="D6417" s="4">
        <v>4.459243318590822E-3</v>
      </c>
      <c r="E6417" s="4">
        <v>3.4065452580670057E-2</v>
      </c>
      <c r="F6417" s="2">
        <v>4</v>
      </c>
      <c r="G6417" s="4">
        <v>0.27587804915846981</v>
      </c>
      <c r="H6417" s="4">
        <v>-5.685307281328611E-2</v>
      </c>
      <c r="I6417" s="4">
        <v>4.9956597222222676E-3</v>
      </c>
    </row>
    <row r="6418" spans="1:9" x14ac:dyDescent="0.25">
      <c r="A6418" t="s">
        <v>6636</v>
      </c>
      <c r="B6418" s="3">
        <v>84.420059204101563</v>
      </c>
      <c r="C6418" s="3">
        <v>22.309999465942379</v>
      </c>
      <c r="D6418" s="4">
        <v>2.3172011830029818E-2</v>
      </c>
      <c r="E6418" s="4">
        <v>-0.1086696422726969</v>
      </c>
      <c r="F6418" s="2">
        <v>4</v>
      </c>
      <c r="G6418" s="4">
        <v>0.25542639102237458</v>
      </c>
      <c r="H6418" s="4">
        <v>-6.1040123369575212E-2</v>
      </c>
      <c r="I6418" s="4">
        <v>5.3403501157411881E-4</v>
      </c>
    </row>
    <row r="6419" spans="1:9" x14ac:dyDescent="0.25">
      <c r="A6419" t="s">
        <v>6637</v>
      </c>
      <c r="B6419" s="3">
        <v>82.5081787109375</v>
      </c>
      <c r="C6419" s="3">
        <v>25.030000686645511</v>
      </c>
      <c r="D6419" s="4">
        <v>-6.0022140268456425E-4</v>
      </c>
      <c r="E6419" s="4">
        <v>-1.41787598131925E-2</v>
      </c>
      <c r="F6419" s="2">
        <v>5</v>
      </c>
      <c r="G6419" s="4">
        <v>0.2121779218981443</v>
      </c>
      <c r="H6419" s="4">
        <v>-8.2304963609182935E-2</v>
      </c>
      <c r="I6419" s="4">
        <v>-2.212528935185187E-2</v>
      </c>
    </row>
    <row r="6420" spans="1:9" x14ac:dyDescent="0.25">
      <c r="A6420" t="s">
        <v>6638</v>
      </c>
      <c r="B6420" s="3">
        <v>82.557731628417969</v>
      </c>
      <c r="C6420" s="3">
        <v>25.389999389648441</v>
      </c>
      <c r="D6420" s="4">
        <v>1.2145551692861691E-2</v>
      </c>
      <c r="E6420" s="4">
        <v>-0.1075571631364293</v>
      </c>
      <c r="F6420" s="2">
        <v>5</v>
      </c>
      <c r="G6420" s="4">
        <v>0.23347468716886219</v>
      </c>
      <c r="H6420" s="4">
        <v>-8.1753812594568598E-2</v>
      </c>
      <c r="I6420" s="4">
        <v>-2.1537995515046319E-2</v>
      </c>
    </row>
    <row r="6421" spans="1:9" x14ac:dyDescent="0.25">
      <c r="A6421" t="s">
        <v>6639</v>
      </c>
      <c r="B6421" s="3">
        <v>81.567054748535156</v>
      </c>
      <c r="C6421" s="3">
        <v>28.45000076293945</v>
      </c>
      <c r="D6421" s="4">
        <v>-1.105015662382236E-2</v>
      </c>
      <c r="E6421" s="4">
        <v>2.8561132316899052E-2</v>
      </c>
      <c r="F6421" s="2">
        <v>5</v>
      </c>
      <c r="G6421" s="4">
        <v>0.20042071933237329</v>
      </c>
      <c r="H6421" s="4">
        <v>-9.2772589999905786E-2</v>
      </c>
      <c r="I6421" s="4">
        <v>-3.3279351128472252E-2</v>
      </c>
    </row>
    <row r="6422" spans="1:9" x14ac:dyDescent="0.25">
      <c r="A6422" t="s">
        <v>6640</v>
      </c>
      <c r="B6422" s="3">
        <v>82.47845458984375</v>
      </c>
      <c r="C6422" s="3">
        <v>27.659999847412109</v>
      </c>
      <c r="D6422" s="4">
        <v>-2.1571008122033279E-3</v>
      </c>
      <c r="E6422" s="4">
        <v>3.9849603411314487E-2</v>
      </c>
      <c r="F6422" s="2">
        <v>5</v>
      </c>
      <c r="G6422" s="4">
        <v>0.2068823428214632</v>
      </c>
      <c r="H6422" s="4">
        <v>-8.2635569360212546E-2</v>
      </c>
      <c r="I6422" s="4">
        <v>-2.2477575231481531E-2</v>
      </c>
    </row>
    <row r="6423" spans="1:9" x14ac:dyDescent="0.25">
      <c r="A6423" t="s">
        <v>6641</v>
      </c>
      <c r="B6423" s="3">
        <v>82.656753540039063</v>
      </c>
      <c r="C6423" s="3">
        <v>26.60000038146973</v>
      </c>
      <c r="D6423" s="4">
        <v>-1.090570533953672E-2</v>
      </c>
      <c r="E6423" s="4">
        <v>-1.517955734682652E-2</v>
      </c>
      <c r="F6423" s="2">
        <v>5</v>
      </c>
      <c r="G6423" s="4">
        <v>0.21157296348065671</v>
      </c>
      <c r="H6423" s="4">
        <v>-8.0652444000468781E-2</v>
      </c>
      <c r="I6423" s="4">
        <v>-2.036440248842597E-2</v>
      </c>
    </row>
    <row r="6424" spans="1:9" x14ac:dyDescent="0.25">
      <c r="A6424" t="s">
        <v>6642</v>
      </c>
      <c r="B6424" s="3">
        <v>83.568122863769531</v>
      </c>
      <c r="C6424" s="3">
        <v>27.010000228881839</v>
      </c>
      <c r="D6424" s="4">
        <v>9.0910347165666927E-3</v>
      </c>
      <c r="E6424" s="4">
        <v>-1.4233554564894391E-2</v>
      </c>
      <c r="F6424" s="2">
        <v>5</v>
      </c>
      <c r="G6424" s="4">
        <v>0.23022567380868161</v>
      </c>
      <c r="H6424" s="4">
        <v>-7.0515762791731329E-2</v>
      </c>
      <c r="I6424" s="4">
        <v>-9.5629882812500178E-3</v>
      </c>
    </row>
    <row r="6425" spans="1:9" x14ac:dyDescent="0.25">
      <c r="A6425" t="s">
        <v>6643</v>
      </c>
      <c r="B6425" s="3">
        <v>82.81524658203125</v>
      </c>
      <c r="C6425" s="3">
        <v>27.39999961853027</v>
      </c>
      <c r="D6425" s="4">
        <v>-1.3685854315953479E-2</v>
      </c>
      <c r="E6425" s="4">
        <v>4.3014813135743513E-2</v>
      </c>
      <c r="F6425" s="2">
        <v>5</v>
      </c>
      <c r="G6425" s="4">
        <v>0.2358773272124457</v>
      </c>
      <c r="H6425" s="4">
        <v>-7.8889609331092791E-2</v>
      </c>
      <c r="I6425" s="4">
        <v>-1.8485966435185189E-2</v>
      </c>
    </row>
    <row r="6426" spans="1:9" x14ac:dyDescent="0.25">
      <c r="A6426" t="s">
        <v>6644</v>
      </c>
      <c r="B6426" s="3">
        <v>83.964370727539063</v>
      </c>
      <c r="C6426" s="3">
        <v>26.270000457763668</v>
      </c>
      <c r="D6426" s="4">
        <v>-4.6974316287700102E-3</v>
      </c>
      <c r="E6426" s="4">
        <v>2.657289179840094E-2</v>
      </c>
      <c r="F6426" s="2">
        <v>5</v>
      </c>
      <c r="G6426" s="4">
        <v>0.20448049164318441</v>
      </c>
      <c r="H6426" s="4">
        <v>-6.6108506402813405E-2</v>
      </c>
      <c r="I6426" s="4">
        <v>-4.8667173032407307E-3</v>
      </c>
    </row>
    <row r="6427" spans="1:9" x14ac:dyDescent="0.25">
      <c r="A6427" t="s">
        <v>6645</v>
      </c>
      <c r="B6427" s="3">
        <v>84.360649108886719</v>
      </c>
      <c r="C6427" s="3">
        <v>25.590000152587891</v>
      </c>
      <c r="D6427" s="4">
        <v>2.3543815637383498E-3</v>
      </c>
      <c r="E6427" s="4">
        <v>3.8555226723689051E-2</v>
      </c>
      <c r="F6427" s="2">
        <v>5</v>
      </c>
      <c r="G6427" s="4">
        <v>0.20509039824489331</v>
      </c>
      <c r="H6427" s="4">
        <v>-6.1700910582939583E-2</v>
      </c>
      <c r="I6427" s="4">
        <v>-1.7008463541667851E-4</v>
      </c>
    </row>
    <row r="6428" spans="1:9" x14ac:dyDescent="0.25">
      <c r="A6428" t="s">
        <v>6646</v>
      </c>
      <c r="B6428" s="3">
        <v>84.162498474121094</v>
      </c>
      <c r="C6428" s="3">
        <v>24.639999389648441</v>
      </c>
      <c r="D6428" s="4">
        <v>-1.2322790442815699E-2</v>
      </c>
      <c r="E6428" s="4">
        <v>4.8939204585851659E-3</v>
      </c>
      <c r="F6428" s="2">
        <v>5</v>
      </c>
      <c r="G6428" s="4">
        <v>0.17660296578668649</v>
      </c>
      <c r="H6428" s="4">
        <v>-6.3904835779484914E-2</v>
      </c>
      <c r="I6428" s="4">
        <v>-2.5185366030092689E-3</v>
      </c>
    </row>
    <row r="6429" spans="1:9" x14ac:dyDescent="0.25">
      <c r="A6429" t="s">
        <v>6647</v>
      </c>
      <c r="B6429" s="3">
        <v>85.212554931640625</v>
      </c>
      <c r="C6429" s="3">
        <v>24.520000457763668</v>
      </c>
      <c r="D6429" s="4">
        <v>-1.3984425534326659E-2</v>
      </c>
      <c r="E6429" s="4">
        <v>7.3085341287269179E-2</v>
      </c>
      <c r="F6429" s="2">
        <v>5</v>
      </c>
      <c r="G6429" s="4">
        <v>0.20914670400027011</v>
      </c>
      <c r="H6429" s="4">
        <v>-5.2225610591739358E-2</v>
      </c>
      <c r="I6429" s="4">
        <v>9.9265769675926929E-3</v>
      </c>
    </row>
    <row r="6430" spans="1:9" x14ac:dyDescent="0.25">
      <c r="A6430" t="s">
        <v>6648</v>
      </c>
      <c r="B6430" s="3">
        <v>86.421104431152344</v>
      </c>
      <c r="C6430" s="3">
        <v>22.85000038146973</v>
      </c>
      <c r="D6430" s="4">
        <v>3.2199008221658332E-3</v>
      </c>
      <c r="E6430" s="4">
        <v>-1.6358121750097099E-2</v>
      </c>
      <c r="F6430" s="2">
        <v>4</v>
      </c>
      <c r="G6430" s="4">
        <v>0.2215471308911996</v>
      </c>
      <c r="H6430" s="4">
        <v>-3.87835507346177E-2</v>
      </c>
      <c r="I6430" s="4">
        <v>2.4250126591435221E-2</v>
      </c>
    </row>
    <row r="6431" spans="1:9" x14ac:dyDescent="0.25">
      <c r="A6431" t="s">
        <v>6649</v>
      </c>
      <c r="B6431" s="3">
        <v>86.143730163574219</v>
      </c>
      <c r="C6431" s="3">
        <v>23.229999542236332</v>
      </c>
      <c r="D6431" s="4">
        <v>8.3490644643262613E-3</v>
      </c>
      <c r="E6431" s="4">
        <v>-7.0056046119660209E-2</v>
      </c>
      <c r="F6431" s="2">
        <v>4</v>
      </c>
      <c r="G6431" s="4">
        <v>0.19709549023528569</v>
      </c>
      <c r="H6431" s="4">
        <v>-4.186863869263413E-2</v>
      </c>
      <c r="I6431" s="4">
        <v>2.0962727864583419E-2</v>
      </c>
    </row>
    <row r="6432" spans="1:9" x14ac:dyDescent="0.25">
      <c r="A6432" t="s">
        <v>6650</v>
      </c>
      <c r="B6432" s="3">
        <v>85.430465698242188</v>
      </c>
      <c r="C6432" s="3">
        <v>24.979999542236332</v>
      </c>
      <c r="D6432" s="4">
        <v>-7.3666900016249306E-3</v>
      </c>
      <c r="E6432" s="4">
        <v>7.1183527836003346E-2</v>
      </c>
      <c r="F6432" s="2">
        <v>5</v>
      </c>
      <c r="G6432" s="4">
        <v>0.19563735747570329</v>
      </c>
      <c r="H6432" s="4">
        <v>-4.9801903851260043E-2</v>
      </c>
      <c r="I6432" s="4">
        <v>1.250922309027769E-2</v>
      </c>
    </row>
    <row r="6433" spans="1:9" x14ac:dyDescent="0.25">
      <c r="A6433" t="s">
        <v>6651</v>
      </c>
      <c r="B6433" s="3">
        <v>86.064476013183594</v>
      </c>
      <c r="C6433" s="3">
        <v>23.319999694824219</v>
      </c>
      <c r="D6433" s="4">
        <v>-1.952893446141579E-3</v>
      </c>
      <c r="E6433" s="4">
        <v>1.1713686190911289E-2</v>
      </c>
      <c r="F6433" s="2">
        <v>4</v>
      </c>
      <c r="G6433" s="4">
        <v>0.2035216150510151</v>
      </c>
      <c r="H6433" s="4">
        <v>-4.2750140885061128E-2</v>
      </c>
      <c r="I6433" s="4">
        <v>2.0023419415509339E-2</v>
      </c>
    </row>
    <row r="6434" spans="1:9" x14ac:dyDescent="0.25">
      <c r="A6434" t="s">
        <v>6652</v>
      </c>
      <c r="B6434" s="3">
        <v>86.232879638671875</v>
      </c>
      <c r="C6434" s="3">
        <v>23.04999923706055</v>
      </c>
      <c r="D6434" s="4">
        <v>-1.315023665606418E-2</v>
      </c>
      <c r="E6434" s="4">
        <v>7.4091342983249708E-2</v>
      </c>
      <c r="F6434" s="2">
        <v>4</v>
      </c>
      <c r="G6434" s="4">
        <v>0.1819406063843336</v>
      </c>
      <c r="H6434" s="4">
        <v>-4.0877076012762248E-2</v>
      </c>
      <c r="I6434" s="4">
        <v>2.2019314236111139E-2</v>
      </c>
    </row>
    <row r="6435" spans="1:9" x14ac:dyDescent="0.25">
      <c r="A6435" t="s">
        <v>6653</v>
      </c>
      <c r="B6435" s="3">
        <v>87.381973266601563</v>
      </c>
      <c r="C6435" s="3">
        <v>21.45999908447266</v>
      </c>
      <c r="D6435" s="4">
        <v>-1.1327088608565909E-3</v>
      </c>
      <c r="E6435" s="4">
        <v>-1.514464512112668E-2</v>
      </c>
      <c r="F6435" s="2">
        <v>4</v>
      </c>
      <c r="G6435" s="4">
        <v>0.19769052016523131</v>
      </c>
      <c r="H6435" s="4">
        <v>-2.8096312515438759E-2</v>
      </c>
      <c r="I6435" s="4">
        <v>3.5638201678240833E-2</v>
      </c>
    </row>
    <row r="6436" spans="1:9" x14ac:dyDescent="0.25">
      <c r="A6436" t="s">
        <v>6654</v>
      </c>
      <c r="B6436" s="3">
        <v>87.481063842773438</v>
      </c>
      <c r="C6436" s="3">
        <v>21.79000091552734</v>
      </c>
      <c r="D6436" s="4">
        <v>-2.0519069493295409E-2</v>
      </c>
      <c r="E6436" s="4">
        <v>0.14263247321610389</v>
      </c>
      <c r="F6436" s="2">
        <v>4</v>
      </c>
      <c r="G6436" s="4">
        <v>0.17819118247102361</v>
      </c>
      <c r="H6436" s="4">
        <v>-2.69941802016882E-2</v>
      </c>
      <c r="I6436" s="4">
        <v>3.6812608506944462E-2</v>
      </c>
    </row>
    <row r="6437" spans="1:9" x14ac:dyDescent="0.25">
      <c r="A6437" t="s">
        <v>6655</v>
      </c>
      <c r="B6437" s="3">
        <v>89.313697814941406</v>
      </c>
      <c r="C6437" s="3">
        <v>19.069999694824219</v>
      </c>
      <c r="D6437" s="4">
        <v>-6.6107572967685213E-3</v>
      </c>
      <c r="E6437" s="4">
        <v>9.4718691808485023E-2</v>
      </c>
      <c r="F6437" s="2">
        <v>3</v>
      </c>
      <c r="G6437" s="4">
        <v>0.20287301750889861</v>
      </c>
      <c r="H6437" s="4">
        <v>-6.6107572967685213E-3</v>
      </c>
      <c r="I6437" s="4">
        <v>5.853271484375E-2</v>
      </c>
    </row>
    <row r="6438" spans="1:9" x14ac:dyDescent="0.25">
      <c r="A6438" t="s">
        <v>6656</v>
      </c>
      <c r="B6438" s="3">
        <v>89.908058166503906</v>
      </c>
      <c r="C6438" s="3">
        <v>17.420000076293949</v>
      </c>
      <c r="D6438" s="4">
        <v>5.4278671866534456E-3</v>
      </c>
      <c r="E6438" s="4">
        <v>-6.7451831279291774E-2</v>
      </c>
      <c r="F6438" s="2">
        <v>3</v>
      </c>
      <c r="G6438" s="4">
        <v>0.21247488764129341</v>
      </c>
      <c r="H6438" s="4">
        <v>0</v>
      </c>
      <c r="I6438" s="4">
        <v>6.5576985677083366E-2</v>
      </c>
    </row>
    <row r="6439" spans="1:9" x14ac:dyDescent="0.25">
      <c r="A6439" t="s">
        <v>6657</v>
      </c>
      <c r="B6439" s="3">
        <v>89.422683715820313</v>
      </c>
      <c r="C6439" s="3">
        <v>18.680000305175781</v>
      </c>
      <c r="D6439" s="4">
        <v>6.3553992130020998E-3</v>
      </c>
      <c r="E6439" s="4">
        <v>-5.2257677683419927E-2</v>
      </c>
      <c r="F6439" s="2">
        <v>3</v>
      </c>
      <c r="G6439" s="4">
        <v>0.21426165716821211</v>
      </c>
      <c r="H6439" s="4">
        <v>0</v>
      </c>
      <c r="I6439" s="4">
        <v>5.9824399594907478E-2</v>
      </c>
    </row>
    <row r="6440" spans="1:9" x14ac:dyDescent="0.25">
      <c r="A6440" t="s">
        <v>6658</v>
      </c>
      <c r="B6440" s="3">
        <v>88.857955932617188</v>
      </c>
      <c r="C6440" s="3">
        <v>19.70999908447266</v>
      </c>
      <c r="D6440" s="4">
        <v>5.6051387893079063E-3</v>
      </c>
      <c r="E6440" s="4">
        <v>-1.2030158861579651E-2</v>
      </c>
      <c r="F6440" s="2">
        <v>4</v>
      </c>
      <c r="G6440" s="4">
        <v>0.20435266505704261</v>
      </c>
      <c r="H6440" s="4">
        <v>-2.4466065485803101E-3</v>
      </c>
      <c r="I6440" s="4">
        <v>5.3131329571759263E-2</v>
      </c>
    </row>
    <row r="6441" spans="1:9" x14ac:dyDescent="0.25">
      <c r="A6441" t="s">
        <v>6659</v>
      </c>
      <c r="B6441" s="3">
        <v>88.3626708984375</v>
      </c>
      <c r="C6441" s="3">
        <v>19.95000076293945</v>
      </c>
      <c r="D6441" s="4">
        <v>-3.575278861341125E-3</v>
      </c>
      <c r="E6441" s="4">
        <v>1.1150594313606771E-2</v>
      </c>
      <c r="F6441" s="2">
        <v>4</v>
      </c>
      <c r="G6441" s="4">
        <v>0.2111323344535716</v>
      </c>
      <c r="H6441" s="4">
        <v>-8.0068657441251245E-3</v>
      </c>
      <c r="I6441" s="4">
        <v>4.7261284722222241E-2</v>
      </c>
    </row>
    <row r="6442" spans="1:9" x14ac:dyDescent="0.25">
      <c r="A6442" t="s">
        <v>6660</v>
      </c>
      <c r="B6442" s="3">
        <v>88.679725646972656</v>
      </c>
      <c r="C6442" s="3">
        <v>19.729999542236332</v>
      </c>
      <c r="D6442" s="4">
        <v>-4.44748789223115E-3</v>
      </c>
      <c r="E6442" s="4">
        <v>9.8552369041818411E-2</v>
      </c>
      <c r="F6442" s="2">
        <v>4</v>
      </c>
      <c r="G6442" s="4">
        <v>0.2158041170547185</v>
      </c>
      <c r="H6442" s="4">
        <v>-4.44748789223115E-3</v>
      </c>
      <c r="I6442" s="4">
        <v>5.1018970630787093E-2</v>
      </c>
    </row>
    <row r="6443" spans="1:9" x14ac:dyDescent="0.25">
      <c r="A6443" t="s">
        <v>6661</v>
      </c>
      <c r="B6443" s="3">
        <v>89.075889587402344</v>
      </c>
      <c r="C6443" s="3">
        <v>17.95999908447266</v>
      </c>
      <c r="D6443" s="4">
        <v>5.928291512687478E-3</v>
      </c>
      <c r="E6443" s="4">
        <v>-0.1126482565429173</v>
      </c>
      <c r="F6443" s="2">
        <v>3</v>
      </c>
      <c r="G6443" s="4">
        <v>0.22782450730504439</v>
      </c>
      <c r="H6443" s="4">
        <v>0</v>
      </c>
      <c r="I6443" s="4">
        <v>5.5714246961805491E-2</v>
      </c>
    </row>
    <row r="6444" spans="1:9" x14ac:dyDescent="0.25">
      <c r="A6444" t="s">
        <v>6662</v>
      </c>
      <c r="B6444" s="3">
        <v>88.550933837890625</v>
      </c>
      <c r="C6444" s="3">
        <v>20.239999771118161</v>
      </c>
      <c r="D6444" s="4">
        <v>7.8396503509048365E-4</v>
      </c>
      <c r="E6444" s="4">
        <v>-5.4054352967839447E-3</v>
      </c>
      <c r="F6444" s="2">
        <v>4</v>
      </c>
      <c r="G6444" s="4">
        <v>0.2124124447853997</v>
      </c>
      <c r="H6444" s="4">
        <v>0</v>
      </c>
      <c r="I6444" s="4">
        <v>4.9492549189814827E-2</v>
      </c>
    </row>
    <row r="6445" spans="1:9" x14ac:dyDescent="0.25">
      <c r="A6445" t="s">
        <v>6663</v>
      </c>
      <c r="B6445" s="3">
        <v>88.4815673828125</v>
      </c>
      <c r="C6445" s="3">
        <v>20.35000038146973</v>
      </c>
      <c r="D6445" s="4">
        <v>1.345551047361004E-3</v>
      </c>
      <c r="E6445" s="4">
        <v>-1.8330881290777309E-2</v>
      </c>
      <c r="F6445" s="2">
        <v>4</v>
      </c>
      <c r="G6445" s="4">
        <v>0.2202901750037958</v>
      </c>
      <c r="H6445" s="4">
        <v>0</v>
      </c>
      <c r="I6445" s="4">
        <v>4.8670428240740637E-2</v>
      </c>
    </row>
    <row r="6446" spans="1:9" x14ac:dyDescent="0.25">
      <c r="A6446" t="s">
        <v>6664</v>
      </c>
      <c r="B6446" s="3">
        <v>88.3626708984375</v>
      </c>
      <c r="C6446" s="3">
        <v>20.729999542236332</v>
      </c>
      <c r="D6446" s="4">
        <v>-2.244383688786433E-4</v>
      </c>
      <c r="E6446" s="4">
        <v>0.11093246043682579</v>
      </c>
      <c r="F6446" s="2">
        <v>4</v>
      </c>
      <c r="G6446" s="4">
        <v>0.21635321052742129</v>
      </c>
      <c r="H6446" s="4">
        <v>-2.244383688786433E-4</v>
      </c>
      <c r="I6446" s="4">
        <v>4.7261284722222241E-2</v>
      </c>
    </row>
    <row r="6447" spans="1:9" x14ac:dyDescent="0.25">
      <c r="A6447" t="s">
        <v>6665</v>
      </c>
      <c r="B6447" s="3">
        <v>88.38250732421875</v>
      </c>
      <c r="C6447" s="3">
        <v>18.659999847412109</v>
      </c>
      <c r="D6447" s="4">
        <v>9.9618951950910528E-3</v>
      </c>
      <c r="E6447" s="4">
        <v>-5.2310851127907558E-2</v>
      </c>
      <c r="F6447" s="2">
        <v>3</v>
      </c>
      <c r="G6447" s="4">
        <v>0.22887527063538449</v>
      </c>
      <c r="H6447" s="4">
        <v>0</v>
      </c>
      <c r="I6447" s="4">
        <v>4.749638310185178E-2</v>
      </c>
    </row>
    <row r="6448" spans="1:9" x14ac:dyDescent="0.25">
      <c r="A6448" t="s">
        <v>6666</v>
      </c>
      <c r="B6448" s="3">
        <v>87.510734558105469</v>
      </c>
      <c r="C6448" s="3">
        <v>19.690000534057621</v>
      </c>
      <c r="D6448" s="4">
        <v>7.5267123714228834E-3</v>
      </c>
      <c r="E6448" s="4">
        <v>-6.6382153077342854E-2</v>
      </c>
      <c r="F6448" s="2">
        <v>4</v>
      </c>
      <c r="G6448" s="4">
        <v>0.2190758870078402</v>
      </c>
      <c r="H6448" s="4">
        <v>0</v>
      </c>
      <c r="I6448" s="4">
        <v>3.7164261429398097E-2</v>
      </c>
    </row>
    <row r="6449" spans="1:9" x14ac:dyDescent="0.25">
      <c r="A6449" t="s">
        <v>6667</v>
      </c>
      <c r="B6449" s="3">
        <v>86.856986999511719</v>
      </c>
      <c r="C6449" s="3">
        <v>21.090000152587891</v>
      </c>
      <c r="D6449" s="4">
        <v>1.8114893821377761E-2</v>
      </c>
      <c r="E6449" s="4">
        <v>-6.3083076937155647E-2</v>
      </c>
      <c r="F6449" s="2">
        <v>4</v>
      </c>
      <c r="G6449" s="4">
        <v>0.22398428933394279</v>
      </c>
      <c r="H6449" s="4">
        <v>0</v>
      </c>
      <c r="I6449" s="4">
        <v>2.9416142216435182E-2</v>
      </c>
    </row>
    <row r="6450" spans="1:9" x14ac:dyDescent="0.25">
      <c r="A6450" t="s">
        <v>6668</v>
      </c>
      <c r="B6450" s="3">
        <v>85.311576843261719</v>
      </c>
      <c r="C6450" s="3">
        <v>22.510000228881839</v>
      </c>
      <c r="D6450" s="4">
        <v>9.3759836419469167E-3</v>
      </c>
      <c r="E6450" s="4">
        <v>-5.3026485344642724E-3</v>
      </c>
      <c r="F6450" s="2">
        <v>4</v>
      </c>
      <c r="G6450" s="4">
        <v>0.19397345508162919</v>
      </c>
      <c r="H6450" s="4">
        <v>-1.7292878906521199E-2</v>
      </c>
      <c r="I6450" s="4">
        <v>1.110016999421304E-2</v>
      </c>
    </row>
    <row r="6451" spans="1:9" x14ac:dyDescent="0.25">
      <c r="A6451" t="s">
        <v>6669</v>
      </c>
      <c r="B6451" s="3">
        <v>84.519126892089844</v>
      </c>
      <c r="C6451" s="3">
        <v>22.629999160766602</v>
      </c>
      <c r="D6451" s="4">
        <v>1.22198178366506E-2</v>
      </c>
      <c r="E6451" s="4">
        <v>3.9981568140335932E-2</v>
      </c>
      <c r="F6451" s="2">
        <v>4</v>
      </c>
      <c r="G6451" s="4">
        <v>0.18711019802652859</v>
      </c>
      <c r="H6451" s="4">
        <v>-2.6421138387148661E-2</v>
      </c>
      <c r="I6451" s="4">
        <v>1.7081705729167229E-3</v>
      </c>
    </row>
    <row r="6452" spans="1:9" x14ac:dyDescent="0.25">
      <c r="A6452" t="s">
        <v>6670</v>
      </c>
      <c r="B6452" s="3">
        <v>83.498786926269531</v>
      </c>
      <c r="C6452" s="3">
        <v>21.760000228881839</v>
      </c>
      <c r="D6452" s="4">
        <v>-2.4852300754127921E-3</v>
      </c>
      <c r="E6452" s="4">
        <v>-5.6374642982127243E-2</v>
      </c>
      <c r="F6452" s="2">
        <v>4</v>
      </c>
      <c r="G6452" s="4">
        <v>0.17763434191204669</v>
      </c>
      <c r="H6452" s="4">
        <v>-3.817447114045236E-2</v>
      </c>
      <c r="I6452" s="4">
        <v>-1.038474754050922E-2</v>
      </c>
    </row>
    <row r="6453" spans="1:9" x14ac:dyDescent="0.25">
      <c r="A6453" t="s">
        <v>6671</v>
      </c>
      <c r="B6453" s="3">
        <v>83.706817626953125</v>
      </c>
      <c r="C6453" s="3">
        <v>23.059999465942379</v>
      </c>
      <c r="D6453" s="4">
        <v>-7.5167919284403473E-3</v>
      </c>
      <c r="E6453" s="4">
        <v>8.1613498875451551E-2</v>
      </c>
      <c r="F6453" s="2">
        <v>4</v>
      </c>
      <c r="G6453" s="4">
        <v>0.1786167960858942</v>
      </c>
      <c r="H6453" s="4">
        <v>-3.5778158019392332E-2</v>
      </c>
      <c r="I6453" s="4">
        <v>-7.919198495370372E-3</v>
      </c>
    </row>
    <row r="6454" spans="1:9" x14ac:dyDescent="0.25">
      <c r="A6454" t="s">
        <v>6672</v>
      </c>
      <c r="B6454" s="3">
        <v>84.340789794921875</v>
      </c>
      <c r="C6454" s="3">
        <v>21.319999694824219</v>
      </c>
      <c r="D6454" s="4">
        <v>-4.9088822377748587E-3</v>
      </c>
      <c r="E6454" s="4">
        <v>-1.7511569343546921E-2</v>
      </c>
      <c r="F6454" s="2">
        <v>4</v>
      </c>
      <c r="G6454" s="4">
        <v>0.20346139848746431</v>
      </c>
      <c r="H6454" s="4">
        <v>-2.847540982165853E-2</v>
      </c>
      <c r="I6454" s="4">
        <v>-4.0545428240745812E-4</v>
      </c>
    </row>
    <row r="6455" spans="1:9" x14ac:dyDescent="0.25">
      <c r="A6455" t="s">
        <v>6673</v>
      </c>
      <c r="B6455" s="3">
        <v>84.756851196289063</v>
      </c>
      <c r="C6455" s="3">
        <v>21.70000076293945</v>
      </c>
      <c r="D6455" s="4">
        <v>-6.9640564654579462E-3</v>
      </c>
      <c r="E6455" s="4">
        <v>-5.0434986564167339E-3</v>
      </c>
      <c r="F6455" s="2">
        <v>4</v>
      </c>
      <c r="G6455" s="4">
        <v>0.2237503794873692</v>
      </c>
      <c r="H6455" s="4">
        <v>-2.368278357953835E-2</v>
      </c>
      <c r="I6455" s="4">
        <v>4.5256438078704608E-3</v>
      </c>
    </row>
    <row r="6456" spans="1:9" x14ac:dyDescent="0.25">
      <c r="A6456" t="s">
        <v>6674</v>
      </c>
      <c r="B6456" s="3">
        <v>85.351242065429688</v>
      </c>
      <c r="C6456" s="3">
        <v>21.809999465942379</v>
      </c>
      <c r="D6456" s="4">
        <v>2.326903043556205E-3</v>
      </c>
      <c r="E6456" s="4">
        <v>2.7585961352820649E-3</v>
      </c>
      <c r="F6456" s="2">
        <v>4</v>
      </c>
      <c r="G6456" s="4">
        <v>0.238280856107421</v>
      </c>
      <c r="H6456" s="4">
        <v>-1.683597378617829E-2</v>
      </c>
      <c r="I6456" s="4">
        <v>1.157027633101859E-2</v>
      </c>
    </row>
    <row r="6457" spans="1:9" x14ac:dyDescent="0.25">
      <c r="A6457" t="s">
        <v>6675</v>
      </c>
      <c r="B6457" s="3">
        <v>85.153099060058594</v>
      </c>
      <c r="C6457" s="3">
        <v>21.75</v>
      </c>
      <c r="D6457" s="4">
        <v>1.1553323746824611E-3</v>
      </c>
      <c r="E6457" s="4">
        <v>-9.1116517534312047E-3</v>
      </c>
      <c r="F6457" s="2">
        <v>4</v>
      </c>
      <c r="G6457" s="4">
        <v>0.22921631146350291</v>
      </c>
      <c r="H6457" s="4">
        <v>-1.9118390189414861E-2</v>
      </c>
      <c r="I6457" s="4">
        <v>9.2219147858796369E-3</v>
      </c>
    </row>
    <row r="6458" spans="1:9" x14ac:dyDescent="0.25">
      <c r="A6458" t="s">
        <v>6676</v>
      </c>
      <c r="B6458" s="3">
        <v>85.054832458496094</v>
      </c>
      <c r="C6458" s="3">
        <v>21.95000076293945</v>
      </c>
      <c r="D6458" s="4">
        <v>9.3761289300346995E-3</v>
      </c>
      <c r="E6458" s="4">
        <v>-2.0089234966707781E-2</v>
      </c>
      <c r="F6458" s="2">
        <v>4</v>
      </c>
      <c r="G6458" s="4">
        <v>0.2222896380475525</v>
      </c>
      <c r="H6458" s="4">
        <v>-2.025032670605598E-2</v>
      </c>
      <c r="I6458" s="4">
        <v>8.0572735821760055E-3</v>
      </c>
    </row>
    <row r="6459" spans="1:9" x14ac:dyDescent="0.25">
      <c r="A6459" t="s">
        <v>6677</v>
      </c>
      <c r="B6459" s="3">
        <v>84.264755249023438</v>
      </c>
      <c r="C6459" s="3">
        <v>22.39999961853027</v>
      </c>
      <c r="D6459" s="4">
        <v>1.9111095404521491E-2</v>
      </c>
      <c r="E6459" s="4">
        <v>-0.1354689405462276</v>
      </c>
      <c r="F6459" s="2">
        <v>4</v>
      </c>
      <c r="G6459" s="4">
        <v>0.2362371068016631</v>
      </c>
      <c r="H6459" s="4">
        <v>-2.9351254489736519E-2</v>
      </c>
      <c r="I6459" s="4">
        <v>-1.30660445601849E-3</v>
      </c>
    </row>
    <row r="6460" spans="1:9" x14ac:dyDescent="0.25">
      <c r="A6460" t="s">
        <v>6678</v>
      </c>
      <c r="B6460" s="3">
        <v>82.684562683105469</v>
      </c>
      <c r="C6460" s="3">
        <v>25.909999847412109</v>
      </c>
      <c r="D6460" s="4">
        <v>6.7348937481381821E-3</v>
      </c>
      <c r="E6460" s="4">
        <v>-2.263298288530546E-2</v>
      </c>
      <c r="F6460" s="2">
        <v>5</v>
      </c>
      <c r="G6460" s="4">
        <v>0.23173793706989129</v>
      </c>
      <c r="H6460" s="4">
        <v>-4.7553549473447372E-2</v>
      </c>
      <c r="I6460" s="4">
        <v>-2.0034812644675881E-2</v>
      </c>
    </row>
    <row r="6461" spans="1:9" x14ac:dyDescent="0.25">
      <c r="A6461" t="s">
        <v>6679</v>
      </c>
      <c r="B6461" s="3">
        <v>82.131416320800781</v>
      </c>
      <c r="C6461" s="3">
        <v>26.510000228881839</v>
      </c>
      <c r="D6461" s="4">
        <v>9.6217672865672732E-4</v>
      </c>
      <c r="E6461" s="4">
        <v>2.3552147464710241E-2</v>
      </c>
      <c r="F6461" s="2">
        <v>5</v>
      </c>
      <c r="G6461" s="4">
        <v>0.19130041303821449</v>
      </c>
      <c r="H6461" s="4">
        <v>-5.3925262309589939E-2</v>
      </c>
      <c r="I6461" s="4">
        <v>-2.6590621383101861E-2</v>
      </c>
    </row>
    <row r="6462" spans="1:9" x14ac:dyDescent="0.25">
      <c r="A6462" t="s">
        <v>6680</v>
      </c>
      <c r="B6462" s="3">
        <v>82.052467346191406</v>
      </c>
      <c r="C6462" s="3">
        <v>25.89999961853027</v>
      </c>
      <c r="D6462" s="4">
        <v>-8.3548839585619872E-3</v>
      </c>
      <c r="E6462" s="4">
        <v>2.290679031187404E-2</v>
      </c>
      <c r="F6462" s="2">
        <v>5</v>
      </c>
      <c r="G6462" s="4">
        <v>0.2013733803749567</v>
      </c>
      <c r="H6462" s="4">
        <v>-5.4834678386779578E-2</v>
      </c>
      <c r="I6462" s="4">
        <v>-2.7526312934027741E-2</v>
      </c>
    </row>
    <row r="6463" spans="1:9" x14ac:dyDescent="0.25">
      <c r="A6463" t="s">
        <v>6681</v>
      </c>
      <c r="B6463" s="3">
        <v>82.743782043457031</v>
      </c>
      <c r="C6463" s="3">
        <v>25.319999694824219</v>
      </c>
      <c r="D6463" s="4">
        <v>-9.2242493284300231E-3</v>
      </c>
      <c r="E6463" s="4">
        <v>5.9414230081952901E-2</v>
      </c>
      <c r="F6463" s="2">
        <v>5</v>
      </c>
      <c r="G6463" s="4">
        <v>0.18874608985761759</v>
      </c>
      <c r="H6463" s="4">
        <v>-4.6871399532285252E-2</v>
      </c>
      <c r="I6463" s="4">
        <v>-1.9332953559027751E-2</v>
      </c>
    </row>
    <row r="6464" spans="1:9" x14ac:dyDescent="0.25">
      <c r="A6464" t="s">
        <v>6682</v>
      </c>
      <c r="B6464" s="3">
        <v>83.514137268066406</v>
      </c>
      <c r="C6464" s="3">
        <v>23.89999961853027</v>
      </c>
      <c r="D6464" s="4">
        <v>-9.4489974096256812E-4</v>
      </c>
      <c r="E6464" s="4">
        <v>-4.9958716463975872E-3</v>
      </c>
      <c r="F6464" s="2">
        <v>4</v>
      </c>
      <c r="G6464" s="4">
        <v>0.19212827334265281</v>
      </c>
      <c r="H6464" s="4">
        <v>-3.7997650001362238E-2</v>
      </c>
      <c r="I6464" s="4">
        <v>-1.020281756365737E-2</v>
      </c>
    </row>
    <row r="6465" spans="1:9" x14ac:dyDescent="0.25">
      <c r="A6465" t="s">
        <v>6683</v>
      </c>
      <c r="B6465" s="3">
        <v>83.593124389648438</v>
      </c>
      <c r="C6465" s="3">
        <v>24.020000457763668</v>
      </c>
      <c r="D6465" s="4">
        <v>-9.8273348189167331E-3</v>
      </c>
      <c r="E6465" s="4">
        <v>1.0092504801858301E-2</v>
      </c>
      <c r="F6465" s="2">
        <v>4</v>
      </c>
      <c r="G6465" s="4">
        <v>0.19692246349303441</v>
      </c>
      <c r="H6465" s="4">
        <v>-3.7087794507822958E-2</v>
      </c>
      <c r="I6465" s="4">
        <v>-9.266673900462985E-3</v>
      </c>
    </row>
    <row r="6466" spans="1:9" x14ac:dyDescent="0.25">
      <c r="A6466" t="s">
        <v>6684</v>
      </c>
      <c r="B6466" s="3">
        <v>84.422775268554688</v>
      </c>
      <c r="C6466" s="3">
        <v>23.780000686645511</v>
      </c>
      <c r="D6466" s="4">
        <v>2.5805063902890608E-3</v>
      </c>
      <c r="E6466" s="4">
        <v>1.493812961634533E-2</v>
      </c>
      <c r="F6466" s="2">
        <v>4</v>
      </c>
      <c r="G6466" s="4">
        <v>0.20745278800283959</v>
      </c>
      <c r="H6466" s="4">
        <v>-2.7531016203038439E-2</v>
      </c>
      <c r="I6466" s="4">
        <v>5.662254050926574E-4</v>
      </c>
    </row>
    <row r="6467" spans="1:9" x14ac:dyDescent="0.25">
      <c r="A6467" t="s">
        <v>6685</v>
      </c>
      <c r="B6467" s="3">
        <v>84.205482482910156</v>
      </c>
      <c r="C6467" s="3">
        <v>23.430000305175781</v>
      </c>
      <c r="D6467" s="4">
        <v>2.0100553602138579E-2</v>
      </c>
      <c r="E6467" s="4">
        <v>-0.1057252052328909</v>
      </c>
      <c r="F6467" s="2">
        <v>4</v>
      </c>
      <c r="G6467" s="4">
        <v>0.2276377015450444</v>
      </c>
      <c r="H6467" s="4">
        <v>-3.0034019613788151E-2</v>
      </c>
      <c r="I6467" s="4">
        <v>-2.0090964988426219E-3</v>
      </c>
    </row>
    <row r="6468" spans="1:9" x14ac:dyDescent="0.25">
      <c r="A6468" t="s">
        <v>6686</v>
      </c>
      <c r="B6468" s="3">
        <v>82.546257019042969</v>
      </c>
      <c r="C6468" s="3">
        <v>26.20000076293945</v>
      </c>
      <c r="D6468" s="4">
        <v>5.5344107915713536E-3</v>
      </c>
      <c r="E6468" s="4">
        <v>-3.8146973988739669E-4</v>
      </c>
      <c r="F6468" s="2">
        <v>5</v>
      </c>
      <c r="G6468" s="4">
        <v>0.22575849273268569</v>
      </c>
      <c r="H6468" s="4">
        <v>-4.9146697390657801E-2</v>
      </c>
      <c r="I6468" s="4">
        <v>-1.8219578290512909E-2</v>
      </c>
    </row>
    <row r="6469" spans="1:9" x14ac:dyDescent="0.25">
      <c r="A6469" t="s">
        <v>6687</v>
      </c>
      <c r="B6469" s="3">
        <v>82.091926574707031</v>
      </c>
      <c r="C6469" s="3">
        <v>26.20999908447266</v>
      </c>
      <c r="D6469" s="4">
        <v>9.6310560392942612E-4</v>
      </c>
      <c r="E6469" s="4">
        <v>-1.540201885179771E-2</v>
      </c>
      <c r="F6469" s="2">
        <v>5</v>
      </c>
      <c r="G6469" s="4">
        <v>0.19955350996352841</v>
      </c>
      <c r="H6469" s="4">
        <v>-5.4380146114724533E-2</v>
      </c>
      <c r="I6469" s="4">
        <v>-2.3623248321640981E-2</v>
      </c>
    </row>
    <row r="6470" spans="1:9" x14ac:dyDescent="0.25">
      <c r="A6470" t="s">
        <v>6688</v>
      </c>
      <c r="B6470" s="3">
        <v>82.012939453125</v>
      </c>
      <c r="C6470" s="3">
        <v>26.620000839233398</v>
      </c>
      <c r="D6470" s="4">
        <v>-3.480162167158074E-3</v>
      </c>
      <c r="E6470" s="4">
        <v>4.8444327654707742E-2</v>
      </c>
      <c r="F6470" s="2">
        <v>5</v>
      </c>
      <c r="G6470" s="4">
        <v>0.199424924084735</v>
      </c>
      <c r="H6470" s="4">
        <v>-5.5290001608263813E-2</v>
      </c>
      <c r="I6470" s="4">
        <v>-2.4562697454004859E-2</v>
      </c>
    </row>
    <row r="6471" spans="1:9" x14ac:dyDescent="0.25">
      <c r="A6471" t="s">
        <v>6689</v>
      </c>
      <c r="B6471" s="3">
        <v>82.299354553222656</v>
      </c>
      <c r="C6471" s="3">
        <v>25.389999389648441</v>
      </c>
      <c r="D6471" s="4">
        <v>1.2761358631600441E-2</v>
      </c>
      <c r="E6471" s="4">
        <v>-9.7083974683813912E-2</v>
      </c>
      <c r="F6471" s="2">
        <v>5</v>
      </c>
      <c r="G6471" s="4">
        <v>0.20913327003223611</v>
      </c>
      <c r="H6471" s="4">
        <v>-5.1990775771988629E-2</v>
      </c>
      <c r="I6471" s="4">
        <v>-9.9325768033364792E-3</v>
      </c>
    </row>
    <row r="6472" spans="1:9" x14ac:dyDescent="0.25">
      <c r="A6472" t="s">
        <v>6690</v>
      </c>
      <c r="B6472" s="3">
        <v>81.262336730957031</v>
      </c>
      <c r="C6472" s="3">
        <v>28.120000839233398</v>
      </c>
      <c r="D6472" s="4">
        <v>-1.437433246527986E-2</v>
      </c>
      <c r="E6472" s="4">
        <v>1.9949261896888389E-2</v>
      </c>
      <c r="F6472" s="2">
        <v>5</v>
      </c>
      <c r="G6472" s="4">
        <v>0.18203973219482791</v>
      </c>
      <c r="H6472" s="4">
        <v>-6.3936221353349643E-2</v>
      </c>
      <c r="I6472" s="4">
        <v>-2.240797917645676E-2</v>
      </c>
    </row>
    <row r="6473" spans="1:9" x14ac:dyDescent="0.25">
      <c r="A6473" t="s">
        <v>6691</v>
      </c>
      <c r="B6473" s="3">
        <v>82.447463989257813</v>
      </c>
      <c r="C6473" s="3">
        <v>27.569999694824219</v>
      </c>
      <c r="D6473" s="4">
        <v>1.11427722904569E-2</v>
      </c>
      <c r="E6473" s="4">
        <v>-4.6020759213203477E-2</v>
      </c>
      <c r="F6473" s="2">
        <v>5</v>
      </c>
      <c r="G6473" s="4">
        <v>0.20474873647778999</v>
      </c>
      <c r="H6473" s="4">
        <v>-5.0284697852923887E-2</v>
      </c>
      <c r="I6473" s="4">
        <v>-8.1508091517856762E-3</v>
      </c>
    </row>
    <row r="6474" spans="1:9" x14ac:dyDescent="0.25">
      <c r="A6474" t="s">
        <v>6692</v>
      </c>
      <c r="B6474" s="3">
        <v>81.538894653320313</v>
      </c>
      <c r="C6474" s="3">
        <v>28.89999961853027</v>
      </c>
      <c r="D6474" s="4">
        <v>-1.620543776166716E-2</v>
      </c>
      <c r="E6474" s="4">
        <v>4.6343183939324017E-2</v>
      </c>
      <c r="F6474" s="2">
        <v>5</v>
      </c>
      <c r="G6474" s="4">
        <v>0.19317240851897099</v>
      </c>
      <c r="H6474" s="4">
        <v>-6.0750540701818179E-2</v>
      </c>
      <c r="I6474" s="4">
        <v>-1.908096657659775E-2</v>
      </c>
    </row>
    <row r="6475" spans="1:9" x14ac:dyDescent="0.25">
      <c r="A6475" t="s">
        <v>6693</v>
      </c>
      <c r="B6475" s="3">
        <v>82.882034301757813</v>
      </c>
      <c r="C6475" s="3">
        <v>27.620000839233398</v>
      </c>
      <c r="D6475" s="4">
        <v>-1.66394866599513E-2</v>
      </c>
      <c r="E6475" s="4">
        <v>0.13196726520674759</v>
      </c>
      <c r="F6475" s="2">
        <v>5</v>
      </c>
      <c r="G6475" s="4">
        <v>0.19340757823546409</v>
      </c>
      <c r="H6475" s="4">
        <v>-4.5278866797964223E-2</v>
      </c>
      <c r="I6475" s="4">
        <v>-2.9228956179511161E-3</v>
      </c>
    </row>
    <row r="6476" spans="1:9" x14ac:dyDescent="0.25">
      <c r="A6476" t="s">
        <v>6694</v>
      </c>
      <c r="B6476" s="3">
        <v>84.28448486328125</v>
      </c>
      <c r="C6476" s="3">
        <v>24.39999961853027</v>
      </c>
      <c r="D6476" s="4">
        <v>-5.5929755791251923E-3</v>
      </c>
      <c r="E6476" s="4">
        <v>-2.4529627223277561E-3</v>
      </c>
      <c r="F6476" s="2">
        <v>5</v>
      </c>
      <c r="G6476" s="4">
        <v>0.20884765973576419</v>
      </c>
      <c r="H6476" s="4">
        <v>-2.9123988353709111E-2</v>
      </c>
      <c r="I6476" s="4">
        <v>1.394869008458643E-2</v>
      </c>
    </row>
    <row r="6477" spans="1:9" x14ac:dyDescent="0.25">
      <c r="A6477" t="s">
        <v>6695</v>
      </c>
      <c r="B6477" s="3">
        <v>84.758537292480469</v>
      </c>
      <c r="C6477" s="3">
        <v>24.45999908447266</v>
      </c>
      <c r="D6477" s="4">
        <v>-6.0225732196309556E-3</v>
      </c>
      <c r="E6477" s="4">
        <v>-2.4720926679404179E-2</v>
      </c>
      <c r="F6477" s="2">
        <v>5</v>
      </c>
      <c r="G6477" s="4">
        <v>0.20787377672493609</v>
      </c>
      <c r="H6477" s="4">
        <v>-2.366336137688474E-2</v>
      </c>
      <c r="I6477" s="4">
        <v>1.9651576450892879E-2</v>
      </c>
    </row>
    <row r="6478" spans="1:9" x14ac:dyDescent="0.25">
      <c r="A6478" t="s">
        <v>6696</v>
      </c>
      <c r="B6478" s="3">
        <v>85.2720947265625</v>
      </c>
      <c r="C6478" s="3">
        <v>25.079999923706051</v>
      </c>
      <c r="D6478" s="4">
        <v>7.2328956347049722E-3</v>
      </c>
      <c r="E6478" s="4">
        <v>-7.9970663494935756E-2</v>
      </c>
      <c r="F6478" s="2">
        <v>5</v>
      </c>
      <c r="G6478" s="4">
        <v>0.22678888033841019</v>
      </c>
      <c r="H6478" s="4">
        <v>-1.774767482838591E-2</v>
      </c>
      <c r="I6478" s="4">
        <v>3.04784861216012E-2</v>
      </c>
    </row>
    <row r="6479" spans="1:9" x14ac:dyDescent="0.25">
      <c r="A6479" t="s">
        <v>6697</v>
      </c>
      <c r="B6479" s="3">
        <v>84.659759521484375</v>
      </c>
      <c r="C6479" s="3">
        <v>27.260000228881839</v>
      </c>
      <c r="D6479" s="4">
        <v>-1.863322359085706E-3</v>
      </c>
      <c r="E6479" s="4">
        <v>-7.3315459165157471E-4</v>
      </c>
      <c r="F6479" s="2">
        <v>5</v>
      </c>
      <c r="G6479" s="4">
        <v>0.22623849654523401</v>
      </c>
      <c r="H6479" s="4">
        <v>-2.4801186072610951E-2</v>
      </c>
      <c r="I6479" s="4">
        <v>2.3078664912197899E-2</v>
      </c>
    </row>
    <row r="6480" spans="1:9" x14ac:dyDescent="0.25">
      <c r="A6480" t="s">
        <v>6698</v>
      </c>
      <c r="B6480" s="3">
        <v>84.817802429199219</v>
      </c>
      <c r="C6480" s="3">
        <v>27.280000686645511</v>
      </c>
      <c r="D6480" s="4">
        <v>3.0365631763662471E-3</v>
      </c>
      <c r="E6480" s="4">
        <v>1.563663688570727E-2</v>
      </c>
      <c r="F6480" s="2">
        <v>5</v>
      </c>
      <c r="G6480" s="4">
        <v>0.223686571261452</v>
      </c>
      <c r="H6480" s="4">
        <v>-2.2980684136103099E-2</v>
      </c>
      <c r="I6480" s="4">
        <v>2.4988548993344128E-2</v>
      </c>
    </row>
    <row r="6481" spans="1:9" x14ac:dyDescent="0.25">
      <c r="A6481" t="s">
        <v>6699</v>
      </c>
      <c r="B6481" s="3">
        <v>84.561027526855469</v>
      </c>
      <c r="C6481" s="3">
        <v>26.860000610351559</v>
      </c>
      <c r="D6481" s="4">
        <v>-2.5938483468717521E-2</v>
      </c>
      <c r="E6481" s="4">
        <v>7.3541171819480944E-2</v>
      </c>
      <c r="F6481" s="2">
        <v>5</v>
      </c>
      <c r="G6481" s="4">
        <v>0.21315313690254281</v>
      </c>
      <c r="H6481" s="4">
        <v>-2.5938483468717521E-2</v>
      </c>
      <c r="I6481" s="4">
        <v>2.1885529025443828E-2</v>
      </c>
    </row>
    <row r="6482" spans="1:9" x14ac:dyDescent="0.25">
      <c r="A6482" t="s">
        <v>6700</v>
      </c>
      <c r="B6482" s="3">
        <v>86.812820434570313</v>
      </c>
      <c r="C6482" s="3">
        <v>25.020000457763668</v>
      </c>
      <c r="D6482" s="4">
        <v>4.341747326016776E-3</v>
      </c>
      <c r="E6482" s="4">
        <v>-4.2479859879580813E-2</v>
      </c>
      <c r="F6482" s="2">
        <v>5</v>
      </c>
      <c r="G6482" s="4">
        <v>0.23921555217026319</v>
      </c>
      <c r="H6482" s="4">
        <v>0</v>
      </c>
      <c r="I6482" s="4">
        <v>4.9097527910215273E-2</v>
      </c>
    </row>
    <row r="6483" spans="1:9" x14ac:dyDescent="0.25">
      <c r="A6483" t="s">
        <v>6701</v>
      </c>
      <c r="B6483" s="3">
        <v>86.437530517578125</v>
      </c>
      <c r="C6483" s="3">
        <v>26.129999160766602</v>
      </c>
      <c r="D6483" s="4">
        <v>7.8309778367813276E-3</v>
      </c>
      <c r="E6483" s="4">
        <v>1.9906257019016719E-2</v>
      </c>
      <c r="F6483" s="2">
        <v>5</v>
      </c>
      <c r="G6483" s="4">
        <v>0.23695872669963181</v>
      </c>
      <c r="H6483" s="4">
        <v>-3.6427876550814138E-3</v>
      </c>
      <c r="I6483" s="4">
        <v>4.4562302327228132E-2</v>
      </c>
    </row>
    <row r="6484" spans="1:9" x14ac:dyDescent="0.25">
      <c r="A6484" t="s">
        <v>6702</v>
      </c>
      <c r="B6484" s="3">
        <v>85.765899658203125</v>
      </c>
      <c r="C6484" s="3">
        <v>25.620000839233398</v>
      </c>
      <c r="D6484" s="4">
        <v>1.011924637241512E-2</v>
      </c>
      <c r="E6484" s="4">
        <v>-3.756573886076553E-2</v>
      </c>
      <c r="F6484" s="2">
        <v>5</v>
      </c>
      <c r="G6484" s="4">
        <v>0.24050714487025321</v>
      </c>
      <c r="H6484" s="4">
        <v>-1.138461284102432E-2</v>
      </c>
      <c r="I6484" s="4">
        <v>3.644591731967517E-2</v>
      </c>
    </row>
    <row r="6485" spans="1:9" x14ac:dyDescent="0.25">
      <c r="A6485" t="s">
        <v>6703</v>
      </c>
      <c r="B6485" s="3">
        <v>84.906707763671875</v>
      </c>
      <c r="C6485" s="3">
        <v>26.620000839233398</v>
      </c>
      <c r="D6485" s="4">
        <v>-4.9766848101407968E-3</v>
      </c>
      <c r="E6485" s="4">
        <v>4.9684550416277277E-2</v>
      </c>
      <c r="F6485" s="2">
        <v>5</v>
      </c>
      <c r="G6485" s="4">
        <v>0.22393619677134621</v>
      </c>
      <c r="H6485" s="4">
        <v>-2.1288436281820311E-2</v>
      </c>
      <c r="I6485" s="4">
        <v>3.9806601009376268E-2</v>
      </c>
    </row>
    <row r="6486" spans="1:9" x14ac:dyDescent="0.25">
      <c r="A6486" t="s">
        <v>6704</v>
      </c>
      <c r="B6486" s="3">
        <v>85.331375122070313</v>
      </c>
      <c r="C6486" s="3">
        <v>25.360000610351559</v>
      </c>
      <c r="D6486" s="4">
        <v>7.5797159313668594E-3</v>
      </c>
      <c r="E6486" s="4">
        <v>-7.5801745015435684E-2</v>
      </c>
      <c r="F6486" s="2">
        <v>5</v>
      </c>
      <c r="G6486" s="4">
        <v>0.25009601030786333</v>
      </c>
      <c r="H6486" s="4">
        <v>-1.6393335937627821E-2</v>
      </c>
      <c r="I6486" s="4">
        <v>5.104080211941886E-2</v>
      </c>
    </row>
    <row r="6487" spans="1:9" x14ac:dyDescent="0.25">
      <c r="A6487" t="s">
        <v>6705</v>
      </c>
      <c r="B6487" s="3">
        <v>84.689453125</v>
      </c>
      <c r="C6487" s="3">
        <v>27.440000534057621</v>
      </c>
      <c r="D6487" s="4">
        <v>-6.142525281085498E-3</v>
      </c>
      <c r="E6487" s="4">
        <v>8.9321157296441189E-2</v>
      </c>
      <c r="F6487" s="2">
        <v>5</v>
      </c>
      <c r="G6487" s="4">
        <v>0.23084196969470169</v>
      </c>
      <c r="H6487" s="4">
        <v>-2.3792709886815259E-2</v>
      </c>
      <c r="I6487" s="4">
        <v>4.3134141647421131E-2</v>
      </c>
    </row>
    <row r="6488" spans="1:9" x14ac:dyDescent="0.25">
      <c r="A6488" t="s">
        <v>6706</v>
      </c>
      <c r="B6488" s="3">
        <v>85.212875366210938</v>
      </c>
      <c r="C6488" s="3">
        <v>25.190000534057621</v>
      </c>
      <c r="D6488" s="4">
        <v>7.9438707495247396E-3</v>
      </c>
      <c r="E6488" s="4">
        <v>-1.6783774047239519E-2</v>
      </c>
      <c r="F6488" s="2">
        <v>5</v>
      </c>
      <c r="G6488" s="4">
        <v>0.22387526205496691</v>
      </c>
      <c r="H6488" s="4">
        <v>-1.7759271379149792E-2</v>
      </c>
      <c r="I6488" s="4">
        <v>4.9581220830927641E-2</v>
      </c>
    </row>
    <row r="6489" spans="1:9" x14ac:dyDescent="0.25">
      <c r="A6489" t="s">
        <v>6707</v>
      </c>
      <c r="B6489" s="3">
        <v>84.541290283203125</v>
      </c>
      <c r="C6489" s="3">
        <v>25.620000839233398</v>
      </c>
      <c r="D6489" s="4">
        <v>-1.4278511388329701E-2</v>
      </c>
      <c r="E6489" s="4">
        <v>6.0869616725591769E-2</v>
      </c>
      <c r="F6489" s="2">
        <v>5</v>
      </c>
      <c r="G6489" s="4">
        <v>0.2057836285188335</v>
      </c>
      <c r="H6489" s="4">
        <v>-2.550056890525176E-2</v>
      </c>
      <c r="I6489" s="4">
        <v>4.1309195174172419E-2</v>
      </c>
    </row>
    <row r="6490" spans="1:9" x14ac:dyDescent="0.25">
      <c r="A6490" t="s">
        <v>6708</v>
      </c>
      <c r="B6490" s="3">
        <v>85.765899658203125</v>
      </c>
      <c r="C6490" s="3">
        <v>24.14999961853027</v>
      </c>
      <c r="D6490" s="4">
        <v>1.8292474695791979E-2</v>
      </c>
      <c r="E6490" s="4">
        <v>-3.669725119637246E-2</v>
      </c>
      <c r="F6490" s="2">
        <v>4</v>
      </c>
      <c r="G6490" s="4">
        <v>0.2201938436887374</v>
      </c>
      <c r="H6490" s="4">
        <v>-1.138461284102432E-2</v>
      </c>
      <c r="I6490" s="4">
        <v>7.1236841944769758E-2</v>
      </c>
    </row>
    <row r="6491" spans="1:9" x14ac:dyDescent="0.25">
      <c r="A6491" t="s">
        <v>6709</v>
      </c>
      <c r="B6491" s="3">
        <v>84.225212097167969</v>
      </c>
      <c r="C6491" s="3">
        <v>25.069999694824219</v>
      </c>
      <c r="D6491" s="4">
        <v>-8.1417327616987167E-3</v>
      </c>
      <c r="E6491" s="4">
        <v>3.9905144034135809E-4</v>
      </c>
      <c r="F6491" s="2">
        <v>5</v>
      </c>
      <c r="G6491" s="4">
        <v>0.21172763465330119</v>
      </c>
      <c r="H6491" s="4">
        <v>-2.9143972163480969E-2</v>
      </c>
      <c r="I6491" s="4">
        <v>6.194120847493112E-2</v>
      </c>
    </row>
    <row r="6492" spans="1:9" x14ac:dyDescent="0.25">
      <c r="A6492" t="s">
        <v>6710</v>
      </c>
      <c r="B6492" s="3">
        <v>84.916580200195313</v>
      </c>
      <c r="C6492" s="3">
        <v>25.059999465942379</v>
      </c>
      <c r="D6492" s="4">
        <v>-7.6180315197714732E-3</v>
      </c>
      <c r="E6492" s="4">
        <v>2.704917449715372E-2</v>
      </c>
      <c r="F6492" s="2">
        <v>5</v>
      </c>
      <c r="G6492" s="4">
        <v>0.2443749434702096</v>
      </c>
      <c r="H6492" s="4">
        <v>-2.1174637642795702E-2</v>
      </c>
      <c r="I6492" s="4">
        <v>7.1925272744082891E-2</v>
      </c>
    </row>
    <row r="6493" spans="1:9" x14ac:dyDescent="0.25">
      <c r="A6493" t="s">
        <v>6711</v>
      </c>
      <c r="B6493" s="3">
        <v>85.568443298339844</v>
      </c>
      <c r="C6493" s="3">
        <v>24.39999961853027</v>
      </c>
      <c r="D6493" s="4">
        <v>-1.3660673564822369E-2</v>
      </c>
      <c r="E6493" s="4">
        <v>4.4520504323867893E-2</v>
      </c>
      <c r="F6493" s="2">
        <v>5</v>
      </c>
      <c r="G6493" s="4">
        <v>0.26259081083405578</v>
      </c>
      <c r="H6493" s="4">
        <v>-1.3660673564822369E-2</v>
      </c>
      <c r="I6493" s="4">
        <v>9.2871756354769408E-2</v>
      </c>
    </row>
    <row r="6494" spans="1:9" x14ac:dyDescent="0.25">
      <c r="A6494" t="s">
        <v>6712</v>
      </c>
      <c r="B6494" s="3">
        <v>86.753555297851563</v>
      </c>
      <c r="C6494" s="3">
        <v>23.360000610351559</v>
      </c>
      <c r="D6494" s="4">
        <v>4.804183590558786E-3</v>
      </c>
      <c r="E6494" s="4">
        <v>-7.2248224110944559E-3</v>
      </c>
      <c r="F6494" s="2">
        <v>4</v>
      </c>
      <c r="G6494" s="4">
        <v>0.27823709483199738</v>
      </c>
      <c r="H6494" s="4">
        <v>0</v>
      </c>
      <c r="I6494" s="4">
        <v>0.1358894310684329</v>
      </c>
    </row>
    <row r="6495" spans="1:9" x14ac:dyDescent="0.25">
      <c r="A6495" t="s">
        <v>6713</v>
      </c>
      <c r="B6495" s="3">
        <v>86.338768005371094</v>
      </c>
      <c r="C6495" s="3">
        <v>23.530000686645511</v>
      </c>
      <c r="D6495" s="4">
        <v>5.7525559311573096E-3</v>
      </c>
      <c r="E6495" s="4">
        <v>3.3831302724969259E-2</v>
      </c>
      <c r="F6495" s="2">
        <v>4</v>
      </c>
      <c r="G6495" s="4">
        <v>0.24808966627047391</v>
      </c>
      <c r="H6495" s="4">
        <v>0</v>
      </c>
      <c r="I6495" s="4">
        <v>0.13045850088865579</v>
      </c>
    </row>
    <row r="6496" spans="1:9" x14ac:dyDescent="0.25">
      <c r="A6496" t="s">
        <v>6714</v>
      </c>
      <c r="B6496" s="3">
        <v>85.844940185546875</v>
      </c>
      <c r="C6496" s="3">
        <v>22.760000228881839</v>
      </c>
      <c r="D6496" s="4">
        <v>-2.5248332298938299E-3</v>
      </c>
      <c r="E6496" s="4">
        <v>6.1891858733096328E-3</v>
      </c>
      <c r="F6496" s="2">
        <v>4</v>
      </c>
      <c r="G6496" s="4">
        <v>0.22779323509853791</v>
      </c>
      <c r="H6496" s="4">
        <v>-3.6681945940661991E-3</v>
      </c>
      <c r="I6496" s="4">
        <v>0.1239926701871932</v>
      </c>
    </row>
    <row r="6497" spans="1:9" x14ac:dyDescent="0.25">
      <c r="A6497" t="s">
        <v>6715</v>
      </c>
      <c r="B6497" s="3">
        <v>86.062232971191406</v>
      </c>
      <c r="C6497" s="3">
        <v>22.620000839233398</v>
      </c>
      <c r="D6497" s="4">
        <v>9.4992913140463653E-3</v>
      </c>
      <c r="E6497" s="4">
        <v>-2.960097136497675E-2</v>
      </c>
      <c r="F6497" s="2">
        <v>4</v>
      </c>
      <c r="G6497" s="4">
        <v>0.218996412284683</v>
      </c>
      <c r="H6497" s="4">
        <v>-1.1462554680680139E-3</v>
      </c>
      <c r="I6497" s="4">
        <v>0.12683774757697419</v>
      </c>
    </row>
    <row r="6498" spans="1:9" x14ac:dyDescent="0.25">
      <c r="A6498" t="s">
        <v>6716</v>
      </c>
      <c r="B6498" s="3">
        <v>85.252395629882813</v>
      </c>
      <c r="C6498" s="3">
        <v>23.309999465942379</v>
      </c>
      <c r="D6498" s="4">
        <v>2.8599217527588209E-2</v>
      </c>
      <c r="E6498" s="4">
        <v>-6.8345362131705278E-2</v>
      </c>
      <c r="F6498" s="2">
        <v>4</v>
      </c>
      <c r="G6498" s="4">
        <v>0.2108711157519412</v>
      </c>
      <c r="H6498" s="4">
        <v>-1.0545373209977499E-2</v>
      </c>
      <c r="I6498" s="4">
        <v>0.121742047761616</v>
      </c>
    </row>
    <row r="6499" spans="1:9" x14ac:dyDescent="0.25">
      <c r="A6499" t="s">
        <v>6717</v>
      </c>
      <c r="B6499" s="3">
        <v>82.882034301757813</v>
      </c>
      <c r="C6499" s="3">
        <v>25.020000457763668</v>
      </c>
      <c r="D6499" s="4">
        <v>1.254780317441972E-2</v>
      </c>
      <c r="E6499" s="4">
        <v>-5.2990144378783022E-2</v>
      </c>
      <c r="F6499" s="2">
        <v>5</v>
      </c>
      <c r="G6499" s="4">
        <v>0.18277603334218859</v>
      </c>
      <c r="H6499" s="4">
        <v>-3.8056212828604268E-2</v>
      </c>
      <c r="I6499" s="4">
        <v>9.8229854101966829E-2</v>
      </c>
    </row>
    <row r="6500" spans="1:9" x14ac:dyDescent="0.25">
      <c r="A6500" t="s">
        <v>6718</v>
      </c>
      <c r="B6500" s="3">
        <v>81.854934692382813</v>
      </c>
      <c r="C6500" s="3">
        <v>26.420000076293949</v>
      </c>
      <c r="D6500" s="4">
        <v>-1.5442902903082921E-2</v>
      </c>
      <c r="E6500" s="4">
        <v>0.1054393513801504</v>
      </c>
      <c r="F6500" s="2">
        <v>5</v>
      </c>
      <c r="G6500" s="4">
        <v>0.16779398200605741</v>
      </c>
      <c r="H6500" s="4">
        <v>-4.9976915504015063E-2</v>
      </c>
      <c r="I6500" s="4">
        <v>8.4620252652691574E-2</v>
      </c>
    </row>
    <row r="6501" spans="1:9" x14ac:dyDescent="0.25">
      <c r="A6501" t="s">
        <v>6719</v>
      </c>
      <c r="B6501" s="3">
        <v>83.138839721679688</v>
      </c>
      <c r="C6501" s="3">
        <v>23.89999961853027</v>
      </c>
      <c r="D6501" s="4">
        <v>-8.4806894757051277E-3</v>
      </c>
      <c r="E6501" s="4">
        <v>-1.2536851760515111E-3</v>
      </c>
      <c r="F6501" s="2">
        <v>4</v>
      </c>
      <c r="G6501" s="4">
        <v>0.2018323763421139</v>
      </c>
      <c r="H6501" s="4">
        <v>-3.5075682967254718E-2</v>
      </c>
      <c r="I6501" s="4">
        <v>0.1016326588379917</v>
      </c>
    </row>
    <row r="6502" spans="1:9" x14ac:dyDescent="0.25">
      <c r="A6502" t="s">
        <v>6720</v>
      </c>
      <c r="B6502" s="3">
        <v>83.849945068359375</v>
      </c>
      <c r="C6502" s="3">
        <v>23.930000305175781</v>
      </c>
      <c r="D6502" s="4">
        <v>-3.7550518704780882E-3</v>
      </c>
      <c r="E6502" s="4">
        <v>-4.0497201573937318E-2</v>
      </c>
      <c r="F6502" s="2">
        <v>4</v>
      </c>
      <c r="G6502" s="4">
        <v>0.19792242308982669</v>
      </c>
      <c r="H6502" s="4">
        <v>-2.682246650091635E-2</v>
      </c>
      <c r="I6502" s="4">
        <v>0.1142849842971345</v>
      </c>
    </row>
    <row r="6503" spans="1:9" x14ac:dyDescent="0.25">
      <c r="A6503" t="s">
        <v>6721</v>
      </c>
      <c r="B6503" s="3">
        <v>84.165992736816406</v>
      </c>
      <c r="C6503" s="3">
        <v>24.940000534057621</v>
      </c>
      <c r="D6503" s="4">
        <v>-1.6843360826023002E-2</v>
      </c>
      <c r="E6503" s="4">
        <v>9.7228378193088716E-2</v>
      </c>
      <c r="F6503" s="2">
        <v>5</v>
      </c>
      <c r="G6503" s="4">
        <v>0.20579880117521571</v>
      </c>
      <c r="H6503" s="4">
        <v>-2.3154360454974428E-2</v>
      </c>
      <c r="I6503" s="4">
        <v>0.12974486895055579</v>
      </c>
    </row>
    <row r="6504" spans="1:9" x14ac:dyDescent="0.25">
      <c r="A6504" t="s">
        <v>6722</v>
      </c>
      <c r="B6504" s="3">
        <v>85.607917785644531</v>
      </c>
      <c r="C6504" s="3">
        <v>22.729999542236332</v>
      </c>
      <c r="D6504" s="4">
        <v>-6.4191191693052652E-3</v>
      </c>
      <c r="E6504" s="4">
        <v>3.6479672864926371E-2</v>
      </c>
      <c r="F6504" s="2">
        <v>4</v>
      </c>
      <c r="G6504" s="4">
        <v>0.23682683312594269</v>
      </c>
      <c r="H6504" s="4">
        <v>-6.4191191693052652E-3</v>
      </c>
      <c r="I6504" s="4">
        <v>0.16771243356377871</v>
      </c>
    </row>
    <row r="6505" spans="1:9" x14ac:dyDescent="0.25">
      <c r="A6505" t="s">
        <v>6723</v>
      </c>
      <c r="B6505" s="3">
        <v>86.160995483398438</v>
      </c>
      <c r="C6505" s="3">
        <v>21.930000305175781</v>
      </c>
      <c r="D6505" s="4">
        <v>1.065776330157631E-2</v>
      </c>
      <c r="E6505" s="4">
        <v>7.3495564560288607E-3</v>
      </c>
      <c r="F6505" s="2">
        <v>4</v>
      </c>
      <c r="G6505" s="4">
        <v>0.24131896241494391</v>
      </c>
      <c r="H6505" s="4">
        <v>0</v>
      </c>
      <c r="I6505" s="4">
        <v>0.17525654538309901</v>
      </c>
    </row>
    <row r="6506" spans="1:9" x14ac:dyDescent="0.25">
      <c r="A6506" t="s">
        <v>6724</v>
      </c>
      <c r="B6506" s="3">
        <v>85.252395629882813</v>
      </c>
      <c r="C6506" s="3">
        <v>21.770000457763668</v>
      </c>
      <c r="D6506" s="4">
        <v>2.321062257011342E-4</v>
      </c>
      <c r="E6506" s="4">
        <v>-3.6299233700106022E-2</v>
      </c>
      <c r="F6506" s="2">
        <v>4</v>
      </c>
      <c r="G6506" s="4">
        <v>0.23797069095884479</v>
      </c>
      <c r="H6506" s="4">
        <v>0</v>
      </c>
      <c r="I6506" s="4">
        <v>0.16286302649456519</v>
      </c>
    </row>
    <row r="6507" spans="1:9" x14ac:dyDescent="0.25">
      <c r="A6507" t="s">
        <v>6725</v>
      </c>
      <c r="B6507" s="3">
        <v>85.232612609863281</v>
      </c>
      <c r="C6507" s="3">
        <v>22.590000152587891</v>
      </c>
      <c r="D6507" s="4">
        <v>1.2672812835252231E-2</v>
      </c>
      <c r="E6507" s="4">
        <v>-9.6448627139590348E-3</v>
      </c>
      <c r="F6507" s="2">
        <v>4</v>
      </c>
      <c r="G6507" s="4">
        <v>0.23071056413397509</v>
      </c>
      <c r="H6507" s="4">
        <v>0</v>
      </c>
      <c r="I6507" s="4">
        <v>0.1625931813792092</v>
      </c>
    </row>
    <row r="6508" spans="1:9" x14ac:dyDescent="0.25">
      <c r="A6508" t="s">
        <v>6726</v>
      </c>
      <c r="B6508" s="3">
        <v>84.165992736816406</v>
      </c>
      <c r="C6508" s="3">
        <v>22.809999465942379</v>
      </c>
      <c r="D6508" s="4">
        <v>8.0436580533393975E-3</v>
      </c>
      <c r="E6508" s="4">
        <v>7.0640110422435232E-3</v>
      </c>
      <c r="F6508" s="2">
        <v>4</v>
      </c>
      <c r="G6508" s="4">
        <v>0.2071481900171501</v>
      </c>
      <c r="H6508" s="4">
        <v>0</v>
      </c>
      <c r="I6508" s="4">
        <v>0.14804423170423051</v>
      </c>
    </row>
    <row r="6509" spans="1:9" x14ac:dyDescent="0.25">
      <c r="A6509" t="s">
        <v>6727</v>
      </c>
      <c r="B6509" s="3">
        <v>83.494392395019531</v>
      </c>
      <c r="C6509" s="3">
        <v>22.64999961853027</v>
      </c>
      <c r="D6509" s="4">
        <v>-2.360144569566236E-3</v>
      </c>
      <c r="E6509" s="4">
        <v>2.073001682747333E-2</v>
      </c>
      <c r="F6509" s="2">
        <v>4</v>
      </c>
      <c r="G6509" s="4">
        <v>0.18787704657617099</v>
      </c>
      <c r="H6509" s="4">
        <v>-2.360144569566236E-3</v>
      </c>
      <c r="I6509" s="4">
        <v>0.1388834427283141</v>
      </c>
    </row>
    <row r="6510" spans="1:9" x14ac:dyDescent="0.25">
      <c r="A6510" t="s">
        <v>6728</v>
      </c>
      <c r="B6510" s="3">
        <v>83.691917419433594</v>
      </c>
      <c r="C6510" s="3">
        <v>22.190000534057621</v>
      </c>
      <c r="D6510" s="4">
        <v>2.367762638439808E-2</v>
      </c>
      <c r="E6510" s="4">
        <v>5.8930676002932891E-3</v>
      </c>
      <c r="F6510" s="2">
        <v>4</v>
      </c>
      <c r="G6510" s="4">
        <v>0.19666570668691349</v>
      </c>
      <c r="H6510" s="4">
        <v>0</v>
      </c>
      <c r="I6510" s="4">
        <v>0.14157773121137041</v>
      </c>
    </row>
    <row r="6511" spans="1:9" x14ac:dyDescent="0.25">
      <c r="A6511" t="s">
        <v>6729</v>
      </c>
      <c r="B6511" s="3">
        <v>81.756126403808594</v>
      </c>
      <c r="C6511" s="3">
        <v>22.059999465942379</v>
      </c>
      <c r="D6511" s="4">
        <v>7.5464871676715886E-3</v>
      </c>
      <c r="E6511" s="4">
        <v>-5.1590745964370972E-2</v>
      </c>
      <c r="F6511" s="2">
        <v>4</v>
      </c>
      <c r="G6511" s="4">
        <v>0.181677303219725</v>
      </c>
      <c r="H6511" s="4">
        <v>-1.960337808758994E-2</v>
      </c>
      <c r="I6511" s="4">
        <v>0.1151730796768435</v>
      </c>
    </row>
    <row r="6512" spans="1:9" x14ac:dyDescent="0.25">
      <c r="A6512" t="s">
        <v>6730</v>
      </c>
      <c r="B6512" s="3">
        <v>81.143775939941406</v>
      </c>
      <c r="C6512" s="3">
        <v>23.260000228881839</v>
      </c>
      <c r="D6512" s="4">
        <v>-1.60484448957906E-2</v>
      </c>
      <c r="E6512" s="4">
        <v>2.3317232614135101E-2</v>
      </c>
      <c r="F6512" s="2">
        <v>4</v>
      </c>
      <c r="G6512" s="4">
        <v>0.18232806086751019</v>
      </c>
      <c r="H6512" s="4">
        <v>-2.6946513735145779E-2</v>
      </c>
      <c r="I6512" s="4">
        <v>0.1068204731790814</v>
      </c>
    </row>
    <row r="6513" spans="1:9" x14ac:dyDescent="0.25">
      <c r="A6513" t="s">
        <v>6731</v>
      </c>
      <c r="B6513" s="3">
        <v>82.467247009277344</v>
      </c>
      <c r="C6513" s="3">
        <v>22.729999542236332</v>
      </c>
      <c r="D6513" s="4">
        <v>-5.2419877698609563E-3</v>
      </c>
      <c r="E6513" s="4">
        <v>-3.4409572718271497E-2</v>
      </c>
      <c r="F6513" s="2">
        <v>4</v>
      </c>
      <c r="G6513" s="4">
        <v>0.20572441925175161</v>
      </c>
      <c r="H6513" s="4">
        <v>-1.107581850226458E-2</v>
      </c>
      <c r="I6513" s="4">
        <v>0.12487293448289651</v>
      </c>
    </row>
    <row r="6514" spans="1:9" x14ac:dyDescent="0.25">
      <c r="A6514" t="s">
        <v>6732</v>
      </c>
      <c r="B6514" s="3">
        <v>82.901817321777344</v>
      </c>
      <c r="C6514" s="3">
        <v>23.54000091552734</v>
      </c>
      <c r="D6514" s="4">
        <v>2.017515932686376E-2</v>
      </c>
      <c r="E6514" s="4">
        <v>-2.0798668093105269E-2</v>
      </c>
      <c r="F6514" s="2">
        <v>4</v>
      </c>
      <c r="G6514" s="4">
        <v>0.21138789281786499</v>
      </c>
      <c r="H6514" s="4">
        <v>-5.8645727510400203E-3</v>
      </c>
      <c r="I6514" s="4">
        <v>0.1308005772791454</v>
      </c>
    </row>
    <row r="6515" spans="1:9" x14ac:dyDescent="0.25">
      <c r="A6515" t="s">
        <v>6733</v>
      </c>
      <c r="B6515" s="3">
        <v>81.262336730957031</v>
      </c>
      <c r="C6515" s="3">
        <v>24.04000091552734</v>
      </c>
      <c r="D6515" s="4">
        <v>-7.239611926303624E-3</v>
      </c>
      <c r="E6515" s="4">
        <v>-1.1919400291331209E-2</v>
      </c>
      <c r="F6515" s="2">
        <v>4</v>
      </c>
      <c r="G6515" s="4">
        <v>0.18237459630406391</v>
      </c>
      <c r="H6515" s="4">
        <v>-2.552476585989949E-2</v>
      </c>
      <c r="I6515" s="4">
        <v>0.1084376706694907</v>
      </c>
    </row>
    <row r="6516" spans="1:9" x14ac:dyDescent="0.25">
      <c r="A6516" t="s">
        <v>6734</v>
      </c>
      <c r="B6516" s="3">
        <v>81.854934692382813</v>
      </c>
      <c r="C6516" s="3">
        <v>24.329999923706051</v>
      </c>
      <c r="D6516" s="4">
        <v>2.0438365946512601E-2</v>
      </c>
      <c r="E6516" s="4">
        <v>-8.5338361849987554E-2</v>
      </c>
      <c r="F6516" s="2">
        <v>5</v>
      </c>
      <c r="G6516" s="4">
        <v>0.19032173853325871</v>
      </c>
      <c r="H6516" s="4">
        <v>-1.8418496701984029E-2</v>
      </c>
      <c r="I6516" s="4">
        <v>0.116520848318947</v>
      </c>
    </row>
    <row r="6517" spans="1:9" x14ac:dyDescent="0.25">
      <c r="A6517" t="s">
        <v>6735</v>
      </c>
      <c r="B6517" s="3">
        <v>80.215461730957031</v>
      </c>
      <c r="C6517" s="3">
        <v>26.60000038146973</v>
      </c>
      <c r="D6517" s="4">
        <v>5.6961384198941367E-3</v>
      </c>
      <c r="E6517" s="4">
        <v>-2.456912596432315E-2</v>
      </c>
      <c r="F6517" s="2">
        <v>5</v>
      </c>
      <c r="G6517" s="4">
        <v>0.16219428981744799</v>
      </c>
      <c r="H6517" s="4">
        <v>-3.8078598321276247E-2</v>
      </c>
      <c r="I6517" s="4">
        <v>9.4158045776054911E-2</v>
      </c>
    </row>
    <row r="6518" spans="1:9" x14ac:dyDescent="0.25">
      <c r="A6518" t="s">
        <v>6736</v>
      </c>
      <c r="B6518" s="3">
        <v>79.761131286621094</v>
      </c>
      <c r="C6518" s="3">
        <v>27.270000457763668</v>
      </c>
      <c r="D6518" s="4">
        <v>-2.8859663455960471E-2</v>
      </c>
      <c r="E6518" s="4">
        <v>9.0800018310546848E-2</v>
      </c>
      <c r="F6518" s="2">
        <v>5</v>
      </c>
      <c r="G6518" s="4">
        <v>0.16549518309157271</v>
      </c>
      <c r="H6518" s="4">
        <v>-4.3526802051708453E-2</v>
      </c>
      <c r="I6518" s="4">
        <v>8.7960870064737851E-2</v>
      </c>
    </row>
    <row r="6519" spans="1:9" x14ac:dyDescent="0.25">
      <c r="A6519" t="s">
        <v>6737</v>
      </c>
      <c r="B6519" s="3">
        <v>82.131416320800781</v>
      </c>
      <c r="C6519" s="3">
        <v>25</v>
      </c>
      <c r="D6519" s="4">
        <v>1.927605571562907E-3</v>
      </c>
      <c r="E6519" s="4">
        <v>2.7960539214994199E-2</v>
      </c>
      <c r="F6519" s="2">
        <v>5</v>
      </c>
      <c r="G6519" s="4">
        <v>0.19739974386074419</v>
      </c>
      <c r="H6519" s="4">
        <v>-1.510300627398853E-2</v>
      </c>
      <c r="I6519" s="4">
        <v>0.120292123727888</v>
      </c>
    </row>
    <row r="6520" spans="1:9" x14ac:dyDescent="0.25">
      <c r="A6520" t="s">
        <v>6738</v>
      </c>
      <c r="B6520" s="3">
        <v>81.973403930664063</v>
      </c>
      <c r="C6520" s="3">
        <v>24.319999694824219</v>
      </c>
      <c r="D6520" s="4">
        <v>-1.699784670154492E-2</v>
      </c>
      <c r="E6520" s="4">
        <v>7.8740381544042393E-3</v>
      </c>
      <c r="F6520" s="2">
        <v>5</v>
      </c>
      <c r="G6520" s="4">
        <v>0.2053854761188367</v>
      </c>
      <c r="H6520" s="4">
        <v>-1.699784670154492E-2</v>
      </c>
      <c r="I6520" s="4">
        <v>0.11813679700820549</v>
      </c>
    </row>
    <row r="6521" spans="1:9" x14ac:dyDescent="0.25">
      <c r="A6521" t="s">
        <v>6739</v>
      </c>
      <c r="B6521" s="3">
        <v>83.390869140625</v>
      </c>
      <c r="C6521" s="3">
        <v>24.129999160766602</v>
      </c>
      <c r="D6521" s="4">
        <v>1.6086301548781771E-2</v>
      </c>
      <c r="E6521" s="4">
        <v>-5.6316016865228802E-2</v>
      </c>
      <c r="F6521" s="2">
        <v>4</v>
      </c>
      <c r="G6521" s="4">
        <v>0.22939403837346051</v>
      </c>
      <c r="H6521" s="4">
        <v>0</v>
      </c>
      <c r="I6521" s="4">
        <v>0.13747136082693959</v>
      </c>
    </row>
    <row r="6522" spans="1:9" x14ac:dyDescent="0.25">
      <c r="A6522" t="s">
        <v>6740</v>
      </c>
      <c r="B6522" s="3">
        <v>82.070655822753906</v>
      </c>
      <c r="C6522" s="3">
        <v>25.569999694824219</v>
      </c>
      <c r="D6522" s="4">
        <v>-4.3027125091982246E-3</v>
      </c>
      <c r="E6522" s="4">
        <v>1.6699804479698429E-2</v>
      </c>
      <c r="F6522" s="2">
        <v>5</v>
      </c>
      <c r="G6522" s="4">
        <v>0.21445910094826151</v>
      </c>
      <c r="H6522" s="4">
        <v>-8.0972947852370192E-3</v>
      </c>
      <c r="I6522" s="4">
        <v>0.1194633360307438</v>
      </c>
    </row>
    <row r="6523" spans="1:9" x14ac:dyDescent="0.25">
      <c r="A6523" t="s">
        <v>6741</v>
      </c>
      <c r="B6523" s="3">
        <v>82.425308227539063</v>
      </c>
      <c r="C6523" s="3">
        <v>25.14999961853027</v>
      </c>
      <c r="D6523" s="4">
        <v>-3.8109798266110499E-3</v>
      </c>
      <c r="E6523" s="4">
        <v>-3.5657746990503951E-3</v>
      </c>
      <c r="F6523" s="2">
        <v>5</v>
      </c>
      <c r="G6523" s="4">
        <v>0.22322758442655391</v>
      </c>
      <c r="H6523" s="4">
        <v>-3.8109798266110499E-3</v>
      </c>
      <c r="I6523" s="4">
        <v>0.12430087948902389</v>
      </c>
    </row>
    <row r="6524" spans="1:9" x14ac:dyDescent="0.25">
      <c r="A6524" t="s">
        <v>6742</v>
      </c>
      <c r="B6524" s="3">
        <v>82.740631103515625</v>
      </c>
      <c r="C6524" s="3">
        <v>25.239999771118161</v>
      </c>
      <c r="D6524" s="4">
        <v>1.4251261877727069E-2</v>
      </c>
      <c r="E6524" s="4">
        <v>1.6103044125327811E-2</v>
      </c>
      <c r="F6524" s="2">
        <v>5</v>
      </c>
      <c r="G6524" s="4">
        <v>0.24116419928796301</v>
      </c>
      <c r="H6524" s="4">
        <v>0</v>
      </c>
      <c r="I6524" s="4">
        <v>0.1286019587862319</v>
      </c>
    </row>
    <row r="6525" spans="1:9" x14ac:dyDescent="0.25">
      <c r="A6525" t="s">
        <v>6743</v>
      </c>
      <c r="B6525" s="3">
        <v>81.578041076660156</v>
      </c>
      <c r="C6525" s="3">
        <v>24.840000152587891</v>
      </c>
      <c r="D6525" s="4">
        <v>-9.569367353757352E-3</v>
      </c>
      <c r="E6525" s="4">
        <v>1.9285978546124571E-2</v>
      </c>
      <c r="F6525" s="2">
        <v>5</v>
      </c>
      <c r="G6525" s="4">
        <v>0.21909959722477651</v>
      </c>
      <c r="H6525" s="4">
        <v>-9.569367353757352E-3</v>
      </c>
      <c r="I6525" s="4">
        <v>0.1127439533048273</v>
      </c>
    </row>
    <row r="6526" spans="1:9" x14ac:dyDescent="0.25">
      <c r="A6526" t="s">
        <v>6744</v>
      </c>
      <c r="B6526" s="3">
        <v>82.366233825683594</v>
      </c>
      <c r="C6526" s="3">
        <v>24.370000839233398</v>
      </c>
      <c r="D6526" s="4">
        <v>1.11270829856267E-2</v>
      </c>
      <c r="E6526" s="4">
        <v>-1.694231790168577E-2</v>
      </c>
      <c r="F6526" s="2">
        <v>5</v>
      </c>
      <c r="G6526" s="4">
        <v>0.235908252139819</v>
      </c>
      <c r="H6526" s="4">
        <v>0</v>
      </c>
      <c r="I6526" s="4">
        <v>0.1234950905464087</v>
      </c>
    </row>
    <row r="6527" spans="1:9" x14ac:dyDescent="0.25">
      <c r="A6527" t="s">
        <v>6745</v>
      </c>
      <c r="B6527" s="3">
        <v>81.459823608398438</v>
      </c>
      <c r="C6527" s="3">
        <v>24.79000091552734</v>
      </c>
      <c r="D6527" s="4">
        <v>8.7854290334685725E-3</v>
      </c>
      <c r="E6527" s="4">
        <v>-9.1926274191956869E-3</v>
      </c>
      <c r="F6527" s="2">
        <v>5</v>
      </c>
      <c r="G6527" s="4">
        <v>0.22804257955717969</v>
      </c>
      <c r="H6527" s="4">
        <v>0</v>
      </c>
      <c r="I6527" s="4">
        <v>0.11113143881873409</v>
      </c>
    </row>
    <row r="6528" spans="1:9" x14ac:dyDescent="0.25">
      <c r="A6528" t="s">
        <v>6746</v>
      </c>
      <c r="B6528" s="3">
        <v>80.750396728515625</v>
      </c>
      <c r="C6528" s="3">
        <v>25.020000457763668</v>
      </c>
      <c r="D6528" s="4">
        <v>-2.4343201057422941E-3</v>
      </c>
      <c r="E6528" s="4">
        <v>1.9559882816981181E-2</v>
      </c>
      <c r="F6528" s="2">
        <v>5</v>
      </c>
      <c r="G6528" s="4">
        <v>0.22888070211696299</v>
      </c>
      <c r="H6528" s="4">
        <v>-2.4343201057422941E-3</v>
      </c>
      <c r="I6528" s="4">
        <v>0.1014546868339727</v>
      </c>
    </row>
    <row r="6529" spans="1:9" x14ac:dyDescent="0.25">
      <c r="A6529" t="s">
        <v>6747</v>
      </c>
      <c r="B6529" s="3">
        <v>80.94744873046875</v>
      </c>
      <c r="C6529" s="3">
        <v>24.54000091552734</v>
      </c>
      <c r="D6529" s="4">
        <v>6.4920502835077443E-3</v>
      </c>
      <c r="E6529" s="4">
        <v>1.9103031282339481E-2</v>
      </c>
      <c r="F6529" s="2">
        <v>5</v>
      </c>
      <c r="G6529" s="4">
        <v>0.2275184478716672</v>
      </c>
      <c r="H6529" s="4">
        <v>0</v>
      </c>
      <c r="I6529" s="4">
        <v>0.1041425231777493</v>
      </c>
    </row>
    <row r="6530" spans="1:9" x14ac:dyDescent="0.25">
      <c r="A6530" t="s">
        <v>6748</v>
      </c>
      <c r="B6530" s="3">
        <v>80.425323486328125</v>
      </c>
      <c r="C6530" s="3">
        <v>24.079999923706051</v>
      </c>
      <c r="D6530" s="4">
        <v>2.012000469149355E-2</v>
      </c>
      <c r="E6530" s="4">
        <v>-9.7112866335911763E-2</v>
      </c>
      <c r="F6530" s="2">
        <v>4</v>
      </c>
      <c r="G6530" s="4">
        <v>0.24419087878888379</v>
      </c>
      <c r="H6530" s="4">
        <v>-1.5898401768316139E-3</v>
      </c>
      <c r="I6530" s="4">
        <v>9.7020610214194392E-2</v>
      </c>
    </row>
    <row r="6531" spans="1:9" x14ac:dyDescent="0.25">
      <c r="A6531" t="s">
        <v>6749</v>
      </c>
      <c r="B6531" s="3">
        <v>78.839080810546875</v>
      </c>
      <c r="C6531" s="3">
        <v>26.670000076293949</v>
      </c>
      <c r="D6531" s="4">
        <v>1.26555534137891E-2</v>
      </c>
      <c r="E6531" s="4">
        <v>-8.161159657423378E-2</v>
      </c>
      <c r="F6531" s="2">
        <v>5</v>
      </c>
      <c r="G6531" s="4">
        <v>0.20837848071395099</v>
      </c>
      <c r="H6531" s="4">
        <v>-2.128165781327929E-2</v>
      </c>
      <c r="I6531" s="4">
        <v>7.5383881473785275E-2</v>
      </c>
    </row>
    <row r="6532" spans="1:9" x14ac:dyDescent="0.25">
      <c r="A6532" t="s">
        <v>6750</v>
      </c>
      <c r="B6532" s="3">
        <v>77.853797912597656</v>
      </c>
      <c r="C6532" s="3">
        <v>29.04000091552734</v>
      </c>
      <c r="D6532" s="4">
        <v>5.3432349925883749E-3</v>
      </c>
      <c r="E6532" s="4">
        <v>-6.1601095844271434E-3</v>
      </c>
      <c r="F6532" s="2">
        <v>5</v>
      </c>
      <c r="G6532" s="4">
        <v>0.18550121100705971</v>
      </c>
      <c r="H6532" s="4">
        <v>-3.3513084594916531E-2</v>
      </c>
      <c r="I6532" s="4">
        <v>6.1944387554614178E-2</v>
      </c>
    </row>
    <row r="6533" spans="1:9" x14ac:dyDescent="0.25">
      <c r="A6533" t="s">
        <v>6751</v>
      </c>
      <c r="B6533" s="3">
        <v>77.440017700195313</v>
      </c>
      <c r="C6533" s="3">
        <v>29.219999313354489</v>
      </c>
      <c r="D6533" s="4">
        <v>-8.8277858176555313E-3</v>
      </c>
      <c r="E6533" s="4">
        <v>2.996117197661885E-2</v>
      </c>
      <c r="F6533" s="2">
        <v>5</v>
      </c>
      <c r="G6533" s="4">
        <v>0.185873985544565</v>
      </c>
      <c r="H6533" s="4">
        <v>-3.8649804599114268E-2</v>
      </c>
      <c r="I6533" s="4">
        <v>5.6300326686381068E-2</v>
      </c>
    </row>
    <row r="6534" spans="1:9" x14ac:dyDescent="0.25">
      <c r="A6534" t="s">
        <v>6752</v>
      </c>
      <c r="B6534" s="3">
        <v>78.129730224609375</v>
      </c>
      <c r="C6534" s="3">
        <v>28.370000839233398</v>
      </c>
      <c r="D6534" s="4">
        <v>2.7825531099849869E-3</v>
      </c>
      <c r="E6534" s="4">
        <v>1.7575383544355949E-2</v>
      </c>
      <c r="F6534" s="2">
        <v>5</v>
      </c>
      <c r="G6534" s="4">
        <v>0.1939462197101125</v>
      </c>
      <c r="H6534" s="4">
        <v>-3.0087625898653662E-2</v>
      </c>
      <c r="I6534" s="4">
        <v>6.5708170156649537E-2</v>
      </c>
    </row>
    <row r="6535" spans="1:9" x14ac:dyDescent="0.25">
      <c r="A6535" t="s">
        <v>6753</v>
      </c>
      <c r="B6535" s="3">
        <v>77.912933349609375</v>
      </c>
      <c r="C6535" s="3">
        <v>27.879999160766602</v>
      </c>
      <c r="D6535" s="4">
        <v>-4.0307082446606754E-3</v>
      </c>
      <c r="E6535" s="4">
        <v>-4.6412376670096336E-3</v>
      </c>
      <c r="F6535" s="2">
        <v>5</v>
      </c>
      <c r="G6535" s="4">
        <v>0.19063321954222401</v>
      </c>
      <c r="H6535" s="4">
        <v>-3.2778969784323153E-2</v>
      </c>
      <c r="I6535" s="4">
        <v>6.2751009031329907E-2</v>
      </c>
    </row>
    <row r="6536" spans="1:9" x14ac:dyDescent="0.25">
      <c r="A6536" t="s">
        <v>6754</v>
      </c>
      <c r="B6536" s="3">
        <v>78.228248596191406</v>
      </c>
      <c r="C6536" s="3">
        <v>28.010000228881839</v>
      </c>
      <c r="D6536" s="4">
        <v>-9.4801147022876009E-3</v>
      </c>
      <c r="E6536" s="4">
        <v>2.9400998578706261E-2</v>
      </c>
      <c r="F6536" s="2">
        <v>5</v>
      </c>
      <c r="G6536" s="4">
        <v>0.20224220057629119</v>
      </c>
      <c r="H6536" s="4">
        <v>-2.8864606346441949E-2</v>
      </c>
      <c r="I6536" s="4">
        <v>6.7051984261775388E-2</v>
      </c>
    </row>
    <row r="6537" spans="1:9" x14ac:dyDescent="0.25">
      <c r="A6537" t="s">
        <v>6755</v>
      </c>
      <c r="B6537" s="3">
        <v>78.976959228515625</v>
      </c>
      <c r="C6537" s="3">
        <v>27.20999908447266</v>
      </c>
      <c r="D6537" s="4">
        <v>-1.764798100826415E-2</v>
      </c>
      <c r="E6537" s="4">
        <v>2.7180042264081109E-2</v>
      </c>
      <c r="F6537" s="2">
        <v>5</v>
      </c>
      <c r="G6537" s="4">
        <v>0.22881050011413631</v>
      </c>
      <c r="H6537" s="4">
        <v>-1.957001765626154E-2</v>
      </c>
      <c r="I6537" s="4">
        <v>7.7264576007033181E-2</v>
      </c>
    </row>
    <row r="6538" spans="1:9" x14ac:dyDescent="0.25">
      <c r="A6538" t="s">
        <v>6756</v>
      </c>
      <c r="B6538" s="3">
        <v>80.395782470703125</v>
      </c>
      <c r="C6538" s="3">
        <v>26.489999771118161</v>
      </c>
      <c r="D6538" s="4">
        <v>-4.8924412257322913E-4</v>
      </c>
      <c r="E6538" s="4">
        <v>2.3965941699719551E-2</v>
      </c>
      <c r="F6538" s="2">
        <v>5</v>
      </c>
      <c r="G6538" s="4">
        <v>0.2411199674927933</v>
      </c>
      <c r="H6538" s="4">
        <v>-1.9565660891807109E-3</v>
      </c>
      <c r="I6538" s="4">
        <v>9.661766370950553E-2</v>
      </c>
    </row>
    <row r="6539" spans="1:9" x14ac:dyDescent="0.25">
      <c r="A6539" t="s">
        <v>6757</v>
      </c>
      <c r="B6539" s="3">
        <v>80.435134887695313</v>
      </c>
      <c r="C6539" s="3">
        <v>25.870000839233398</v>
      </c>
      <c r="D6539" s="4">
        <v>2.665958777395239E-2</v>
      </c>
      <c r="E6539" s="4">
        <v>-0.1170647947829522</v>
      </c>
      <c r="F6539" s="2">
        <v>5</v>
      </c>
      <c r="G6539" s="4">
        <v>0.24659305597564041</v>
      </c>
      <c r="H6539" s="4">
        <v>-1.46804019664537E-3</v>
      </c>
      <c r="I6539" s="4">
        <v>9.7154440070865267E-2</v>
      </c>
    </row>
    <row r="6540" spans="1:9" x14ac:dyDescent="0.25">
      <c r="A6540" t="s">
        <v>6758</v>
      </c>
      <c r="B6540" s="3">
        <v>78.346450805664063</v>
      </c>
      <c r="C6540" s="3">
        <v>29.29999923706055</v>
      </c>
      <c r="D6540" s="4">
        <v>4.2942295917005602E-3</v>
      </c>
      <c r="E6540" s="4">
        <v>-3.7766880034977413E-2</v>
      </c>
      <c r="F6540" s="2">
        <v>5</v>
      </c>
      <c r="G6540" s="4">
        <v>0.22325758304020621</v>
      </c>
      <c r="H6540" s="4">
        <v>-2.7397229135691759E-2</v>
      </c>
      <c r="I6540" s="4">
        <v>6.8664290614343537E-2</v>
      </c>
    </row>
    <row r="6541" spans="1:9" x14ac:dyDescent="0.25">
      <c r="A6541" t="s">
        <v>6759</v>
      </c>
      <c r="B6541" s="3">
        <v>78.011451721191406</v>
      </c>
      <c r="C6541" s="3">
        <v>30.45000076293945</v>
      </c>
      <c r="D6541" s="4">
        <v>7.8921239528515486E-3</v>
      </c>
      <c r="E6541" s="4">
        <v>-6.5252482244699817E-3</v>
      </c>
      <c r="F6541" s="2">
        <v>5</v>
      </c>
      <c r="G6541" s="4">
        <v>0.21158743034785021</v>
      </c>
      <c r="H6541" s="4">
        <v>-3.1555950232111329E-2</v>
      </c>
      <c r="I6541" s="4">
        <v>6.4094823136455759E-2</v>
      </c>
    </row>
    <row r="6542" spans="1:9" x14ac:dyDescent="0.25">
      <c r="A6542" t="s">
        <v>6760</v>
      </c>
      <c r="B6542" s="3">
        <v>77.400596618652344</v>
      </c>
      <c r="C6542" s="3">
        <v>30.64999961853027</v>
      </c>
      <c r="D6542" s="4">
        <v>-1.0172930964094109E-3</v>
      </c>
      <c r="E6542" s="4">
        <v>3.3726813250109837E-2</v>
      </c>
      <c r="F6542" s="2">
        <v>5</v>
      </c>
      <c r="G6542" s="4">
        <v>0.2130955064274607</v>
      </c>
      <c r="H6542" s="4">
        <v>-3.9139182902086289E-2</v>
      </c>
      <c r="I6542" s="4">
        <v>5.576261372415825E-2</v>
      </c>
    </row>
    <row r="6543" spans="1:9" x14ac:dyDescent="0.25">
      <c r="A6543" t="s">
        <v>6761</v>
      </c>
      <c r="B6543" s="3">
        <v>77.479415893554688</v>
      </c>
      <c r="C6543" s="3">
        <v>29.64999961853027</v>
      </c>
      <c r="D6543" s="4">
        <v>-6.0668260097095361E-3</v>
      </c>
      <c r="E6543" s="4">
        <v>-3.6962570398372252E-3</v>
      </c>
      <c r="F6543" s="2">
        <v>5</v>
      </c>
      <c r="G6543" s="4">
        <v>0.22028316714234489</v>
      </c>
      <c r="H6543" s="4">
        <v>-3.8160710432954437E-2</v>
      </c>
      <c r="I6543" s="4">
        <v>5.6837727448316278E-2</v>
      </c>
    </row>
    <row r="6544" spans="1:9" x14ac:dyDescent="0.25">
      <c r="A6544" t="s">
        <v>6762</v>
      </c>
      <c r="B6544" s="3">
        <v>77.952339172363281</v>
      </c>
      <c r="C6544" s="3">
        <v>29.760000228881839</v>
      </c>
      <c r="D6544" s="4">
        <v>-1.1987904855657041E-2</v>
      </c>
      <c r="E6544" s="4">
        <v>8.5339173817543079E-2</v>
      </c>
      <c r="F6544" s="2">
        <v>5</v>
      </c>
      <c r="G6544" s="4">
        <v>0.22062658997835699</v>
      </c>
      <c r="H6544" s="4">
        <v>-3.2289780905892518E-2</v>
      </c>
      <c r="I6544" s="4">
        <v>6.3288513860027651E-2</v>
      </c>
    </row>
    <row r="6545" spans="1:9" x14ac:dyDescent="0.25">
      <c r="A6545" t="s">
        <v>6763</v>
      </c>
      <c r="B6545" s="3">
        <v>78.898162841796875</v>
      </c>
      <c r="C6545" s="3">
        <v>27.420000076293949</v>
      </c>
      <c r="D6545" s="4">
        <v>2.2994004488719581E-2</v>
      </c>
      <c r="E6545" s="4">
        <v>-9.9507409219289911E-2</v>
      </c>
      <c r="F6545" s="2">
        <v>5</v>
      </c>
      <c r="G6545" s="4">
        <v>0.24072769208121181</v>
      </c>
      <c r="H6545" s="4">
        <v>-2.0548205988581088E-2</v>
      </c>
      <c r="I6545" s="4">
        <v>7.6189774483162775E-2</v>
      </c>
    </row>
    <row r="6546" spans="1:9" x14ac:dyDescent="0.25">
      <c r="A6546" t="s">
        <v>6764</v>
      </c>
      <c r="B6546" s="3">
        <v>77.124755859375</v>
      </c>
      <c r="C6546" s="3">
        <v>30.45000076293945</v>
      </c>
      <c r="D6546" s="4">
        <v>6.4291062013157596E-3</v>
      </c>
      <c r="E6546" s="4">
        <v>-2.90178517124049E-2</v>
      </c>
      <c r="F6546" s="2">
        <v>5</v>
      </c>
      <c r="G6546" s="4">
        <v>0.21172843890216919</v>
      </c>
      <c r="H6546" s="4">
        <v>-4.256350505110007E-2</v>
      </c>
      <c r="I6546" s="4">
        <v>5.2000079923273601E-2</v>
      </c>
    </row>
    <row r="6547" spans="1:9" x14ac:dyDescent="0.25">
      <c r="A6547" t="s">
        <v>6765</v>
      </c>
      <c r="B6547" s="3">
        <v>76.632080078125</v>
      </c>
      <c r="C6547" s="3">
        <v>31.360000610351559</v>
      </c>
      <c r="D6547" s="4">
        <v>-2.237353990922886E-2</v>
      </c>
      <c r="E6547" s="4">
        <v>3.600925457892834E-2</v>
      </c>
      <c r="F6547" s="2">
        <v>5</v>
      </c>
      <c r="G6547" s="4">
        <v>0.21550388497468931</v>
      </c>
      <c r="H6547" s="4">
        <v>-4.8679644647137137E-2</v>
      </c>
      <c r="I6547" s="4">
        <v>4.5279864663256619E-2</v>
      </c>
    </row>
    <row r="6548" spans="1:9" x14ac:dyDescent="0.25">
      <c r="A6548" t="s">
        <v>6766</v>
      </c>
      <c r="B6548" s="3">
        <v>78.385848999023438</v>
      </c>
      <c r="C6548" s="3">
        <v>30.270000457763668</v>
      </c>
      <c r="D6548" s="4">
        <v>2.01462266713337E-3</v>
      </c>
      <c r="E6548" s="4">
        <v>2.0222459721161989E-2</v>
      </c>
      <c r="F6548" s="2">
        <v>5</v>
      </c>
      <c r="G6548" s="4">
        <v>0.23911557680824741</v>
      </c>
      <c r="H6548" s="4">
        <v>-2.6908134969532042E-2</v>
      </c>
      <c r="I6548" s="4">
        <v>6.920169137627874E-2</v>
      </c>
    </row>
    <row r="6549" spans="1:9" x14ac:dyDescent="0.25">
      <c r="A6549" t="s">
        <v>6767</v>
      </c>
      <c r="B6549" s="3">
        <v>78.228248596191406</v>
      </c>
      <c r="C6549" s="3">
        <v>29.670000076293949</v>
      </c>
      <c r="D6549" s="4">
        <v>-1.145383257927624E-2</v>
      </c>
      <c r="E6549" s="4">
        <v>6.4450657058321434E-3</v>
      </c>
      <c r="F6549" s="2">
        <v>5</v>
      </c>
      <c r="G6549" s="4">
        <v>0.25046691895443091</v>
      </c>
      <c r="H6549" s="4">
        <v>-2.8864606346441949E-2</v>
      </c>
      <c r="I6549" s="4">
        <v>6.7051984261775388E-2</v>
      </c>
    </row>
    <row r="6550" spans="1:9" x14ac:dyDescent="0.25">
      <c r="A6550" t="s">
        <v>6768</v>
      </c>
      <c r="B6550" s="3">
        <v>79.1346435546875</v>
      </c>
      <c r="C6550" s="3">
        <v>29.479999542236332</v>
      </c>
      <c r="D6550" s="4">
        <v>-1.496189463833553E-2</v>
      </c>
      <c r="E6550" s="4">
        <v>5.7388824592264909E-2</v>
      </c>
      <c r="F6550" s="2">
        <v>5</v>
      </c>
      <c r="G6550" s="4">
        <v>0.26416915624683113</v>
      </c>
      <c r="H6550" s="4">
        <v>-1.7612504444373341E-2</v>
      </c>
      <c r="I6550" s="4">
        <v>7.9415427855924925E-2</v>
      </c>
    </row>
    <row r="6551" spans="1:9" x14ac:dyDescent="0.25">
      <c r="A6551" t="s">
        <v>6769</v>
      </c>
      <c r="B6551" s="3">
        <v>80.336631774902344</v>
      </c>
      <c r="C6551" s="3">
        <v>27.879999160766602</v>
      </c>
      <c r="D6551" s="4">
        <v>1.015877992184944E-2</v>
      </c>
      <c r="E6551" s="4">
        <v>-9.9432062557783807E-3</v>
      </c>
      <c r="F6551" s="2">
        <v>5</v>
      </c>
      <c r="G6551" s="4">
        <v>0.281777510409841</v>
      </c>
      <c r="H6551" s="4">
        <v>-2.6908703243156968E-3</v>
      </c>
      <c r="I6551" s="4">
        <v>9.5810834099264719E-2</v>
      </c>
    </row>
    <row r="6552" spans="1:9" x14ac:dyDescent="0.25">
      <c r="A6552" t="s">
        <v>6770</v>
      </c>
      <c r="B6552" s="3">
        <v>79.528717041015625</v>
      </c>
      <c r="C6552" s="3">
        <v>28.159999847412109</v>
      </c>
      <c r="D6552" s="4">
        <v>-6.1566113638837896E-3</v>
      </c>
      <c r="E6552" s="4">
        <v>1.7708701473331919E-2</v>
      </c>
      <c r="F6552" s="2">
        <v>5</v>
      </c>
      <c r="G6552" s="4">
        <v>0.2784098055027977</v>
      </c>
      <c r="H6552" s="4">
        <v>-1.272042623552627E-2</v>
      </c>
      <c r="I6552" s="4">
        <v>8.4790684276427886E-2</v>
      </c>
    </row>
    <row r="6553" spans="1:9" x14ac:dyDescent="0.25">
      <c r="A6553" t="s">
        <v>6771</v>
      </c>
      <c r="B6553" s="3">
        <v>80.021377563476563</v>
      </c>
      <c r="C6553" s="3">
        <v>27.670000076293949</v>
      </c>
      <c r="D6553" s="4">
        <v>-5.8749566136198084E-3</v>
      </c>
      <c r="E6553" s="4">
        <v>5.4095241001674177E-2</v>
      </c>
      <c r="F6553" s="2">
        <v>5</v>
      </c>
      <c r="G6553" s="4">
        <v>0.30759018045909442</v>
      </c>
      <c r="H6553" s="4">
        <v>-6.6044760640308056E-3</v>
      </c>
      <c r="I6553" s="4">
        <v>9.1510691402919786E-2</v>
      </c>
    </row>
    <row r="6554" spans="1:9" x14ac:dyDescent="0.25">
      <c r="A6554" t="s">
        <v>6772</v>
      </c>
      <c r="B6554" s="3">
        <v>80.494277954101563</v>
      </c>
      <c r="C6554" s="3">
        <v>26.25</v>
      </c>
      <c r="D6554" s="4">
        <v>7.6468318548910119E-3</v>
      </c>
      <c r="E6554" s="4">
        <v>-6.6168643541993144E-2</v>
      </c>
      <c r="F6554" s="2">
        <v>5</v>
      </c>
      <c r="G6554" s="4">
        <v>0.31615542080457087</v>
      </c>
      <c r="H6554" s="4">
        <v>-7.3383067378118838E-4</v>
      </c>
      <c r="I6554" s="4">
        <v>9.7961165614343537E-2</v>
      </c>
    </row>
    <row r="6555" spans="1:9" x14ac:dyDescent="0.25">
      <c r="A6555" t="s">
        <v>6773</v>
      </c>
      <c r="B6555" s="3">
        <v>79.8834228515625</v>
      </c>
      <c r="C6555" s="3">
        <v>28.110000610351559</v>
      </c>
      <c r="D6555" s="4">
        <v>1.6804769032751299E-2</v>
      </c>
      <c r="E6555" s="4">
        <v>-5.4490378635334007E-2</v>
      </c>
      <c r="F6555" s="2">
        <v>5</v>
      </c>
      <c r="G6555" s="4">
        <v>0.31326747605137012</v>
      </c>
      <c r="H6555" s="4">
        <v>-8.3170633437561481E-3</v>
      </c>
      <c r="I6555" s="4">
        <v>8.9628956202046028E-2</v>
      </c>
    </row>
    <row r="6556" spans="1:9" x14ac:dyDescent="0.25">
      <c r="A6556" t="s">
        <v>6774</v>
      </c>
      <c r="B6556" s="3">
        <v>78.563186645507813</v>
      </c>
      <c r="C6556" s="3">
        <v>29.729999542236332</v>
      </c>
      <c r="D6556" s="4">
        <v>-1.165093216383462E-2</v>
      </c>
      <c r="E6556" s="4">
        <v>1.7105713576133219E-2</v>
      </c>
      <c r="F6556" s="2">
        <v>5</v>
      </c>
      <c r="G6556" s="4">
        <v>0.30323353961826882</v>
      </c>
      <c r="H6556" s="4">
        <v>-2.4706642948188359E-2</v>
      </c>
      <c r="I6556" s="4">
        <v>7.1620619205562619E-2</v>
      </c>
    </row>
    <row r="6557" spans="1:9" x14ac:dyDescent="0.25">
      <c r="A6557" t="s">
        <v>6775</v>
      </c>
      <c r="B6557" s="3">
        <v>79.489311218261719</v>
      </c>
      <c r="C6557" s="3">
        <v>29.229999542236332</v>
      </c>
      <c r="D6557" s="4">
        <v>1.8172424209168311E-2</v>
      </c>
      <c r="E6557" s="4">
        <v>-6.1034361379773472E-2</v>
      </c>
      <c r="F6557" s="2">
        <v>5</v>
      </c>
      <c r="G6557" s="4">
        <v>0.33191923438974441</v>
      </c>
      <c r="H6557" s="4">
        <v>-1.3209615113956911E-2</v>
      </c>
      <c r="I6557" s="4">
        <v>8.4253179447730142E-2</v>
      </c>
    </row>
    <row r="6558" spans="1:9" x14ac:dyDescent="0.25">
      <c r="A6558" t="s">
        <v>6776</v>
      </c>
      <c r="B6558" s="3">
        <v>78.070579528808594</v>
      </c>
      <c r="C6558" s="3">
        <v>31.129999160766602</v>
      </c>
      <c r="D6558" s="4">
        <v>1.019886654470681E-2</v>
      </c>
      <c r="E6558" s="4">
        <v>-2.5665151254832371E-2</v>
      </c>
      <c r="F6558" s="2">
        <v>5</v>
      </c>
      <c r="G6558" s="4">
        <v>0.3072946276429529</v>
      </c>
      <c r="H6558" s="4">
        <v>-3.0821930133788641E-2</v>
      </c>
      <c r="I6558" s="4">
        <v>6.4901340546408726E-2</v>
      </c>
    </row>
    <row r="6559" spans="1:9" x14ac:dyDescent="0.25">
      <c r="A6559" t="s">
        <v>6777</v>
      </c>
      <c r="B6559" s="3">
        <v>77.282386779785156</v>
      </c>
      <c r="C6559" s="3">
        <v>31.95000076293945</v>
      </c>
      <c r="D6559" s="4">
        <v>-2.2891226635258781E-3</v>
      </c>
      <c r="E6559" s="4">
        <v>3.33117944406216E-2</v>
      </c>
      <c r="F6559" s="2">
        <v>5</v>
      </c>
      <c r="G6559" s="4">
        <v>0.29220229603646503</v>
      </c>
      <c r="H6559" s="4">
        <v>-4.0606654825107169E-2</v>
      </c>
      <c r="I6559" s="4">
        <v>5.4150203304827338E-2</v>
      </c>
    </row>
    <row r="6560" spans="1:9" x14ac:dyDescent="0.25">
      <c r="A6560" t="s">
        <v>6778</v>
      </c>
      <c r="B6560" s="3">
        <v>77.459701538085938</v>
      </c>
      <c r="C6560" s="3">
        <v>30.920000076293949</v>
      </c>
      <c r="D6560" s="4">
        <v>-2.6498690162589319E-2</v>
      </c>
      <c r="E6560" s="4">
        <v>8.1118869366427537E-2</v>
      </c>
      <c r="F6560" s="2">
        <v>5</v>
      </c>
      <c r="G6560" s="4">
        <v>0.2836850598806806</v>
      </c>
      <c r="H6560" s="4">
        <v>-3.8405446940575787E-2</v>
      </c>
      <c r="I6560" s="4">
        <v>5.6568818933823588E-2</v>
      </c>
    </row>
    <row r="6561" spans="1:9" x14ac:dyDescent="0.25">
      <c r="A6561" t="s">
        <v>6779</v>
      </c>
      <c r="B6561" s="3">
        <v>79.568153381347656</v>
      </c>
      <c r="C6561" s="3">
        <v>28.60000038146973</v>
      </c>
      <c r="D6561" s="4">
        <v>7.9881057454360693E-3</v>
      </c>
      <c r="E6561" s="4">
        <v>-2.188780419487546E-2</v>
      </c>
      <c r="F6561" s="2">
        <v>5</v>
      </c>
      <c r="G6561" s="4">
        <v>0.30599672510190851</v>
      </c>
      <c r="H6561" s="4">
        <v>-1.2230858508012751E-2</v>
      </c>
      <c r="I6561" s="4">
        <v>8.5328605372176014E-2</v>
      </c>
    </row>
    <row r="6562" spans="1:9" x14ac:dyDescent="0.25">
      <c r="A6562" t="s">
        <v>6780</v>
      </c>
      <c r="B6562" s="3">
        <v>78.937591552734375</v>
      </c>
      <c r="C6562" s="3">
        <v>29.239999771118161</v>
      </c>
      <c r="D6562" s="4">
        <v>6.5326070492541799E-3</v>
      </c>
      <c r="E6562" s="4">
        <v>0</v>
      </c>
      <c r="F6562" s="2">
        <v>5</v>
      </c>
      <c r="G6562" s="4">
        <v>0.31666697526522142</v>
      </c>
      <c r="H6562" s="4">
        <v>-2.005873297333827E-2</v>
      </c>
      <c r="I6562" s="4">
        <v>7.6727591512148363E-2</v>
      </c>
    </row>
    <row r="6563" spans="1:9" x14ac:dyDescent="0.25">
      <c r="A6563" t="s">
        <v>6781</v>
      </c>
      <c r="B6563" s="3">
        <v>78.425270080566406</v>
      </c>
      <c r="C6563" s="3">
        <v>29.239999771118161</v>
      </c>
      <c r="D6563" s="4">
        <v>2.6037940225758449E-2</v>
      </c>
      <c r="E6563" s="4">
        <v>-0.1134020564896757</v>
      </c>
      <c r="F6563" s="2">
        <v>5</v>
      </c>
      <c r="G6563" s="4">
        <v>0.3268489644864343</v>
      </c>
      <c r="H6563" s="4">
        <v>-2.641875666655991E-2</v>
      </c>
      <c r="I6563" s="4">
        <v>6.9739404338501787E-2</v>
      </c>
    </row>
    <row r="6564" spans="1:9" x14ac:dyDescent="0.25">
      <c r="A6564" t="s">
        <v>6782</v>
      </c>
      <c r="B6564" s="3">
        <v>76.43505859375</v>
      </c>
      <c r="C6564" s="3">
        <v>32.979999542236328</v>
      </c>
      <c r="D6564" s="4">
        <v>-1.7477887236798769E-2</v>
      </c>
      <c r="E6564" s="4">
        <v>9.5317132969372498E-2</v>
      </c>
      <c r="F6564" s="2">
        <v>5</v>
      </c>
      <c r="G6564" s="4">
        <v>0.2824145167051566</v>
      </c>
      <c r="H6564" s="4">
        <v>-5.1125494327019072E-2</v>
      </c>
      <c r="I6564" s="4">
        <v>4.259244458653022E-2</v>
      </c>
    </row>
    <row r="6565" spans="1:9" x14ac:dyDescent="0.25">
      <c r="A6565" t="s">
        <v>6783</v>
      </c>
      <c r="B6565" s="3">
        <v>77.794746398925781</v>
      </c>
      <c r="C6565" s="3">
        <v>30.110000610351559</v>
      </c>
      <c r="D6565" s="4">
        <v>-7.0418557709367446E-3</v>
      </c>
      <c r="E6565" s="4">
        <v>7.1530256284527027E-2</v>
      </c>
      <c r="F6565" s="2">
        <v>5</v>
      </c>
      <c r="G6565" s="4">
        <v>0.31121816843757483</v>
      </c>
      <c r="H6565" s="4">
        <v>-3.4246157570531732E-2</v>
      </c>
      <c r="I6565" s="4">
        <v>6.113891081228684E-2</v>
      </c>
    </row>
    <row r="6566" spans="1:9" x14ac:dyDescent="0.25">
      <c r="A6566" t="s">
        <v>6784</v>
      </c>
      <c r="B6566" s="3">
        <v>78.346450805664063</v>
      </c>
      <c r="C6566" s="3">
        <v>28.10000038146973</v>
      </c>
      <c r="D6566" s="4">
        <v>-1.8029051884539848E-2</v>
      </c>
      <c r="E6566" s="4">
        <v>0.10369212065711091</v>
      </c>
      <c r="F6566" s="2">
        <v>5</v>
      </c>
      <c r="G6566" s="4">
        <v>0.33895556775405739</v>
      </c>
      <c r="H6566" s="4">
        <v>-2.7397229135691759E-2</v>
      </c>
      <c r="I6566" s="4">
        <v>6.8664290614343537E-2</v>
      </c>
    </row>
    <row r="6567" spans="1:9" x14ac:dyDescent="0.25">
      <c r="A6567" t="s">
        <v>6785</v>
      </c>
      <c r="B6567" s="3">
        <v>79.784896850585938</v>
      </c>
      <c r="C6567" s="3">
        <v>25.45999908447266</v>
      </c>
      <c r="D6567" s="4">
        <v>-9.5401776082385537E-3</v>
      </c>
      <c r="E6567" s="4">
        <v>9.3642540099996507E-2</v>
      </c>
      <c r="F6567" s="2">
        <v>5</v>
      </c>
      <c r="G6567" s="4">
        <v>0.38846430112523639</v>
      </c>
      <c r="H6567" s="4">
        <v>-9.5401776082385537E-3</v>
      </c>
      <c r="I6567" s="4">
        <v>8.8285038030157637E-2</v>
      </c>
    </row>
    <row r="6568" spans="1:9" x14ac:dyDescent="0.25">
      <c r="A6568" t="s">
        <v>6786</v>
      </c>
      <c r="B6568" s="3">
        <v>80.553390502929688</v>
      </c>
      <c r="C6568" s="3">
        <v>23.280000686645511</v>
      </c>
      <c r="D6568" s="4">
        <v>7.3929400494809894E-3</v>
      </c>
      <c r="E6568" s="4">
        <v>-4.4727128233540858E-2</v>
      </c>
      <c r="F6568" s="2">
        <v>4</v>
      </c>
      <c r="G6568" s="4">
        <v>0.35327766567000118</v>
      </c>
      <c r="H6568" s="4">
        <v>0</v>
      </c>
      <c r="I6568" s="4">
        <v>9.8767474890771423E-2</v>
      </c>
    </row>
    <row r="6569" spans="1:9" x14ac:dyDescent="0.25">
      <c r="A6569" t="s">
        <v>6787</v>
      </c>
      <c r="B6569" s="3">
        <v>79.962234497070313</v>
      </c>
      <c r="C6569" s="3">
        <v>24.370000839233398</v>
      </c>
      <c r="D6569" s="4">
        <v>-4.9040765587381463E-3</v>
      </c>
      <c r="E6569" s="4">
        <v>4.4130277631180943E-2</v>
      </c>
      <c r="F6569" s="2">
        <v>5</v>
      </c>
      <c r="G6569" s="4">
        <v>0.33159773152922561</v>
      </c>
      <c r="H6569" s="4">
        <v>-4.9040765587381463E-3</v>
      </c>
      <c r="I6569" s="4">
        <v>9.0703965859441515E-2</v>
      </c>
    </row>
    <row r="6570" spans="1:9" x14ac:dyDescent="0.25">
      <c r="A6570" t="s">
        <v>6788</v>
      </c>
      <c r="B6570" s="3">
        <v>80.356307983398438</v>
      </c>
      <c r="C6570" s="3">
        <v>23.340000152587891</v>
      </c>
      <c r="D6570" s="4">
        <v>2.4108271460408389E-2</v>
      </c>
      <c r="E6570" s="4">
        <v>-4.5789001382086969E-2</v>
      </c>
      <c r="F6570" s="2">
        <v>4</v>
      </c>
      <c r="G6570" s="4">
        <v>0.3416362008317857</v>
      </c>
      <c r="H6570" s="4">
        <v>0</v>
      </c>
      <c r="I6570" s="4">
        <v>9.6079222279944476E-2</v>
      </c>
    </row>
    <row r="6571" spans="1:9" x14ac:dyDescent="0.25">
      <c r="A6571" t="s">
        <v>6789</v>
      </c>
      <c r="B6571" s="3">
        <v>78.46466064453125</v>
      </c>
      <c r="C6571" s="3">
        <v>24.45999908447266</v>
      </c>
      <c r="D6571" s="4">
        <v>1.142993757951793E-2</v>
      </c>
      <c r="E6571" s="4">
        <v>-6.5342032359040458E-2</v>
      </c>
      <c r="F6571" s="2">
        <v>5</v>
      </c>
      <c r="G6571" s="4">
        <v>0.28911861660650301</v>
      </c>
      <c r="H6571" s="4">
        <v>0</v>
      </c>
      <c r="I6571" s="4">
        <v>7.0276701033674449E-2</v>
      </c>
    </row>
    <row r="6572" spans="1:9" x14ac:dyDescent="0.25">
      <c r="A6572" t="s">
        <v>6790</v>
      </c>
      <c r="B6572" s="3">
        <v>77.577949523925781</v>
      </c>
      <c r="C6572" s="3">
        <v>26.170000076293949</v>
      </c>
      <c r="D6572" s="4">
        <v>-2.2809107511982951E-3</v>
      </c>
      <c r="E6572" s="4">
        <v>7.1662571438680489E-2</v>
      </c>
      <c r="F6572" s="2">
        <v>5</v>
      </c>
      <c r="G6572" s="4">
        <v>0.2774089205336796</v>
      </c>
      <c r="H6572" s="4">
        <v>-1.0306700576882429E-2</v>
      </c>
      <c r="I6572" s="4">
        <v>5.818174968696721E-2</v>
      </c>
    </row>
    <row r="6573" spans="1:9" x14ac:dyDescent="0.25">
      <c r="A6573" t="s">
        <v>6791</v>
      </c>
      <c r="B6573" s="3">
        <v>77.755302429199219</v>
      </c>
      <c r="C6573" s="3">
        <v>24.420000076293949</v>
      </c>
      <c r="D6573" s="4">
        <v>0</v>
      </c>
      <c r="E6573" s="4">
        <v>4.6272490001946658E-2</v>
      </c>
      <c r="F6573" s="2">
        <v>5</v>
      </c>
      <c r="G6573" s="4">
        <v>0.28692415942891958</v>
      </c>
      <c r="H6573" s="4">
        <v>-8.044137786044403E-3</v>
      </c>
      <c r="I6573" s="4">
        <v>6.0600885649776171E-2</v>
      </c>
    </row>
    <row r="6574" spans="1:9" x14ac:dyDescent="0.25">
      <c r="A6574" t="s">
        <v>6792</v>
      </c>
      <c r="B6574" s="3">
        <v>77.755302429199219</v>
      </c>
      <c r="C6574" s="3">
        <v>23.340000152587891</v>
      </c>
      <c r="D6574" s="4">
        <v>-8.044137786044403E-3</v>
      </c>
      <c r="E6574" s="4">
        <v>5.229936120160561E-2</v>
      </c>
      <c r="F6574" s="2">
        <v>4</v>
      </c>
      <c r="G6574" s="4">
        <v>0.28609697368771408</v>
      </c>
      <c r="H6574" s="4">
        <v>-8.044137786044403E-3</v>
      </c>
      <c r="I6574" s="4">
        <v>6.880140796150136E-2</v>
      </c>
    </row>
    <row r="6575" spans="1:9" x14ac:dyDescent="0.25">
      <c r="A6575" t="s">
        <v>6793</v>
      </c>
      <c r="B6575" s="3">
        <v>78.385848999023438</v>
      </c>
      <c r="C6575" s="3">
        <v>22.180000305175781</v>
      </c>
      <c r="D6575" s="4">
        <v>1.583271678219722E-2</v>
      </c>
      <c r="E6575" s="4">
        <v>-5.6170199779754022E-2</v>
      </c>
      <c r="F6575" s="2">
        <v>4</v>
      </c>
      <c r="G6575" s="4">
        <v>0.31686348759089961</v>
      </c>
      <c r="H6575" s="4">
        <v>0</v>
      </c>
      <c r="I6575" s="4">
        <v>7.7468714763208713E-2</v>
      </c>
    </row>
    <row r="6576" spans="1:9" x14ac:dyDescent="0.25">
      <c r="A6576" t="s">
        <v>6794</v>
      </c>
      <c r="B6576" s="3">
        <v>77.164131164550781</v>
      </c>
      <c r="C6576" s="3">
        <v>23.5</v>
      </c>
      <c r="D6576" s="4">
        <v>-2.5470705582035791E-3</v>
      </c>
      <c r="E6576" s="4">
        <v>9.4040991657924566E-2</v>
      </c>
      <c r="F6576" s="2">
        <v>4</v>
      </c>
      <c r="G6576" s="4">
        <v>0.32182456765837381</v>
      </c>
      <c r="H6576" s="4">
        <v>-6.8477432720794873E-3</v>
      </c>
      <c r="I6576" s="4">
        <v>6.0675342468051952E-2</v>
      </c>
    </row>
    <row r="6577" spans="1:9" x14ac:dyDescent="0.25">
      <c r="A6577" t="s">
        <v>6795</v>
      </c>
      <c r="B6577" s="3">
        <v>77.361175537109375</v>
      </c>
      <c r="C6577" s="3">
        <v>21.479999542236332</v>
      </c>
      <c r="D6577" s="4">
        <v>-4.3116548028814261E-3</v>
      </c>
      <c r="E6577" s="4">
        <v>6.2840203626699509E-2</v>
      </c>
      <c r="F6577" s="2">
        <v>4</v>
      </c>
      <c r="G6577" s="4">
        <v>0.33052118646319611</v>
      </c>
      <c r="H6577" s="4">
        <v>-4.3116548028814261E-3</v>
      </c>
      <c r="I6577" s="4">
        <v>6.3383856180197595E-2</v>
      </c>
    </row>
    <row r="6578" spans="1:9" x14ac:dyDescent="0.25">
      <c r="A6578" t="s">
        <v>6796</v>
      </c>
      <c r="B6578" s="3">
        <v>77.696174621582031</v>
      </c>
      <c r="C6578" s="3">
        <v>20.20999908447266</v>
      </c>
      <c r="D6578" s="4">
        <v>2.0973184472470759E-2</v>
      </c>
      <c r="E6578" s="4">
        <v>-0.1128183285648223</v>
      </c>
      <c r="F6578" s="2">
        <v>4</v>
      </c>
      <c r="G6578" s="4">
        <v>0.33227066104809611</v>
      </c>
      <c r="H6578" s="4">
        <v>0</v>
      </c>
      <c r="I6578" s="4">
        <v>6.7988654592192832E-2</v>
      </c>
    </row>
    <row r="6579" spans="1:9" x14ac:dyDescent="0.25">
      <c r="A6579" t="s">
        <v>6797</v>
      </c>
      <c r="B6579" s="3">
        <v>76.100112915039063</v>
      </c>
      <c r="C6579" s="3">
        <v>22.780000686645511</v>
      </c>
      <c r="D6579" s="4">
        <v>4.4211433869292271E-3</v>
      </c>
      <c r="E6579" s="4">
        <v>-4.5264035879257307E-2</v>
      </c>
      <c r="F6579" s="2">
        <v>4</v>
      </c>
      <c r="G6579" s="4">
        <v>0.28160492505807277</v>
      </c>
      <c r="H6579" s="4">
        <v>0</v>
      </c>
      <c r="I6579" s="4">
        <v>4.6049662062392693E-2</v>
      </c>
    </row>
    <row r="6580" spans="1:9" x14ac:dyDescent="0.25">
      <c r="A6580" t="s">
        <v>6798</v>
      </c>
      <c r="B6580" s="3">
        <v>75.765144348144531</v>
      </c>
      <c r="C6580" s="3">
        <v>23.860000610351559</v>
      </c>
      <c r="D6580" s="4">
        <v>1.39775220966416E-2</v>
      </c>
      <c r="E6580" s="4">
        <v>-4.7124611103510849E-2</v>
      </c>
      <c r="F6580" s="2">
        <v>4</v>
      </c>
      <c r="G6580" s="4">
        <v>0.28416677906118021</v>
      </c>
      <c r="H6580" s="4">
        <v>0</v>
      </c>
      <c r="I6580" s="4">
        <v>4.144528313600726E-2</v>
      </c>
    </row>
    <row r="6581" spans="1:9" x14ac:dyDescent="0.25">
      <c r="A6581" t="s">
        <v>6799</v>
      </c>
      <c r="B6581" s="3">
        <v>74.720733642578125</v>
      </c>
      <c r="C6581" s="3">
        <v>25.04000091552734</v>
      </c>
      <c r="D6581" s="4">
        <v>4.2487147471264031E-3</v>
      </c>
      <c r="E6581" s="4">
        <v>-0.1044348449412829</v>
      </c>
      <c r="F6581" s="2">
        <v>5</v>
      </c>
      <c r="G6581" s="4">
        <v>0.25699934376439493</v>
      </c>
      <c r="H6581" s="4">
        <v>-5.0740856324585906E-3</v>
      </c>
      <c r="I6581" s="4">
        <v>2.708912223475091E-2</v>
      </c>
    </row>
    <row r="6582" spans="1:9" x14ac:dyDescent="0.25">
      <c r="A6582" t="s">
        <v>6800</v>
      </c>
      <c r="B6582" s="3">
        <v>74.404609680175781</v>
      </c>
      <c r="C6582" s="3">
        <v>27.95999908447266</v>
      </c>
      <c r="D6582" s="4">
        <v>1.595570630424481E-2</v>
      </c>
      <c r="E6582" s="4">
        <v>-6.6755676272251208E-2</v>
      </c>
      <c r="F6582" s="2">
        <v>5</v>
      </c>
      <c r="G6582" s="4">
        <v>0.23956023423923251</v>
      </c>
      <c r="H6582" s="4">
        <v>-9.2833580393801851E-3</v>
      </c>
      <c r="I6582" s="4">
        <v>2.2743775672519281E-2</v>
      </c>
    </row>
    <row r="6583" spans="1:9" x14ac:dyDescent="0.25">
      <c r="A6583" t="s">
        <v>6801</v>
      </c>
      <c r="B6583" s="3">
        <v>73.236076354980469</v>
      </c>
      <c r="C6583" s="3">
        <v>29.95999908447266</v>
      </c>
      <c r="D6583" s="4">
        <v>-1.338837802645543E-3</v>
      </c>
      <c r="E6583" s="4">
        <v>1.835482687893775E-2</v>
      </c>
      <c r="F6583" s="2">
        <v>5</v>
      </c>
      <c r="G6583" s="4">
        <v>0.21382395302109319</v>
      </c>
      <c r="H6583" s="4">
        <v>-2.4842681808872721E-2</v>
      </c>
      <c r="I6583" s="4">
        <v>6.6814619241302156E-3</v>
      </c>
    </row>
    <row r="6584" spans="1:9" x14ac:dyDescent="0.25">
      <c r="A6584" t="s">
        <v>6802</v>
      </c>
      <c r="B6584" s="3">
        <v>73.334259033203125</v>
      </c>
      <c r="C6584" s="3">
        <v>29.420000076293949</v>
      </c>
      <c r="D6584" s="4">
        <v>2.582440234571903E-2</v>
      </c>
      <c r="E6584" s="4">
        <v>-6.0364082462035618E-2</v>
      </c>
      <c r="F6584" s="2">
        <v>5</v>
      </c>
      <c r="G6584" s="4">
        <v>0.2229129154631804</v>
      </c>
      <c r="H6584" s="4">
        <v>-2.35353540278983E-2</v>
      </c>
      <c r="I6584" s="4">
        <v>2.0302734374999961E-2</v>
      </c>
    </row>
    <row r="6585" spans="1:9" x14ac:dyDescent="0.25">
      <c r="A6585" t="s">
        <v>6803</v>
      </c>
      <c r="B6585" s="3">
        <v>71.488121032714844</v>
      </c>
      <c r="C6585" s="3">
        <v>31.309999465942379</v>
      </c>
      <c r="D6585" s="4">
        <v>-2.8815701482611918E-2</v>
      </c>
      <c r="E6585" s="4">
        <v>0.12950938822203931</v>
      </c>
      <c r="F6585" s="2">
        <v>5</v>
      </c>
      <c r="G6585" s="4">
        <v>0.20418840160642571</v>
      </c>
      <c r="H6585" s="4">
        <v>-4.8117159487284573E-2</v>
      </c>
      <c r="I6585" s="4">
        <v>-5.3826638926630643E-3</v>
      </c>
    </row>
    <row r="6586" spans="1:9" x14ac:dyDescent="0.25">
      <c r="A6586" t="s">
        <v>6804</v>
      </c>
      <c r="B6586" s="3">
        <v>73.609222412109375</v>
      </c>
      <c r="C6586" s="3">
        <v>27.719999313354489</v>
      </c>
      <c r="D6586" s="4">
        <v>2.0053383604745618E-3</v>
      </c>
      <c r="E6586" s="4">
        <v>3.3942553731420633E-2</v>
      </c>
      <c r="F6586" s="2">
        <v>5</v>
      </c>
      <c r="G6586" s="4">
        <v>0.24234966536576369</v>
      </c>
      <c r="H6586" s="4">
        <v>-1.9874145447098202E-2</v>
      </c>
      <c r="I6586" s="4">
        <v>2.4128311820652119E-2</v>
      </c>
    </row>
    <row r="6587" spans="1:9" x14ac:dyDescent="0.25">
      <c r="A6587" t="s">
        <v>6805</v>
      </c>
      <c r="B6587" s="3">
        <v>73.461906433105469</v>
      </c>
      <c r="C6587" s="3">
        <v>26.809999465942379</v>
      </c>
      <c r="D6587" s="4">
        <v>-1.4620839080816239E-2</v>
      </c>
      <c r="E6587" s="4">
        <v>4.4816820941885327E-2</v>
      </c>
      <c r="F6587" s="2">
        <v>5</v>
      </c>
      <c r="G6587" s="4">
        <v>0.21874067121496329</v>
      </c>
      <c r="H6587" s="4">
        <v>-2.1835695849059089E-2</v>
      </c>
      <c r="I6587" s="4">
        <v>2.2078698199728301E-2</v>
      </c>
    </row>
    <row r="6588" spans="1:9" x14ac:dyDescent="0.25">
      <c r="A6588" t="s">
        <v>6806</v>
      </c>
      <c r="B6588" s="3">
        <v>74.551918029785156</v>
      </c>
      <c r="C6588" s="3">
        <v>25.659999847412109</v>
      </c>
      <c r="D6588" s="4">
        <v>1.8476163995255761E-3</v>
      </c>
      <c r="E6588" s="4">
        <v>3.1274403418553032E-3</v>
      </c>
      <c r="F6588" s="2">
        <v>5</v>
      </c>
      <c r="G6588" s="4">
        <v>0.2261830315842546</v>
      </c>
      <c r="H6588" s="4">
        <v>-7.3219092247828188E-3</v>
      </c>
      <c r="I6588" s="4">
        <v>3.724407693614129E-2</v>
      </c>
    </row>
    <row r="6589" spans="1:9" x14ac:dyDescent="0.25">
      <c r="A6589" t="s">
        <v>6807</v>
      </c>
      <c r="B6589" s="3">
        <v>74.4144287109375</v>
      </c>
      <c r="C6589" s="3">
        <v>25.579999923706051</v>
      </c>
      <c r="D6589" s="4">
        <v>-4.4668939103510441E-3</v>
      </c>
      <c r="E6589" s="4">
        <v>2.730924962222625E-2</v>
      </c>
      <c r="F6589" s="2">
        <v>5</v>
      </c>
      <c r="G6589" s="4">
        <v>0.21655573333492989</v>
      </c>
      <c r="H6589" s="4">
        <v>-9.1526151025463909E-3</v>
      </c>
      <c r="I6589" s="4">
        <v>3.5331182065217348E-2</v>
      </c>
    </row>
    <row r="6590" spans="1:9" x14ac:dyDescent="0.25">
      <c r="A6590" t="s">
        <v>6808</v>
      </c>
      <c r="B6590" s="3">
        <v>74.748321533203125</v>
      </c>
      <c r="C6590" s="3">
        <v>24.89999961853027</v>
      </c>
      <c r="D6590" s="4">
        <v>4.751885843162329E-3</v>
      </c>
      <c r="E6590" s="4">
        <v>-1.6199125091401641E-2</v>
      </c>
      <c r="F6590" s="2">
        <v>5</v>
      </c>
      <c r="G6590" s="4">
        <v>0.2185393266811704</v>
      </c>
      <c r="H6590" s="4">
        <v>-4.7067457260164813E-3</v>
      </c>
      <c r="I6590" s="4">
        <v>3.9976647418478173E-2</v>
      </c>
    </row>
    <row r="6591" spans="1:9" x14ac:dyDescent="0.25">
      <c r="A6591" t="s">
        <v>6809</v>
      </c>
      <c r="B6591" s="3">
        <v>74.394805908203125</v>
      </c>
      <c r="C6591" s="3">
        <v>25.309999465942379</v>
      </c>
      <c r="D6591" s="4">
        <v>2.6280296003410971E-2</v>
      </c>
      <c r="E6591" s="4">
        <v>-0.1181185089505157</v>
      </c>
      <c r="F6591" s="2">
        <v>5</v>
      </c>
      <c r="G6591" s="4">
        <v>0.22829539222135201</v>
      </c>
      <c r="H6591" s="4">
        <v>-9.4138978014869368E-3</v>
      </c>
      <c r="I6591" s="4">
        <v>3.5058169157608621E-2</v>
      </c>
    </row>
    <row r="6592" spans="1:9" x14ac:dyDescent="0.25">
      <c r="A6592" t="s">
        <v>6810</v>
      </c>
      <c r="B6592" s="3">
        <v>72.489753723144531</v>
      </c>
      <c r="C6592" s="3">
        <v>28.70000076293945</v>
      </c>
      <c r="D6592" s="4">
        <v>-1.652017011114193E-2</v>
      </c>
      <c r="E6592" s="4">
        <v>0.12858829801500751</v>
      </c>
      <c r="F6592" s="2">
        <v>5</v>
      </c>
      <c r="G6592" s="4">
        <v>0.19569441246774999</v>
      </c>
      <c r="H6592" s="4">
        <v>-3.4780160881875848E-2</v>
      </c>
      <c r="I6592" s="4">
        <v>8.5530952785326519E-3</v>
      </c>
    </row>
    <row r="6593" spans="1:9" x14ac:dyDescent="0.25">
      <c r="A6593" t="s">
        <v>6811</v>
      </c>
      <c r="B6593" s="3">
        <v>73.707412719726563</v>
      </c>
      <c r="C6593" s="3">
        <v>25.430000305175781</v>
      </c>
      <c r="D6593" s="4">
        <v>-2.921989124074154E-3</v>
      </c>
      <c r="E6593" s="4">
        <v>1.8422146754936811E-2</v>
      </c>
      <c r="F6593" s="2">
        <v>5</v>
      </c>
      <c r="G6593" s="4">
        <v>0.2192864778852848</v>
      </c>
      <c r="H6593" s="4">
        <v>-1.8566716078760259E-2</v>
      </c>
      <c r="I6593" s="4">
        <v>2.5494437839673981E-2</v>
      </c>
    </row>
    <row r="6594" spans="1:9" x14ac:dyDescent="0.25">
      <c r="A6594" t="s">
        <v>6812</v>
      </c>
      <c r="B6594" s="3">
        <v>73.923416137695313</v>
      </c>
      <c r="C6594" s="3">
        <v>24.969999313354489</v>
      </c>
      <c r="D6594" s="4">
        <v>1.291630879213068E-2</v>
      </c>
      <c r="E6594" s="4">
        <v>-3.9984656146696773E-2</v>
      </c>
      <c r="F6594" s="2">
        <v>5</v>
      </c>
      <c r="G6594" s="4">
        <v>0.2154586560106577</v>
      </c>
      <c r="H6594" s="4">
        <v>-1.569057464314394E-2</v>
      </c>
      <c r="I6594" s="4">
        <v>2.849970278532599E-2</v>
      </c>
    </row>
    <row r="6595" spans="1:9" x14ac:dyDescent="0.25">
      <c r="A6595" t="s">
        <v>6813</v>
      </c>
      <c r="B6595" s="3">
        <v>72.98077392578125</v>
      </c>
      <c r="C6595" s="3">
        <v>26.010000228881839</v>
      </c>
      <c r="D6595" s="4">
        <v>-2.8242099753914781E-2</v>
      </c>
      <c r="E6595" s="4">
        <v>0.1774558646091593</v>
      </c>
      <c r="F6595" s="2">
        <v>5</v>
      </c>
      <c r="G6595" s="4">
        <v>0.23093821995578881</v>
      </c>
      <c r="H6595" s="4">
        <v>-2.8242099753914781E-2</v>
      </c>
      <c r="I6595" s="4">
        <v>1.538468070652166E-2</v>
      </c>
    </row>
    <row r="6596" spans="1:9" x14ac:dyDescent="0.25">
      <c r="A6596" t="s">
        <v>6814</v>
      </c>
      <c r="B6596" s="3">
        <v>75.101806640625</v>
      </c>
      <c r="C6596" s="3">
        <v>22.090000152587891</v>
      </c>
      <c r="D6596" s="4">
        <v>7.3759150048984257E-3</v>
      </c>
      <c r="E6596" s="4">
        <v>-2.7087795474356469E-3</v>
      </c>
      <c r="F6596" s="2">
        <v>4</v>
      </c>
      <c r="G6596" s="4">
        <v>0.267955582273252</v>
      </c>
      <c r="H6596" s="4">
        <v>0</v>
      </c>
      <c r="I6596" s="4">
        <v>4.4894701086956479E-2</v>
      </c>
    </row>
    <row r="6597" spans="1:9" x14ac:dyDescent="0.25">
      <c r="A6597" t="s">
        <v>6815</v>
      </c>
      <c r="B6597" s="3">
        <v>74.551918029785156</v>
      </c>
      <c r="C6597" s="3">
        <v>22.14999961853027</v>
      </c>
      <c r="D6597" s="4">
        <v>0</v>
      </c>
      <c r="E6597" s="4">
        <v>-4.8539563349903843E-2</v>
      </c>
      <c r="F6597" s="2">
        <v>4</v>
      </c>
      <c r="G6597" s="4">
        <v>0.26238931030604862</v>
      </c>
      <c r="H6597" s="4">
        <v>-6.2825369087221583E-3</v>
      </c>
      <c r="I6597" s="4">
        <v>3.724407693614129E-2</v>
      </c>
    </row>
    <row r="6598" spans="1:9" x14ac:dyDescent="0.25">
      <c r="A6598" t="s">
        <v>6816</v>
      </c>
      <c r="B6598" s="3">
        <v>74.551918029785156</v>
      </c>
      <c r="C6598" s="3">
        <v>23.280000686645511</v>
      </c>
      <c r="D6598" s="4">
        <v>-6.2825369087221583E-3</v>
      </c>
      <c r="E6598" s="4">
        <v>6.5934089926596773E-2</v>
      </c>
      <c r="F6598" s="2">
        <v>4</v>
      </c>
      <c r="G6598" s="4">
        <v>0.26571104749815411</v>
      </c>
      <c r="H6598" s="4">
        <v>-6.2825369087221583E-3</v>
      </c>
      <c r="I6598" s="4">
        <v>3.724407693614129E-2</v>
      </c>
    </row>
    <row r="6599" spans="1:9" x14ac:dyDescent="0.25">
      <c r="A6599" t="s">
        <v>6817</v>
      </c>
      <c r="B6599" s="3">
        <v>75.02325439453125</v>
      </c>
      <c r="C6599" s="3">
        <v>21.840000152587891</v>
      </c>
      <c r="D6599" s="4">
        <v>2.3579989293131209E-2</v>
      </c>
      <c r="E6599" s="4">
        <v>-2.803734668528346E-2</v>
      </c>
      <c r="F6599" s="2">
        <v>4</v>
      </c>
      <c r="G6599" s="4">
        <v>0.25067406836626199</v>
      </c>
      <c r="H6599" s="4">
        <v>0</v>
      </c>
      <c r="I6599" s="4">
        <v>4.3801800271739078E-2</v>
      </c>
    </row>
    <row r="6600" spans="1:9" x14ac:dyDescent="0.25">
      <c r="A6600" t="s">
        <v>6818</v>
      </c>
      <c r="B6600" s="3">
        <v>73.294960021972656</v>
      </c>
      <c r="C6600" s="3">
        <v>22.469999313354489</v>
      </c>
      <c r="D6600" s="4">
        <v>7.5595411269704371E-3</v>
      </c>
      <c r="E6600" s="4">
        <v>-0.1188235563390395</v>
      </c>
      <c r="F6600" s="2">
        <v>4</v>
      </c>
      <c r="G6600" s="4">
        <v>0.23020729882777149</v>
      </c>
      <c r="H6600" s="4">
        <v>-1.2866649945433409E-2</v>
      </c>
      <c r="I6600" s="4">
        <v>1.9755965523097881E-2</v>
      </c>
    </row>
    <row r="6601" spans="1:9" x14ac:dyDescent="0.25">
      <c r="A6601" t="s">
        <v>6819</v>
      </c>
      <c r="B6601" s="3">
        <v>72.745040893554688</v>
      </c>
      <c r="C6601" s="3">
        <v>25.5</v>
      </c>
      <c r="D6601" s="4">
        <v>8.7146598722469548E-3</v>
      </c>
      <c r="E6601" s="4">
        <v>-6.0081061967881877E-2</v>
      </c>
      <c r="F6601" s="2">
        <v>5</v>
      </c>
      <c r="G6601" s="4">
        <v>0.2395199472827825</v>
      </c>
      <c r="H6601" s="4">
        <v>-2.0272936971602481E-2</v>
      </c>
      <c r="I6601" s="4">
        <v>1.210491677989123E-2</v>
      </c>
    </row>
    <row r="6602" spans="1:9" x14ac:dyDescent="0.25">
      <c r="A6602" t="s">
        <v>6820</v>
      </c>
      <c r="B6602" s="3">
        <v>72.116569519042969</v>
      </c>
      <c r="C6602" s="3">
        <v>27.129999160766602</v>
      </c>
      <c r="D6602" s="4">
        <v>6.027139903401757E-3</v>
      </c>
      <c r="E6602" s="4">
        <v>-2.933816027869807E-2</v>
      </c>
      <c r="F6602" s="2">
        <v>5</v>
      </c>
      <c r="G6602" s="4">
        <v>0.23492629541695201</v>
      </c>
      <c r="H6602" s="4">
        <v>-2.8737162249154569E-2</v>
      </c>
      <c r="I6602" s="4">
        <v>3.360967221467392E-3</v>
      </c>
    </row>
    <row r="6603" spans="1:9" x14ac:dyDescent="0.25">
      <c r="A6603" t="s">
        <v>6821</v>
      </c>
      <c r="B6603" s="3">
        <v>71.684516906738281</v>
      </c>
      <c r="C6603" s="3">
        <v>27.95000076293945</v>
      </c>
      <c r="D6603" s="4">
        <v>0</v>
      </c>
      <c r="E6603" s="4">
        <v>-3.287193315330339E-2</v>
      </c>
      <c r="F6603" s="2">
        <v>5</v>
      </c>
      <c r="G6603" s="4">
        <v>0.2198378817546347</v>
      </c>
      <c r="H6603" s="4">
        <v>-3.4556028136471961E-2</v>
      </c>
      <c r="I6603" s="4">
        <v>-2.650199558423938E-3</v>
      </c>
    </row>
    <row r="6604" spans="1:9" x14ac:dyDescent="0.25">
      <c r="A6604" t="s">
        <v>6822</v>
      </c>
      <c r="B6604" s="3">
        <v>71.684516906738281</v>
      </c>
      <c r="C6604" s="3">
        <v>28.89999961853027</v>
      </c>
      <c r="D6604" s="4">
        <v>7.4523419179892691E-3</v>
      </c>
      <c r="E6604" s="4">
        <v>-4.4781627640483324E-3</v>
      </c>
      <c r="F6604" s="2">
        <v>5</v>
      </c>
      <c r="G6604" s="4">
        <v>0.24236719320118461</v>
      </c>
      <c r="H6604" s="4">
        <v>-3.4556028136471961E-2</v>
      </c>
      <c r="I6604" s="4">
        <v>-2.650199558423938E-3</v>
      </c>
    </row>
    <row r="6605" spans="1:9" x14ac:dyDescent="0.25">
      <c r="A6605" t="s">
        <v>6823</v>
      </c>
      <c r="B6605" s="3">
        <v>71.154251098632813</v>
      </c>
      <c r="C6605" s="3">
        <v>29.030000686645511</v>
      </c>
      <c r="D6605" s="4">
        <v>9.7548437501353558E-3</v>
      </c>
      <c r="E6605" s="4">
        <v>-8.5382511658895766E-3</v>
      </c>
      <c r="F6605" s="2">
        <v>5</v>
      </c>
      <c r="G6605" s="4">
        <v>0.24996666114034569</v>
      </c>
      <c r="H6605" s="4">
        <v>-4.1697625095084463E-2</v>
      </c>
      <c r="I6605" s="4">
        <v>-1.0027810801630401E-2</v>
      </c>
    </row>
    <row r="6606" spans="1:9" x14ac:dyDescent="0.25">
      <c r="A6606" t="s">
        <v>6824</v>
      </c>
      <c r="B6606" s="3">
        <v>70.46685791015625</v>
      </c>
      <c r="C6606" s="3">
        <v>29.280000686645511</v>
      </c>
      <c r="D6606" s="4">
        <v>-1.113931147375014E-3</v>
      </c>
      <c r="E6606" s="4">
        <v>2.845104997635417E-2</v>
      </c>
      <c r="F6606" s="2">
        <v>5</v>
      </c>
      <c r="G6606" s="4">
        <v>0.25584406278464322</v>
      </c>
      <c r="H6606" s="4">
        <v>-5.095540681352928E-2</v>
      </c>
      <c r="I6606" s="4">
        <v>-1.959154211956526E-2</v>
      </c>
    </row>
    <row r="6607" spans="1:9" x14ac:dyDescent="0.25">
      <c r="A6607" t="s">
        <v>6825</v>
      </c>
      <c r="B6607" s="3">
        <v>70.545440673828125</v>
      </c>
      <c r="C6607" s="3">
        <v>28.469999313354489</v>
      </c>
      <c r="D6607" s="4">
        <v>-6.6370787743256221E-3</v>
      </c>
      <c r="E6607" s="4">
        <v>1.06496001508003E-2</v>
      </c>
      <c r="F6607" s="2">
        <v>5</v>
      </c>
      <c r="G6607" s="4">
        <v>0.23130807503729089</v>
      </c>
      <c r="H6607" s="4">
        <v>-4.9897057552724562E-2</v>
      </c>
      <c r="I6607" s="4">
        <v>-1.8498216711956509E-2</v>
      </c>
    </row>
    <row r="6608" spans="1:9" x14ac:dyDescent="0.25">
      <c r="A6608" t="s">
        <v>6826</v>
      </c>
      <c r="B6608" s="3">
        <v>71.01678466796875</v>
      </c>
      <c r="C6608" s="3">
        <v>28.170000076293949</v>
      </c>
      <c r="D6608" s="4">
        <v>-2.757537965027201E-3</v>
      </c>
      <c r="E6608" s="4">
        <v>2.8479858765213528E-3</v>
      </c>
      <c r="F6608" s="2">
        <v>5</v>
      </c>
      <c r="G6608" s="4">
        <v>0.23995510841584</v>
      </c>
      <c r="H6608" s="4">
        <v>-4.35490170350048E-2</v>
      </c>
      <c r="I6608" s="4">
        <v>-1.194038722826085E-2</v>
      </c>
    </row>
    <row r="6609" spans="1:9" x14ac:dyDescent="0.25">
      <c r="A6609" t="s">
        <v>6827</v>
      </c>
      <c r="B6609" s="3">
        <v>71.213157653808594</v>
      </c>
      <c r="C6609" s="3">
        <v>28.090000152587891</v>
      </c>
      <c r="D6609" s="4">
        <v>-7.1198922240595097E-3</v>
      </c>
      <c r="E6609" s="4">
        <v>9.2996082439613215E-2</v>
      </c>
      <c r="F6609" s="2">
        <v>5</v>
      </c>
      <c r="G6609" s="4">
        <v>0.23585847472011931</v>
      </c>
      <c r="H6609" s="4">
        <v>-4.0904274158902632E-2</v>
      </c>
      <c r="I6609" s="4">
        <v>-9.2082413383152151E-3</v>
      </c>
    </row>
    <row r="6610" spans="1:9" x14ac:dyDescent="0.25">
      <c r="A6610" t="s">
        <v>6828</v>
      </c>
      <c r="B6610" s="3">
        <v>71.723823547363281</v>
      </c>
      <c r="C6610" s="3">
        <v>25.70000076293945</v>
      </c>
      <c r="D6610" s="4">
        <v>3.0216595836574101E-3</v>
      </c>
      <c r="E6610" s="4">
        <v>-1.1918472249690891E-2</v>
      </c>
      <c r="F6610" s="2">
        <v>5</v>
      </c>
      <c r="G6610" s="4">
        <v>0.23126471755618511</v>
      </c>
      <c r="H6610" s="4">
        <v>-3.4026648001358788E-2</v>
      </c>
      <c r="I6610" s="4">
        <v>-2.1033245584238798E-3</v>
      </c>
    </row>
    <row r="6611" spans="1:9" x14ac:dyDescent="0.25">
      <c r="A6611" t="s">
        <v>6829</v>
      </c>
      <c r="B6611" s="3">
        <v>71.50775146484375</v>
      </c>
      <c r="C6611" s="3">
        <v>26.010000228881839</v>
      </c>
      <c r="D6611" s="4">
        <v>1.364100616317554E-2</v>
      </c>
      <c r="E6611" s="4">
        <v>-4.9689461770204828E-2</v>
      </c>
      <c r="F6611" s="2">
        <v>5</v>
      </c>
      <c r="G6611" s="4">
        <v>0.22287863137061659</v>
      </c>
      <c r="H6611" s="4">
        <v>-3.693669745915007E-2</v>
      </c>
      <c r="I6611" s="4">
        <v>-5.10954483695647E-3</v>
      </c>
    </row>
    <row r="6612" spans="1:9" x14ac:dyDescent="0.25">
      <c r="A6612" t="s">
        <v>6830</v>
      </c>
      <c r="B6612" s="3">
        <v>70.545440673828125</v>
      </c>
      <c r="C6612" s="3">
        <v>27.370000839233398</v>
      </c>
      <c r="D6612" s="4">
        <v>1.069188405147603E-2</v>
      </c>
      <c r="E6612" s="4">
        <v>-1.4048969251905021E-2</v>
      </c>
      <c r="F6612" s="2">
        <v>5</v>
      </c>
      <c r="G6612" s="4">
        <v>0.21043242128060211</v>
      </c>
      <c r="H6612" s="4">
        <v>-4.9897057552724562E-2</v>
      </c>
      <c r="I6612" s="4">
        <v>-1.37815196319353E-2</v>
      </c>
    </row>
    <row r="6613" spans="1:9" x14ac:dyDescent="0.25">
      <c r="A6613" t="s">
        <v>6831</v>
      </c>
      <c r="B6613" s="3">
        <v>69.799156188964844</v>
      </c>
      <c r="C6613" s="3">
        <v>27.760000228881839</v>
      </c>
      <c r="D6613" s="4">
        <v>-7.2620032099781628E-3</v>
      </c>
      <c r="E6613" s="4">
        <v>1.8341892729342391E-2</v>
      </c>
      <c r="F6613" s="2">
        <v>5</v>
      </c>
      <c r="G6613" s="4">
        <v>0.19762752662902841</v>
      </c>
      <c r="H6613" s="4">
        <v>-5.9947984702640289E-2</v>
      </c>
      <c r="I6613" s="4">
        <v>-2.079219726134374E-2</v>
      </c>
    </row>
    <row r="6614" spans="1:9" x14ac:dyDescent="0.25">
      <c r="A6614" t="s">
        <v>6832</v>
      </c>
      <c r="B6614" s="3">
        <v>70.309745788574219</v>
      </c>
      <c r="C6614" s="3">
        <v>27.260000228881839</v>
      </c>
      <c r="D6614" s="4">
        <v>1.704556114398259E-2</v>
      </c>
      <c r="E6614" s="4">
        <v>-2.8163958276866571E-2</v>
      </c>
      <c r="F6614" s="2">
        <v>5</v>
      </c>
      <c r="G6614" s="4">
        <v>0.2317766996487709</v>
      </c>
      <c r="H6614" s="4">
        <v>-5.3071386068650687E-2</v>
      </c>
      <c r="I6614" s="4">
        <v>-3.1405116374058069E-3</v>
      </c>
    </row>
    <row r="6615" spans="1:9" x14ac:dyDescent="0.25">
      <c r="A6615" t="s">
        <v>6833</v>
      </c>
      <c r="B6615" s="3">
        <v>69.131362915039063</v>
      </c>
      <c r="C6615" s="3">
        <v>28.04999923706055</v>
      </c>
      <c r="D6615" s="4">
        <v>5.4270419592121746E-3</v>
      </c>
      <c r="E6615" s="4">
        <v>-4.9152568235235727E-2</v>
      </c>
      <c r="F6615" s="2">
        <v>5</v>
      </c>
      <c r="G6615" s="4">
        <v>0.2397482409098397</v>
      </c>
      <c r="H6615" s="4">
        <v>-6.8941795620016455E-2</v>
      </c>
      <c r="I6615" s="4">
        <v>-1.614248908994886E-2</v>
      </c>
    </row>
    <row r="6616" spans="1:9" x14ac:dyDescent="0.25">
      <c r="A6616" t="s">
        <v>6834</v>
      </c>
      <c r="B6616" s="3">
        <v>68.758209228515625</v>
      </c>
      <c r="C6616" s="3">
        <v>29.5</v>
      </c>
      <c r="D6616" s="4">
        <v>2.4283131737279581E-2</v>
      </c>
      <c r="E6616" s="4">
        <v>-9.0067807953867818E-2</v>
      </c>
      <c r="F6616" s="2">
        <v>5</v>
      </c>
      <c r="G6616" s="4">
        <v>0.20582293490080161</v>
      </c>
      <c r="H6616" s="4">
        <v>-7.3967413323507425E-2</v>
      </c>
      <c r="I6616" s="4">
        <v>-2.0363893449465761E-2</v>
      </c>
    </row>
    <row r="6617" spans="1:9" x14ac:dyDescent="0.25">
      <c r="A6617" t="s">
        <v>6835</v>
      </c>
      <c r="B6617" s="3">
        <v>67.128128051757813</v>
      </c>
      <c r="C6617" s="3">
        <v>32.419998168945313</v>
      </c>
      <c r="D6617" s="4">
        <v>-1.752766344980117E-3</v>
      </c>
      <c r="E6617" s="4">
        <v>-1.608505559096263E-2</v>
      </c>
      <c r="F6617" s="2">
        <v>5</v>
      </c>
      <c r="G6617" s="4">
        <v>0.1740444712500735</v>
      </c>
      <c r="H6617" s="4">
        <v>-9.592127607739187E-2</v>
      </c>
      <c r="I6617" s="4">
        <v>-4.2309363505907298E-2</v>
      </c>
    </row>
    <row r="6618" spans="1:9" x14ac:dyDescent="0.25">
      <c r="A6618" t="s">
        <v>6836</v>
      </c>
      <c r="B6618" s="3">
        <v>67.245994567871094</v>
      </c>
      <c r="C6618" s="3">
        <v>32.950000762939453</v>
      </c>
      <c r="D6618" s="4">
        <v>-5.8073090090724477E-3</v>
      </c>
      <c r="E6618" s="4">
        <v>1.7603448919756289E-2</v>
      </c>
      <c r="F6618" s="2">
        <v>5</v>
      </c>
      <c r="G6618" s="4">
        <v>0.24397469333801161</v>
      </c>
      <c r="H6618" s="4">
        <v>-9.4333854938540185E-2</v>
      </c>
      <c r="I6618" s="4">
        <v>-3.5251366881024482E-2</v>
      </c>
    </row>
    <row r="6619" spans="1:9" x14ac:dyDescent="0.25">
      <c r="A6619" t="s">
        <v>6837</v>
      </c>
      <c r="B6619" s="3">
        <v>67.6387939453125</v>
      </c>
      <c r="C6619" s="3">
        <v>32.380001068115227</v>
      </c>
      <c r="D6619" s="4">
        <v>7.3127602843752193E-3</v>
      </c>
      <c r="E6619" s="4">
        <v>3.4087576322019419E-3</v>
      </c>
      <c r="F6619" s="2">
        <v>5</v>
      </c>
      <c r="G6619" s="4">
        <v>0.16055961017050341</v>
      </c>
      <c r="H6619" s="4">
        <v>-8.9043649919848034E-2</v>
      </c>
      <c r="I6619" s="4">
        <v>-2.9616047410894408E-2</v>
      </c>
    </row>
    <row r="6620" spans="1:9" x14ac:dyDescent="0.25">
      <c r="A6620" t="s">
        <v>6838</v>
      </c>
      <c r="B6620" s="3">
        <v>67.147758483886719</v>
      </c>
      <c r="C6620" s="3">
        <v>32.270000457763672</v>
      </c>
      <c r="D6620" s="4">
        <v>-1.270620991063953E-2</v>
      </c>
      <c r="E6620" s="4">
        <v>2.3469703615693008E-2</v>
      </c>
      <c r="F6620" s="2">
        <v>5</v>
      </c>
      <c r="G6620" s="4">
        <v>0.1407562319958264</v>
      </c>
      <c r="H6620" s="4">
        <v>-9.5656894266901493E-2</v>
      </c>
      <c r="I6620" s="4">
        <v>-3.6660716662463622E-2</v>
      </c>
    </row>
    <row r="6621" spans="1:9" x14ac:dyDescent="0.25">
      <c r="A6621" t="s">
        <v>6839</v>
      </c>
      <c r="B6621" s="3">
        <v>68.011932373046875</v>
      </c>
      <c r="C6621" s="3">
        <v>31.530000686645511</v>
      </c>
      <c r="D6621" s="4">
        <v>1.494767494021532E-2</v>
      </c>
      <c r="E6621" s="4">
        <v>-5.0587125689281698E-2</v>
      </c>
      <c r="F6621" s="2">
        <v>5</v>
      </c>
      <c r="G6621" s="4">
        <v>0.1326948901184459</v>
      </c>
      <c r="H6621" s="4">
        <v>-8.4018237721067868E-2</v>
      </c>
      <c r="I6621" s="4">
        <v>-2.4262794917058961E-2</v>
      </c>
    </row>
    <row r="6622" spans="1:9" x14ac:dyDescent="0.25">
      <c r="A6622" t="s">
        <v>6840</v>
      </c>
      <c r="B6622" s="3">
        <v>67.010284423828125</v>
      </c>
      <c r="C6622" s="3">
        <v>33.209999084472663</v>
      </c>
      <c r="D6622" s="4">
        <v>-3.5051923249506118E-3</v>
      </c>
      <c r="E6622" s="4">
        <v>3.0201894375632139E-3</v>
      </c>
      <c r="F6622" s="2">
        <v>5</v>
      </c>
      <c r="G6622" s="4">
        <v>0.1086788872252791</v>
      </c>
      <c r="H6622" s="4">
        <v>-9.7508388959177239E-2</v>
      </c>
      <c r="I6622" s="4">
        <v>-3.8632996385339569E-2</v>
      </c>
    </row>
    <row r="6623" spans="1:9" x14ac:dyDescent="0.25">
      <c r="A6623" t="s">
        <v>6841</v>
      </c>
      <c r="B6623" s="3">
        <v>67.245994567871094</v>
      </c>
      <c r="C6623" s="3">
        <v>33.110000610351563</v>
      </c>
      <c r="D6623" s="4">
        <v>5.8757808773215459E-3</v>
      </c>
      <c r="E6623" s="4">
        <v>-6.0369626075629235E-4</v>
      </c>
      <c r="F6623" s="2">
        <v>5</v>
      </c>
      <c r="G6623" s="4">
        <v>0.1342119355532139</v>
      </c>
      <c r="H6623" s="4">
        <v>-9.4333854938540185E-2</v>
      </c>
      <c r="I6623" s="4">
        <v>-3.5251366881024482E-2</v>
      </c>
    </row>
    <row r="6624" spans="1:9" x14ac:dyDescent="0.25">
      <c r="A6624" t="s">
        <v>6842</v>
      </c>
      <c r="B6624" s="3">
        <v>66.853179931640625</v>
      </c>
      <c r="C6624" s="3">
        <v>33.130001068115227</v>
      </c>
      <c r="D6624" s="4">
        <v>3.5378035108670769E-3</v>
      </c>
      <c r="E6624" s="4">
        <v>-4.8535285511797199E-2</v>
      </c>
      <c r="F6624" s="2">
        <v>5</v>
      </c>
      <c r="G6624" s="4">
        <v>0.1436571688410202</v>
      </c>
      <c r="H6624" s="4">
        <v>-9.9624265461943251E-2</v>
      </c>
      <c r="I6624" s="4">
        <v>-4.088690526227301E-2</v>
      </c>
    </row>
    <row r="6625" spans="1:9" x14ac:dyDescent="0.25">
      <c r="A6625" t="s">
        <v>6843</v>
      </c>
      <c r="B6625" s="3">
        <v>66.617500305175781</v>
      </c>
      <c r="C6625" s="3">
        <v>34.819999694824219</v>
      </c>
      <c r="D6625" s="4">
        <v>2.9464606786677733E-4</v>
      </c>
      <c r="E6625" s="4">
        <v>4.4391107842314932E-2</v>
      </c>
      <c r="F6625" s="2">
        <v>5</v>
      </c>
      <c r="G6625" s="4">
        <v>0.12803563593045489</v>
      </c>
      <c r="H6625" s="4">
        <v>-0.1027983884731586</v>
      </c>
      <c r="I6625" s="4">
        <v>-4.4268096944351083E-2</v>
      </c>
    </row>
    <row r="6626" spans="1:9" x14ac:dyDescent="0.25">
      <c r="A6626" t="s">
        <v>6844</v>
      </c>
      <c r="B6626" s="3">
        <v>66.597877502441406</v>
      </c>
      <c r="C6626" s="3">
        <v>33.340000152587891</v>
      </c>
      <c r="D6626" s="4">
        <v>5.3760373587993238E-2</v>
      </c>
      <c r="E6626" s="4">
        <v>-0.14425048932109941</v>
      </c>
      <c r="F6626" s="2">
        <v>5</v>
      </c>
      <c r="G6626" s="4">
        <v>0.10986033289769349</v>
      </c>
      <c r="H6626" s="4">
        <v>-0.10306266753129351</v>
      </c>
      <c r="I6626" s="4">
        <v>-4.4549616642849177E-2</v>
      </c>
    </row>
    <row r="6627" spans="1:9" x14ac:dyDescent="0.25">
      <c r="A6627" t="s">
        <v>6845</v>
      </c>
      <c r="B6627" s="3">
        <v>63.200210571289063</v>
      </c>
      <c r="C6627" s="3">
        <v>38.959999084472663</v>
      </c>
      <c r="D6627" s="4">
        <v>9.4099168286814194E-3</v>
      </c>
      <c r="E6627" s="4">
        <v>-3.1568492970782569E-2</v>
      </c>
      <c r="F6627" s="2">
        <v>5</v>
      </c>
      <c r="G6627" s="4">
        <v>5.086312565946316E-2</v>
      </c>
      <c r="H6627" s="4">
        <v>-0.14882229874075961</v>
      </c>
      <c r="I6627" s="4">
        <v>-9.3294445962228245E-2</v>
      </c>
    </row>
    <row r="6628" spans="1:9" x14ac:dyDescent="0.25">
      <c r="A6628" t="s">
        <v>6846</v>
      </c>
      <c r="B6628" s="3">
        <v>62.611045837402337</v>
      </c>
      <c r="C6628" s="3">
        <v>40.229999542236328</v>
      </c>
      <c r="D6628" s="4">
        <v>-3.4384270789945548E-3</v>
      </c>
      <c r="E6628" s="4">
        <v>3.9930084509778307E-3</v>
      </c>
      <c r="F6628" s="2">
        <v>5</v>
      </c>
      <c r="G6628" s="4">
        <v>4.1402598038739802E-2</v>
      </c>
      <c r="H6628" s="4">
        <v>-0.1567571438831985</v>
      </c>
      <c r="I6628" s="4">
        <v>-0.1017469326174064</v>
      </c>
    </row>
    <row r="6629" spans="1:9" x14ac:dyDescent="0.25">
      <c r="A6629" t="s">
        <v>6847</v>
      </c>
      <c r="B6629" s="3">
        <v>62.827072143554688</v>
      </c>
      <c r="C6629" s="3">
        <v>40.069999694824219</v>
      </c>
      <c r="D6629" s="4">
        <v>1.458931000246233E-2</v>
      </c>
      <c r="E6629" s="4">
        <v>-5.0473958047551171E-2</v>
      </c>
      <c r="F6629" s="2">
        <v>5</v>
      </c>
      <c r="G6629" s="4">
        <v>4.6006133744696857E-2</v>
      </c>
      <c r="H6629" s="4">
        <v>-0.15384771093953981</v>
      </c>
      <c r="I6629" s="4">
        <v>-9.8647698456063693E-2</v>
      </c>
    </row>
    <row r="6630" spans="1:9" x14ac:dyDescent="0.25">
      <c r="A6630" t="s">
        <v>6848</v>
      </c>
      <c r="B6630" s="3">
        <v>61.923648834228523</v>
      </c>
      <c r="C6630" s="3">
        <v>42.200000762939453</v>
      </c>
      <c r="D6630" s="4">
        <v>2.0058557066559009E-2</v>
      </c>
      <c r="E6630" s="4">
        <v>-7.739398307005052E-2</v>
      </c>
      <c r="F6630" s="2">
        <v>5</v>
      </c>
      <c r="G6630" s="4">
        <v>2.7980691362990751E-2</v>
      </c>
      <c r="H6630" s="4">
        <v>-0.166014976977821</v>
      </c>
      <c r="I6630" s="4">
        <v>-0.1116087143262441</v>
      </c>
    </row>
    <row r="6631" spans="1:9" x14ac:dyDescent="0.25">
      <c r="A6631" t="s">
        <v>6849</v>
      </c>
      <c r="B6631" s="3">
        <v>60.705974578857422</v>
      </c>
      <c r="C6631" s="3">
        <v>45.740001678466797</v>
      </c>
      <c r="D6631" s="4">
        <v>-5.4699534717105314E-3</v>
      </c>
      <c r="E6631" s="4">
        <v>5.1252664742805987E-2</v>
      </c>
      <c r="F6631" s="2">
        <v>5</v>
      </c>
      <c r="G6631" s="4">
        <v>4.2134325390452698E-3</v>
      </c>
      <c r="H6631" s="4">
        <v>-0.18241456115958909</v>
      </c>
      <c r="I6631" s="4">
        <v>-0.1249589249894426</v>
      </c>
    </row>
    <row r="6632" spans="1:9" x14ac:dyDescent="0.25">
      <c r="A6632" t="s">
        <v>6850</v>
      </c>
      <c r="B6632" s="3">
        <v>61.039859771728523</v>
      </c>
      <c r="C6632" s="3">
        <v>43.509998321533203</v>
      </c>
      <c r="D6632" s="4">
        <v>-1.489711701073859E-2</v>
      </c>
      <c r="E6632" s="4">
        <v>5.606790086935276E-2</v>
      </c>
      <c r="F6632" s="2">
        <v>5</v>
      </c>
      <c r="G6632" s="4">
        <v>2.6664486035186119E-3</v>
      </c>
      <c r="H6632" s="4">
        <v>-0.1779178098294342</v>
      </c>
      <c r="I6632" s="4">
        <v>-0.120146165452562</v>
      </c>
    </row>
    <row r="6633" spans="1:9" x14ac:dyDescent="0.25">
      <c r="A6633" t="s">
        <v>6851</v>
      </c>
      <c r="B6633" s="3">
        <v>61.962928771972663</v>
      </c>
      <c r="C6633" s="3">
        <v>41.200000762939453</v>
      </c>
      <c r="D6633" s="4">
        <v>-9.4995557750621185E-4</v>
      </c>
      <c r="E6633" s="4">
        <v>-3.7608048556523437E-2</v>
      </c>
      <c r="F6633" s="2">
        <v>5</v>
      </c>
      <c r="G6633" s="4">
        <v>2.7311861361556829E-2</v>
      </c>
      <c r="H6633" s="4">
        <v>-0.1654859564759518</v>
      </c>
      <c r="I6633" s="4">
        <v>-0.1068406663499437</v>
      </c>
    </row>
    <row r="6634" spans="1:9" x14ac:dyDescent="0.25">
      <c r="A6634" t="s">
        <v>6852</v>
      </c>
      <c r="B6634" s="3">
        <v>62.021846771240227</v>
      </c>
      <c r="C6634" s="3">
        <v>42.810001373291023</v>
      </c>
      <c r="D6634" s="4">
        <v>-2.0167300085088598E-2</v>
      </c>
      <c r="E6634" s="4">
        <v>5.7820609884015051E-2</v>
      </c>
      <c r="F6634" s="2">
        <v>5</v>
      </c>
      <c r="G6634" s="4">
        <v>3.5104533515363912E-2</v>
      </c>
      <c r="H6634" s="4">
        <v>-0.16469245141123681</v>
      </c>
      <c r="I6634" s="4">
        <v>-0.1059913978920327</v>
      </c>
    </row>
    <row r="6635" spans="1:9" x14ac:dyDescent="0.25">
      <c r="A6635" t="s">
        <v>6853</v>
      </c>
      <c r="B6635" s="3">
        <v>63.298404693603523</v>
      </c>
      <c r="C6635" s="3">
        <v>40.470001220703118</v>
      </c>
      <c r="D6635" s="4">
        <v>1.929162066739698E-2</v>
      </c>
      <c r="E6635" s="4">
        <v>-6.9227193036405232E-2</v>
      </c>
      <c r="F6635" s="2">
        <v>5</v>
      </c>
      <c r="G6635" s="4">
        <v>6.1730734087952932E-2</v>
      </c>
      <c r="H6635" s="4">
        <v>-0.14749982455035321</v>
      </c>
      <c r="I6635" s="4">
        <v>-8.7590562975084496E-2</v>
      </c>
    </row>
    <row r="6636" spans="1:9" x14ac:dyDescent="0.25">
      <c r="A6636" t="s">
        <v>6854</v>
      </c>
      <c r="B6636" s="3">
        <v>62.100387573242188</v>
      </c>
      <c r="C6636" s="3">
        <v>43.479999542236328</v>
      </c>
      <c r="D6636" s="4">
        <v>-2.8870086192975489E-2</v>
      </c>
      <c r="E6636" s="4">
        <v>6.1782630821989537E-2</v>
      </c>
      <c r="F6636" s="2">
        <v>5</v>
      </c>
      <c r="G6636" s="4">
        <v>4.7422991371806278E-2</v>
      </c>
      <c r="H6636" s="4">
        <v>-0.16363466728838691</v>
      </c>
      <c r="I6636" s="4">
        <v>-0.1026360793209528</v>
      </c>
    </row>
    <row r="6637" spans="1:9" x14ac:dyDescent="0.25">
      <c r="A6637" t="s">
        <v>6855</v>
      </c>
      <c r="B6637" s="3">
        <v>63.946529388427727</v>
      </c>
      <c r="C6637" s="3">
        <v>40.950000762939453</v>
      </c>
      <c r="D6637" s="4">
        <v>-3.037488294126733E-2</v>
      </c>
      <c r="E6637" s="4">
        <v>0.13497779059681389</v>
      </c>
      <c r="F6637" s="2">
        <v>5</v>
      </c>
      <c r="G6637" s="4">
        <v>9.2846876322403737E-2</v>
      </c>
      <c r="H6637" s="4">
        <v>-0.13877090920524451</v>
      </c>
      <c r="I6637" s="4">
        <v>-7.5332607126214368E-2</v>
      </c>
    </row>
    <row r="6638" spans="1:9" x14ac:dyDescent="0.25">
      <c r="A6638" t="s">
        <v>6856</v>
      </c>
      <c r="B6638" s="3">
        <v>65.949745178222656</v>
      </c>
      <c r="C6638" s="3">
        <v>36.080001831054688</v>
      </c>
      <c r="D6638" s="4">
        <v>-2.3767539293360058E-3</v>
      </c>
      <c r="E6638" s="4">
        <v>3.4700399662573878E-2</v>
      </c>
      <c r="F6638" s="2">
        <v>5</v>
      </c>
      <c r="G6638" s="4">
        <v>0.1152644586812985</v>
      </c>
      <c r="H6638" s="4">
        <v>-0.1117916856287576</v>
      </c>
      <c r="I6638" s="4">
        <v>-3.6350755386700961E-2</v>
      </c>
    </row>
    <row r="6639" spans="1:9" x14ac:dyDescent="0.25">
      <c r="A6639" t="s">
        <v>6857</v>
      </c>
      <c r="B6639" s="3">
        <v>66.106864929199219</v>
      </c>
      <c r="C6639" s="3">
        <v>34.869998931884773</v>
      </c>
      <c r="D6639" s="4">
        <v>8.9919814056178549E-3</v>
      </c>
      <c r="E6639" s="4">
        <v>9.2619305901739946E-3</v>
      </c>
      <c r="F6639" s="2">
        <v>5</v>
      </c>
      <c r="G6639" s="4">
        <v>0.12864552712761629</v>
      </c>
      <c r="H6639" s="4">
        <v>-0.1096756036212807</v>
      </c>
      <c r="I6639" s="4">
        <v>-3.4054941673801409E-2</v>
      </c>
    </row>
    <row r="6640" spans="1:9" x14ac:dyDescent="0.25">
      <c r="A6640" t="s">
        <v>6858</v>
      </c>
      <c r="B6640" s="3">
        <v>65.517730712890625</v>
      </c>
      <c r="C6640" s="3">
        <v>34.549999237060547</v>
      </c>
      <c r="D6640" s="4">
        <v>-1.196697445366768E-3</v>
      </c>
      <c r="E6640" s="4">
        <v>-3.1737048712011662E-3</v>
      </c>
      <c r="F6640" s="2">
        <v>5</v>
      </c>
      <c r="G6640" s="4">
        <v>0.12791523685879791</v>
      </c>
      <c r="H6640" s="4">
        <v>-0.1176100377542979</v>
      </c>
      <c r="I6640" s="4">
        <v>-4.1788216264853739E-2</v>
      </c>
    </row>
    <row r="6641" spans="1:9" x14ac:dyDescent="0.25">
      <c r="A6641" t="s">
        <v>6859</v>
      </c>
      <c r="B6641" s="3">
        <v>65.596229553222656</v>
      </c>
      <c r="C6641" s="3">
        <v>34.659999847412109</v>
      </c>
      <c r="D6641" s="4">
        <v>-2.4533282989566581E-2</v>
      </c>
      <c r="E6641" s="4">
        <v>6.7446829207774339E-2</v>
      </c>
      <c r="F6641" s="2">
        <v>5</v>
      </c>
      <c r="G6641" s="4">
        <v>0.1214116607611391</v>
      </c>
      <c r="H6641" s="4">
        <v>-0.11655281876940279</v>
      </c>
      <c r="I6641" s="4">
        <v>-4.0640152786505901E-2</v>
      </c>
    </row>
    <row r="6642" spans="1:9" x14ac:dyDescent="0.25">
      <c r="A6642" t="s">
        <v>6860</v>
      </c>
      <c r="B6642" s="3">
        <v>67.245994567871094</v>
      </c>
      <c r="C6642" s="3">
        <v>32.470001220703118</v>
      </c>
      <c r="D6642" s="4">
        <v>4.0097495123473832E-2</v>
      </c>
      <c r="E6642" s="4">
        <v>-0.1133259921416401</v>
      </c>
      <c r="F6642" s="2">
        <v>5</v>
      </c>
      <c r="G6642" s="4">
        <v>0.14017345536227041</v>
      </c>
      <c r="H6642" s="4">
        <v>-9.4333854938540185E-2</v>
      </c>
      <c r="I6642" s="4">
        <v>-1.6511962444298419E-2</v>
      </c>
    </row>
    <row r="6643" spans="1:9" x14ac:dyDescent="0.25">
      <c r="A6643" t="s">
        <v>6861</v>
      </c>
      <c r="B6643" s="3">
        <v>64.653549194335938</v>
      </c>
      <c r="C6643" s="3">
        <v>36.619998931884773</v>
      </c>
      <c r="D6643" s="4">
        <v>8.2694737403190555E-3</v>
      </c>
      <c r="E6643" s="4">
        <v>-5.0803597878324447E-2</v>
      </c>
      <c r="F6643" s="2">
        <v>5</v>
      </c>
      <c r="G6643" s="4">
        <v>9.11990722656848E-2</v>
      </c>
      <c r="H6643" s="4">
        <v>-0.12924879705248701</v>
      </c>
      <c r="I6643" s="4">
        <v>-5.3561951409538011E-2</v>
      </c>
    </row>
    <row r="6644" spans="1:9" x14ac:dyDescent="0.25">
      <c r="A6644" t="s">
        <v>6862</v>
      </c>
      <c r="B6644" s="3">
        <v>64.123283386230469</v>
      </c>
      <c r="C6644" s="3">
        <v>38.580001831054688</v>
      </c>
      <c r="D6644" s="4">
        <v>-6.1225343986792691E-4</v>
      </c>
      <c r="E6644" s="4">
        <v>-1.2943110452516839E-3</v>
      </c>
      <c r="F6644" s="2">
        <v>5</v>
      </c>
      <c r="G6644" s="4">
        <v>8.8300170442501713E-2</v>
      </c>
      <c r="H6644" s="4">
        <v>-0.13639039401109951</v>
      </c>
      <c r="I6644" s="4">
        <v>-5.9172366639442919E-2</v>
      </c>
    </row>
    <row r="6645" spans="1:9" x14ac:dyDescent="0.25">
      <c r="A6645" t="s">
        <v>6863</v>
      </c>
      <c r="B6645" s="3">
        <v>64.162567138671875</v>
      </c>
      <c r="C6645" s="3">
        <v>38.630001068115227</v>
      </c>
      <c r="D6645" s="4">
        <v>4.4545795972217306E-3</v>
      </c>
      <c r="E6645" s="4">
        <v>-1.529437882034934E-2</v>
      </c>
      <c r="F6645" s="2">
        <v>5</v>
      </c>
      <c r="G6645" s="4">
        <v>9.0809217961747457E-2</v>
      </c>
      <c r="H6645" s="4">
        <v>-0.1358613221330526</v>
      </c>
      <c r="I6645" s="4">
        <v>-5.8595988795277387E-2</v>
      </c>
    </row>
    <row r="6646" spans="1:9" x14ac:dyDescent="0.25">
      <c r="A6646" t="s">
        <v>6864</v>
      </c>
      <c r="B6646" s="3">
        <v>63.878017425537109</v>
      </c>
      <c r="C6646" s="3">
        <v>39.229999542236328</v>
      </c>
      <c r="D6646" s="4">
        <v>-2.8571426913936441E-2</v>
      </c>
      <c r="E6646" s="4">
        <v>9.1541486957163132E-2</v>
      </c>
      <c r="F6646" s="2">
        <v>5</v>
      </c>
      <c r="G6646" s="4">
        <v>9.0624275627725348E-2</v>
      </c>
      <c r="H6646" s="4">
        <v>-0.13969362535689739</v>
      </c>
      <c r="I6646" s="4">
        <v>-6.2770950198446807E-2</v>
      </c>
    </row>
    <row r="6647" spans="1:9" x14ac:dyDescent="0.25">
      <c r="A6647" t="s">
        <v>6865</v>
      </c>
      <c r="B6647" s="3">
        <v>65.756782531738281</v>
      </c>
      <c r="C6647" s="3">
        <v>35.939998626708977</v>
      </c>
      <c r="D6647" s="4">
        <v>9.0093370152550811E-3</v>
      </c>
      <c r="E6647" s="4">
        <v>-1.749598612109338E-2</v>
      </c>
      <c r="F6647" s="2">
        <v>5</v>
      </c>
      <c r="G6647" s="4">
        <v>0.12270145828941099</v>
      </c>
      <c r="H6647" s="4">
        <v>-0.11439049820198791</v>
      </c>
      <c r="I6647" s="4">
        <v>-3.5205391556338839E-2</v>
      </c>
    </row>
    <row r="6648" spans="1:9" x14ac:dyDescent="0.25">
      <c r="A6648" t="s">
        <v>6866</v>
      </c>
      <c r="B6648" s="3">
        <v>65.169647216796875</v>
      </c>
      <c r="C6648" s="3">
        <v>36.580001831054688</v>
      </c>
      <c r="D6648" s="4">
        <v>6.0418459577200601E-3</v>
      </c>
      <c r="E6648" s="4">
        <v>-5.1594448522554022E-2</v>
      </c>
      <c r="F6648" s="2">
        <v>5</v>
      </c>
      <c r="G6648" s="4">
        <v>0.14049426666345341</v>
      </c>
      <c r="H6648" s="4">
        <v>-0.1222980112178856</v>
      </c>
      <c r="I6648" s="4">
        <v>-4.381993996446587E-2</v>
      </c>
    </row>
    <row r="6649" spans="1:9" x14ac:dyDescent="0.25">
      <c r="A6649" t="s">
        <v>6867</v>
      </c>
      <c r="B6649" s="3">
        <v>64.778266906738281</v>
      </c>
      <c r="C6649" s="3">
        <v>38.569999694824219</v>
      </c>
      <c r="D6649" s="4">
        <v>1.7209173745331041E-2</v>
      </c>
      <c r="E6649" s="4">
        <v>-0.11819848617399049</v>
      </c>
      <c r="F6649" s="2">
        <v>5</v>
      </c>
      <c r="G6649" s="4">
        <v>0.13173308928418609</v>
      </c>
      <c r="H6649" s="4">
        <v>-0.1275691042984701</v>
      </c>
      <c r="I6649" s="4">
        <v>-4.9562337911221888E-2</v>
      </c>
    </row>
    <row r="6650" spans="1:9" x14ac:dyDescent="0.25">
      <c r="A6650" t="s">
        <v>6868</v>
      </c>
      <c r="B6650" s="3">
        <v>63.682346343994141</v>
      </c>
      <c r="C6650" s="3">
        <v>43.740001678466797</v>
      </c>
      <c r="D6650" s="4">
        <v>3.2360917138261953E-2</v>
      </c>
      <c r="E6650" s="4">
        <v>-3.4223872946073208E-2</v>
      </c>
      <c r="F6650" s="2">
        <v>5</v>
      </c>
      <c r="G6650" s="4">
        <v>0.13050686273560411</v>
      </c>
      <c r="H6650" s="4">
        <v>-0.14232891501630121</v>
      </c>
      <c r="I6650" s="4">
        <v>-6.5213264675315408E-2</v>
      </c>
    </row>
    <row r="6651" spans="1:9" x14ac:dyDescent="0.25">
      <c r="A6651" t="s">
        <v>6869</v>
      </c>
      <c r="B6651" s="3">
        <v>61.686126708984382</v>
      </c>
      <c r="C6651" s="3">
        <v>45.290000915527337</v>
      </c>
      <c r="D6651" s="4">
        <v>-1.9900436299566279E-2</v>
      </c>
      <c r="E6651" s="4">
        <v>0.1419566588445815</v>
      </c>
      <c r="F6651" s="2">
        <v>5</v>
      </c>
      <c r="G6651" s="4">
        <v>8.9468602496864946E-2</v>
      </c>
      <c r="H6651" s="4">
        <v>-0.1692139146828697</v>
      </c>
      <c r="I6651" s="4">
        <v>-8.1453673947184724E-2</v>
      </c>
    </row>
    <row r="6652" spans="1:9" x14ac:dyDescent="0.25">
      <c r="A6652" t="s">
        <v>6870</v>
      </c>
      <c r="B6652" s="3">
        <v>62.938632965087891</v>
      </c>
      <c r="C6652" s="3">
        <v>39.659999847412109</v>
      </c>
      <c r="D6652" s="4">
        <v>-2.4271757387574699E-2</v>
      </c>
      <c r="E6652" s="4">
        <v>4.6437948566609988E-2</v>
      </c>
      <c r="F6652" s="2">
        <v>5</v>
      </c>
      <c r="G6652" s="4">
        <v>8.8578890932464072E-2</v>
      </c>
      <c r="H6652" s="4">
        <v>-0.15234521462244111</v>
      </c>
      <c r="I6652" s="4">
        <v>-5.2218232996323548E-2</v>
      </c>
    </row>
    <row r="6653" spans="1:9" x14ac:dyDescent="0.25">
      <c r="A6653" t="s">
        <v>6871</v>
      </c>
      <c r="B6653" s="3">
        <v>64.504264831542969</v>
      </c>
      <c r="C6653" s="3">
        <v>37.900001525878913</v>
      </c>
      <c r="D6653" s="4">
        <v>5.3708098520369951E-2</v>
      </c>
      <c r="E6653" s="4">
        <v>-0.1249134074317628</v>
      </c>
      <c r="F6653" s="2">
        <v>5</v>
      </c>
      <c r="G6653" s="4">
        <v>0.1162173596445988</v>
      </c>
      <c r="H6653" s="4">
        <v>-0.13125935239094971</v>
      </c>
      <c r="I6653" s="4">
        <v>-2.8184333988053201E-2</v>
      </c>
    </row>
    <row r="6654" spans="1:9" x14ac:dyDescent="0.25">
      <c r="A6654" t="s">
        <v>6872</v>
      </c>
      <c r="B6654" s="3">
        <v>61.216445922851563</v>
      </c>
      <c r="C6654" s="3">
        <v>43.310001373291023</v>
      </c>
      <c r="D6654" s="4">
        <v>-8.2431112474858903E-3</v>
      </c>
      <c r="E6654" s="4">
        <v>4.5377771041926973E-2</v>
      </c>
      <c r="F6654" s="2">
        <v>5</v>
      </c>
      <c r="G6654" s="4">
        <v>6.3943311779576906E-2</v>
      </c>
      <c r="H6654" s="4">
        <v>-0.1755395551871084</v>
      </c>
      <c r="I6654" s="4">
        <v>-7.3574712919720953E-2</v>
      </c>
    </row>
    <row r="6655" spans="1:9" x14ac:dyDescent="0.25">
      <c r="A6655" t="s">
        <v>6873</v>
      </c>
      <c r="B6655" s="3">
        <v>61.725254058837891</v>
      </c>
      <c r="C6655" s="3">
        <v>41.430000305175781</v>
      </c>
      <c r="D6655" s="4">
        <v>-7.864168136648142E-3</v>
      </c>
      <c r="E6655" s="4">
        <v>0.12704032091609199</v>
      </c>
      <c r="F6655" s="2">
        <v>5</v>
      </c>
      <c r="G6655" s="4">
        <v>6.9735799291237299E-2</v>
      </c>
      <c r="H6655" s="4">
        <v>-0.1686869492281089</v>
      </c>
      <c r="I6655" s="4">
        <v>-5.2430736443841441E-2</v>
      </c>
    </row>
    <row r="6656" spans="1:9" x14ac:dyDescent="0.25">
      <c r="A6656" t="s">
        <v>6874</v>
      </c>
      <c r="B6656" s="3">
        <v>62.214519500732422</v>
      </c>
      <c r="C6656" s="3">
        <v>36.759998321533203</v>
      </c>
      <c r="D6656" s="4">
        <v>-7.1831036415848093E-3</v>
      </c>
      <c r="E6656" s="4">
        <v>7.6754052305481046E-3</v>
      </c>
      <c r="F6656" s="2">
        <v>5</v>
      </c>
      <c r="G6656" s="4">
        <v>8.5112372446179085E-2</v>
      </c>
      <c r="H6656" s="4">
        <v>-0.1620975434275124</v>
      </c>
      <c r="I6656" s="4">
        <v>-4.3083574129566198E-2</v>
      </c>
    </row>
    <row r="6657" spans="1:9" x14ac:dyDescent="0.25">
      <c r="A6657" t="s">
        <v>6875</v>
      </c>
      <c r="B6657" s="3">
        <v>62.664646148681641</v>
      </c>
      <c r="C6657" s="3">
        <v>36.479999542236328</v>
      </c>
      <c r="D6657" s="4">
        <v>4.2317273141491363E-2</v>
      </c>
      <c r="E6657" s="4">
        <v>-0.17615174914384679</v>
      </c>
      <c r="F6657" s="2">
        <v>5</v>
      </c>
      <c r="G6657" s="4">
        <v>8.7106652343232227E-2</v>
      </c>
      <c r="H6657" s="4">
        <v>-0.1560352572102098</v>
      </c>
      <c r="I6657" s="4">
        <v>-3.6160213045992602E-2</v>
      </c>
    </row>
    <row r="6658" spans="1:9" x14ac:dyDescent="0.25">
      <c r="A6658" t="s">
        <v>6876</v>
      </c>
      <c r="B6658" s="3">
        <v>60.120510101318359</v>
      </c>
      <c r="C6658" s="3">
        <v>44.279998779296882</v>
      </c>
      <c r="D6658" s="4">
        <v>-7.1341658295507981E-2</v>
      </c>
      <c r="E6658" s="4">
        <v>0.1181818304420945</v>
      </c>
      <c r="F6658" s="2">
        <v>5</v>
      </c>
      <c r="G6658" s="4">
        <v>7.687150999839365E-2</v>
      </c>
      <c r="H6658" s="4">
        <v>-0.1902995714096504</v>
      </c>
      <c r="I6658" s="4">
        <v>-6.6089163474666313E-2</v>
      </c>
    </row>
    <row r="6659" spans="1:9" x14ac:dyDescent="0.25">
      <c r="A6659" t="s">
        <v>6877</v>
      </c>
      <c r="B6659" s="3">
        <v>64.739105224609375</v>
      </c>
      <c r="C6659" s="3">
        <v>39.599998474121087</v>
      </c>
      <c r="D6659" s="4">
        <v>-3.6148458908472621E-3</v>
      </c>
      <c r="E6659" s="4">
        <v>2.723733483374802E-2</v>
      </c>
      <c r="F6659" s="2">
        <v>5</v>
      </c>
      <c r="G6659" s="4">
        <v>0.16422880860840811</v>
      </c>
      <c r="H6659" s="4">
        <v>-0.12809653213883029</v>
      </c>
      <c r="I6659" s="4">
        <v>5.6560034890775768E-3</v>
      </c>
    </row>
    <row r="6660" spans="1:9" x14ac:dyDescent="0.25">
      <c r="A6660" t="s">
        <v>6878</v>
      </c>
      <c r="B6660" s="3">
        <v>64.973976135253906</v>
      </c>
      <c r="C6660" s="3">
        <v>38.549999237060547</v>
      </c>
      <c r="D6660" s="4">
        <v>-4.70724194252784E-2</v>
      </c>
      <c r="E6660" s="4">
        <v>0.2379576105539469</v>
      </c>
      <c r="F6660" s="2">
        <v>5</v>
      </c>
      <c r="G6660" s="4">
        <v>0.15067588250208441</v>
      </c>
      <c r="H6660" s="4">
        <v>-0.1249333008772894</v>
      </c>
      <c r="I6660" s="4">
        <v>9.3044836544295961E-3</v>
      </c>
    </row>
    <row r="6661" spans="1:9" x14ac:dyDescent="0.25">
      <c r="A6661" t="s">
        <v>6879</v>
      </c>
      <c r="B6661" s="3">
        <v>68.183540344238281</v>
      </c>
      <c r="C6661" s="3">
        <v>31.139999389648441</v>
      </c>
      <c r="D6661" s="4">
        <v>-5.707560111229637E-3</v>
      </c>
      <c r="E6661" s="4">
        <v>2.6706213912954361E-2</v>
      </c>
      <c r="F6661" s="2">
        <v>5</v>
      </c>
      <c r="G6661" s="4">
        <v>0.21478395911279671</v>
      </c>
      <c r="H6661" s="4">
        <v>-8.1707028990652297E-2</v>
      </c>
      <c r="I6661" s="4">
        <v>5.9161791755157678E-2</v>
      </c>
    </row>
    <row r="6662" spans="1:9" x14ac:dyDescent="0.25">
      <c r="A6662" t="s">
        <v>6880</v>
      </c>
      <c r="B6662" s="3">
        <v>68.574935913085938</v>
      </c>
      <c r="C6662" s="3">
        <v>30.329999923706051</v>
      </c>
      <c r="D6662" s="4">
        <v>2.287979931612671E-3</v>
      </c>
      <c r="E6662" s="4">
        <v>-4.6226394610768273E-2</v>
      </c>
      <c r="F6662" s="2">
        <v>5</v>
      </c>
      <c r="G6662" s="4">
        <v>0.20374833531720321</v>
      </c>
      <c r="H6662" s="4">
        <v>-7.6435730405357005E-2</v>
      </c>
      <c r="I6662" s="4">
        <v>6.5241722921723255E-2</v>
      </c>
    </row>
    <row r="6663" spans="1:9" x14ac:dyDescent="0.25">
      <c r="A6663" t="s">
        <v>6881</v>
      </c>
      <c r="B6663" s="3">
        <v>68.41839599609375</v>
      </c>
      <c r="C6663" s="3">
        <v>31.79999923706055</v>
      </c>
      <c r="D6663" s="4">
        <v>6.3335344264179314E-3</v>
      </c>
      <c r="E6663" s="4">
        <v>-4.0434525566299562E-2</v>
      </c>
      <c r="F6663" s="2">
        <v>5</v>
      </c>
      <c r="G6663" s="4">
        <v>0.19654065749496419</v>
      </c>
      <c r="H6663" s="4">
        <v>-7.8544003233822157E-2</v>
      </c>
      <c r="I6663" s="4">
        <v>6.2810034890776745E-2</v>
      </c>
    </row>
    <row r="6664" spans="1:9" x14ac:dyDescent="0.25">
      <c r="A6664" t="s">
        <v>6882</v>
      </c>
      <c r="B6664" s="3">
        <v>67.98779296875</v>
      </c>
      <c r="C6664" s="3">
        <v>33.139999389648438</v>
      </c>
      <c r="D6664" s="4">
        <v>-7.9964342046072723E-3</v>
      </c>
      <c r="E6664" s="4">
        <v>0.1046666463216146</v>
      </c>
      <c r="F6664" s="2">
        <v>5</v>
      </c>
      <c r="G6664" s="4">
        <v>0.188608306083349</v>
      </c>
      <c r="H6664" s="4">
        <v>-8.4343346173610168E-2</v>
      </c>
      <c r="I6664" s="4">
        <v>5.6121055825242738E-2</v>
      </c>
    </row>
    <row r="6665" spans="1:9" x14ac:dyDescent="0.25">
      <c r="A6665" t="s">
        <v>6883</v>
      </c>
      <c r="B6665" s="3">
        <v>68.535835266113281</v>
      </c>
      <c r="C6665" s="3">
        <v>30</v>
      </c>
      <c r="D6665" s="4">
        <v>-5.9603897004235629E-3</v>
      </c>
      <c r="E6665" s="4">
        <v>4.5660489423389627E-2</v>
      </c>
      <c r="F6665" s="2">
        <v>5</v>
      </c>
      <c r="G6665" s="4">
        <v>0.17713381924513441</v>
      </c>
      <c r="H6665" s="4">
        <v>-7.6962336226873873E-2</v>
      </c>
      <c r="I6665" s="4">
        <v>6.4634334230885937E-2</v>
      </c>
    </row>
    <row r="6666" spans="1:9" x14ac:dyDescent="0.25">
      <c r="A6666" t="s">
        <v>6884</v>
      </c>
      <c r="B6666" s="3">
        <v>68.946784973144531</v>
      </c>
      <c r="C6666" s="3">
        <v>28.690000534057621</v>
      </c>
      <c r="D6666" s="4">
        <v>-2.5485417738446699E-3</v>
      </c>
      <c r="E6666" s="4">
        <v>1.0211299979670629E-2</v>
      </c>
      <c r="F6666" s="2">
        <v>5</v>
      </c>
      <c r="G6666" s="4">
        <v>0.20212831549128499</v>
      </c>
      <c r="H6666" s="4">
        <v>-7.1427683354642446E-2</v>
      </c>
      <c r="I6666" s="4">
        <v>7.1018019000303356E-2</v>
      </c>
    </row>
    <row r="6667" spans="1:9" x14ac:dyDescent="0.25">
      <c r="A6667" t="s">
        <v>6885</v>
      </c>
      <c r="B6667" s="3">
        <v>69.122947692871094</v>
      </c>
      <c r="C6667" s="3">
        <v>28.39999961853027</v>
      </c>
      <c r="D6667" s="4">
        <v>1.8455228904708632E-2</v>
      </c>
      <c r="E6667" s="4">
        <v>-0.1086001545994041</v>
      </c>
      <c r="F6667" s="2">
        <v>5</v>
      </c>
      <c r="G6667" s="4">
        <v>0.21915142859084399</v>
      </c>
      <c r="H6667" s="4">
        <v>-6.905513146804243E-2</v>
      </c>
      <c r="I6667" s="4">
        <v>7.3754527267900549E-2</v>
      </c>
    </row>
    <row r="6668" spans="1:9" x14ac:dyDescent="0.25">
      <c r="A6668" t="s">
        <v>6886</v>
      </c>
      <c r="B6668" s="3">
        <v>67.870384216308594</v>
      </c>
      <c r="C6668" s="3">
        <v>31.860000610351559</v>
      </c>
      <c r="D6668" s="4">
        <v>2.1201634903971419E-2</v>
      </c>
      <c r="E6668" s="4">
        <v>-7.2218972953307703E-2</v>
      </c>
      <c r="F6668" s="2">
        <v>5</v>
      </c>
      <c r="G6668" s="4">
        <v>0.2237262027059819</v>
      </c>
      <c r="H6668" s="4">
        <v>-8.5924602171136732E-2</v>
      </c>
      <c r="I6668" s="4">
        <v>5.4297230544599451E-2</v>
      </c>
    </row>
    <row r="6669" spans="1:9" x14ac:dyDescent="0.25">
      <c r="A6669" t="s">
        <v>6887</v>
      </c>
      <c r="B6669" s="3">
        <v>66.461296081542969</v>
      </c>
      <c r="C6669" s="3">
        <v>34.340000152587891</v>
      </c>
      <c r="D6669" s="4">
        <v>-1.164171324974417E-2</v>
      </c>
      <c r="E6669" s="4">
        <v>0.1477272749005096</v>
      </c>
      <c r="F6669" s="2">
        <v>5</v>
      </c>
      <c r="G6669" s="4">
        <v>0.1615288627998395</v>
      </c>
      <c r="H6669" s="4">
        <v>-0.1049021401979853</v>
      </c>
      <c r="I6669" s="4">
        <v>3.2408482820085023E-2</v>
      </c>
    </row>
    <row r="6670" spans="1:9" x14ac:dyDescent="0.25">
      <c r="A6670" t="s">
        <v>6888</v>
      </c>
      <c r="B6670" s="3">
        <v>67.244132995605469</v>
      </c>
      <c r="C6670" s="3">
        <v>29.920000076293949</v>
      </c>
      <c r="D6670" s="4">
        <v>-1.207547339000881E-2</v>
      </c>
      <c r="E6670" s="4">
        <v>4.7986020169661137E-2</v>
      </c>
      <c r="F6670" s="2">
        <v>5</v>
      </c>
      <c r="G6670" s="4">
        <v>0.17958829614524241</v>
      </c>
      <c r="H6670" s="4">
        <v>-9.4358926513262165E-2</v>
      </c>
      <c r="I6670" s="4">
        <v>4.4569056242415028E-2</v>
      </c>
    </row>
    <row r="6671" spans="1:9" x14ac:dyDescent="0.25">
      <c r="A6671" t="s">
        <v>6889</v>
      </c>
      <c r="B6671" s="3">
        <v>68.066062927246094</v>
      </c>
      <c r="C6671" s="3">
        <v>28.54999923706055</v>
      </c>
      <c r="D6671" s="4">
        <v>1.6958242674161461E-2</v>
      </c>
      <c r="E6671" s="4">
        <v>-0.10529616503975189</v>
      </c>
      <c r="F6671" s="2">
        <v>5</v>
      </c>
      <c r="G6671" s="4">
        <v>0.19037885209572239</v>
      </c>
      <c r="H6671" s="4">
        <v>-8.3289209759377592E-2</v>
      </c>
      <c r="I6671" s="4">
        <v>5.7336899840715987E-2</v>
      </c>
    </row>
    <row r="6672" spans="1:9" x14ac:dyDescent="0.25">
      <c r="A6672" t="s">
        <v>6890</v>
      </c>
      <c r="B6672" s="3">
        <v>66.9310302734375</v>
      </c>
      <c r="C6672" s="3">
        <v>31.909999847412109</v>
      </c>
      <c r="D6672" s="4">
        <v>-1.4977361212866301E-2</v>
      </c>
      <c r="E6672" s="4">
        <v>0.109913038170856</v>
      </c>
      <c r="F6672" s="2">
        <v>5</v>
      </c>
      <c r="G6672" s="4">
        <v>0.1518621880405846</v>
      </c>
      <c r="H6672" s="4">
        <v>-9.8575780427258675E-2</v>
      </c>
      <c r="I6672" s="4">
        <v>3.9705324635922253E-2</v>
      </c>
    </row>
    <row r="6673" spans="1:9" x14ac:dyDescent="0.25">
      <c r="A6673" t="s">
        <v>6891</v>
      </c>
      <c r="B6673" s="3">
        <v>67.948722839355469</v>
      </c>
      <c r="C6673" s="3">
        <v>28.75</v>
      </c>
      <c r="D6673" s="4">
        <v>-5.7268383616674301E-3</v>
      </c>
      <c r="E6673" s="4">
        <v>6.4026628901823202E-2</v>
      </c>
      <c r="F6673" s="2">
        <v>5</v>
      </c>
      <c r="G6673" s="4">
        <v>0.17798585307262971</v>
      </c>
      <c r="H6673" s="4">
        <v>-8.4869540985705427E-2</v>
      </c>
      <c r="I6673" s="4">
        <v>5.5514141193871318E-2</v>
      </c>
    </row>
    <row r="6674" spans="1:9" x14ac:dyDescent="0.25">
      <c r="A6674" t="s">
        <v>6892</v>
      </c>
      <c r="B6674" s="3">
        <v>68.340095520019531</v>
      </c>
      <c r="C6674" s="3">
        <v>27.020000457763668</v>
      </c>
      <c r="D6674" s="4">
        <v>1.7210755033250089E-3</v>
      </c>
      <c r="E6674" s="4">
        <v>-4.1843981320970107E-2</v>
      </c>
      <c r="F6674" s="2">
        <v>5</v>
      </c>
      <c r="G6674" s="4">
        <v>0.16068698882484739</v>
      </c>
      <c r="H6674" s="4">
        <v>-7.9598550657476341E-2</v>
      </c>
      <c r="I6674" s="4">
        <v>6.1593716815837363E-2</v>
      </c>
    </row>
    <row r="6675" spans="1:9" x14ac:dyDescent="0.25">
      <c r="A6675" t="s">
        <v>6893</v>
      </c>
      <c r="B6675" s="3">
        <v>68.222679138183594</v>
      </c>
      <c r="C6675" s="3">
        <v>28.20000076293945</v>
      </c>
      <c r="D6675" s="4">
        <v>4.3218458864349163E-3</v>
      </c>
      <c r="E6675" s="4">
        <v>-5.4642948874808139E-2</v>
      </c>
      <c r="F6675" s="2">
        <v>5</v>
      </c>
      <c r="G6675" s="4">
        <v>0.1500211270372511</v>
      </c>
      <c r="H6675" s="4">
        <v>-8.1179909407358308E-2</v>
      </c>
      <c r="I6675" s="4">
        <v>5.976977302032771E-2</v>
      </c>
    </row>
    <row r="6676" spans="1:9" x14ac:dyDescent="0.25">
      <c r="A6676" t="s">
        <v>6894</v>
      </c>
      <c r="B6676" s="3">
        <v>67.929100036621094</v>
      </c>
      <c r="C6676" s="3">
        <v>29.829999923706051</v>
      </c>
      <c r="D6676" s="4">
        <v>1.372679618901884E-2</v>
      </c>
      <c r="E6676" s="4">
        <v>-3.960075864086976E-2</v>
      </c>
      <c r="F6676" s="2">
        <v>5</v>
      </c>
      <c r="G6676" s="4">
        <v>0.15446455980024171</v>
      </c>
      <c r="H6676" s="4">
        <v>-8.5133820043840291E-2</v>
      </c>
      <c r="I6676" s="4">
        <v>5.5209320957220857E-2</v>
      </c>
    </row>
    <row r="6677" spans="1:9" x14ac:dyDescent="0.25">
      <c r="A6677" t="s">
        <v>6895</v>
      </c>
      <c r="B6677" s="3">
        <v>67.00927734375</v>
      </c>
      <c r="C6677" s="3">
        <v>31.059999465942379</v>
      </c>
      <c r="D6677" s="4">
        <v>-3.8742664057358711E-2</v>
      </c>
      <c r="E6677" s="4">
        <v>0.19553502745245899</v>
      </c>
      <c r="F6677" s="2">
        <v>5</v>
      </c>
      <c r="G6677" s="4">
        <v>0.13957919708493249</v>
      </c>
      <c r="H6677" s="4">
        <v>-9.7521952270092416E-2</v>
      </c>
      <c r="I6677" s="4">
        <v>4.0920813106796183E-2</v>
      </c>
    </row>
    <row r="6678" spans="1:9" x14ac:dyDescent="0.25">
      <c r="A6678" t="s">
        <v>6896</v>
      </c>
      <c r="B6678" s="3">
        <v>69.710029602050781</v>
      </c>
      <c r="C6678" s="3">
        <v>25.979999542236332</v>
      </c>
      <c r="D6678" s="4">
        <v>-4.1934453779680636E-3</v>
      </c>
      <c r="E6678" s="4">
        <v>4.758065893052188E-2</v>
      </c>
      <c r="F6678" s="2">
        <v>5</v>
      </c>
      <c r="G6678" s="4">
        <v>0.18863042742407801</v>
      </c>
      <c r="H6678" s="4">
        <v>-6.1148337718632588E-2</v>
      </c>
      <c r="I6678" s="4">
        <v>8.2874246245449035E-2</v>
      </c>
    </row>
    <row r="6679" spans="1:9" x14ac:dyDescent="0.25">
      <c r="A6679" t="s">
        <v>6897</v>
      </c>
      <c r="B6679" s="3">
        <v>70.003585815429688</v>
      </c>
      <c r="C6679" s="3">
        <v>24.79999923706055</v>
      </c>
      <c r="D6679" s="4">
        <v>-2.1340523636379172E-2</v>
      </c>
      <c r="E6679" s="4">
        <v>9.4439514742222563E-2</v>
      </c>
      <c r="F6679" s="2">
        <v>5</v>
      </c>
      <c r="G6679" s="4">
        <v>0.18893967895100269</v>
      </c>
      <c r="H6679" s="4">
        <v>-5.7194735339216818E-2</v>
      </c>
      <c r="I6679" s="4">
        <v>8.7434342763956341E-2</v>
      </c>
    </row>
    <row r="6680" spans="1:9" x14ac:dyDescent="0.25">
      <c r="A6680" t="s">
        <v>6898</v>
      </c>
      <c r="B6680" s="3">
        <v>71.530075073242188</v>
      </c>
      <c r="C6680" s="3">
        <v>22.659999847412109</v>
      </c>
      <c r="D6680" s="4">
        <v>1.499543795027769E-2</v>
      </c>
      <c r="E6680" s="4">
        <v>-8.5921782551492298E-2</v>
      </c>
      <c r="F6680" s="2">
        <v>4</v>
      </c>
      <c r="G6680" s="4">
        <v>0.2136718291614883</v>
      </c>
      <c r="H6680" s="4">
        <v>-3.6636044067197122E-2</v>
      </c>
      <c r="I6680" s="4">
        <v>0.1165670255335365</v>
      </c>
    </row>
    <row r="6681" spans="1:9" x14ac:dyDescent="0.25">
      <c r="A6681" t="s">
        <v>6899</v>
      </c>
      <c r="B6681" s="3">
        <v>70.473297119140625</v>
      </c>
      <c r="C6681" s="3">
        <v>24.79000091552734</v>
      </c>
      <c r="D6681" s="4">
        <v>-3.8723241623193072E-3</v>
      </c>
      <c r="E6681" s="4">
        <v>-1.8217785523669591E-2</v>
      </c>
      <c r="F6681" s="2">
        <v>5</v>
      </c>
      <c r="G6681" s="4">
        <v>0.21000881398432239</v>
      </c>
      <c r="H6681" s="4">
        <v>-5.0868683825556538E-2</v>
      </c>
      <c r="I6681" s="4">
        <v>0.10954268527060269</v>
      </c>
    </row>
    <row r="6682" spans="1:9" x14ac:dyDescent="0.25">
      <c r="A6682" t="s">
        <v>6900</v>
      </c>
      <c r="B6682" s="3">
        <v>70.74725341796875</v>
      </c>
      <c r="C6682" s="3">
        <v>25.25</v>
      </c>
      <c r="D6682" s="4">
        <v>-1.686149587013264E-2</v>
      </c>
      <c r="E6682" s="4">
        <v>9.1655897801733222E-2</v>
      </c>
      <c r="F6682" s="2">
        <v>5</v>
      </c>
      <c r="G6682" s="4">
        <v>0.21875308450995409</v>
      </c>
      <c r="H6682" s="4">
        <v>-4.7179052247209419E-2</v>
      </c>
      <c r="I6682" s="4">
        <v>0.12408744258937431</v>
      </c>
    </row>
    <row r="6683" spans="1:9" x14ac:dyDescent="0.25">
      <c r="A6683" t="s">
        <v>6901</v>
      </c>
      <c r="B6683" s="3">
        <v>71.960617065429688</v>
      </c>
      <c r="C6683" s="3">
        <v>23.129999160766602</v>
      </c>
      <c r="D6683" s="4">
        <v>7.120835959596894E-3</v>
      </c>
      <c r="E6683" s="4">
        <v>5.215077387706657E-3</v>
      </c>
      <c r="F6683" s="2">
        <v>4</v>
      </c>
      <c r="G6683" s="4">
        <v>0.23883133505699311</v>
      </c>
      <c r="H6683" s="4">
        <v>-3.0837523146252429E-2</v>
      </c>
      <c r="I6683" s="4">
        <v>0.14336630888468219</v>
      </c>
    </row>
    <row r="6684" spans="1:9" x14ac:dyDescent="0.25">
      <c r="A6684" t="s">
        <v>6902</v>
      </c>
      <c r="B6684" s="3">
        <v>71.451820373535156</v>
      </c>
      <c r="C6684" s="3">
        <v>23.010000228881839</v>
      </c>
      <c r="D6684" s="4">
        <v>-8.2107929037666949E-4</v>
      </c>
      <c r="E6684" s="4">
        <v>0</v>
      </c>
      <c r="F6684" s="2">
        <v>4</v>
      </c>
      <c r="G6684" s="4">
        <v>0.22925458893363679</v>
      </c>
      <c r="H6684" s="4">
        <v>-3.7689974976718887E-2</v>
      </c>
      <c r="I6684" s="4">
        <v>0.13528215092012161</v>
      </c>
    </row>
    <row r="6685" spans="1:9" x14ac:dyDescent="0.25">
      <c r="A6685" t="s">
        <v>6903</v>
      </c>
      <c r="B6685" s="3">
        <v>71.510536193847656</v>
      </c>
      <c r="C6685" s="3">
        <v>23.010000228881839</v>
      </c>
      <c r="D6685" s="4">
        <v>-1.9849425578954191E-2</v>
      </c>
      <c r="E6685" s="4">
        <v>0.13238191803431951</v>
      </c>
      <c r="F6685" s="2">
        <v>4</v>
      </c>
      <c r="G6685" s="4">
        <v>0.2360125170111087</v>
      </c>
      <c r="H6685" s="4">
        <v>-3.6899192849422453E-2</v>
      </c>
      <c r="I6685" s="4">
        <v>0.13621507358645729</v>
      </c>
    </row>
    <row r="6686" spans="1:9" x14ac:dyDescent="0.25">
      <c r="A6686" t="s">
        <v>6904</v>
      </c>
      <c r="B6686" s="3">
        <v>72.958724975585938</v>
      </c>
      <c r="C6686" s="3">
        <v>20.319999694824219</v>
      </c>
      <c r="D6686" s="4">
        <v>0</v>
      </c>
      <c r="E6686" s="4">
        <v>1.094523926264745E-2</v>
      </c>
      <c r="F6686" s="2">
        <v>4</v>
      </c>
      <c r="G6686" s="4">
        <v>0.25999249895136178</v>
      </c>
      <c r="H6686" s="4">
        <v>-1.7395049001057039E-2</v>
      </c>
      <c r="I6686" s="4">
        <v>0.18391440122654659</v>
      </c>
    </row>
    <row r="6687" spans="1:9" x14ac:dyDescent="0.25">
      <c r="A6687" t="s">
        <v>6905</v>
      </c>
      <c r="B6687" s="3">
        <v>72.958724975585938</v>
      </c>
      <c r="C6687" s="3">
        <v>20.10000038146973</v>
      </c>
      <c r="D6687" s="4">
        <v>-1.7395049001057039E-2</v>
      </c>
      <c r="E6687" s="4">
        <v>0.15916956197200041</v>
      </c>
      <c r="F6687" s="2">
        <v>4</v>
      </c>
      <c r="G6687" s="4">
        <v>0.29341058034467121</v>
      </c>
      <c r="H6687" s="4">
        <v>-1.7395049001057039E-2</v>
      </c>
      <c r="I6687" s="4">
        <v>0.18391440122654659</v>
      </c>
    </row>
    <row r="6688" spans="1:9" x14ac:dyDescent="0.25">
      <c r="A6688" t="s">
        <v>6906</v>
      </c>
      <c r="B6688" s="3">
        <v>74.250312805175781</v>
      </c>
      <c r="C6688" s="3">
        <v>17.340000152587891</v>
      </c>
      <c r="D6688" s="4">
        <v>0</v>
      </c>
      <c r="E6688" s="4">
        <v>6.8391906448483919E-2</v>
      </c>
      <c r="F6688" s="2">
        <v>3</v>
      </c>
      <c r="G6688" s="4">
        <v>0.31653316191046682</v>
      </c>
      <c r="H6688" s="4">
        <v>0</v>
      </c>
      <c r="I6688" s="4">
        <v>0.20487323010427241</v>
      </c>
    </row>
    <row r="6689" spans="1:9" x14ac:dyDescent="0.25">
      <c r="A6689" t="s">
        <v>6907</v>
      </c>
      <c r="B6689" s="3">
        <v>74.250312805175781</v>
      </c>
      <c r="C6689" s="3">
        <v>16.229999542236332</v>
      </c>
      <c r="D6689" s="4">
        <v>1.318919701979171E-3</v>
      </c>
      <c r="E6689" s="4">
        <v>-4.360635244904365E-2</v>
      </c>
      <c r="F6689" s="2">
        <v>3</v>
      </c>
      <c r="G6689" s="4">
        <v>0.28852642421738878</v>
      </c>
      <c r="H6689" s="4">
        <v>0</v>
      </c>
      <c r="I6689" s="4">
        <v>0.20487323010427241</v>
      </c>
    </row>
    <row r="6690" spans="1:9" x14ac:dyDescent="0.25">
      <c r="A6690" t="s">
        <v>6908</v>
      </c>
      <c r="B6690" s="3">
        <v>74.152511596679688</v>
      </c>
      <c r="C6690" s="3">
        <v>16.969999313354489</v>
      </c>
      <c r="D6690" s="4">
        <v>6.9095208628784377E-3</v>
      </c>
      <c r="E6690" s="4">
        <v>-5.1425383324846703E-2</v>
      </c>
      <c r="F6690" s="2">
        <v>3</v>
      </c>
      <c r="G6690" s="4">
        <v>0.28039587559765061</v>
      </c>
      <c r="H6690" s="4">
        <v>0</v>
      </c>
      <c r="I6690" s="4">
        <v>0.2032861922382099</v>
      </c>
    </row>
    <row r="6691" spans="1:9" x14ac:dyDescent="0.25">
      <c r="A6691" t="s">
        <v>6909</v>
      </c>
      <c r="B6691" s="3">
        <v>73.643669128417969</v>
      </c>
      <c r="C6691" s="3">
        <v>17.889999389648441</v>
      </c>
      <c r="D6691" s="4">
        <v>-1.85697219226022E-3</v>
      </c>
      <c r="E6691" s="4">
        <v>5.5929694358036741E-4</v>
      </c>
      <c r="F6691" s="2">
        <v>3</v>
      </c>
      <c r="G6691" s="4">
        <v>0.28835706436117409</v>
      </c>
      <c r="H6691" s="4">
        <v>-1.85697219226022E-3</v>
      </c>
      <c r="I6691" s="4">
        <v>0.19502911364572759</v>
      </c>
    </row>
    <row r="6692" spans="1:9" x14ac:dyDescent="0.25">
      <c r="A6692" t="s">
        <v>6910</v>
      </c>
      <c r="B6692" s="3">
        <v>73.780677795410156</v>
      </c>
      <c r="C6692" s="3">
        <v>17.879999160766602</v>
      </c>
      <c r="D6692" s="4">
        <v>1.1265997591093591E-2</v>
      </c>
      <c r="E6692" s="4">
        <v>-2.081057302037637E-2</v>
      </c>
      <c r="F6692" s="2">
        <v>3</v>
      </c>
      <c r="G6692" s="4">
        <v>0.29732700288312608</v>
      </c>
      <c r="H6692" s="4">
        <v>0</v>
      </c>
      <c r="I6692" s="4">
        <v>0.22204021193225931</v>
      </c>
    </row>
    <row r="6693" spans="1:9" x14ac:dyDescent="0.25">
      <c r="A6693" t="s">
        <v>6911</v>
      </c>
      <c r="B6693" s="3">
        <v>72.958724975585938</v>
      </c>
      <c r="C6693" s="3">
        <v>18.260000228881839</v>
      </c>
      <c r="D6693" s="4">
        <v>2.6829755317869802E-4</v>
      </c>
      <c r="E6693" s="4">
        <v>1.8973222719885548E-2</v>
      </c>
      <c r="F6693" s="2">
        <v>3</v>
      </c>
      <c r="G6693" s="4">
        <v>0.28680469729628738</v>
      </c>
      <c r="H6693" s="4">
        <v>-1.071335080311431E-3</v>
      </c>
      <c r="I6693" s="4">
        <v>0.20842608655214809</v>
      </c>
    </row>
    <row r="6694" spans="1:9" x14ac:dyDescent="0.25">
      <c r="A6694" t="s">
        <v>6912</v>
      </c>
      <c r="B6694" s="3">
        <v>72.939155578613281</v>
      </c>
      <c r="C6694" s="3">
        <v>17.920000076293949</v>
      </c>
      <c r="D6694" s="4">
        <v>5.3953227565910478E-3</v>
      </c>
      <c r="E6694" s="4">
        <v>-1.3215846538256691E-2</v>
      </c>
      <c r="F6694" s="2">
        <v>3</v>
      </c>
      <c r="G6694" s="4">
        <v>0.29085487929815201</v>
      </c>
      <c r="H6694" s="4">
        <v>-1.3392733097380429E-3</v>
      </c>
      <c r="I6694" s="4">
        <v>0.20810195575342921</v>
      </c>
    </row>
    <row r="6695" spans="1:9" x14ac:dyDescent="0.25">
      <c r="A6695" t="s">
        <v>6913</v>
      </c>
      <c r="B6695" s="3">
        <v>72.547737121582031</v>
      </c>
      <c r="C6695" s="3">
        <v>18.159999847412109</v>
      </c>
      <c r="D6695" s="4">
        <v>-6.6984557356644103E-3</v>
      </c>
      <c r="E6695" s="4">
        <v>1.907969463583337E-2</v>
      </c>
      <c r="F6695" s="2">
        <v>3</v>
      </c>
      <c r="G6695" s="4">
        <v>0.28965559846355782</v>
      </c>
      <c r="H6695" s="4">
        <v>-6.6984557356644103E-3</v>
      </c>
      <c r="I6695" s="4">
        <v>0.2016188343119176</v>
      </c>
    </row>
    <row r="6696" spans="1:9" x14ac:dyDescent="0.25">
      <c r="A6696" t="s">
        <v>6914</v>
      </c>
      <c r="B6696" s="3">
        <v>73.036972045898438</v>
      </c>
      <c r="C6696" s="3">
        <v>17.819999694824219</v>
      </c>
      <c r="D6696" s="4">
        <v>7.2866251796246404E-3</v>
      </c>
      <c r="E6696" s="4">
        <v>-4.2964613767553228E-2</v>
      </c>
      <c r="F6696" s="2">
        <v>3</v>
      </c>
      <c r="G6696" s="4">
        <v>0.28403150209563299</v>
      </c>
      <c r="H6696" s="4">
        <v>0</v>
      </c>
      <c r="I6696" s="4">
        <v>0.20972210427989141</v>
      </c>
    </row>
    <row r="6697" spans="1:9" x14ac:dyDescent="0.25">
      <c r="A6697" t="s">
        <v>6915</v>
      </c>
      <c r="B6697" s="3">
        <v>72.508628845214844</v>
      </c>
      <c r="C6697" s="3">
        <v>18.620000839233398</v>
      </c>
      <c r="D6697" s="4">
        <v>-1.8850427440190169E-3</v>
      </c>
      <c r="E6697" s="4">
        <v>-5.3667858205053154E-4</v>
      </c>
      <c r="F6697" s="2">
        <v>3</v>
      </c>
      <c r="G6697" s="4">
        <v>0.28807651272754492</v>
      </c>
      <c r="H6697" s="4">
        <v>-1.8850427440190169E-3</v>
      </c>
      <c r="I6697" s="4">
        <v>0.20097107818161231</v>
      </c>
    </row>
    <row r="6698" spans="1:9" x14ac:dyDescent="0.25">
      <c r="A6698" t="s">
        <v>6916</v>
      </c>
      <c r="B6698" s="3">
        <v>72.64556884765625</v>
      </c>
      <c r="C6698" s="3">
        <v>18.629999160766602</v>
      </c>
      <c r="D6698" s="4">
        <v>1.006800758256432E-2</v>
      </c>
      <c r="E6698" s="4">
        <v>5.4329319769533591E-2</v>
      </c>
      <c r="F6698" s="2">
        <v>3</v>
      </c>
      <c r="G6698" s="4">
        <v>0.27736774616256771</v>
      </c>
      <c r="H6698" s="4">
        <v>0</v>
      </c>
      <c r="I6698" s="4">
        <v>0.20323923557194609</v>
      </c>
    </row>
    <row r="6699" spans="1:9" x14ac:dyDescent="0.25">
      <c r="A6699" t="s">
        <v>6917</v>
      </c>
      <c r="B6699" s="3">
        <v>71.921463012695313</v>
      </c>
      <c r="C6699" s="3">
        <v>17.670000076293949</v>
      </c>
      <c r="D6699" s="4">
        <v>1.9081860053038471E-3</v>
      </c>
      <c r="E6699" s="4">
        <v>-1.83333290947808E-2</v>
      </c>
      <c r="F6699" s="2">
        <v>3</v>
      </c>
      <c r="G6699" s="4">
        <v>0.28204216318273828</v>
      </c>
      <c r="H6699" s="4">
        <v>0</v>
      </c>
      <c r="I6699" s="4">
        <v>0.19124576418542971</v>
      </c>
    </row>
    <row r="6700" spans="1:9" x14ac:dyDescent="0.25">
      <c r="A6700" t="s">
        <v>6918</v>
      </c>
      <c r="B6700" s="3">
        <v>71.78448486328125</v>
      </c>
      <c r="C6700" s="3">
        <v>18</v>
      </c>
      <c r="D6700" s="4">
        <v>1.1583347820715909E-2</v>
      </c>
      <c r="E6700" s="4">
        <v>-8.6757948447586553E-2</v>
      </c>
      <c r="F6700" s="2">
        <v>3</v>
      </c>
      <c r="G6700" s="4">
        <v>0.3006362572274861</v>
      </c>
      <c r="H6700" s="4">
        <v>0</v>
      </c>
      <c r="I6700" s="4">
        <v>0.18897697496117999</v>
      </c>
    </row>
    <row r="6701" spans="1:9" x14ac:dyDescent="0.25">
      <c r="A6701" t="s">
        <v>6919</v>
      </c>
      <c r="B6701" s="3">
        <v>70.962501525878906</v>
      </c>
      <c r="C6701" s="3">
        <v>19.70999908447266</v>
      </c>
      <c r="D6701" s="4">
        <v>-6.8482348678898797E-3</v>
      </c>
      <c r="E6701" s="4">
        <v>7.1537757706487959E-3</v>
      </c>
      <c r="F6701" s="2">
        <v>4</v>
      </c>
      <c r="G6701" s="4">
        <v>0.30075728594300771</v>
      </c>
      <c r="H6701" s="4">
        <v>-6.8482348678898797E-3</v>
      </c>
      <c r="I6701" s="4">
        <v>0.17536234411393631</v>
      </c>
    </row>
    <row r="6702" spans="1:9" x14ac:dyDescent="0.25">
      <c r="A6702" t="s">
        <v>6920</v>
      </c>
      <c r="B6702" s="3">
        <v>71.451820373535156</v>
      </c>
      <c r="C6702" s="3">
        <v>19.569999694824219</v>
      </c>
      <c r="D6702" s="4">
        <v>3.5738388693848928E-3</v>
      </c>
      <c r="E6702" s="4">
        <v>1.0847059806412099E-2</v>
      </c>
      <c r="F6702" s="2">
        <v>4</v>
      </c>
      <c r="G6702" s="4">
        <v>0.30097911693677748</v>
      </c>
      <c r="H6702" s="4">
        <v>0</v>
      </c>
      <c r="I6702" s="4">
        <v>0.18346700411652431</v>
      </c>
    </row>
    <row r="6703" spans="1:9" x14ac:dyDescent="0.25">
      <c r="A6703" t="s">
        <v>6921</v>
      </c>
      <c r="B6703" s="3">
        <v>71.197372436523438</v>
      </c>
      <c r="C6703" s="3">
        <v>19.360000610351559</v>
      </c>
      <c r="D6703" s="4">
        <v>4.1399871975131841E-3</v>
      </c>
      <c r="E6703" s="4">
        <v>-4.3950587143132713E-2</v>
      </c>
      <c r="F6703" s="2">
        <v>3</v>
      </c>
      <c r="G6703" s="4">
        <v>0.30137838018939062</v>
      </c>
      <c r="H6703" s="4">
        <v>0</v>
      </c>
      <c r="I6703" s="4">
        <v>0.17925254553247941</v>
      </c>
    </row>
    <row r="6704" spans="1:9" x14ac:dyDescent="0.25">
      <c r="A6704" t="s">
        <v>6922</v>
      </c>
      <c r="B6704" s="3">
        <v>70.903831481933594</v>
      </c>
      <c r="C6704" s="3">
        <v>20.25</v>
      </c>
      <c r="D6704" s="4">
        <v>-1.6530426006523551E-3</v>
      </c>
      <c r="E6704" s="4">
        <v>1.1488488360505309E-2</v>
      </c>
      <c r="F6704" s="2">
        <v>4</v>
      </c>
      <c r="G6704" s="4">
        <v>0.28964152960376238</v>
      </c>
      <c r="H6704" s="4">
        <v>-1.6530426006523551E-3</v>
      </c>
      <c r="I6704" s="4">
        <v>0.17439058355169521</v>
      </c>
    </row>
    <row r="6705" spans="1:9" x14ac:dyDescent="0.25">
      <c r="A6705" t="s">
        <v>6923</v>
      </c>
      <c r="B6705" s="3">
        <v>71.021232604980469</v>
      </c>
      <c r="C6705" s="3">
        <v>20.020000457763668</v>
      </c>
      <c r="D6705" s="4">
        <v>1.3404215456368501E-2</v>
      </c>
      <c r="E6705" s="4">
        <v>-7.436768367024893E-3</v>
      </c>
      <c r="F6705" s="2">
        <v>4</v>
      </c>
      <c r="G6705" s="4">
        <v>0.28276839120508979</v>
      </c>
      <c r="H6705" s="4">
        <v>0</v>
      </c>
      <c r="I6705" s="4">
        <v>0.17633511561044249</v>
      </c>
    </row>
    <row r="6706" spans="1:9" x14ac:dyDescent="0.25">
      <c r="A6706" t="s">
        <v>6924</v>
      </c>
      <c r="B6706" s="3">
        <v>70.081840515136719</v>
      </c>
      <c r="C6706" s="3">
        <v>20.170000076293949</v>
      </c>
      <c r="D6706" s="4">
        <v>1.186721445035022E-2</v>
      </c>
      <c r="E6706" s="4">
        <v>-8.0674585901494789E-2</v>
      </c>
      <c r="F6706" s="2">
        <v>4</v>
      </c>
      <c r="G6706" s="4">
        <v>0.2979331663328848</v>
      </c>
      <c r="H6706" s="4">
        <v>-7.3518986794613994E-3</v>
      </c>
      <c r="I6706" s="4">
        <v>0.16077582633766821</v>
      </c>
    </row>
    <row r="6707" spans="1:9" x14ac:dyDescent="0.25">
      <c r="A6707" t="s">
        <v>6925</v>
      </c>
      <c r="B6707" s="3">
        <v>69.259918212890625</v>
      </c>
      <c r="C6707" s="3">
        <v>21.940000534057621</v>
      </c>
      <c r="D6707" s="4">
        <v>4.826980172621953E-3</v>
      </c>
      <c r="E6707" s="4">
        <v>9.1242963932747223E-4</v>
      </c>
      <c r="F6707" s="2">
        <v>4</v>
      </c>
      <c r="G6707" s="4">
        <v>0.25161126387763982</v>
      </c>
      <c r="H6707" s="4">
        <v>-1.8993710691823869E-2</v>
      </c>
      <c r="I6707" s="4">
        <v>0.14716220642468941</v>
      </c>
    </row>
    <row r="6708" spans="1:9" x14ac:dyDescent="0.25">
      <c r="A6708" t="s">
        <v>6926</v>
      </c>
      <c r="B6708" s="3">
        <v>68.927207946777344</v>
      </c>
      <c r="C6708" s="3">
        <v>21.920000076293949</v>
      </c>
      <c r="D6708" s="4">
        <v>-5.0103960155600813E-3</v>
      </c>
      <c r="E6708" s="4">
        <v>-2.142855135761923E-2</v>
      </c>
      <c r="F6708" s="2">
        <v>4</v>
      </c>
      <c r="G6708" s="4">
        <v>0.2413551511502432</v>
      </c>
      <c r="H6708" s="4">
        <v>-2.370626121161035E-2</v>
      </c>
      <c r="I6708" s="4">
        <v>0.14165147737933489</v>
      </c>
    </row>
    <row r="6709" spans="1:9" x14ac:dyDescent="0.25">
      <c r="A6709" t="s">
        <v>6927</v>
      </c>
      <c r="B6709" s="3">
        <v>69.274299621582031</v>
      </c>
      <c r="C6709" s="3">
        <v>22.39999961853027</v>
      </c>
      <c r="D6709" s="4">
        <v>-4.4862100953650952E-3</v>
      </c>
      <c r="E6709" s="4">
        <v>-2.1406718400340249E-2</v>
      </c>
      <c r="F6709" s="2">
        <v>4</v>
      </c>
      <c r="G6709" s="4">
        <v>0.26048372733278619</v>
      </c>
      <c r="H6709" s="4">
        <v>-1.8790010590243988E-2</v>
      </c>
      <c r="I6709" s="4">
        <v>0.14740040781088259</v>
      </c>
    </row>
    <row r="6710" spans="1:9" x14ac:dyDescent="0.25">
      <c r="A6710" t="s">
        <v>6928</v>
      </c>
      <c r="B6710" s="3">
        <v>69.586479187011719</v>
      </c>
      <c r="C6710" s="3">
        <v>22.889999389648441</v>
      </c>
      <c r="D6710" s="4">
        <v>2.089405527185062E-2</v>
      </c>
      <c r="E6710" s="4">
        <v>-7.7016125248820511E-2</v>
      </c>
      <c r="F6710" s="2">
        <v>4</v>
      </c>
      <c r="G6710" s="4">
        <v>0.26174820575366509</v>
      </c>
      <c r="H6710" s="4">
        <v>-1.436825952581644E-2</v>
      </c>
      <c r="I6710" s="4">
        <v>0.15257108384284421</v>
      </c>
    </row>
    <row r="6711" spans="1:9" x14ac:dyDescent="0.25">
      <c r="A6711" t="s">
        <v>6929</v>
      </c>
      <c r="B6711" s="3">
        <v>68.16229248046875</v>
      </c>
      <c r="C6711" s="3">
        <v>24.79999923706055</v>
      </c>
      <c r="D6711" s="4">
        <v>1.5402135554886341E-2</v>
      </c>
      <c r="E6711" s="4">
        <v>-4.3947620413512301E-2</v>
      </c>
      <c r="F6711" s="2">
        <v>5</v>
      </c>
      <c r="G6711" s="4">
        <v>0.23420422021110229</v>
      </c>
      <c r="H6711" s="4">
        <v>-3.4540621150230162E-2</v>
      </c>
      <c r="I6711" s="4">
        <v>0.1289820700698758</v>
      </c>
    </row>
    <row r="6712" spans="1:9" x14ac:dyDescent="0.25">
      <c r="A6712" t="s">
        <v>6930</v>
      </c>
      <c r="B6712" s="3">
        <v>67.128372192382813</v>
      </c>
      <c r="C6712" s="3">
        <v>25.940000534057621</v>
      </c>
      <c r="D6712" s="4">
        <v>-2.6315859366043189E-2</v>
      </c>
      <c r="E6712" s="4">
        <v>0.13871816295706349</v>
      </c>
      <c r="F6712" s="2">
        <v>5</v>
      </c>
      <c r="G6712" s="4">
        <v>0.21590630115061041</v>
      </c>
      <c r="H6712" s="4">
        <v>-4.9185199593680402E-2</v>
      </c>
      <c r="I6712" s="4">
        <v>0.1118570963541667</v>
      </c>
    </row>
    <row r="6713" spans="1:9" x14ac:dyDescent="0.25">
      <c r="A6713" t="s">
        <v>6931</v>
      </c>
      <c r="B6713" s="3">
        <v>68.942657470703125</v>
      </c>
      <c r="C6713" s="3">
        <v>22.780000686645511</v>
      </c>
      <c r="D6713" s="4">
        <v>9.4257508205921603E-3</v>
      </c>
      <c r="E6713" s="4">
        <v>-3.3517141213717849E-2</v>
      </c>
      <c r="F6713" s="2">
        <v>4</v>
      </c>
      <c r="G6713" s="4">
        <v>0.2592958483011818</v>
      </c>
      <c r="H6713" s="4">
        <v>-2.3487432190019249E-2</v>
      </c>
      <c r="I6713" s="4">
        <v>0.1419073701151656</v>
      </c>
    </row>
    <row r="6714" spans="1:9" x14ac:dyDescent="0.25">
      <c r="A6714" t="s">
        <v>6932</v>
      </c>
      <c r="B6714" s="3">
        <v>68.29888916015625</v>
      </c>
      <c r="C6714" s="3">
        <v>23.569999694824219</v>
      </c>
      <c r="D6714" s="4">
        <v>-1.8777780932063729E-2</v>
      </c>
      <c r="E6714" s="4">
        <v>9.7299822957551907E-2</v>
      </c>
      <c r="F6714" s="2">
        <v>4</v>
      </c>
      <c r="G6714" s="4">
        <v>0.27165650038598987</v>
      </c>
      <c r="H6714" s="4">
        <v>-3.2605848408221449E-2</v>
      </c>
      <c r="I6714" s="4">
        <v>0.13124454095496901</v>
      </c>
    </row>
    <row r="6715" spans="1:9" x14ac:dyDescent="0.25">
      <c r="A6715" t="s">
        <v>6933</v>
      </c>
      <c r="B6715" s="3">
        <v>69.605934143066406</v>
      </c>
      <c r="C6715" s="3">
        <v>21.479999542236332</v>
      </c>
      <c r="D6715" s="4">
        <v>-6.4053249089216502E-3</v>
      </c>
      <c r="E6715" s="4">
        <v>4.6783580070995701E-2</v>
      </c>
      <c r="F6715" s="2">
        <v>4</v>
      </c>
      <c r="G6715" s="4">
        <v>0.29901602628106477</v>
      </c>
      <c r="H6715" s="4">
        <v>-1.4092697054183151E-2</v>
      </c>
      <c r="I6715" s="4">
        <v>0.1528933191398163</v>
      </c>
    </row>
    <row r="6716" spans="1:9" x14ac:dyDescent="0.25">
      <c r="A6716" t="s">
        <v>6934</v>
      </c>
      <c r="B6716" s="3">
        <v>70.054656982421875</v>
      </c>
      <c r="C6716" s="3">
        <v>20.520000457763668</v>
      </c>
      <c r="D6716" s="4">
        <v>3.0728391454080128E-3</v>
      </c>
      <c r="E6716" s="4">
        <v>-2.915425955530182E-3</v>
      </c>
      <c r="F6716" s="2">
        <v>4</v>
      </c>
      <c r="G6716" s="4">
        <v>0.31139038354602971</v>
      </c>
      <c r="H6716" s="4">
        <v>-7.7369296937473964E-3</v>
      </c>
      <c r="I6716" s="4">
        <v>0.16032558148938911</v>
      </c>
    </row>
    <row r="6717" spans="1:9" x14ac:dyDescent="0.25">
      <c r="A6717" t="s">
        <v>6935</v>
      </c>
      <c r="B6717" s="3">
        <v>69.840049743652344</v>
      </c>
      <c r="C6717" s="3">
        <v>20.579999923706051</v>
      </c>
      <c r="D6717" s="4">
        <v>-1.115960604528343E-3</v>
      </c>
      <c r="E6717" s="4">
        <v>4.044485385688934E-2</v>
      </c>
      <c r="F6717" s="2">
        <v>4</v>
      </c>
      <c r="G6717" s="4">
        <v>0.31399472583431848</v>
      </c>
      <c r="H6717" s="4">
        <v>-1.0776653915148369E-2</v>
      </c>
      <c r="I6717" s="4">
        <v>0.1567710102468296</v>
      </c>
    </row>
    <row r="6718" spans="1:9" x14ac:dyDescent="0.25">
      <c r="A6718" t="s">
        <v>6936</v>
      </c>
      <c r="B6718" s="3">
        <v>69.918075561523438</v>
      </c>
      <c r="C6718" s="3">
        <v>19.780000686645511</v>
      </c>
      <c r="D6718" s="4">
        <v>1.9340582677876531E-2</v>
      </c>
      <c r="E6718" s="4">
        <v>-6.7860446432848942E-2</v>
      </c>
      <c r="F6718" s="2">
        <v>4</v>
      </c>
      <c r="G6718" s="4">
        <v>0.34118063032534263</v>
      </c>
      <c r="H6718" s="4">
        <v>-9.6714863083273706E-3</v>
      </c>
      <c r="I6718" s="4">
        <v>0.15806336333786231</v>
      </c>
    </row>
    <row r="6719" spans="1:9" x14ac:dyDescent="0.25">
      <c r="A6719" t="s">
        <v>6937</v>
      </c>
      <c r="B6719" s="3">
        <v>68.591476440429688</v>
      </c>
      <c r="C6719" s="3">
        <v>21.219999313354489</v>
      </c>
      <c r="D6719" s="4">
        <v>1.853903268484491E-2</v>
      </c>
      <c r="E6719" s="4">
        <v>-7.1334837676286789E-2</v>
      </c>
      <c r="F6719" s="2">
        <v>4</v>
      </c>
      <c r="G6719" s="4">
        <v>0.32060461462813089</v>
      </c>
      <c r="H6719" s="4">
        <v>-2.846160496228578E-2</v>
      </c>
      <c r="I6719" s="4">
        <v>0.13609070708786231</v>
      </c>
    </row>
    <row r="6720" spans="1:9" x14ac:dyDescent="0.25">
      <c r="A6720" t="s">
        <v>6938</v>
      </c>
      <c r="B6720" s="3">
        <v>67.343002319335938</v>
      </c>
      <c r="C6720" s="3">
        <v>22.85000038146973</v>
      </c>
      <c r="D6720" s="4">
        <v>-1.596249260727323E-2</v>
      </c>
      <c r="E6720" s="4">
        <v>3.8636380975896722E-2</v>
      </c>
      <c r="F6720" s="2">
        <v>4</v>
      </c>
      <c r="G6720" s="4">
        <v>0.29512927952894691</v>
      </c>
      <c r="H6720" s="4">
        <v>-4.6145151181136379E-2</v>
      </c>
      <c r="I6720" s="4">
        <v>0.1154120466970756</v>
      </c>
    </row>
    <row r="6721" spans="1:9" x14ac:dyDescent="0.25">
      <c r="A6721" t="s">
        <v>6939</v>
      </c>
      <c r="B6721" s="3">
        <v>68.435401916503906</v>
      </c>
      <c r="C6721" s="3">
        <v>22</v>
      </c>
      <c r="D6721" s="4">
        <v>8.5580758053604988E-4</v>
      </c>
      <c r="E6721" s="4">
        <v>-3.6355669140594522E-2</v>
      </c>
      <c r="F6721" s="2">
        <v>4</v>
      </c>
      <c r="G6721" s="4">
        <v>0.31177178650121601</v>
      </c>
      <c r="H6721" s="4">
        <v>-3.0672264367070819E-2</v>
      </c>
      <c r="I6721" s="4">
        <v>0.13350562180544781</v>
      </c>
    </row>
    <row r="6722" spans="1:9" x14ac:dyDescent="0.25">
      <c r="A6722" t="s">
        <v>6940</v>
      </c>
      <c r="B6722" s="3">
        <v>68.376884460449219</v>
      </c>
      <c r="C6722" s="3">
        <v>22.829999923706051</v>
      </c>
      <c r="D6722" s="4">
        <v>4.5858360749673199E-3</v>
      </c>
      <c r="E6722" s="4">
        <v>7.0825527696813939E-2</v>
      </c>
      <c r="F6722" s="2">
        <v>4</v>
      </c>
      <c r="G6722" s="4">
        <v>0.30487820858145392</v>
      </c>
      <c r="H6722" s="4">
        <v>-3.1501113056258023E-2</v>
      </c>
      <c r="I6722" s="4">
        <v>0.1325363885788691</v>
      </c>
    </row>
    <row r="6723" spans="1:9" x14ac:dyDescent="0.25">
      <c r="A6723" t="s">
        <v>6941</v>
      </c>
      <c r="B6723" s="3">
        <v>68.064750671386719</v>
      </c>
      <c r="C6723" s="3">
        <v>21.319999694824219</v>
      </c>
      <c r="D6723" s="4">
        <v>-9.9319944258490223E-3</v>
      </c>
      <c r="E6723" s="4">
        <v>2.7965281104474379E-2</v>
      </c>
      <c r="F6723" s="2">
        <v>4</v>
      </c>
      <c r="G6723" s="4">
        <v>0.30731721113043209</v>
      </c>
      <c r="H6723" s="4">
        <v>-3.5922215738399377E-2</v>
      </c>
      <c r="I6723" s="4">
        <v>0.1273664707476061</v>
      </c>
    </row>
    <row r="6724" spans="1:9" x14ac:dyDescent="0.25">
      <c r="A6724" t="s">
        <v>6942</v>
      </c>
      <c r="B6724" s="3">
        <v>68.747550964355469</v>
      </c>
      <c r="C6724" s="3">
        <v>20.739999771118161</v>
      </c>
      <c r="D6724" s="4">
        <v>4.5612218107875524E-3</v>
      </c>
      <c r="E6724" s="4">
        <v>-8.1894659981124107E-2</v>
      </c>
      <c r="F6724" s="2">
        <v>4</v>
      </c>
      <c r="G6724" s="4">
        <v>0.31267478012839223</v>
      </c>
      <c r="H6724" s="4">
        <v>-2.6250945557500741E-2</v>
      </c>
      <c r="I6724" s="4">
        <v>0.1386757923702768</v>
      </c>
    </row>
    <row r="6725" spans="1:9" x14ac:dyDescent="0.25">
      <c r="A6725" t="s">
        <v>6943</v>
      </c>
      <c r="B6725" s="3">
        <v>68.435401916503906</v>
      </c>
      <c r="C6725" s="3">
        <v>22.590000152587891</v>
      </c>
      <c r="D6725" s="4">
        <v>1.4267875454174741E-3</v>
      </c>
      <c r="E6725" s="4">
        <v>2.3561416626825871E-2</v>
      </c>
      <c r="F6725" s="2">
        <v>4</v>
      </c>
      <c r="G6725" s="4">
        <v>0.30647485346523767</v>
      </c>
      <c r="H6725" s="4">
        <v>-3.0672264367070819E-2</v>
      </c>
      <c r="I6725" s="4">
        <v>0.13350562180544781</v>
      </c>
    </row>
    <row r="6726" spans="1:9" x14ac:dyDescent="0.25">
      <c r="A6726" t="s">
        <v>6944</v>
      </c>
      <c r="B6726" s="3">
        <v>68.337898254394531</v>
      </c>
      <c r="C6726" s="3">
        <v>22.069999694824219</v>
      </c>
      <c r="D6726" s="4">
        <v>-1.6011535617570519E-2</v>
      </c>
      <c r="E6726" s="4">
        <v>0.16219062458286171</v>
      </c>
      <c r="F6726" s="2">
        <v>4</v>
      </c>
      <c r="G6726" s="4">
        <v>0.30990283345273872</v>
      </c>
      <c r="H6726" s="4">
        <v>-3.205331863666816E-2</v>
      </c>
      <c r="I6726" s="4">
        <v>0.13189065431709371</v>
      </c>
    </row>
    <row r="6727" spans="1:9" x14ac:dyDescent="0.25">
      <c r="A6727" t="s">
        <v>6945</v>
      </c>
      <c r="B6727" s="3">
        <v>69.449897766113281</v>
      </c>
      <c r="C6727" s="3">
        <v>18.989999771118161</v>
      </c>
      <c r="D6727" s="4">
        <v>-3.9169543524250061E-3</v>
      </c>
      <c r="E6727" s="4">
        <v>-2.0123808386842579E-2</v>
      </c>
      <c r="F6727" s="2">
        <v>3</v>
      </c>
      <c r="G6727" s="4">
        <v>0.34359880626552658</v>
      </c>
      <c r="H6727" s="4">
        <v>-1.6302816140396411E-2</v>
      </c>
      <c r="I6727" s="4">
        <v>0.15030886569131721</v>
      </c>
    </row>
    <row r="6728" spans="1:9" x14ac:dyDescent="0.25">
      <c r="A6728" t="s">
        <v>6946</v>
      </c>
      <c r="B6728" s="3">
        <v>69.722999572753906</v>
      </c>
      <c r="C6728" s="3">
        <v>19.379999160766602</v>
      </c>
      <c r="D6728" s="4">
        <v>-6.3940989457728081E-3</v>
      </c>
      <c r="E6728" s="4">
        <v>-2.5641037935237979E-2</v>
      </c>
      <c r="F6728" s="2">
        <v>3</v>
      </c>
      <c r="G6728" s="4">
        <v>0.34438179028075799</v>
      </c>
      <c r="H6728" s="4">
        <v>-1.2434567420951391E-2</v>
      </c>
      <c r="I6728" s="4">
        <v>0.1548322910601061</v>
      </c>
    </row>
    <row r="6729" spans="1:9" x14ac:dyDescent="0.25">
      <c r="A6729" t="s">
        <v>6947</v>
      </c>
      <c r="B6729" s="3">
        <v>70.171684265136719</v>
      </c>
      <c r="C6729" s="3">
        <v>19.889999389648441</v>
      </c>
      <c r="D6729" s="4">
        <v>9.5429489229086339E-3</v>
      </c>
      <c r="E6729" s="4">
        <v>-2.4521825157770238E-2</v>
      </c>
      <c r="F6729" s="2">
        <v>4</v>
      </c>
      <c r="G6729" s="4">
        <v>0.35002978564973852</v>
      </c>
      <c r="H6729" s="4">
        <v>-6.0793403790875278E-3</v>
      </c>
      <c r="I6729" s="4">
        <v>0.1622639215757635</v>
      </c>
    </row>
    <row r="6730" spans="1:9" x14ac:dyDescent="0.25">
      <c r="A6730" t="s">
        <v>6948</v>
      </c>
      <c r="B6730" s="3">
        <v>69.508369445800781</v>
      </c>
      <c r="C6730" s="3">
        <v>20.389999389648441</v>
      </c>
      <c r="D6730" s="4">
        <v>6.7810129427472443E-3</v>
      </c>
      <c r="E6730" s="4">
        <v>-5.9935505412640262E-2</v>
      </c>
      <c r="F6730" s="2">
        <v>4</v>
      </c>
      <c r="G6730" s="4">
        <v>0.35328914464845101</v>
      </c>
      <c r="H6730" s="4">
        <v>-1.547461583349541E-2</v>
      </c>
      <c r="I6730" s="4">
        <v>0.1512773407171972</v>
      </c>
    </row>
    <row r="6731" spans="1:9" x14ac:dyDescent="0.25">
      <c r="A6731" t="s">
        <v>6949</v>
      </c>
      <c r="B6731" s="3">
        <v>69.040206909179688</v>
      </c>
      <c r="C6731" s="3">
        <v>21.690000534057621</v>
      </c>
      <c r="D6731" s="4">
        <v>-3.9405448826961287E-3</v>
      </c>
      <c r="E6731" s="4">
        <v>6.1154597227980563E-2</v>
      </c>
      <c r="F6731" s="2">
        <v>4</v>
      </c>
      <c r="G6731" s="4">
        <v>0.34821199372052769</v>
      </c>
      <c r="H6731" s="4">
        <v>-2.2105729538135721E-2</v>
      </c>
      <c r="I6731" s="4">
        <v>0.1435230958042184</v>
      </c>
    </row>
    <row r="6732" spans="1:9" x14ac:dyDescent="0.25">
      <c r="A6732" t="s">
        <v>6950</v>
      </c>
      <c r="B6732" s="3">
        <v>69.313339233398438</v>
      </c>
      <c r="C6732" s="3">
        <v>20.440000534057621</v>
      </c>
      <c r="D6732" s="4">
        <v>-5.5975266681538294E-3</v>
      </c>
      <c r="E6732" s="4">
        <v>4.0733257091180697E-2</v>
      </c>
      <c r="F6732" s="2">
        <v>4</v>
      </c>
      <c r="G6732" s="4">
        <v>0.33499674554576192</v>
      </c>
      <c r="H6732" s="4">
        <v>-1.8237048563833239E-2</v>
      </c>
      <c r="I6732" s="4">
        <v>0.14804702664013969</v>
      </c>
    </row>
    <row r="6733" spans="1:9" x14ac:dyDescent="0.25">
      <c r="A6733" t="s">
        <v>6951</v>
      </c>
      <c r="B6733" s="3">
        <v>69.703506469726563</v>
      </c>
      <c r="C6733" s="3">
        <v>19.639999389648441</v>
      </c>
      <c r="D6733" s="4">
        <v>-5.0125220480834454E-3</v>
      </c>
      <c r="E6733" s="4">
        <v>-3.913899821461353E-2</v>
      </c>
      <c r="F6733" s="2">
        <v>4</v>
      </c>
      <c r="G6733" s="4">
        <v>0.35152161564042173</v>
      </c>
      <c r="H6733" s="4">
        <v>-1.2710670211156461E-2</v>
      </c>
      <c r="I6733" s="4">
        <v>0.1545094239292184</v>
      </c>
    </row>
    <row r="6734" spans="1:9" x14ac:dyDescent="0.25">
      <c r="A6734" t="s">
        <v>6952</v>
      </c>
      <c r="B6734" s="3">
        <v>70.054656982421875</v>
      </c>
      <c r="C6734" s="3">
        <v>20.440000534057621</v>
      </c>
      <c r="D6734" s="4">
        <v>2.5126676048865542E-3</v>
      </c>
      <c r="E6734" s="4">
        <v>-2.5738752143039889E-2</v>
      </c>
      <c r="F6734" s="2">
        <v>4</v>
      </c>
      <c r="G6734" s="4">
        <v>0.36086794234950798</v>
      </c>
      <c r="H6734" s="4">
        <v>-7.7369296937473964E-3</v>
      </c>
      <c r="I6734" s="4">
        <v>0.16032558148938911</v>
      </c>
    </row>
    <row r="6735" spans="1:9" x14ac:dyDescent="0.25">
      <c r="A6735" t="s">
        <v>6953</v>
      </c>
      <c r="B6735" s="3">
        <v>69.879074096679688</v>
      </c>
      <c r="C6735" s="3">
        <v>20.979999542236332</v>
      </c>
      <c r="D6735" s="4">
        <v>1.072210563068343E-2</v>
      </c>
      <c r="E6735" s="4">
        <v>-3.3254012998241711E-3</v>
      </c>
      <c r="F6735" s="2">
        <v>4</v>
      </c>
      <c r="G6735" s="4">
        <v>0.35190178184899529</v>
      </c>
      <c r="H6735" s="4">
        <v>-1.022390801616635E-2</v>
      </c>
      <c r="I6735" s="4">
        <v>0.15741737634252059</v>
      </c>
    </row>
    <row r="6736" spans="1:9" x14ac:dyDescent="0.25">
      <c r="A6736" t="s">
        <v>6954</v>
      </c>
      <c r="B6736" s="3">
        <v>69.137771606445313</v>
      </c>
      <c r="C6736" s="3">
        <v>21.04999923706055</v>
      </c>
      <c r="D6736" s="4">
        <v>-3.3741330688575881E-3</v>
      </c>
      <c r="E6736" s="4">
        <v>2.333493190848723E-2</v>
      </c>
      <c r="F6736" s="2">
        <v>4</v>
      </c>
      <c r="G6736" s="4">
        <v>0.35981855732848489</v>
      </c>
      <c r="H6736" s="4">
        <v>-2.0723810758823461E-2</v>
      </c>
      <c r="I6736" s="4">
        <v>0.1451390742268375</v>
      </c>
    </row>
    <row r="6737" spans="1:9" x14ac:dyDescent="0.25">
      <c r="A6737" t="s">
        <v>6955</v>
      </c>
      <c r="B6737" s="3">
        <v>69.371841430664063</v>
      </c>
      <c r="C6737" s="3">
        <v>20.569999694824219</v>
      </c>
      <c r="D6737" s="4">
        <v>1.6290456776584031E-2</v>
      </c>
      <c r="E6737" s="4">
        <v>-0.12056433383543599</v>
      </c>
      <c r="F6737" s="2">
        <v>4</v>
      </c>
      <c r="G6737" s="4">
        <v>0.37377548084263079</v>
      </c>
      <c r="H6737" s="4">
        <v>-1.7408416002074881E-2</v>
      </c>
      <c r="I6737" s="4">
        <v>0.14901600713315211</v>
      </c>
    </row>
    <row r="6738" spans="1:9" x14ac:dyDescent="0.25">
      <c r="A6738" t="s">
        <v>6956</v>
      </c>
      <c r="B6738" s="3">
        <v>68.259857177734375</v>
      </c>
      <c r="C6738" s="3">
        <v>23.389999389648441</v>
      </c>
      <c r="D6738" s="4">
        <v>-7.9390767146177987E-3</v>
      </c>
      <c r="E6738" s="4">
        <v>2.6327268539612089E-2</v>
      </c>
      <c r="F6738" s="2">
        <v>4</v>
      </c>
      <c r="G6738" s="4">
        <v>0.36108487532442313</v>
      </c>
      <c r="H6738" s="4">
        <v>-3.3158702370917892E-2</v>
      </c>
      <c r="I6738" s="4">
        <v>0.1305980484924949</v>
      </c>
    </row>
    <row r="6739" spans="1:9" x14ac:dyDescent="0.25">
      <c r="A6739" t="s">
        <v>6957</v>
      </c>
      <c r="B6739" s="3">
        <v>68.806114196777344</v>
      </c>
      <c r="C6739" s="3">
        <v>22.79000091552734</v>
      </c>
      <c r="D6739" s="4">
        <v>-1.176787332121554E-2</v>
      </c>
      <c r="E6739" s="4">
        <v>6.1975856840413852E-2</v>
      </c>
      <c r="F6739" s="2">
        <v>4</v>
      </c>
      <c r="G6739" s="4">
        <v>0.34212776216423763</v>
      </c>
      <c r="H6739" s="4">
        <v>-2.5421448486027339E-2</v>
      </c>
      <c r="I6739" s="4">
        <v>0.13964578379755441</v>
      </c>
    </row>
    <row r="6740" spans="1:9" x14ac:dyDescent="0.25">
      <c r="A6740" t="s">
        <v>6958</v>
      </c>
      <c r="B6740" s="3">
        <v>69.625457763671875</v>
      </c>
      <c r="C6740" s="3">
        <v>21.45999908447266</v>
      </c>
      <c r="D6740" s="4">
        <v>-6.9558103699171037E-3</v>
      </c>
      <c r="E6740" s="4">
        <v>5.6102333010310527E-2</v>
      </c>
      <c r="F6740" s="2">
        <v>4</v>
      </c>
      <c r="G6740" s="4">
        <v>0.35709255168163861</v>
      </c>
      <c r="H6740" s="4">
        <v>-1.381616200912061E-2</v>
      </c>
      <c r="I6740" s="4">
        <v>0.15321669173783639</v>
      </c>
    </row>
    <row r="6741" spans="1:9" x14ac:dyDescent="0.25">
      <c r="A6741" t="s">
        <v>6959</v>
      </c>
      <c r="B6741" s="3">
        <v>70.113151550292969</v>
      </c>
      <c r="C6741" s="3">
        <v>20.319999694824219</v>
      </c>
      <c r="D6741" s="4">
        <v>-2.498239694028626E-3</v>
      </c>
      <c r="E6741" s="4">
        <v>5.0672157937144302E-2</v>
      </c>
      <c r="F6741" s="2">
        <v>4</v>
      </c>
      <c r="G6741" s="4">
        <v>0.39911174187898618</v>
      </c>
      <c r="H6741" s="4">
        <v>-6.9084051957033488E-3</v>
      </c>
      <c r="I6741" s="4">
        <v>0.16129443561561849</v>
      </c>
    </row>
    <row r="6742" spans="1:9" x14ac:dyDescent="0.25">
      <c r="A6742" t="s">
        <v>6960</v>
      </c>
      <c r="B6742" s="3">
        <v>70.288749694824219</v>
      </c>
      <c r="C6742" s="3">
        <v>19.340000152587891</v>
      </c>
      <c r="D6742" s="4">
        <v>1.1227140778089281E-2</v>
      </c>
      <c r="E6742" s="4">
        <v>-8.6874415773178559E-2</v>
      </c>
      <c r="F6742" s="2">
        <v>3</v>
      </c>
      <c r="G6742" s="4">
        <v>0.42781853293372119</v>
      </c>
      <c r="H6742" s="4">
        <v>-4.4212107458557748E-3</v>
      </c>
      <c r="I6742" s="4">
        <v>0.1642028934960533</v>
      </c>
    </row>
    <row r="6743" spans="1:9" x14ac:dyDescent="0.25">
      <c r="A6743" t="s">
        <v>6961</v>
      </c>
      <c r="B6743" s="3">
        <v>69.508369445800781</v>
      </c>
      <c r="C6743" s="3">
        <v>21.180000305175781</v>
      </c>
      <c r="D6743" s="4">
        <v>1.8581684470918569E-2</v>
      </c>
      <c r="E6743" s="4">
        <v>-7.0237064672597049E-2</v>
      </c>
      <c r="F6743" s="2">
        <v>4</v>
      </c>
      <c r="G6743" s="4">
        <v>0.41031357283088621</v>
      </c>
      <c r="H6743" s="4">
        <v>-1.547461583349541E-2</v>
      </c>
      <c r="I6743" s="4">
        <v>0.1512773407171972</v>
      </c>
    </row>
    <row r="6744" spans="1:9" x14ac:dyDescent="0.25">
      <c r="A6744" t="s">
        <v>6962</v>
      </c>
      <c r="B6744" s="3">
        <v>68.240348815917969</v>
      </c>
      <c r="C6744" s="3">
        <v>22.780000686645511</v>
      </c>
      <c r="D6744" s="4">
        <v>6.9090195165475432E-3</v>
      </c>
      <c r="E6744" s="4">
        <v>-5.7509283626844383E-2</v>
      </c>
      <c r="F6744" s="2">
        <v>4</v>
      </c>
      <c r="G6744" s="4">
        <v>0.39109830119076378</v>
      </c>
      <c r="H6744" s="4">
        <v>-3.3435021288551692E-2</v>
      </c>
      <c r="I6744" s="4">
        <v>0.13027492862804091</v>
      </c>
    </row>
    <row r="6745" spans="1:9" x14ac:dyDescent="0.25">
      <c r="A6745" t="s">
        <v>6963</v>
      </c>
      <c r="B6745" s="3">
        <v>67.772109985351563</v>
      </c>
      <c r="C6745" s="3">
        <v>24.170000076293949</v>
      </c>
      <c r="D6745" s="4">
        <v>-1.4377545578730939E-3</v>
      </c>
      <c r="E6745" s="4">
        <v>-7.3591416828853395E-2</v>
      </c>
      <c r="F6745" s="2">
        <v>4</v>
      </c>
      <c r="G6745" s="4">
        <v>0.42512870119463869</v>
      </c>
      <c r="H6745" s="4">
        <v>-4.0067215630335662E-2</v>
      </c>
      <c r="I6745" s="4">
        <v>0.12251942004723081</v>
      </c>
    </row>
    <row r="6746" spans="1:9" x14ac:dyDescent="0.25">
      <c r="A6746" t="s">
        <v>6964</v>
      </c>
      <c r="B6746" s="3">
        <v>67.86968994140625</v>
      </c>
      <c r="C6746" s="3">
        <v>26.090000152587891</v>
      </c>
      <c r="D6746" s="4">
        <v>-1.8894285547592649E-2</v>
      </c>
      <c r="E6746" s="4">
        <v>0.18752849194351359</v>
      </c>
      <c r="F6746" s="2">
        <v>5</v>
      </c>
      <c r="G6746" s="4">
        <v>0.44116725297649872</v>
      </c>
      <c r="H6746" s="4">
        <v>-3.8685080723594667E-2</v>
      </c>
      <c r="I6746" s="4">
        <v>0.1241356512034162</v>
      </c>
    </row>
    <row r="6747" spans="1:9" x14ac:dyDescent="0.25">
      <c r="A6747" t="s">
        <v>6965</v>
      </c>
      <c r="B6747" s="3">
        <v>69.176734924316406</v>
      </c>
      <c r="C6747" s="3">
        <v>21.969999313354489</v>
      </c>
      <c r="D6747" s="4">
        <v>-1.060298973124196E-2</v>
      </c>
      <c r="E6747" s="4">
        <v>6.6504801287145421E-2</v>
      </c>
      <c r="F6747" s="2">
        <v>4</v>
      </c>
      <c r="G6747" s="4">
        <v>0.45202347480919558</v>
      </c>
      <c r="H6747" s="4">
        <v>-2.0171929369556248E-2</v>
      </c>
      <c r="I6747" s="4">
        <v>0.1457844293882635</v>
      </c>
    </row>
    <row r="6748" spans="1:9" x14ac:dyDescent="0.25">
      <c r="A6748" t="s">
        <v>6966</v>
      </c>
      <c r="B6748" s="3">
        <v>69.918075561523438</v>
      </c>
      <c r="C6748" s="3">
        <v>20.60000038146973</v>
      </c>
      <c r="D6748" s="4">
        <v>-9.6714863083273706E-3</v>
      </c>
      <c r="E6748" s="4">
        <v>5.967077240455132E-2</v>
      </c>
      <c r="F6748" s="2">
        <v>4</v>
      </c>
      <c r="G6748" s="4">
        <v>0.46021743680214627</v>
      </c>
      <c r="H6748" s="4">
        <v>-9.6714863083273706E-3</v>
      </c>
      <c r="I6748" s="4">
        <v>0.15806336333786231</v>
      </c>
    </row>
    <row r="6749" spans="1:9" x14ac:dyDescent="0.25">
      <c r="A6749" t="s">
        <v>6967</v>
      </c>
      <c r="B6749" s="3">
        <v>70.60089111328125</v>
      </c>
      <c r="C6749" s="3">
        <v>19.440000534057621</v>
      </c>
      <c r="D6749" s="4">
        <v>2.7704108933519489E-3</v>
      </c>
      <c r="E6749" s="4">
        <v>-2.3606193719563628E-2</v>
      </c>
      <c r="F6749" s="2">
        <v>3</v>
      </c>
      <c r="G6749" s="4">
        <v>0.47595908311835711</v>
      </c>
      <c r="H6749" s="4">
        <v>0</v>
      </c>
      <c r="I6749" s="4">
        <v>0.16937293769409931</v>
      </c>
    </row>
    <row r="6750" spans="1:9" x14ac:dyDescent="0.25">
      <c r="A6750" t="s">
        <v>6968</v>
      </c>
      <c r="B6750" s="3">
        <v>70.405838012695313</v>
      </c>
      <c r="C6750" s="3">
        <v>19.909999847412109</v>
      </c>
      <c r="D6750" s="4">
        <v>4.7332755564653004E-3</v>
      </c>
      <c r="E6750" s="4">
        <v>-2.3540929701057919E-2</v>
      </c>
      <c r="F6750" s="2">
        <v>4</v>
      </c>
      <c r="G6750" s="4">
        <v>0.50423323826161792</v>
      </c>
      <c r="H6750" s="4">
        <v>0</v>
      </c>
      <c r="I6750" s="4">
        <v>0.16614224451669249</v>
      </c>
    </row>
    <row r="6751" spans="1:9" x14ac:dyDescent="0.25">
      <c r="A6751" t="s">
        <v>6969</v>
      </c>
      <c r="B6751" s="3">
        <v>70.07415771484375</v>
      </c>
      <c r="C6751" s="3">
        <v>20.389999389648441</v>
      </c>
      <c r="D6751" s="4">
        <v>-2.779920224779131E-4</v>
      </c>
      <c r="E6751" s="4">
        <v>-1.782277625983086E-2</v>
      </c>
      <c r="F6751" s="2">
        <v>4</v>
      </c>
      <c r="G6751" s="4">
        <v>0.48736981935231238</v>
      </c>
      <c r="H6751" s="4">
        <v>-3.053006077248122E-3</v>
      </c>
      <c r="I6751" s="4">
        <v>0.16064857498706009</v>
      </c>
    </row>
    <row r="6752" spans="1:9" x14ac:dyDescent="0.25">
      <c r="A6752" t="s">
        <v>6970</v>
      </c>
      <c r="B6752" s="3">
        <v>70.093643188476563</v>
      </c>
      <c r="C6752" s="3">
        <v>20.760000228881839</v>
      </c>
      <c r="D6752" s="4">
        <v>1.325457561943777E-2</v>
      </c>
      <c r="E6752" s="4">
        <v>-5.8930157231760982E-2</v>
      </c>
      <c r="F6752" s="2">
        <v>4</v>
      </c>
      <c r="G6752" s="4">
        <v>0.49510632638469798</v>
      </c>
      <c r="H6752" s="4">
        <v>-2.7757857010511922E-3</v>
      </c>
      <c r="I6752" s="4">
        <v>0.1609713157511645</v>
      </c>
    </row>
    <row r="6753" spans="1:9" x14ac:dyDescent="0.25">
      <c r="A6753" t="s">
        <v>6971</v>
      </c>
      <c r="B6753" s="3">
        <v>69.176734924316406</v>
      </c>
      <c r="C6753" s="3">
        <v>22.059999465942379</v>
      </c>
      <c r="D6753" s="4">
        <v>-1.1706425634261049E-2</v>
      </c>
      <c r="E6753" s="4">
        <v>5.6007664455639539E-2</v>
      </c>
      <c r="F6753" s="2">
        <v>4</v>
      </c>
      <c r="G6753" s="4">
        <v>0.46952188728120481</v>
      </c>
      <c r="H6753" s="4">
        <v>-1.5820665118328251E-2</v>
      </c>
      <c r="I6753" s="4">
        <v>0.1457844293882635</v>
      </c>
    </row>
    <row r="6754" spans="1:9" x14ac:dyDescent="0.25">
      <c r="A6754" t="s">
        <v>6972</v>
      </c>
      <c r="B6754" s="3">
        <v>69.996139526367188</v>
      </c>
      <c r="C6754" s="3">
        <v>20.889999389648441</v>
      </c>
      <c r="D6754" s="4">
        <v>2.7952903936623308E-3</v>
      </c>
      <c r="E6754" s="4">
        <v>-3.3317963922603111E-2</v>
      </c>
      <c r="F6754" s="2">
        <v>4</v>
      </c>
      <c r="G6754" s="4">
        <v>0.50413218804722248</v>
      </c>
      <c r="H6754" s="4">
        <v>-4.1629730181212956E-3</v>
      </c>
      <c r="I6754" s="4">
        <v>0.15935634826281059</v>
      </c>
    </row>
    <row r="6755" spans="1:9" x14ac:dyDescent="0.25">
      <c r="A6755" t="s">
        <v>6973</v>
      </c>
      <c r="B6755" s="3">
        <v>69.801025390625</v>
      </c>
      <c r="C6755" s="3">
        <v>21.610000610351559</v>
      </c>
      <c r="D6755" s="4">
        <v>8.4555659792846516E-3</v>
      </c>
      <c r="E6755" s="4">
        <v>-5.0944217131826841E-2</v>
      </c>
      <c r="F6755" s="2">
        <v>4</v>
      </c>
      <c r="G6755" s="4">
        <v>0.52546888906896472</v>
      </c>
      <c r="H6755" s="4">
        <v>-6.9388672627809234E-3</v>
      </c>
      <c r="I6755" s="4">
        <v>0.1561246441511388</v>
      </c>
    </row>
    <row r="6756" spans="1:9" x14ac:dyDescent="0.25">
      <c r="A6756" t="s">
        <v>6974</v>
      </c>
      <c r="B6756" s="3">
        <v>69.215766906738281</v>
      </c>
      <c r="C6756" s="3">
        <v>22.770000457763668</v>
      </c>
      <c r="D6756" s="4">
        <v>-2.8104541110846042E-3</v>
      </c>
      <c r="E6756" s="4">
        <v>5.8577415875152417E-2</v>
      </c>
      <c r="F6756" s="2">
        <v>4</v>
      </c>
      <c r="G6756" s="4">
        <v>0.53297206179336754</v>
      </c>
      <c r="H6756" s="4">
        <v>-1.5265356017066131E-2</v>
      </c>
      <c r="I6756" s="4">
        <v>0.14643092185073761</v>
      </c>
    </row>
    <row r="6757" spans="1:9" x14ac:dyDescent="0.25">
      <c r="A6757" t="s">
        <v>6975</v>
      </c>
      <c r="B6757" s="3">
        <v>69.410842895507813</v>
      </c>
      <c r="C6757" s="3">
        <v>21.510000228881839</v>
      </c>
      <c r="D6757" s="4">
        <v>7.9316657849766159E-3</v>
      </c>
      <c r="E6757" s="4">
        <v>-7.1644360895385395E-2</v>
      </c>
      <c r="F6757" s="2">
        <v>4</v>
      </c>
      <c r="G6757" s="4">
        <v>0.48847886458432521</v>
      </c>
      <c r="H6757" s="4">
        <v>-1.249000449044912E-2</v>
      </c>
      <c r="I6757" s="4">
        <v>0.14966199412849379</v>
      </c>
    </row>
    <row r="6758" spans="1:9" x14ac:dyDescent="0.25">
      <c r="A6758" t="s">
        <v>6976</v>
      </c>
      <c r="B6758" s="3">
        <v>68.864631652832031</v>
      </c>
      <c r="C6758" s="3">
        <v>23.170000076293949</v>
      </c>
      <c r="D6758" s="4">
        <v>-5.6337935072567902E-3</v>
      </c>
      <c r="E6758" s="4">
        <v>-2.071004963137224E-2</v>
      </c>
      <c r="F6758" s="2">
        <v>4</v>
      </c>
      <c r="G6758" s="4">
        <v>0.47130509055448438</v>
      </c>
      <c r="H6758" s="4">
        <v>-2.0260967056255019E-2</v>
      </c>
      <c r="I6758" s="4">
        <v>0.1406150170241329</v>
      </c>
    </row>
    <row r="6759" spans="1:9" x14ac:dyDescent="0.25">
      <c r="A6759" t="s">
        <v>6977</v>
      </c>
      <c r="B6759" s="3">
        <v>69.254798889160156</v>
      </c>
      <c r="C6759" s="3">
        <v>23.659999847412109</v>
      </c>
      <c r="D6759" s="4">
        <v>-6.7151540591020584E-3</v>
      </c>
      <c r="E6759" s="4">
        <v>5.2959526943570978E-2</v>
      </c>
      <c r="F6759" s="2">
        <v>4</v>
      </c>
      <c r="G6759" s="4">
        <v>0.46758267390830399</v>
      </c>
      <c r="H6759" s="4">
        <v>-1.4710046915803909E-2</v>
      </c>
      <c r="I6759" s="4">
        <v>0.14707741431321161</v>
      </c>
    </row>
    <row r="6760" spans="1:9" x14ac:dyDescent="0.25">
      <c r="A6760" t="s">
        <v>6978</v>
      </c>
      <c r="B6760" s="3">
        <v>69.722999572753906</v>
      </c>
      <c r="C6760" s="3">
        <v>22.469999313354489</v>
      </c>
      <c r="D6760" s="4">
        <v>-8.048942747262644E-3</v>
      </c>
      <c r="E6760" s="4">
        <v>2.9789167168707831E-2</v>
      </c>
      <c r="F6760" s="2">
        <v>4</v>
      </c>
      <c r="G6760" s="4">
        <v>0.48811609566135278</v>
      </c>
      <c r="H6760" s="4">
        <v>-8.048942747262644E-3</v>
      </c>
      <c r="I6760" s="4">
        <v>0.1548322910601061</v>
      </c>
    </row>
    <row r="6761" spans="1:9" x14ac:dyDescent="0.25">
      <c r="A6761" t="s">
        <v>6979</v>
      </c>
      <c r="B6761" s="3">
        <v>70.288749694824219</v>
      </c>
      <c r="C6761" s="3">
        <v>21.819999694824219</v>
      </c>
      <c r="D6761" s="4">
        <v>5.0210213748218546E-3</v>
      </c>
      <c r="E6761" s="4">
        <v>-7.2793380684407216E-3</v>
      </c>
      <c r="F6761" s="2">
        <v>4</v>
      </c>
      <c r="G6761" s="4">
        <v>0.50606298732475441</v>
      </c>
      <c r="H6761" s="4">
        <v>0</v>
      </c>
      <c r="I6761" s="4">
        <v>0.1642028934960533</v>
      </c>
    </row>
    <row r="6762" spans="1:9" x14ac:dyDescent="0.25">
      <c r="A6762" t="s">
        <v>6980</v>
      </c>
      <c r="B6762" s="3">
        <v>69.937591552734375</v>
      </c>
      <c r="C6762" s="3">
        <v>21.979999542236332</v>
      </c>
      <c r="D6762" s="4">
        <v>1.0855922546103351E-2</v>
      </c>
      <c r="E6762" s="4">
        <v>-5.9478016563163538E-2</v>
      </c>
      <c r="F6762" s="2">
        <v>4</v>
      </c>
      <c r="G6762" s="4">
        <v>0.51729451679257887</v>
      </c>
      <c r="H6762" s="4">
        <v>0</v>
      </c>
      <c r="I6762" s="4">
        <v>0.15838660956909931</v>
      </c>
    </row>
    <row r="6763" spans="1:9" x14ac:dyDescent="0.25">
      <c r="A6763" t="s">
        <v>6981</v>
      </c>
      <c r="B6763" s="3">
        <v>69.186508178710938</v>
      </c>
      <c r="C6763" s="3">
        <v>23.370000839233398</v>
      </c>
      <c r="D6763" s="4">
        <v>8.101349802535518E-3</v>
      </c>
      <c r="E6763" s="4">
        <v>-3.5094900834799707E-2</v>
      </c>
      <c r="F6763" s="2">
        <v>4</v>
      </c>
      <c r="G6763" s="4">
        <v>0.5091847121642008</v>
      </c>
      <c r="H6763" s="4">
        <v>0</v>
      </c>
      <c r="I6763" s="4">
        <v>0.14594630523744831</v>
      </c>
    </row>
    <row r="6764" spans="1:9" x14ac:dyDescent="0.25">
      <c r="A6764" t="s">
        <v>6982</v>
      </c>
      <c r="B6764" s="3">
        <v>68.630508422851563</v>
      </c>
      <c r="C6764" s="3">
        <v>24.219999313354489</v>
      </c>
      <c r="D6764" s="4">
        <v>3.4223635692125498E-3</v>
      </c>
      <c r="E6764" s="4">
        <v>-1.7842681945668851E-2</v>
      </c>
      <c r="F6764" s="2">
        <v>4</v>
      </c>
      <c r="G6764" s="4">
        <v>0.47022947038048879</v>
      </c>
      <c r="H6764" s="4">
        <v>-5.6532334897184677E-3</v>
      </c>
      <c r="I6764" s="4">
        <v>0.13673719955033639</v>
      </c>
    </row>
    <row r="6765" spans="1:9" x14ac:dyDescent="0.25">
      <c r="A6765" t="s">
        <v>6983</v>
      </c>
      <c r="B6765" s="3">
        <v>68.396430969238281</v>
      </c>
      <c r="C6765" s="3">
        <v>24.659999847412109</v>
      </c>
      <c r="D6765" s="4">
        <v>-5.6945595662860615E-4</v>
      </c>
      <c r="E6765" s="4">
        <v>5.0703049376763509E-2</v>
      </c>
      <c r="F6765" s="2">
        <v>5</v>
      </c>
      <c r="G6765" s="4">
        <v>0.47463027970062138</v>
      </c>
      <c r="H6765" s="4">
        <v>-9.0446430022237401E-3</v>
      </c>
      <c r="I6765" s="4">
        <v>0.13286014027723869</v>
      </c>
    </row>
    <row r="6766" spans="1:9" x14ac:dyDescent="0.25">
      <c r="A6766" t="s">
        <v>6984</v>
      </c>
      <c r="B6766" s="3">
        <v>68.435401916503906</v>
      </c>
      <c r="C6766" s="3">
        <v>23.469999313354489</v>
      </c>
      <c r="D6766" s="4">
        <v>-4.258504381557171E-3</v>
      </c>
      <c r="E6766" s="4">
        <v>2.8934671760845632E-2</v>
      </c>
      <c r="F6766" s="2">
        <v>4</v>
      </c>
      <c r="G6766" s="4">
        <v>0.44433298365417673</v>
      </c>
      <c r="H6766" s="4">
        <v>-8.4800160412420444E-3</v>
      </c>
      <c r="I6766" s="4">
        <v>0.13350562180544781</v>
      </c>
    </row>
    <row r="6767" spans="1:9" x14ac:dyDescent="0.25">
      <c r="A6767" t="s">
        <v>6985</v>
      </c>
      <c r="B6767" s="3">
        <v>68.728080749511719</v>
      </c>
      <c r="C6767" s="3">
        <v>22.809999465942379</v>
      </c>
      <c r="D6767" s="4">
        <v>-5.6693134927332522E-4</v>
      </c>
      <c r="E6767" s="4">
        <v>1.197863972707491E-2</v>
      </c>
      <c r="F6767" s="2">
        <v>4</v>
      </c>
      <c r="G6767" s="4">
        <v>0.41211243756590621</v>
      </c>
      <c r="H6767" s="4">
        <v>-4.2395658695161256E-3</v>
      </c>
      <c r="I6767" s="4">
        <v>0.13835330433973869</v>
      </c>
    </row>
    <row r="6768" spans="1:9" x14ac:dyDescent="0.25">
      <c r="A6768" t="s">
        <v>6986</v>
      </c>
      <c r="B6768" s="3">
        <v>68.767066955566406</v>
      </c>
      <c r="C6768" s="3">
        <v>22.54000091552734</v>
      </c>
      <c r="D6768" s="4">
        <v>-3.6747178329820111E-3</v>
      </c>
      <c r="E6768" s="4">
        <v>9.8976141589062205E-2</v>
      </c>
      <c r="F6768" s="2">
        <v>4</v>
      </c>
      <c r="G6768" s="4">
        <v>0.41908099870560211</v>
      </c>
      <c r="H6768" s="4">
        <v>-3.6747178329820111E-3</v>
      </c>
      <c r="I6768" s="4">
        <v>0.13899903860151411</v>
      </c>
    </row>
    <row r="6769" spans="1:9" x14ac:dyDescent="0.25">
      <c r="A6769" t="s">
        <v>6987</v>
      </c>
      <c r="B6769" s="3">
        <v>69.020698547363281</v>
      </c>
      <c r="C6769" s="3">
        <v>20.510000228881839</v>
      </c>
      <c r="D6769" s="4">
        <v>8.5525417323255581E-3</v>
      </c>
      <c r="E6769" s="4">
        <v>2.6526561500921138E-2</v>
      </c>
      <c r="F6769" s="2">
        <v>4</v>
      </c>
      <c r="G6769" s="4">
        <v>0.41032297098353432</v>
      </c>
      <c r="H6769" s="4">
        <v>0</v>
      </c>
      <c r="I6769" s="4">
        <v>0.14319997593976441</v>
      </c>
    </row>
    <row r="6770" spans="1:9" x14ac:dyDescent="0.25">
      <c r="A6770" t="s">
        <v>6988</v>
      </c>
      <c r="B6770" s="3">
        <v>68.435401916503906</v>
      </c>
      <c r="C6770" s="3">
        <v>19.979999542236332</v>
      </c>
      <c r="D6770" s="4">
        <v>-2.275421554182921E-3</v>
      </c>
      <c r="E6770" s="4">
        <v>6.9020811734490151E-2</v>
      </c>
      <c r="F6770" s="2">
        <v>4</v>
      </c>
      <c r="G6770" s="4">
        <v>0.41786357001104107</v>
      </c>
      <c r="H6770" s="4">
        <v>-2.275421554182921E-3</v>
      </c>
      <c r="I6770" s="4">
        <v>0.13350562180544781</v>
      </c>
    </row>
    <row r="6771" spans="1:9" x14ac:dyDescent="0.25">
      <c r="A6771" t="s">
        <v>6989</v>
      </c>
      <c r="B6771" s="3">
        <v>68.591476440429688</v>
      </c>
      <c r="C6771" s="3">
        <v>18.690000534057621</v>
      </c>
      <c r="D6771" s="4">
        <v>8.609689513128016E-3</v>
      </c>
      <c r="E6771" s="4">
        <v>5.2364881373333949E-2</v>
      </c>
      <c r="F6771" s="2">
        <v>3</v>
      </c>
      <c r="G6771" s="4">
        <v>0.42767656941771309</v>
      </c>
      <c r="H6771" s="4">
        <v>0</v>
      </c>
      <c r="I6771" s="4">
        <v>0.13609070708786231</v>
      </c>
    </row>
    <row r="6772" spans="1:9" x14ac:dyDescent="0.25">
      <c r="A6772" t="s">
        <v>6990</v>
      </c>
      <c r="B6772" s="3">
        <v>68.005966186523438</v>
      </c>
      <c r="C6772" s="3">
        <v>17.760000228881839</v>
      </c>
      <c r="D6772" s="4">
        <v>2.5813409205635018E-3</v>
      </c>
      <c r="E6772" s="4">
        <v>-2.8977619470514249E-2</v>
      </c>
      <c r="F6772" s="2">
        <v>3</v>
      </c>
      <c r="G6772" s="4">
        <v>0.40819101030138261</v>
      </c>
      <c r="H6772" s="4">
        <v>0</v>
      </c>
      <c r="I6772" s="4">
        <v>0.12639281468361799</v>
      </c>
    </row>
    <row r="6773" spans="1:9" x14ac:dyDescent="0.25">
      <c r="A6773" t="s">
        <v>6991</v>
      </c>
      <c r="B6773" s="3">
        <v>67.83087158203125</v>
      </c>
      <c r="C6773" s="3">
        <v>18.29000091552734</v>
      </c>
      <c r="D6773" s="4">
        <v>3.7426713874459949E-3</v>
      </c>
      <c r="E6773" s="4">
        <v>-1.9828453103448381E-2</v>
      </c>
      <c r="F6773" s="2">
        <v>3</v>
      </c>
      <c r="G6773" s="4">
        <v>0.39984503771950691</v>
      </c>
      <c r="H6773" s="4">
        <v>0</v>
      </c>
      <c r="I6773" s="4">
        <v>0.1234926970108696</v>
      </c>
    </row>
    <row r="6774" spans="1:9" x14ac:dyDescent="0.25">
      <c r="A6774" t="s">
        <v>6992</v>
      </c>
      <c r="B6774" s="3">
        <v>67.577949523925781</v>
      </c>
      <c r="C6774" s="3">
        <v>18.659999847412109</v>
      </c>
      <c r="D6774" s="4">
        <v>2.886294685796154E-3</v>
      </c>
      <c r="E6774" s="4">
        <v>8.1037070056986238E-3</v>
      </c>
      <c r="F6774" s="2">
        <v>3</v>
      </c>
      <c r="G6774" s="4">
        <v>0.37962643950287461</v>
      </c>
      <c r="H6774" s="4">
        <v>0</v>
      </c>
      <c r="I6774" s="4">
        <v>0.11930351178344981</v>
      </c>
    </row>
    <row r="6775" spans="1:9" x14ac:dyDescent="0.25">
      <c r="A6775" t="s">
        <v>6993</v>
      </c>
      <c r="B6775" s="3">
        <v>67.383460998535156</v>
      </c>
      <c r="C6775" s="3">
        <v>18.510000228881839</v>
      </c>
      <c r="D6775" s="4">
        <v>1.0796488980913571E-2</v>
      </c>
      <c r="E6775" s="4">
        <v>-1.068941022860859E-2</v>
      </c>
      <c r="F6775" s="2">
        <v>3</v>
      </c>
      <c r="G6775" s="4">
        <v>0.37943208771491821</v>
      </c>
      <c r="H6775" s="4">
        <v>0</v>
      </c>
      <c r="I6775" s="4">
        <v>0.1160821697479943</v>
      </c>
    </row>
    <row r="6776" spans="1:9" x14ac:dyDescent="0.25">
      <c r="A6776" t="s">
        <v>6994</v>
      </c>
      <c r="B6776" s="3">
        <v>66.663726806640625</v>
      </c>
      <c r="C6776" s="3">
        <v>18.70999908447266</v>
      </c>
      <c r="D6776" s="4">
        <v>-3.7794309977645661E-3</v>
      </c>
      <c r="E6776" s="4">
        <v>2.5205429286172979E-2</v>
      </c>
      <c r="F6776" s="2">
        <v>3</v>
      </c>
      <c r="G6776" s="4">
        <v>0.37169049324197673</v>
      </c>
      <c r="H6776" s="4">
        <v>-3.7794309977645661E-3</v>
      </c>
      <c r="I6776" s="4">
        <v>0.1041611065282091</v>
      </c>
    </row>
    <row r="6777" spans="1:9" x14ac:dyDescent="0.25">
      <c r="A6777" t="s">
        <v>6995</v>
      </c>
      <c r="B6777" s="3">
        <v>66.916633605957031</v>
      </c>
      <c r="C6777" s="3">
        <v>18.25</v>
      </c>
      <c r="D6777" s="4">
        <v>4.0864543357388428E-3</v>
      </c>
      <c r="E6777" s="4">
        <v>-3.3880328762697198E-2</v>
      </c>
      <c r="F6777" s="2">
        <v>3</v>
      </c>
      <c r="G6777" s="4">
        <v>0.35552273819117741</v>
      </c>
      <c r="H6777" s="4">
        <v>0</v>
      </c>
      <c r="I6777" s="4">
        <v>0.1083500390220626</v>
      </c>
    </row>
    <row r="6778" spans="1:9" x14ac:dyDescent="0.25">
      <c r="A6778" t="s">
        <v>6996</v>
      </c>
      <c r="B6778" s="3">
        <v>66.644294738769531</v>
      </c>
      <c r="C6778" s="3">
        <v>18.889999389648441</v>
      </c>
      <c r="D6778" s="4">
        <v>4.691981868343742E-3</v>
      </c>
      <c r="E6778" s="4">
        <v>-2.7792120794949079E-2</v>
      </c>
      <c r="F6778" s="2">
        <v>3</v>
      </c>
      <c r="G6778" s="4">
        <v>0.33806390973124611</v>
      </c>
      <c r="H6778" s="4">
        <v>0</v>
      </c>
      <c r="I6778" s="4">
        <v>0.10383925033158641</v>
      </c>
    </row>
    <row r="6779" spans="1:9" x14ac:dyDescent="0.25">
      <c r="A6779" t="s">
        <v>6997</v>
      </c>
      <c r="B6779" s="3">
        <v>66.333061218261719</v>
      </c>
      <c r="C6779" s="3">
        <v>19.430000305175781</v>
      </c>
      <c r="D6779" s="4">
        <v>9.4739115340987112E-3</v>
      </c>
      <c r="E6779" s="4">
        <v>-3.9545193038205577E-2</v>
      </c>
      <c r="F6779" s="2">
        <v>3</v>
      </c>
      <c r="G6779" s="4">
        <v>0.32468166048553998</v>
      </c>
      <c r="H6779" s="4">
        <v>0</v>
      </c>
      <c r="I6779" s="4">
        <v>9.8684243780732483E-2</v>
      </c>
    </row>
    <row r="6780" spans="1:9" x14ac:dyDescent="0.25">
      <c r="A6780" t="s">
        <v>6998</v>
      </c>
      <c r="B6780" s="3">
        <v>65.710525512695313</v>
      </c>
      <c r="C6780" s="3">
        <v>20.229999542236332</v>
      </c>
      <c r="D6780" s="4">
        <v>-3.5401541220599908E-3</v>
      </c>
      <c r="E6780" s="4">
        <v>5.6948808116336742E-2</v>
      </c>
      <c r="F6780" s="2">
        <v>4</v>
      </c>
      <c r="G6780" s="4">
        <v>0.32594545937949682</v>
      </c>
      <c r="H6780" s="4">
        <v>-3.5401541220599908E-3</v>
      </c>
      <c r="I6780" s="4">
        <v>8.8373093377976275E-2</v>
      </c>
    </row>
    <row r="6781" spans="1:9" x14ac:dyDescent="0.25">
      <c r="A6781" t="s">
        <v>6999</v>
      </c>
      <c r="B6781" s="3">
        <v>65.943977355957031</v>
      </c>
      <c r="C6781" s="3">
        <v>19.139999389648441</v>
      </c>
      <c r="D6781" s="4">
        <v>2.0162451087809119E-2</v>
      </c>
      <c r="E6781" s="4">
        <v>-8.552321497504678E-2</v>
      </c>
      <c r="F6781" s="2">
        <v>3</v>
      </c>
      <c r="G6781" s="4">
        <v>0.34259300177582652</v>
      </c>
      <c r="H6781" s="4">
        <v>0</v>
      </c>
      <c r="I6781" s="4">
        <v>9.2239790574857761E-2</v>
      </c>
    </row>
    <row r="6782" spans="1:9" x14ac:dyDescent="0.25">
      <c r="A6782" t="s">
        <v>7000</v>
      </c>
      <c r="B6782" s="3">
        <v>64.640663146972656</v>
      </c>
      <c r="C6782" s="3">
        <v>20.930000305175781</v>
      </c>
      <c r="D6782" s="4">
        <v>-9.2428079725693779E-3</v>
      </c>
      <c r="E6782" s="4">
        <v>6.8947925777836261E-2</v>
      </c>
      <c r="F6782" s="2">
        <v>4</v>
      </c>
      <c r="G6782" s="4">
        <v>0.30840315727905709</v>
      </c>
      <c r="H6782" s="4">
        <v>-1.5698829142982481E-2</v>
      </c>
      <c r="I6782" s="4">
        <v>7.0652805746959091E-2</v>
      </c>
    </row>
    <row r="6783" spans="1:9" x14ac:dyDescent="0.25">
      <c r="A6783" t="s">
        <v>7001</v>
      </c>
      <c r="B6783" s="3">
        <v>65.243698120117188</v>
      </c>
      <c r="C6783" s="3">
        <v>19.579999923706051</v>
      </c>
      <c r="D6783" s="4">
        <v>-6.5162496142994186E-3</v>
      </c>
      <c r="E6783" s="4">
        <v>2.8361291082624751E-2</v>
      </c>
      <c r="F6783" s="2">
        <v>4</v>
      </c>
      <c r="G6783" s="4">
        <v>0.34300079088528279</v>
      </c>
      <c r="H6783" s="4">
        <v>-6.5162496142994186E-3</v>
      </c>
      <c r="I6783" s="4">
        <v>8.0640962652044568E-2</v>
      </c>
    </row>
    <row r="6784" spans="1:9" x14ac:dyDescent="0.25">
      <c r="A6784" t="s">
        <v>7002</v>
      </c>
      <c r="B6784" s="3">
        <v>65.671630859375</v>
      </c>
      <c r="C6784" s="3">
        <v>19.04000091552734</v>
      </c>
      <c r="D6784" s="4">
        <v>5.6593598147132163E-3</v>
      </c>
      <c r="E6784" s="4">
        <v>-7.8165510346943634E-3</v>
      </c>
      <c r="F6784" s="2">
        <v>3</v>
      </c>
      <c r="G6784" s="4">
        <v>0.34438857128398959</v>
      </c>
      <c r="H6784" s="4">
        <v>0</v>
      </c>
      <c r="I6784" s="4">
        <v>8.7728875517598448E-2</v>
      </c>
    </row>
    <row r="6785" spans="1:9" x14ac:dyDescent="0.25">
      <c r="A6785" t="s">
        <v>7003</v>
      </c>
      <c r="B6785" s="3">
        <v>65.30206298828125</v>
      </c>
      <c r="C6785" s="3">
        <v>19.190000534057621</v>
      </c>
      <c r="D6785" s="4">
        <v>-2.0808849590538969E-3</v>
      </c>
      <c r="E6785" s="4">
        <v>3.4501419046876869E-2</v>
      </c>
      <c r="F6785" s="2">
        <v>3</v>
      </c>
      <c r="G6785" s="4">
        <v>0.34579505084228218</v>
      </c>
      <c r="H6785" s="4">
        <v>-2.0808849590538969E-3</v>
      </c>
      <c r="I6785" s="4">
        <v>8.1607668542960754E-2</v>
      </c>
    </row>
    <row r="6786" spans="1:9" x14ac:dyDescent="0.25">
      <c r="A6786" t="s">
        <v>7004</v>
      </c>
      <c r="B6786" s="3">
        <v>65.438232421875</v>
      </c>
      <c r="C6786" s="3">
        <v>18.54999923706055</v>
      </c>
      <c r="D6786" s="4">
        <v>0</v>
      </c>
      <c r="E6786" s="4">
        <v>-4.2941453199057964E-3</v>
      </c>
      <c r="F6786" s="2">
        <v>3</v>
      </c>
      <c r="G6786" s="4">
        <v>0.34461886028489319</v>
      </c>
      <c r="H6786" s="4">
        <v>0</v>
      </c>
      <c r="I6786" s="4">
        <v>8.3863062888198669E-2</v>
      </c>
    </row>
    <row r="6787" spans="1:9" x14ac:dyDescent="0.25">
      <c r="A6787" t="s">
        <v>7005</v>
      </c>
      <c r="B6787" s="3">
        <v>65.438232421875</v>
      </c>
      <c r="C6787" s="3">
        <v>18.629999160766602</v>
      </c>
      <c r="D6787" s="4">
        <v>5.6802492767047408E-3</v>
      </c>
      <c r="E6787" s="4">
        <v>5.3696676061032456E-4</v>
      </c>
      <c r="F6787" s="2">
        <v>3</v>
      </c>
      <c r="G6787" s="4">
        <v>0.32454689879758553</v>
      </c>
      <c r="H6787" s="4">
        <v>0</v>
      </c>
      <c r="I6787" s="4">
        <v>8.3863062888198669E-2</v>
      </c>
    </row>
    <row r="6788" spans="1:9" x14ac:dyDescent="0.25">
      <c r="A6788" t="s">
        <v>7006</v>
      </c>
      <c r="B6788" s="3">
        <v>65.068626403808594</v>
      </c>
      <c r="C6788" s="3">
        <v>18.620000839233398</v>
      </c>
      <c r="D6788" s="4">
        <v>1.2409342345690799E-2</v>
      </c>
      <c r="E6788" s="4">
        <v>-3.7726073790437908E-2</v>
      </c>
      <c r="F6788" s="2">
        <v>3</v>
      </c>
      <c r="G6788" s="4">
        <v>0.30417117482255818</v>
      </c>
      <c r="H6788" s="4">
        <v>0</v>
      </c>
      <c r="I6788" s="4">
        <v>7.7741224079645344E-2</v>
      </c>
    </row>
    <row r="6789" spans="1:9" x14ac:dyDescent="0.25">
      <c r="A6789" t="s">
        <v>7007</v>
      </c>
      <c r="B6789" s="3">
        <v>64.271064758300781</v>
      </c>
      <c r="C6789" s="3">
        <v>19.35000038146973</v>
      </c>
      <c r="D6789" s="4">
        <v>-7.8073830226401686E-3</v>
      </c>
      <c r="E6789" s="4">
        <v>1.8957378340735302E-2</v>
      </c>
      <c r="F6789" s="2">
        <v>3</v>
      </c>
      <c r="G6789" s="4">
        <v>0.28917535744039807</v>
      </c>
      <c r="H6789" s="4">
        <v>-7.8073830226401686E-3</v>
      </c>
      <c r="I6789" s="4">
        <v>6.4531093305189025E-2</v>
      </c>
    </row>
    <row r="6790" spans="1:9" x14ac:dyDescent="0.25">
      <c r="A6790" t="s">
        <v>7008</v>
      </c>
      <c r="B6790" s="3">
        <v>64.776802062988281</v>
      </c>
      <c r="C6790" s="3">
        <v>18.989999771118161</v>
      </c>
      <c r="D6790" s="4">
        <v>3.9183965163291923E-3</v>
      </c>
      <c r="E6790" s="4">
        <v>-5.2632783588613119E-4</v>
      </c>
      <c r="F6790" s="2">
        <v>3</v>
      </c>
      <c r="G6790" s="4">
        <v>0.31472703165677901</v>
      </c>
      <c r="H6790" s="4">
        <v>0</v>
      </c>
      <c r="I6790" s="4">
        <v>7.2907694625064634E-2</v>
      </c>
    </row>
    <row r="6791" spans="1:9" x14ac:dyDescent="0.25">
      <c r="A6791" t="s">
        <v>7009</v>
      </c>
      <c r="B6791" s="3">
        <v>64.523971557617188</v>
      </c>
      <c r="C6791" s="3">
        <v>19</v>
      </c>
      <c r="D6791" s="4">
        <v>7.441137206174453E-3</v>
      </c>
      <c r="E6791" s="4">
        <v>-4.426555321507708E-2</v>
      </c>
      <c r="F6791" s="2">
        <v>3</v>
      </c>
      <c r="G6791" s="4">
        <v>0.31010552599686148</v>
      </c>
      <c r="H6791" s="4">
        <v>0</v>
      </c>
      <c r="I6791" s="4">
        <v>6.872002579904235E-2</v>
      </c>
    </row>
    <row r="6792" spans="1:9" x14ac:dyDescent="0.25">
      <c r="A6792" t="s">
        <v>7010</v>
      </c>
      <c r="B6792" s="3">
        <v>64.047386169433594</v>
      </c>
      <c r="C6792" s="3">
        <v>19.879999160766602</v>
      </c>
      <c r="D6792" s="4">
        <v>-5.2869634210239713E-3</v>
      </c>
      <c r="E6792" s="4">
        <v>1.119019913845265E-2</v>
      </c>
      <c r="F6792" s="2">
        <v>4</v>
      </c>
      <c r="G6792" s="4">
        <v>0.28468872063363221</v>
      </c>
      <c r="H6792" s="4">
        <v>-5.2869634210239713E-3</v>
      </c>
      <c r="I6792" s="4">
        <v>6.0826271957492128E-2</v>
      </c>
    </row>
    <row r="6793" spans="1:9" x14ac:dyDescent="0.25">
      <c r="A6793" t="s">
        <v>7011</v>
      </c>
      <c r="B6793" s="3">
        <v>64.387802124023438</v>
      </c>
      <c r="C6793" s="3">
        <v>19.659999847412109</v>
      </c>
      <c r="D6793" s="4">
        <v>9.1466582645227668E-3</v>
      </c>
      <c r="E6793" s="4">
        <v>-5.2986530315128677E-2</v>
      </c>
      <c r="F6793" s="2">
        <v>4</v>
      </c>
      <c r="G6793" s="4">
        <v>0.28289039251763631</v>
      </c>
      <c r="H6793" s="4">
        <v>0</v>
      </c>
      <c r="I6793" s="4">
        <v>6.6464631453804435E-2</v>
      </c>
    </row>
    <row r="6794" spans="1:9" x14ac:dyDescent="0.25">
      <c r="A6794" t="s">
        <v>7012</v>
      </c>
      <c r="B6794" s="3">
        <v>63.804206848144531</v>
      </c>
      <c r="C6794" s="3">
        <v>20.760000228881839</v>
      </c>
      <c r="D6794" s="4">
        <v>4.9017369545760747E-3</v>
      </c>
      <c r="E6794" s="4">
        <v>4.6370971230760949E-2</v>
      </c>
      <c r="F6794" s="2">
        <v>4</v>
      </c>
      <c r="G6794" s="4">
        <v>0.28202732423976568</v>
      </c>
      <c r="H6794" s="4">
        <v>-9.1373449206444413E-4</v>
      </c>
      <c r="I6794" s="4">
        <v>5.6798457112124723E-2</v>
      </c>
    </row>
    <row r="6795" spans="1:9" x14ac:dyDescent="0.25">
      <c r="A6795" t="s">
        <v>7013</v>
      </c>
      <c r="B6795" s="3">
        <v>63.49298095703125</v>
      </c>
      <c r="C6795" s="3">
        <v>19.840000152587891</v>
      </c>
      <c r="D6795" s="4">
        <v>-5.7871045822497358E-3</v>
      </c>
      <c r="E6795" s="4">
        <v>5.5752971568034937E-3</v>
      </c>
      <c r="F6795" s="2">
        <v>4</v>
      </c>
      <c r="G6795" s="4">
        <v>0.27283544688677969</v>
      </c>
      <c r="H6795" s="4">
        <v>-5.7871045822497358E-3</v>
      </c>
      <c r="I6795" s="4">
        <v>5.164357692805388E-2</v>
      </c>
    </row>
    <row r="6796" spans="1:9" x14ac:dyDescent="0.25">
      <c r="A6796" t="s">
        <v>7014</v>
      </c>
      <c r="B6796" s="3">
        <v>63.862560272216797</v>
      </c>
      <c r="C6796" s="3">
        <v>19.729999542236332</v>
      </c>
      <c r="D6796" s="4">
        <v>4.2825353972495428E-3</v>
      </c>
      <c r="E6796" s="4">
        <v>-3.1893996334483872E-2</v>
      </c>
      <c r="F6796" s="2">
        <v>4</v>
      </c>
      <c r="G6796" s="4">
        <v>0.29415954124137578</v>
      </c>
      <c r="H6796" s="4">
        <v>0</v>
      </c>
      <c r="I6796" s="4">
        <v>5.7764973452866242E-2</v>
      </c>
    </row>
    <row r="6797" spans="1:9" x14ac:dyDescent="0.25">
      <c r="A6797" t="s">
        <v>7015</v>
      </c>
      <c r="B6797" s="3">
        <v>63.590232849121087</v>
      </c>
      <c r="C6797" s="3">
        <v>20.379999160766602</v>
      </c>
      <c r="D6797" s="4">
        <v>-9.1620749909271382E-4</v>
      </c>
      <c r="E6797" s="4">
        <v>-1.355279229010165E-2</v>
      </c>
      <c r="F6797" s="2">
        <v>4</v>
      </c>
      <c r="G6797" s="4">
        <v>0.30690417540167991</v>
      </c>
      <c r="H6797" s="4">
        <v>-9.1620749909271382E-4</v>
      </c>
      <c r="I6797" s="4">
        <v>5.3254374312564627E-2</v>
      </c>
    </row>
    <row r="6798" spans="1:9" x14ac:dyDescent="0.25">
      <c r="A6798" t="s">
        <v>7016</v>
      </c>
      <c r="B6798" s="3">
        <v>63.648548126220703</v>
      </c>
      <c r="C6798" s="3">
        <v>20.659999847412109</v>
      </c>
      <c r="D6798" s="4">
        <v>9.5648903376690519E-3</v>
      </c>
      <c r="E6798" s="4">
        <v>-4.1299277083864723E-2</v>
      </c>
      <c r="F6798" s="2">
        <v>4</v>
      </c>
      <c r="G6798" s="4">
        <v>0.32321081555367898</v>
      </c>
      <c r="H6798" s="4">
        <v>0</v>
      </c>
      <c r="I6798" s="4">
        <v>5.4220258819390521E-2</v>
      </c>
    </row>
    <row r="6799" spans="1:9" x14ac:dyDescent="0.25">
      <c r="A6799" t="s">
        <v>7017</v>
      </c>
      <c r="B6799" s="3">
        <v>63.045524597167969</v>
      </c>
      <c r="C6799" s="3">
        <v>21.54999923706055</v>
      </c>
      <c r="D6799" s="4">
        <v>-3.3827205549359358E-3</v>
      </c>
      <c r="E6799" s="4">
        <v>5.0706923284876471E-2</v>
      </c>
      <c r="F6799" s="2">
        <v>4</v>
      </c>
      <c r="G6799" s="4">
        <v>0.29826523328349591</v>
      </c>
      <c r="H6799" s="4">
        <v>-3.3827205549359358E-3</v>
      </c>
      <c r="I6799" s="4">
        <v>4.4232291464479712E-2</v>
      </c>
    </row>
    <row r="6800" spans="1:9" x14ac:dyDescent="0.25">
      <c r="A6800" t="s">
        <v>7018</v>
      </c>
      <c r="B6800" s="3">
        <v>63.259513854980469</v>
      </c>
      <c r="C6800" s="3">
        <v>20.510000228881839</v>
      </c>
      <c r="D6800" s="4">
        <v>1.1193920410021541E-2</v>
      </c>
      <c r="E6800" s="4">
        <v>-3.6636949417725662E-2</v>
      </c>
      <c r="F6800" s="2">
        <v>4</v>
      </c>
      <c r="G6800" s="4">
        <v>0.32038131339511172</v>
      </c>
      <c r="H6800" s="4">
        <v>0</v>
      </c>
      <c r="I6800" s="4">
        <v>4.7776626997606098E-2</v>
      </c>
    </row>
    <row r="6801" spans="1:9" x14ac:dyDescent="0.25">
      <c r="A6801" t="s">
        <v>7019</v>
      </c>
      <c r="B6801" s="3">
        <v>62.559230804443359</v>
      </c>
      <c r="C6801" s="3">
        <v>21.29000091552734</v>
      </c>
      <c r="D6801" s="4">
        <v>-6.2164345441928504E-4</v>
      </c>
      <c r="E6801" s="4">
        <v>3.6009815374214327E-2</v>
      </c>
      <c r="F6801" s="2">
        <v>4</v>
      </c>
      <c r="G6801" s="4">
        <v>0.31443687659630548</v>
      </c>
      <c r="H6801" s="4">
        <v>-1.862371597150303E-3</v>
      </c>
      <c r="I6801" s="4">
        <v>3.6177735891401497E-2</v>
      </c>
    </row>
    <row r="6802" spans="1:9" x14ac:dyDescent="0.25">
      <c r="A6802" t="s">
        <v>7020</v>
      </c>
      <c r="B6802" s="3">
        <v>62.59814453125</v>
      </c>
      <c r="C6802" s="3">
        <v>20.54999923706055</v>
      </c>
      <c r="D6802" s="4">
        <v>-1.241499913025579E-3</v>
      </c>
      <c r="E6802" s="4">
        <v>-5.8055558195679868E-3</v>
      </c>
      <c r="F6802" s="2">
        <v>4</v>
      </c>
      <c r="G6802" s="4">
        <v>0.29058005653479252</v>
      </c>
      <c r="H6802" s="4">
        <v>-1.241499913025579E-3</v>
      </c>
      <c r="I6802" s="4">
        <v>3.6822269668737029E-2</v>
      </c>
    </row>
    <row r="6803" spans="1:9" x14ac:dyDescent="0.25">
      <c r="A6803" t="s">
        <v>7021</v>
      </c>
      <c r="B6803" s="3">
        <v>62.675956726074219</v>
      </c>
      <c r="C6803" s="3">
        <v>20.670000076293949</v>
      </c>
      <c r="D6803" s="4">
        <v>7.5047181580820688E-3</v>
      </c>
      <c r="E6803" s="4">
        <v>-3.2303394866160517E-2</v>
      </c>
      <c r="F6803" s="2">
        <v>4</v>
      </c>
      <c r="G6803" s="4">
        <v>0.30014324414192228</v>
      </c>
      <c r="H6803" s="4">
        <v>0</v>
      </c>
      <c r="I6803" s="4">
        <v>3.811108448984224E-2</v>
      </c>
    </row>
    <row r="6804" spans="1:9" x14ac:dyDescent="0.25">
      <c r="A6804" t="s">
        <v>7022</v>
      </c>
      <c r="B6804" s="3">
        <v>62.209095001220703</v>
      </c>
      <c r="C6804" s="3">
        <v>21.360000610351559</v>
      </c>
      <c r="D6804" s="4">
        <v>1.6528385734392081E-2</v>
      </c>
      <c r="E6804" s="4">
        <v>-5.1233677932401864E-3</v>
      </c>
      <c r="F6804" s="2">
        <v>4</v>
      </c>
      <c r="G6804" s="4">
        <v>0.29431610958653609</v>
      </c>
      <c r="H6804" s="4">
        <v>0</v>
      </c>
      <c r="I6804" s="4">
        <v>3.0378385113386312E-2</v>
      </c>
    </row>
    <row r="6805" spans="1:9" x14ac:dyDescent="0.25">
      <c r="A6805" t="s">
        <v>7023</v>
      </c>
      <c r="B6805" s="3">
        <v>61.197597503662109</v>
      </c>
      <c r="C6805" s="3">
        <v>21.469999313354489</v>
      </c>
      <c r="D6805" s="4">
        <v>6.3696130784407501E-4</v>
      </c>
      <c r="E6805" s="4">
        <v>-8.3141020021875178E-3</v>
      </c>
      <c r="F6805" s="2">
        <v>4</v>
      </c>
      <c r="G6805" s="4">
        <v>0.2717505880304889</v>
      </c>
      <c r="H6805" s="4">
        <v>-2.3631604424316781E-3</v>
      </c>
      <c r="I6805" s="4">
        <v>1.3624803373285531E-2</v>
      </c>
    </row>
    <row r="6806" spans="1:9" x14ac:dyDescent="0.25">
      <c r="A6806" t="s">
        <v>7024</v>
      </c>
      <c r="B6806" s="3">
        <v>61.158641815185547</v>
      </c>
      <c r="C6806" s="3">
        <v>21.64999961853027</v>
      </c>
      <c r="D6806" s="4">
        <v>5.4358252099799831E-3</v>
      </c>
      <c r="E6806" s="4">
        <v>-1.858566896364133E-2</v>
      </c>
      <c r="F6806" s="2">
        <v>4</v>
      </c>
      <c r="G6806" s="4">
        <v>0.28734110152479581</v>
      </c>
      <c r="H6806" s="4">
        <v>-2.9982120052356449E-3</v>
      </c>
      <c r="I6806" s="4">
        <v>1.297957457864252E-2</v>
      </c>
    </row>
    <row r="6807" spans="1:9" x14ac:dyDescent="0.25">
      <c r="A6807" t="s">
        <v>7025</v>
      </c>
      <c r="B6807" s="3">
        <v>60.827991485595703</v>
      </c>
      <c r="C6807" s="3">
        <v>22.059999465942379</v>
      </c>
      <c r="D6807" s="4">
        <v>9.0359370138353157E-3</v>
      </c>
      <c r="E6807" s="4">
        <v>-9.4297704312834574E-3</v>
      </c>
      <c r="F6807" s="2">
        <v>4</v>
      </c>
      <c r="G6807" s="4">
        <v>0.29289238470426809</v>
      </c>
      <c r="H6807" s="4">
        <v>-8.3884391263402414E-3</v>
      </c>
      <c r="I6807" s="4">
        <v>7.5029645647322063E-3</v>
      </c>
    </row>
    <row r="6808" spans="1:9" x14ac:dyDescent="0.25">
      <c r="A6808" t="s">
        <v>7026</v>
      </c>
      <c r="B6808" s="3">
        <v>60.283275604248047</v>
      </c>
      <c r="C6808" s="3">
        <v>22.270000457763668</v>
      </c>
      <c r="D6808" s="4">
        <v>1.0103787021741971E-2</v>
      </c>
      <c r="E6808" s="4">
        <v>-7.0921940103840342E-2</v>
      </c>
      <c r="F6808" s="2">
        <v>4</v>
      </c>
      <c r="G6808" s="4">
        <v>0.28497731333375559</v>
      </c>
      <c r="H6808" s="4">
        <v>-1.7268340503056371E-2</v>
      </c>
      <c r="I6808" s="4">
        <v>-1.519244650135865E-3</v>
      </c>
    </row>
    <row r="6809" spans="1:9" x14ac:dyDescent="0.25">
      <c r="A6809" t="s">
        <v>7027</v>
      </c>
      <c r="B6809" s="3">
        <v>59.680278778076172</v>
      </c>
      <c r="C6809" s="3">
        <v>23.969999313354489</v>
      </c>
      <c r="D6809" s="4">
        <v>-6.516117377752817E-4</v>
      </c>
      <c r="E6809" s="4">
        <v>2.7873054332609559E-2</v>
      </c>
      <c r="F6809" s="2">
        <v>4</v>
      </c>
      <c r="G6809" s="4">
        <v>0.26849787515134782</v>
      </c>
      <c r="H6809" s="4">
        <v>-2.7098331752130389E-2</v>
      </c>
      <c r="I6809" s="4">
        <v>-1.15067697213056E-2</v>
      </c>
    </row>
    <row r="6810" spans="1:9" x14ac:dyDescent="0.25">
      <c r="A6810" t="s">
        <v>7028</v>
      </c>
      <c r="B6810" s="3">
        <v>59.719192504882813</v>
      </c>
      <c r="C6810" s="3">
        <v>23.319999694824219</v>
      </c>
      <c r="D6810" s="4">
        <v>-1.463581965373884E-3</v>
      </c>
      <c r="E6810" s="4">
        <v>6.9084563241044172E-3</v>
      </c>
      <c r="F6810" s="2">
        <v>4</v>
      </c>
      <c r="G6810" s="4">
        <v>0.25299936937947137</v>
      </c>
      <c r="H6810" s="4">
        <v>-2.64639642440847E-2</v>
      </c>
      <c r="I6810" s="4">
        <v>-1.0862235943969961E-2</v>
      </c>
    </row>
    <row r="6811" spans="1:9" x14ac:dyDescent="0.25">
      <c r="A6811" t="s">
        <v>7029</v>
      </c>
      <c r="B6811" s="3">
        <v>59.806724548339837</v>
      </c>
      <c r="C6811" s="3">
        <v>23.159999847412109</v>
      </c>
      <c r="D6811" s="4">
        <v>-8.8652904845663016E-3</v>
      </c>
      <c r="E6811" s="4">
        <v>2.7962678276349569E-2</v>
      </c>
      <c r="F6811" s="2">
        <v>4</v>
      </c>
      <c r="G6811" s="4">
        <v>0.23742810268760239</v>
      </c>
      <c r="H6811" s="4">
        <v>-2.5037026018458031E-2</v>
      </c>
      <c r="I6811" s="4">
        <v>-9.4124298411619733E-3</v>
      </c>
    </row>
    <row r="6812" spans="1:9" x14ac:dyDescent="0.25">
      <c r="A6812" t="s">
        <v>7030</v>
      </c>
      <c r="B6812" s="3">
        <v>60.341670989990227</v>
      </c>
      <c r="C6812" s="3">
        <v>22.530000686645511</v>
      </c>
      <c r="D6812" s="4">
        <v>-9.5783130417882445E-3</v>
      </c>
      <c r="E6812" s="4">
        <v>4.0646701321973122E-2</v>
      </c>
      <c r="F6812" s="2">
        <v>4</v>
      </c>
      <c r="G6812" s="4">
        <v>0.2574676167373442</v>
      </c>
      <c r="H6812" s="4">
        <v>-1.631638502681243E-2</v>
      </c>
      <c r="I6812" s="4">
        <v>-5.5203329208719509E-4</v>
      </c>
    </row>
    <row r="6813" spans="1:9" x14ac:dyDescent="0.25">
      <c r="A6813" t="s">
        <v>7031</v>
      </c>
      <c r="B6813" s="3">
        <v>60.92523193359375</v>
      </c>
      <c r="C6813" s="3">
        <v>21.64999961853027</v>
      </c>
      <c r="D6813" s="4">
        <v>1.6223566863539759E-2</v>
      </c>
      <c r="E6813" s="4">
        <v>0</v>
      </c>
      <c r="F6813" s="2">
        <v>4</v>
      </c>
      <c r="G6813" s="4">
        <v>0.27984742336610169</v>
      </c>
      <c r="H6813" s="4">
        <v>-6.8032355043822212E-3</v>
      </c>
      <c r="I6813" s="4">
        <v>9.1135723990682926E-3</v>
      </c>
    </row>
    <row r="6814" spans="1:9" x14ac:dyDescent="0.25">
      <c r="A6814" t="s">
        <v>7032</v>
      </c>
      <c r="B6814" s="3">
        <v>59.952587127685547</v>
      </c>
      <c r="C6814" s="3">
        <v>21.64999961853027</v>
      </c>
      <c r="D6814" s="4">
        <v>1.4316279267288399E-2</v>
      </c>
      <c r="E6814" s="4">
        <v>-7.6759108138448995E-2</v>
      </c>
      <c r="F6814" s="2">
        <v>4</v>
      </c>
      <c r="G6814" s="4">
        <v>0.26093715512937221</v>
      </c>
      <c r="H6814" s="4">
        <v>-2.2659189492122981E-2</v>
      </c>
      <c r="I6814" s="4">
        <v>-6.9964864979619179E-3</v>
      </c>
    </row>
    <row r="6815" spans="1:9" x14ac:dyDescent="0.25">
      <c r="A6815" t="s">
        <v>7033</v>
      </c>
      <c r="B6815" s="3">
        <v>59.106403350830078</v>
      </c>
      <c r="C6815" s="3">
        <v>23.45000076293945</v>
      </c>
      <c r="D6815" s="4">
        <v>-8.3227372114189624E-3</v>
      </c>
      <c r="E6815" s="4">
        <v>-1.263154682360201E-2</v>
      </c>
      <c r="F6815" s="2">
        <v>4</v>
      </c>
      <c r="G6815" s="4">
        <v>0.25069804133528328</v>
      </c>
      <c r="H6815" s="4">
        <v>-3.6453588999006532E-2</v>
      </c>
      <c r="I6815" s="4">
        <v>-2.101195278128232E-2</v>
      </c>
    </row>
    <row r="6816" spans="1:9" x14ac:dyDescent="0.25">
      <c r="A6816" t="s">
        <v>7034</v>
      </c>
      <c r="B6816" s="3">
        <v>59.602458953857422</v>
      </c>
      <c r="C6816" s="3">
        <v>23.75</v>
      </c>
      <c r="D6816" s="4">
        <v>4.590035721638408E-3</v>
      </c>
      <c r="E6816" s="4">
        <v>-5.6416371553028137E-2</v>
      </c>
      <c r="F6816" s="2">
        <v>4</v>
      </c>
      <c r="G6816" s="4">
        <v>0.26632808607164699</v>
      </c>
      <c r="H6816" s="4">
        <v>-2.836694239462945E-2</v>
      </c>
      <c r="I6816" s="4">
        <v>-1.279571090919385E-2</v>
      </c>
    </row>
    <row r="6817" spans="1:9" x14ac:dyDescent="0.25">
      <c r="A6817" t="s">
        <v>7035</v>
      </c>
      <c r="B6817" s="3">
        <v>59.330131530761719</v>
      </c>
      <c r="C6817" s="3">
        <v>25.170000076293949</v>
      </c>
      <c r="D6817" s="4">
        <v>1.396309764871706E-2</v>
      </c>
      <c r="E6817" s="4">
        <v>-0.1017130740510056</v>
      </c>
      <c r="F6817" s="2">
        <v>5</v>
      </c>
      <c r="G6817" s="4">
        <v>0.2574713366686332</v>
      </c>
      <c r="H6817" s="4">
        <v>-3.2806395588617983E-2</v>
      </c>
      <c r="I6817" s="4">
        <v>-1.730631004949534E-2</v>
      </c>
    </row>
    <row r="6818" spans="1:9" x14ac:dyDescent="0.25">
      <c r="A6818" t="s">
        <v>7036</v>
      </c>
      <c r="B6818" s="3">
        <v>58.513107299804688</v>
      </c>
      <c r="C6818" s="3">
        <v>28.020000457763668</v>
      </c>
      <c r="D6818" s="4">
        <v>1.8279948219205311E-2</v>
      </c>
      <c r="E6818" s="4">
        <v>-2.335308692304117E-2</v>
      </c>
      <c r="F6818" s="2">
        <v>5</v>
      </c>
      <c r="G6818" s="4">
        <v>0.25570491786637423</v>
      </c>
      <c r="H6818" s="4">
        <v>-4.6125439225341507E-2</v>
      </c>
      <c r="I6818" s="4">
        <v>-2.3000556434255141E-2</v>
      </c>
    </row>
    <row r="6819" spans="1:9" x14ac:dyDescent="0.25">
      <c r="A6819" t="s">
        <v>7037</v>
      </c>
      <c r="B6819" s="3">
        <v>57.462692260742188</v>
      </c>
      <c r="C6819" s="3">
        <v>28.690000534057621</v>
      </c>
      <c r="D6819" s="4">
        <v>-3.4640533933793523E-2</v>
      </c>
      <c r="E6819" s="4">
        <v>0.10303730417502539</v>
      </c>
      <c r="F6819" s="2">
        <v>5</v>
      </c>
      <c r="G6819" s="4">
        <v>0.23139108403697459</v>
      </c>
      <c r="H6819" s="4">
        <v>-6.3249195427230731E-2</v>
      </c>
      <c r="I6819" s="4">
        <v>-4.0038552678804518E-2</v>
      </c>
    </row>
    <row r="6820" spans="1:9" x14ac:dyDescent="0.25">
      <c r="A6820" t="s">
        <v>7038</v>
      </c>
      <c r="B6820" s="3">
        <v>59.524658203125</v>
      </c>
      <c r="C6820" s="3">
        <v>26.010000228881839</v>
      </c>
      <c r="D6820" s="4">
        <v>-8.7458119215286789E-3</v>
      </c>
      <c r="E6820" s="4">
        <v>3.7495035719991687E-2</v>
      </c>
      <c r="F6820" s="2">
        <v>5</v>
      </c>
      <c r="G6820" s="4">
        <v>0.28933922574363252</v>
      </c>
      <c r="H6820" s="4">
        <v>-2.96352421031475E-2</v>
      </c>
      <c r="I6820" s="4">
        <v>-2.4671052631578538E-3</v>
      </c>
    </row>
    <row r="6821" spans="1:9" x14ac:dyDescent="0.25">
      <c r="A6821" t="s">
        <v>7039</v>
      </c>
      <c r="B6821" s="3">
        <v>60.049842834472663</v>
      </c>
      <c r="C6821" s="3">
        <v>25.069999694824219</v>
      </c>
      <c r="D6821" s="4">
        <v>2.5976183180591579E-3</v>
      </c>
      <c r="E6821" s="4">
        <v>-2.2992991274214392E-2</v>
      </c>
      <c r="F6821" s="2">
        <v>5</v>
      </c>
      <c r="G6821" s="4">
        <v>0.31159941462679802</v>
      </c>
      <c r="H6821" s="4">
        <v>-2.1073737122980111E-2</v>
      </c>
      <c r="I6821" s="4">
        <v>6.3341035365933607E-3</v>
      </c>
    </row>
    <row r="6822" spans="1:9" x14ac:dyDescent="0.25">
      <c r="A6822" t="s">
        <v>7040</v>
      </c>
      <c r="B6822" s="3">
        <v>59.894260406494141</v>
      </c>
      <c r="C6822" s="3">
        <v>25.659999847412109</v>
      </c>
      <c r="D6822" s="4">
        <v>-1.5979862989814238E-2</v>
      </c>
      <c r="E6822" s="4">
        <v>5.3366141399361133E-2</v>
      </c>
      <c r="F6822" s="2">
        <v>5</v>
      </c>
      <c r="G6822" s="4">
        <v>0.29680668934596222</v>
      </c>
      <c r="H6822" s="4">
        <v>-2.3610025606035201E-2</v>
      </c>
      <c r="I6822" s="4">
        <v>4.2527288487359538E-3</v>
      </c>
    </row>
    <row r="6823" spans="1:9" x14ac:dyDescent="0.25">
      <c r="A6823" t="s">
        <v>7041</v>
      </c>
      <c r="B6823" s="3">
        <v>60.866905212402337</v>
      </c>
      <c r="C6823" s="3">
        <v>24.360000610351559</v>
      </c>
      <c r="D6823" s="4">
        <v>2.2426238479174021E-3</v>
      </c>
      <c r="E6823" s="4">
        <v>4.0136658027132073E-2</v>
      </c>
      <c r="F6823" s="2">
        <v>5</v>
      </c>
      <c r="G6823" s="4">
        <v>0.33391022798095088</v>
      </c>
      <c r="H6823" s="4">
        <v>-7.7540716182944447E-3</v>
      </c>
      <c r="I6823" s="4">
        <v>2.0561156299122359E-2</v>
      </c>
    </row>
    <row r="6824" spans="1:9" x14ac:dyDescent="0.25">
      <c r="A6824" t="s">
        <v>7042</v>
      </c>
      <c r="B6824" s="3">
        <v>60.730709075927727</v>
      </c>
      <c r="C6824" s="3">
        <v>23.420000076293949</v>
      </c>
      <c r="D6824" s="4">
        <v>5.1509580356403628E-3</v>
      </c>
      <c r="E6824" s="4">
        <v>-2.4573100664871061E-2</v>
      </c>
      <c r="F6824" s="2">
        <v>4</v>
      </c>
      <c r="G6824" s="4">
        <v>0.31929431528534957</v>
      </c>
      <c r="H6824" s="4">
        <v>-9.9743268030564325E-3</v>
      </c>
      <c r="I6824" s="4">
        <v>1.8277542797845211E-2</v>
      </c>
    </row>
    <row r="6825" spans="1:9" x14ac:dyDescent="0.25">
      <c r="A6825" t="s">
        <v>7043</v>
      </c>
      <c r="B6825" s="3">
        <v>60.419490814208977</v>
      </c>
      <c r="C6825" s="3">
        <v>24.010000228881839</v>
      </c>
      <c r="D6825" s="4">
        <v>-6.4276184042777462E-4</v>
      </c>
      <c r="E6825" s="4">
        <v>-1.51763307884023E-2</v>
      </c>
      <c r="F6825" s="2">
        <v>4</v>
      </c>
      <c r="G6825" s="4">
        <v>0.33137132126940938</v>
      </c>
      <c r="H6825" s="4">
        <v>-1.5047774384313369E-2</v>
      </c>
      <c r="I6825" s="4">
        <v>1.305931676955074E-2</v>
      </c>
    </row>
    <row r="6826" spans="1:9" x14ac:dyDescent="0.25">
      <c r="A6826" t="s">
        <v>7044</v>
      </c>
      <c r="B6826" s="3">
        <v>60.458351135253913</v>
      </c>
      <c r="C6826" s="3">
        <v>24.379999160766602</v>
      </c>
      <c r="D6826" s="4">
        <v>1.568581761431909E-2</v>
      </c>
      <c r="E6826" s="4">
        <v>-8.9959002329257798E-2</v>
      </c>
      <c r="F6826" s="2">
        <v>5</v>
      </c>
      <c r="G6826" s="4">
        <v>0.33561042040799482</v>
      </c>
      <c r="H6826" s="4">
        <v>-1.441427749141444E-2</v>
      </c>
      <c r="I6826" s="4">
        <v>1.371089144779924E-2</v>
      </c>
    </row>
    <row r="6827" spans="1:9" x14ac:dyDescent="0.25">
      <c r="A6827" t="s">
        <v>7045</v>
      </c>
      <c r="B6827" s="3">
        <v>59.524658203125</v>
      </c>
      <c r="C6827" s="3">
        <v>26.79000091552734</v>
      </c>
      <c r="D6827" s="4">
        <v>1.965970985369303E-2</v>
      </c>
      <c r="E6827" s="4">
        <v>-8.4728373879424557E-2</v>
      </c>
      <c r="F6827" s="2">
        <v>5</v>
      </c>
      <c r="G6827" s="4">
        <v>0.2909461952698551</v>
      </c>
      <c r="H6827" s="4">
        <v>-2.96352421031475E-2</v>
      </c>
      <c r="I6827" s="4">
        <v>-1.9444262509824559E-3</v>
      </c>
    </row>
    <row r="6828" spans="1:9" x14ac:dyDescent="0.25">
      <c r="A6828" t="s">
        <v>7046</v>
      </c>
      <c r="B6828" s="3">
        <v>58.376983642578118</v>
      </c>
      <c r="C6828" s="3">
        <v>29.270000457763668</v>
      </c>
      <c r="D6828" s="4">
        <v>4.0154250371655653E-3</v>
      </c>
      <c r="E6828" s="4">
        <v>-3.3036008750489398E-2</v>
      </c>
      <c r="F6828" s="2">
        <v>5</v>
      </c>
      <c r="G6828" s="4">
        <v>0.25510547628297853</v>
      </c>
      <c r="H6828" s="4">
        <v>-4.8344512860975741E-2</v>
      </c>
      <c r="I6828" s="4">
        <v>-2.1187594151165889E-2</v>
      </c>
    </row>
    <row r="6829" spans="1:9" x14ac:dyDescent="0.25">
      <c r="A6829" t="s">
        <v>7047</v>
      </c>
      <c r="B6829" s="3">
        <v>58.143512725830078</v>
      </c>
      <c r="C6829" s="3">
        <v>30.270000457763668</v>
      </c>
      <c r="D6829" s="4">
        <v>-3.0024449442741519E-3</v>
      </c>
      <c r="E6829" s="4">
        <v>1.3730738078751911E-2</v>
      </c>
      <c r="F6829" s="2">
        <v>5</v>
      </c>
      <c r="G6829" s="4">
        <v>0.25163222837984622</v>
      </c>
      <c r="H6829" s="4">
        <v>-5.2150531348861502E-2</v>
      </c>
      <c r="I6829" s="4">
        <v>-2.5102223093234181E-2</v>
      </c>
    </row>
    <row r="6830" spans="1:9" x14ac:dyDescent="0.25">
      <c r="A6830" t="s">
        <v>7048</v>
      </c>
      <c r="B6830" s="3">
        <v>58.318611145019531</v>
      </c>
      <c r="C6830" s="3">
        <v>29.860000610351559</v>
      </c>
      <c r="D6830" s="4">
        <v>-1.785402934358726E-2</v>
      </c>
      <c r="E6830" s="4">
        <v>4.5518248204430962E-2</v>
      </c>
      <c r="F6830" s="2">
        <v>5</v>
      </c>
      <c r="G6830" s="4">
        <v>0.26505232699389708</v>
      </c>
      <c r="H6830" s="4">
        <v>-4.9296095216442397E-2</v>
      </c>
      <c r="I6830" s="4">
        <v>-2.2166331338420279E-2</v>
      </c>
    </row>
    <row r="6831" spans="1:9" x14ac:dyDescent="0.25">
      <c r="A6831" t="s">
        <v>7049</v>
      </c>
      <c r="B6831" s="3">
        <v>59.378761291503913</v>
      </c>
      <c r="C6831" s="3">
        <v>28.559999465942379</v>
      </c>
      <c r="D6831" s="4">
        <v>6.4289230674534634E-3</v>
      </c>
      <c r="E6831" s="4">
        <v>-2.1247458284756271E-2</v>
      </c>
      <c r="F6831" s="2">
        <v>5</v>
      </c>
      <c r="G6831" s="4">
        <v>0.29748488191775002</v>
      </c>
      <c r="H6831" s="4">
        <v>-3.2013638310648407E-2</v>
      </c>
      <c r="I6831" s="4">
        <v>-4.3906935666099267E-3</v>
      </c>
    </row>
    <row r="6832" spans="1:9" x14ac:dyDescent="0.25">
      <c r="A6832" t="s">
        <v>7050</v>
      </c>
      <c r="B6832" s="3">
        <v>58.999458312988281</v>
      </c>
      <c r="C6832" s="3">
        <v>29.180000305175781</v>
      </c>
      <c r="D6832" s="4">
        <v>-7.4738728258264553E-3</v>
      </c>
      <c r="E6832" s="4">
        <v>7.3188662450577535E-2</v>
      </c>
      <c r="F6832" s="2">
        <v>5</v>
      </c>
      <c r="G6832" s="4">
        <v>0.28596598063429107</v>
      </c>
      <c r="H6832" s="4">
        <v>-3.8196995830499743E-2</v>
      </c>
      <c r="I6832" s="4">
        <v>-1.0750502480678549E-2</v>
      </c>
    </row>
    <row r="6833" spans="1:9" x14ac:dyDescent="0.25">
      <c r="A6833" t="s">
        <v>7051</v>
      </c>
      <c r="B6833" s="3">
        <v>59.443733215332031</v>
      </c>
      <c r="C6833" s="3">
        <v>27.190000534057621</v>
      </c>
      <c r="D6833" s="4">
        <v>-9.6838329617141561E-3</v>
      </c>
      <c r="E6833" s="4">
        <v>3.2662385599829369E-2</v>
      </c>
      <c r="F6833" s="2">
        <v>5</v>
      </c>
      <c r="G6833" s="4">
        <v>0.29849328688712279</v>
      </c>
      <c r="H6833" s="4">
        <v>-3.0954472797754099E-2</v>
      </c>
      <c r="I6833" s="4">
        <v>-3.3013031749410389E-3</v>
      </c>
    </row>
    <row r="6834" spans="1:9" x14ac:dyDescent="0.25">
      <c r="A6834" t="s">
        <v>7052</v>
      </c>
      <c r="B6834" s="3">
        <v>60.025005340576172</v>
      </c>
      <c r="C6834" s="3">
        <v>26.329999923706051</v>
      </c>
      <c r="D6834" s="4">
        <v>-5.1380018031847996E-3</v>
      </c>
      <c r="E6834" s="4">
        <v>8.4258639682786018E-3</v>
      </c>
      <c r="F6834" s="2">
        <v>5</v>
      </c>
      <c r="G6834" s="4">
        <v>0.33821727684706149</v>
      </c>
      <c r="H6834" s="4">
        <v>-2.1478635353044399E-2</v>
      </c>
      <c r="I6834" s="4">
        <v>6.4449415239389296E-3</v>
      </c>
    </row>
    <row r="6835" spans="1:9" x14ac:dyDescent="0.25">
      <c r="A6835" t="s">
        <v>7053</v>
      </c>
      <c r="B6835" s="3">
        <v>60.335006713867188</v>
      </c>
      <c r="C6835" s="3">
        <v>26.110000610351559</v>
      </c>
      <c r="D6835" s="4">
        <v>6.139012484450479E-3</v>
      </c>
      <c r="E6835" s="4">
        <v>-4.6035812577531747E-2</v>
      </c>
      <c r="F6835" s="2">
        <v>5</v>
      </c>
      <c r="G6835" s="4">
        <v>0.35578764162129861</v>
      </c>
      <c r="H6835" s="4">
        <v>-1.6425025359775521E-2</v>
      </c>
      <c r="I6835" s="4">
        <v>1.1642763868876079E-2</v>
      </c>
    </row>
    <row r="6836" spans="1:9" x14ac:dyDescent="0.25">
      <c r="A6836" t="s">
        <v>7054</v>
      </c>
      <c r="B6836" s="3">
        <v>59.966869354248047</v>
      </c>
      <c r="C6836" s="3">
        <v>27.370000839233398</v>
      </c>
      <c r="D6836" s="4">
        <v>1.0117590361445879E-2</v>
      </c>
      <c r="E6836" s="4">
        <v>-1.9699113021404809E-2</v>
      </c>
      <c r="F6836" s="2">
        <v>5</v>
      </c>
      <c r="G6836" s="4">
        <v>0.35827852393065501</v>
      </c>
      <c r="H6836" s="4">
        <v>-2.242636212714666E-2</v>
      </c>
      <c r="I6836" s="4">
        <v>5.4701699428543193E-3</v>
      </c>
    </row>
    <row r="6837" spans="1:9" x14ac:dyDescent="0.25">
      <c r="A6837" t="s">
        <v>7055</v>
      </c>
      <c r="B6837" s="3">
        <v>59.366226196289063</v>
      </c>
      <c r="C6837" s="3">
        <v>27.920000076293949</v>
      </c>
      <c r="D6837" s="4">
        <v>1.9615590566925971E-3</v>
      </c>
      <c r="E6837" s="4">
        <v>1.04958713114669E-2</v>
      </c>
      <c r="F6837" s="2">
        <v>5</v>
      </c>
      <c r="G6837" s="4">
        <v>0.3274786938070271</v>
      </c>
      <c r="H6837" s="4">
        <v>-3.2217984122964727E-2</v>
      </c>
      <c r="I6837" s="4">
        <v>-4.6008706936075949E-3</v>
      </c>
    </row>
    <row r="6838" spans="1:9" x14ac:dyDescent="0.25">
      <c r="A6838" t="s">
        <v>7056</v>
      </c>
      <c r="B6838" s="3">
        <v>59.250003814697273</v>
      </c>
      <c r="C6838" s="3">
        <v>27.629999160766602</v>
      </c>
      <c r="D6838" s="4">
        <v>-1.7036271930021659E-2</v>
      </c>
      <c r="E6838" s="4">
        <v>0.12545824926367019</v>
      </c>
      <c r="F6838" s="2">
        <v>5</v>
      </c>
      <c r="G6838" s="4">
        <v>0.32827733263458958</v>
      </c>
      <c r="H6838" s="4">
        <v>-3.4112629242818548E-2</v>
      </c>
      <c r="I6838" s="4">
        <v>-6.5495823577089718E-3</v>
      </c>
    </row>
    <row r="6839" spans="1:9" x14ac:dyDescent="0.25">
      <c r="A6839" t="s">
        <v>7057</v>
      </c>
      <c r="B6839" s="3">
        <v>60.276897430419922</v>
      </c>
      <c r="C6839" s="3">
        <v>24.54999923706055</v>
      </c>
      <c r="D6839" s="4">
        <v>-8.6035238396339198E-3</v>
      </c>
      <c r="E6839" s="4">
        <v>5.094172070276648E-2</v>
      </c>
      <c r="F6839" s="2">
        <v>5</v>
      </c>
      <c r="G6839" s="4">
        <v>0.32886658584757661</v>
      </c>
      <c r="H6839" s="4">
        <v>-1.737231682630436E-2</v>
      </c>
      <c r="I6839" s="4">
        <v>1.066844001752032E-2</v>
      </c>
    </row>
    <row r="6840" spans="1:9" x14ac:dyDescent="0.25">
      <c r="A6840" t="s">
        <v>7058</v>
      </c>
      <c r="B6840" s="3">
        <v>60.799991607666023</v>
      </c>
      <c r="C6840" s="3">
        <v>23.360000610351559</v>
      </c>
      <c r="D6840" s="4">
        <v>-6.0183265755551218E-3</v>
      </c>
      <c r="E6840" s="4">
        <v>6.0293411342415837E-3</v>
      </c>
      <c r="F6840" s="2">
        <v>4</v>
      </c>
      <c r="G6840" s="4">
        <v>0.32811949510911531</v>
      </c>
      <c r="H6840" s="4">
        <v>-8.8448902104550919E-3</v>
      </c>
      <c r="I6840" s="4">
        <v>1.9439209560027541E-2</v>
      </c>
    </row>
    <row r="6841" spans="1:9" x14ac:dyDescent="0.25">
      <c r="A6841" t="s">
        <v>7059</v>
      </c>
      <c r="B6841" s="3">
        <v>61.168121337890618</v>
      </c>
      <c r="C6841" s="3">
        <v>23.219999313354489</v>
      </c>
      <c r="D6841" s="4">
        <v>-2.8436778166762711E-3</v>
      </c>
      <c r="E6841" s="4">
        <v>2.5165549864199391E-2</v>
      </c>
      <c r="F6841" s="2">
        <v>4</v>
      </c>
      <c r="G6841" s="4">
        <v>0.32979315746235871</v>
      </c>
      <c r="H6841" s="4">
        <v>-2.8436778166762711E-3</v>
      </c>
      <c r="I6841" s="4">
        <v>2.5611675563269602E-2</v>
      </c>
    </row>
    <row r="6842" spans="1:9" x14ac:dyDescent="0.25">
      <c r="A6842" t="s">
        <v>7060</v>
      </c>
      <c r="B6842" s="3">
        <v>61.342559814453118</v>
      </c>
      <c r="C6842" s="3">
        <v>22.64999961853027</v>
      </c>
      <c r="D6842" s="4">
        <v>1.2796291990155639E-2</v>
      </c>
      <c r="E6842" s="4">
        <v>-4.9916129464807953E-2</v>
      </c>
      <c r="F6842" s="2">
        <v>4</v>
      </c>
      <c r="G6842" s="4">
        <v>0.35321340326028428</v>
      </c>
      <c r="H6842" s="4">
        <v>0</v>
      </c>
      <c r="I6842" s="4">
        <v>2.853650199764202E-2</v>
      </c>
    </row>
    <row r="6843" spans="1:9" x14ac:dyDescent="0.25">
      <c r="A6843" t="s">
        <v>7061</v>
      </c>
      <c r="B6843" s="3">
        <v>60.567520141601563</v>
      </c>
      <c r="C6843" s="3">
        <v>23.840000152587891</v>
      </c>
      <c r="D6843" s="4">
        <v>-9.5887086427559609E-4</v>
      </c>
      <c r="E6843" s="4">
        <v>-3.3444784051376302E-3</v>
      </c>
      <c r="F6843" s="2">
        <v>4</v>
      </c>
      <c r="G6843" s="4">
        <v>0.32829613985925299</v>
      </c>
      <c r="H6843" s="4">
        <v>-5.0924011259076973E-3</v>
      </c>
      <c r="I6843" s="4">
        <v>1.554133850209594E-2</v>
      </c>
    </row>
    <row r="6844" spans="1:9" x14ac:dyDescent="0.25">
      <c r="A6844" t="s">
        <v>7062</v>
      </c>
      <c r="B6844" s="3">
        <v>60.625652313232422</v>
      </c>
      <c r="C6844" s="3">
        <v>23.920000076293949</v>
      </c>
      <c r="D6844" s="4">
        <v>2.8847215080112232E-3</v>
      </c>
      <c r="E6844" s="4">
        <v>-6.780981221609983E-2</v>
      </c>
      <c r="F6844" s="2">
        <v>4</v>
      </c>
      <c r="G6844" s="4">
        <v>0.32596747357810169</v>
      </c>
      <c r="H6844" s="4">
        <v>-4.1374975875198006E-3</v>
      </c>
      <c r="I6844" s="4">
        <v>1.6516046121790581E-2</v>
      </c>
    </row>
    <row r="6845" spans="1:9" x14ac:dyDescent="0.25">
      <c r="A6845" t="s">
        <v>7063</v>
      </c>
      <c r="B6845" s="3">
        <v>60.451267242431641</v>
      </c>
      <c r="C6845" s="3">
        <v>25.659999847412109</v>
      </c>
      <c r="D6845" s="4">
        <v>-6.0522108479793557E-3</v>
      </c>
      <c r="E6845" s="4">
        <v>-1.345637748519057E-2</v>
      </c>
      <c r="F6845" s="2">
        <v>5</v>
      </c>
      <c r="G6845" s="4">
        <v>0.32574661699858698</v>
      </c>
      <c r="H6845" s="4">
        <v>-7.0020202172109691E-3</v>
      </c>
      <c r="I6845" s="4">
        <v>1.3592115146875861E-2</v>
      </c>
    </row>
    <row r="6846" spans="1:9" x14ac:dyDescent="0.25">
      <c r="A6846" t="s">
        <v>7064</v>
      </c>
      <c r="B6846" s="3">
        <v>60.819358825683587</v>
      </c>
      <c r="C6846" s="3">
        <v>26.010000228881839</v>
      </c>
      <c r="D6846" s="4">
        <v>2.581637963820671E-2</v>
      </c>
      <c r="E6846" s="4">
        <v>-5.1768139281646468E-2</v>
      </c>
      <c r="F6846" s="2">
        <v>5</v>
      </c>
      <c r="G6846" s="4">
        <v>0.31107286006823021</v>
      </c>
      <c r="H6846" s="4">
        <v>-9.5559281845369881E-4</v>
      </c>
      <c r="I6846" s="4">
        <v>1.9763941536219631E-2</v>
      </c>
    </row>
    <row r="6847" spans="1:9" x14ac:dyDescent="0.25">
      <c r="A6847" t="s">
        <v>7065</v>
      </c>
      <c r="B6847" s="3">
        <v>59.288738250732422</v>
      </c>
      <c r="C6847" s="3">
        <v>27.430000305175781</v>
      </c>
      <c r="D6847" s="4">
        <v>9.8106814768694761E-4</v>
      </c>
      <c r="E6847" s="4">
        <v>-5.2504332217825363E-2</v>
      </c>
      <c r="F6847" s="2">
        <v>5</v>
      </c>
      <c r="G6847" s="4">
        <v>0.27860260995669162</v>
      </c>
      <c r="H6847" s="4">
        <v>-2.6098211130243909E-2</v>
      </c>
      <c r="I6847" s="4">
        <v>-5.9001184053248954E-3</v>
      </c>
    </row>
    <row r="6848" spans="1:9" x14ac:dyDescent="0.25">
      <c r="A6848" t="s">
        <v>7066</v>
      </c>
      <c r="B6848" s="3">
        <v>59.230628967285163</v>
      </c>
      <c r="C6848" s="3">
        <v>28.95000076293945</v>
      </c>
      <c r="D6848" s="4">
        <v>2.9535768768744748E-3</v>
      </c>
      <c r="E6848" s="4">
        <v>0</v>
      </c>
      <c r="F6848" s="2">
        <v>5</v>
      </c>
      <c r="G6848" s="4">
        <v>0.28209332184039693</v>
      </c>
      <c r="H6848" s="4">
        <v>-2.7052738697686759E-2</v>
      </c>
      <c r="I6848" s="4">
        <v>-6.8744422566806573E-3</v>
      </c>
    </row>
    <row r="6849" spans="1:9" x14ac:dyDescent="0.25">
      <c r="A6849" t="s">
        <v>7067</v>
      </c>
      <c r="B6849" s="3">
        <v>59.056201934814453</v>
      </c>
      <c r="C6849" s="3">
        <v>28.95000076293945</v>
      </c>
      <c r="D6849" s="4">
        <v>2.6313096641321638E-3</v>
      </c>
      <c r="E6849" s="4">
        <v>-2.85234394591527E-2</v>
      </c>
      <c r="F6849" s="2">
        <v>5</v>
      </c>
      <c r="G6849" s="4">
        <v>0.27594832193148072</v>
      </c>
      <c r="H6849" s="4">
        <v>-2.9917950607443729E-2</v>
      </c>
      <c r="I6849" s="4">
        <v>-9.7990768068836331E-3</v>
      </c>
    </row>
    <row r="6850" spans="1:9" x14ac:dyDescent="0.25">
      <c r="A6850" t="s">
        <v>7068</v>
      </c>
      <c r="B6850" s="3">
        <v>58.901214599609382</v>
      </c>
      <c r="C6850" s="3">
        <v>29.79999923706055</v>
      </c>
      <c r="D6850" s="4">
        <v>-1.8088160937236641E-2</v>
      </c>
      <c r="E6850" s="4">
        <v>0.11819886167428</v>
      </c>
      <c r="F6850" s="2">
        <v>5</v>
      </c>
      <c r="G6850" s="4">
        <v>0.26842012911095092</v>
      </c>
      <c r="H6850" s="4">
        <v>-3.2463837861276712E-2</v>
      </c>
      <c r="I6850" s="4">
        <v>-1.2397764114487789E-2</v>
      </c>
    </row>
    <row r="6851" spans="1:9" x14ac:dyDescent="0.25">
      <c r="A6851" t="s">
        <v>7069</v>
      </c>
      <c r="B6851" s="3">
        <v>59.986255645751953</v>
      </c>
      <c r="C6851" s="3">
        <v>26.64999961853027</v>
      </c>
      <c r="D6851" s="4">
        <v>6.8295214654587877E-3</v>
      </c>
      <c r="E6851" s="4">
        <v>-2.452416119246437E-2</v>
      </c>
      <c r="F6851" s="2">
        <v>5</v>
      </c>
      <c r="G6851" s="4">
        <v>0.30816556270786061</v>
      </c>
      <c r="H6851" s="4">
        <v>-1.464049658242406E-2</v>
      </c>
      <c r="I6851" s="4">
        <v>5.7952217259955594E-3</v>
      </c>
    </row>
    <row r="6852" spans="1:9" x14ac:dyDescent="0.25">
      <c r="A6852" t="s">
        <v>7070</v>
      </c>
      <c r="B6852" s="3">
        <v>59.579357147216797</v>
      </c>
      <c r="C6852" s="3">
        <v>27.319999694824219</v>
      </c>
      <c r="D6852" s="4">
        <v>1.518674982013013E-2</v>
      </c>
      <c r="E6852" s="4">
        <v>-8.7203494277954152E-2</v>
      </c>
      <c r="F6852" s="2">
        <v>5</v>
      </c>
      <c r="G6852" s="4">
        <v>0.30936254136721941</v>
      </c>
      <c r="H6852" s="4">
        <v>-2.1324382718370231E-2</v>
      </c>
      <c r="I6852" s="4">
        <v>-1.027283882139129E-3</v>
      </c>
    </row>
    <row r="6853" spans="1:9" x14ac:dyDescent="0.25">
      <c r="A6853" t="s">
        <v>7071</v>
      </c>
      <c r="B6853" s="3">
        <v>58.688076019287109</v>
      </c>
      <c r="C6853" s="3">
        <v>29.930000305175781</v>
      </c>
      <c r="D6853" s="4">
        <v>4.9763707147627567E-3</v>
      </c>
      <c r="E6853" s="4">
        <v>-5.1347035532787522E-2</v>
      </c>
      <c r="F6853" s="2">
        <v>5</v>
      </c>
      <c r="G6853" s="4">
        <v>0.28788601374500539</v>
      </c>
      <c r="H6853" s="4">
        <v>-3.5964941962618457E-2</v>
      </c>
      <c r="I6853" s="4">
        <v>-1.597147884873595E-2</v>
      </c>
    </row>
    <row r="6854" spans="1:9" x14ac:dyDescent="0.25">
      <c r="A6854" t="s">
        <v>7072</v>
      </c>
      <c r="B6854" s="3">
        <v>58.397468566894531</v>
      </c>
      <c r="C6854" s="3">
        <v>31.54999923706055</v>
      </c>
      <c r="D6854" s="4">
        <v>-6.2645682727977547E-3</v>
      </c>
      <c r="E6854" s="4">
        <v>-9.4999007973362026E-4</v>
      </c>
      <c r="F6854" s="2">
        <v>5</v>
      </c>
      <c r="G6854" s="4">
        <v>0.2836562875448525</v>
      </c>
      <c r="H6854" s="4">
        <v>-4.0738582389019617E-2</v>
      </c>
      <c r="I6854" s="4">
        <v>-2.0844121487752169E-2</v>
      </c>
    </row>
    <row r="6855" spans="1:9" x14ac:dyDescent="0.25">
      <c r="A6855" t="s">
        <v>7073</v>
      </c>
      <c r="B6855" s="3">
        <v>58.765609741210938</v>
      </c>
      <c r="C6855" s="3">
        <v>31.579999923706051</v>
      </c>
      <c r="D6855" s="4">
        <v>1.8469102971407469E-2</v>
      </c>
      <c r="E6855" s="4">
        <v>-6.1794412749112682E-2</v>
      </c>
      <c r="F6855" s="2">
        <v>5</v>
      </c>
      <c r="G6855" s="4">
        <v>0.30101599674210822</v>
      </c>
      <c r="H6855" s="4">
        <v>-3.4691340386548308E-2</v>
      </c>
      <c r="I6855" s="4">
        <v>-1.4671463600340551E-2</v>
      </c>
    </row>
    <row r="6856" spans="1:9" x14ac:dyDescent="0.25">
      <c r="A6856" t="s">
        <v>7074</v>
      </c>
      <c r="B6856" s="3">
        <v>57.699943542480469</v>
      </c>
      <c r="C6856" s="3">
        <v>33.659999847412109</v>
      </c>
      <c r="D6856" s="4">
        <v>1.3614853142155599E-2</v>
      </c>
      <c r="E6856" s="4">
        <v>-8.1331866590539259E-2</v>
      </c>
      <c r="F6856" s="2">
        <v>5</v>
      </c>
      <c r="G6856" s="4">
        <v>0.27769322628965698</v>
      </c>
      <c r="H6856" s="4">
        <v>-5.2196422260487707E-2</v>
      </c>
      <c r="I6856" s="4">
        <v>-3.253958954185221E-2</v>
      </c>
    </row>
    <row r="6857" spans="1:9" x14ac:dyDescent="0.25">
      <c r="A6857" t="s">
        <v>7075</v>
      </c>
      <c r="B6857" s="3">
        <v>56.924919128417969</v>
      </c>
      <c r="C6857" s="3">
        <v>36.639999389648438</v>
      </c>
      <c r="D6857" s="4">
        <v>1.450275820537383E-2</v>
      </c>
      <c r="E6857" s="4">
        <v>-3.1712493607307317E-2</v>
      </c>
      <c r="F6857" s="2">
        <v>5</v>
      </c>
      <c r="G6857" s="4">
        <v>0.26212963886281743</v>
      </c>
      <c r="H6857" s="4">
        <v>-6.4927299751608492E-2</v>
      </c>
      <c r="I6857" s="4">
        <v>-4.5534497191839107E-2</v>
      </c>
    </row>
    <row r="6858" spans="1:9" x14ac:dyDescent="0.25">
      <c r="A6858" t="s">
        <v>7076</v>
      </c>
      <c r="B6858" s="3">
        <v>56.111152648925781</v>
      </c>
      <c r="C6858" s="3">
        <v>37.840000152587891</v>
      </c>
      <c r="D6858" s="4">
        <v>-2.062961551667852E-2</v>
      </c>
      <c r="E6858" s="4">
        <v>4.013191428276941E-2</v>
      </c>
      <c r="F6858" s="2">
        <v>5</v>
      </c>
      <c r="G6858" s="4">
        <v>0.25229087587217092</v>
      </c>
      <c r="H6858" s="4">
        <v>-7.8294570728907442E-2</v>
      </c>
      <c r="I6858" s="4">
        <v>-5.9178996716989778E-2</v>
      </c>
    </row>
    <row r="6859" spans="1:9" x14ac:dyDescent="0.25">
      <c r="A6859" t="s">
        <v>7077</v>
      </c>
      <c r="B6859" s="3">
        <v>57.293087005615227</v>
      </c>
      <c r="C6859" s="3">
        <v>36.380001068115227</v>
      </c>
      <c r="D6859" s="4">
        <v>3.389514418257189E-4</v>
      </c>
      <c r="E6859" s="4">
        <v>-6.8250066259925024E-3</v>
      </c>
      <c r="F6859" s="2">
        <v>5</v>
      </c>
      <c r="G6859" s="4">
        <v>0.28440681665142442</v>
      </c>
      <c r="H6859" s="4">
        <v>-5.8879619116367958E-2</v>
      </c>
      <c r="I6859" s="4">
        <v>-3.0727579074973591E-2</v>
      </c>
    </row>
    <row r="6860" spans="1:9" x14ac:dyDescent="0.25">
      <c r="A6860" t="s">
        <v>7078</v>
      </c>
      <c r="B6860" s="3">
        <v>57.273674011230469</v>
      </c>
      <c r="C6860" s="3">
        <v>36.630001068115227</v>
      </c>
      <c r="D6860" s="4">
        <v>-6.0522839159472541E-3</v>
      </c>
      <c r="E6860" s="4">
        <v>9.9255750153843803E-3</v>
      </c>
      <c r="F6860" s="2">
        <v>5</v>
      </c>
      <c r="G6860" s="4">
        <v>0.28014159876354322</v>
      </c>
      <c r="H6860" s="4">
        <v>-5.919850513952285E-2</v>
      </c>
      <c r="I6860" s="4">
        <v>-3.0543470849312301E-2</v>
      </c>
    </row>
    <row r="6861" spans="1:9" x14ac:dyDescent="0.25">
      <c r="A6861" t="s">
        <v>7079</v>
      </c>
      <c r="B6861" s="3">
        <v>57.622421264648438</v>
      </c>
      <c r="C6861" s="3">
        <v>36.270000457763672</v>
      </c>
      <c r="D6861" s="4">
        <v>-1.081048479701285E-2</v>
      </c>
      <c r="E6861" s="4">
        <v>0.1136014982378839</v>
      </c>
      <c r="F6861" s="2">
        <v>5</v>
      </c>
      <c r="G6861" s="4">
        <v>0.28656611057944392</v>
      </c>
      <c r="H6861" s="4">
        <v>-5.3469835851085452E-2</v>
      </c>
      <c r="I6861" s="4">
        <v>-2.4640317128405202E-2</v>
      </c>
    </row>
    <row r="6862" spans="1:9" x14ac:dyDescent="0.25">
      <c r="A6862" t="s">
        <v>7080</v>
      </c>
      <c r="B6862" s="3">
        <v>58.252155303955078</v>
      </c>
      <c r="C6862" s="3">
        <v>32.569999694824219</v>
      </c>
      <c r="D6862" s="4">
        <v>-3.8098738496693541E-3</v>
      </c>
      <c r="E6862" s="4">
        <v>1.2119309693906731E-2</v>
      </c>
      <c r="F6862" s="2">
        <v>5</v>
      </c>
      <c r="G6862" s="4">
        <v>0.30786402934187712</v>
      </c>
      <c r="H6862" s="4">
        <v>-4.3125559256780632E-2</v>
      </c>
      <c r="I6862" s="4">
        <v>-1.3980973432127791E-2</v>
      </c>
    </row>
    <row r="6863" spans="1:9" x14ac:dyDescent="0.25">
      <c r="A6863" t="s">
        <v>7081</v>
      </c>
      <c r="B6863" s="3">
        <v>58.474937438964837</v>
      </c>
      <c r="C6863" s="3">
        <v>32.180000305175781</v>
      </c>
      <c r="D6863" s="4">
        <v>3.3243740829989039E-3</v>
      </c>
      <c r="E6863" s="4">
        <v>-1.8610846826069281E-3</v>
      </c>
      <c r="F6863" s="2">
        <v>5</v>
      </c>
      <c r="G6863" s="4">
        <v>0.31596264412713992</v>
      </c>
      <c r="H6863" s="4">
        <v>-3.9466046063960203E-2</v>
      </c>
      <c r="I6863" s="4">
        <v>-1.0209998388323149E-2</v>
      </c>
    </row>
    <row r="6864" spans="1:9" x14ac:dyDescent="0.25">
      <c r="A6864" t="s">
        <v>7082</v>
      </c>
      <c r="B6864" s="3">
        <v>58.28118896484375</v>
      </c>
      <c r="C6864" s="3">
        <v>32.240001678466797</v>
      </c>
      <c r="D6864" s="4">
        <v>0</v>
      </c>
      <c r="E6864" s="4">
        <v>4.6744009088703908E-3</v>
      </c>
      <c r="F6864" s="2">
        <v>5</v>
      </c>
      <c r="G6864" s="4">
        <v>0.33683720063367822</v>
      </c>
      <c r="H6864" s="4">
        <v>-4.2648640113092107E-2</v>
      </c>
      <c r="I6864" s="4">
        <v>-1.0348608715839759E-2</v>
      </c>
    </row>
    <row r="6865" spans="1:9" x14ac:dyDescent="0.25">
      <c r="A6865" t="s">
        <v>7083</v>
      </c>
      <c r="B6865" s="3">
        <v>58.28118896484375</v>
      </c>
      <c r="C6865" s="3">
        <v>32.090000152587891</v>
      </c>
      <c r="D6865" s="4">
        <v>2.104494603915685E-2</v>
      </c>
      <c r="E6865" s="4">
        <v>-8.5494442489443823E-2</v>
      </c>
      <c r="F6865" s="2">
        <v>5</v>
      </c>
      <c r="G6865" s="4">
        <v>0.34447985004686038</v>
      </c>
      <c r="H6865" s="4">
        <v>-4.2648640113092107E-2</v>
      </c>
      <c r="I6865" s="4">
        <v>-5.8645805570362031E-3</v>
      </c>
    </row>
    <row r="6866" spans="1:9" x14ac:dyDescent="0.25">
      <c r="A6866" t="s">
        <v>7084</v>
      </c>
      <c r="B6866" s="3">
        <v>57.079944610595703</v>
      </c>
      <c r="C6866" s="3">
        <v>35.090000152587891</v>
      </c>
      <c r="D6866" s="4">
        <v>2.3627452697344561E-2</v>
      </c>
      <c r="E6866" s="4">
        <v>-8.1413626917222315E-2</v>
      </c>
      <c r="F6866" s="2">
        <v>5</v>
      </c>
      <c r="G6866" s="4">
        <v>0.32551195707029201</v>
      </c>
      <c r="H6866" s="4">
        <v>-6.2380785879533877E-2</v>
      </c>
      <c r="I6866" s="4">
        <v>-2.6354889371501881E-2</v>
      </c>
    </row>
    <row r="6867" spans="1:9" x14ac:dyDescent="0.25">
      <c r="A6867" t="s">
        <v>7085</v>
      </c>
      <c r="B6867" s="3">
        <v>55.762420654296882</v>
      </c>
      <c r="C6867" s="3">
        <v>38.200000762939453</v>
      </c>
      <c r="D6867" s="4">
        <v>-2.2086140913461842E-2</v>
      </c>
      <c r="E6867" s="4">
        <v>0.1318518744574653</v>
      </c>
      <c r="F6867" s="2">
        <v>5</v>
      </c>
      <c r="G6867" s="4">
        <v>0.29034656795225389</v>
      </c>
      <c r="H6867" s="4">
        <v>-8.4022989370048151E-2</v>
      </c>
      <c r="I6867" s="4">
        <v>-4.8828645555703647E-2</v>
      </c>
    </row>
    <row r="6868" spans="1:9" x14ac:dyDescent="0.25">
      <c r="A6868" t="s">
        <v>7086</v>
      </c>
      <c r="B6868" s="3">
        <v>57.021812438964837</v>
      </c>
      <c r="C6868" s="3">
        <v>33.75</v>
      </c>
      <c r="D6868" s="4">
        <v>-2.7110009233708432E-3</v>
      </c>
      <c r="E6868" s="4">
        <v>8.1037820060530619E-2</v>
      </c>
      <c r="F6868" s="2">
        <v>5</v>
      </c>
      <c r="G6868" s="4">
        <v>0.33212270097859098</v>
      </c>
      <c r="H6868" s="4">
        <v>-6.3335689417921781E-2</v>
      </c>
      <c r="I6868" s="4">
        <v>-2.7346482917444011E-2</v>
      </c>
    </row>
    <row r="6869" spans="1:9" x14ac:dyDescent="0.25">
      <c r="A6869" t="s">
        <v>7087</v>
      </c>
      <c r="B6869" s="3">
        <v>57.17681884765625</v>
      </c>
      <c r="C6869" s="3">
        <v>31.219999313354489</v>
      </c>
      <c r="D6869" s="4">
        <v>5.7706353354154638E-2</v>
      </c>
      <c r="E6869" s="4">
        <v>3.213318490500328E-3</v>
      </c>
      <c r="F6869" s="2">
        <v>5</v>
      </c>
      <c r="G6869" s="4">
        <v>0.33129673031776452</v>
      </c>
      <c r="H6869" s="4">
        <v>-6.0789488854967932E-2</v>
      </c>
      <c r="I6869" s="4">
        <v>-1.816034176281189E-2</v>
      </c>
    </row>
    <row r="6870" spans="1:9" x14ac:dyDescent="0.25">
      <c r="A6870" t="s">
        <v>7088</v>
      </c>
      <c r="B6870" s="3">
        <v>54.057365417480469</v>
      </c>
      <c r="C6870" s="3">
        <v>31.120000839233398</v>
      </c>
      <c r="D6870" s="4">
        <v>-7.2473187702316255E-2</v>
      </c>
      <c r="E6870" s="4">
        <v>0.34311613020119852</v>
      </c>
      <c r="F6870" s="2">
        <v>5</v>
      </c>
      <c r="G6870" s="4">
        <v>0.26880083361783469</v>
      </c>
      <c r="H6870" s="4">
        <v>-0.1120309449152436</v>
      </c>
      <c r="I6870" s="4">
        <v>-7.1727559238328409E-2</v>
      </c>
    </row>
    <row r="6871" spans="1:9" x14ac:dyDescent="0.25">
      <c r="A6871" t="s">
        <v>7089</v>
      </c>
      <c r="B6871" s="3">
        <v>58.28118896484375</v>
      </c>
      <c r="C6871" s="3">
        <v>23.170000076293949</v>
      </c>
      <c r="D6871" s="4">
        <v>-9.8756679163601868E-3</v>
      </c>
      <c r="E6871" s="4">
        <v>7.8295044353116072E-3</v>
      </c>
      <c r="F6871" s="2">
        <v>4</v>
      </c>
      <c r="G6871" s="4">
        <v>0.35882025226030317</v>
      </c>
      <c r="H6871" s="4">
        <v>-4.2648640113092107E-2</v>
      </c>
      <c r="I6871" s="4">
        <v>8.0388885162330226E-4</v>
      </c>
    </row>
    <row r="6872" spans="1:9" x14ac:dyDescent="0.25">
      <c r="A6872" t="s">
        <v>7090</v>
      </c>
      <c r="B6872" s="3">
        <v>58.862495422363281</v>
      </c>
      <c r="C6872" s="3">
        <v>22.989999771118161</v>
      </c>
      <c r="D6872" s="4">
        <v>-1.968308415606923E-2</v>
      </c>
      <c r="E6872" s="4">
        <v>0.15760317545686101</v>
      </c>
      <c r="F6872" s="2">
        <v>4</v>
      </c>
      <c r="G6872" s="4">
        <v>0.3735952660682369</v>
      </c>
      <c r="H6872" s="4">
        <v>-3.3099855376509828E-2</v>
      </c>
      <c r="I6872" s="4">
        <v>2.5088355654761859E-2</v>
      </c>
    </row>
    <row r="6873" spans="1:9" x14ac:dyDescent="0.25">
      <c r="A6873" t="s">
        <v>7091</v>
      </c>
      <c r="B6873" s="3">
        <v>60.044353485107422</v>
      </c>
      <c r="C6873" s="3">
        <v>19.860000610351559</v>
      </c>
      <c r="D6873" s="4">
        <v>-6.5717885184999334E-3</v>
      </c>
      <c r="E6873" s="4">
        <v>1.6897076912634649E-2</v>
      </c>
      <c r="F6873" s="2">
        <v>4</v>
      </c>
      <c r="G6873" s="4">
        <v>0.38912425938163658</v>
      </c>
      <c r="H6873" s="4">
        <v>-1.368615700045372E-2</v>
      </c>
      <c r="I6873" s="4">
        <v>4.8237485828389159E-2</v>
      </c>
    </row>
    <row r="6874" spans="1:9" x14ac:dyDescent="0.25">
      <c r="A6874" t="s">
        <v>7092</v>
      </c>
      <c r="B6874" s="3">
        <v>60.441562652587891</v>
      </c>
      <c r="C6874" s="3">
        <v>19.530000686645511</v>
      </c>
      <c r="D6874" s="4">
        <v>1.9444239089389411E-2</v>
      </c>
      <c r="E6874" s="4">
        <v>-5.7432368057174783E-2</v>
      </c>
      <c r="F6874" s="2">
        <v>4</v>
      </c>
      <c r="G6874" s="4">
        <v>0.40295488049988021</v>
      </c>
      <c r="H6874" s="4">
        <v>-7.1614318978762137E-3</v>
      </c>
      <c r="I6874" s="4">
        <v>5.5171852091005169E-2</v>
      </c>
    </row>
    <row r="6875" spans="1:9" x14ac:dyDescent="0.25">
      <c r="A6875" t="s">
        <v>7093</v>
      </c>
      <c r="B6875" s="3">
        <v>59.288738250732422</v>
      </c>
      <c r="C6875" s="3">
        <v>20.719999313354489</v>
      </c>
      <c r="D6875" s="4">
        <v>1.4252285400972561E-2</v>
      </c>
      <c r="E6875" s="4">
        <v>-4.4721124795733869E-2</v>
      </c>
      <c r="F6875" s="2">
        <v>4</v>
      </c>
      <c r="G6875" s="4">
        <v>0.36652066413406481</v>
      </c>
      <c r="H6875" s="4">
        <v>-2.6098211130243909E-2</v>
      </c>
      <c r="I6875" s="4">
        <v>3.5046166952229951E-2</v>
      </c>
    </row>
    <row r="6876" spans="1:9" x14ac:dyDescent="0.25">
      <c r="A6876" t="s">
        <v>7094</v>
      </c>
      <c r="B6876" s="3">
        <v>58.455612182617188</v>
      </c>
      <c r="C6876" s="3">
        <v>21.690000534057621</v>
      </c>
      <c r="D6876" s="4">
        <v>-1.0169799826615811E-2</v>
      </c>
      <c r="E6876" s="4">
        <v>5.6502669684111329E-2</v>
      </c>
      <c r="F6876" s="2">
        <v>4</v>
      </c>
      <c r="G6876" s="4">
        <v>0.34554467434321468</v>
      </c>
      <c r="H6876" s="4">
        <v>-3.978349086515931E-2</v>
      </c>
      <c r="I6876" s="4">
        <v>2.0501685675804682E-2</v>
      </c>
    </row>
    <row r="6877" spans="1:9" x14ac:dyDescent="0.25">
      <c r="A6877" t="s">
        <v>7095</v>
      </c>
      <c r="B6877" s="3">
        <v>59.056201934814453</v>
      </c>
      <c r="C6877" s="3">
        <v>20.530000686645511</v>
      </c>
      <c r="D6877" s="4">
        <v>-1.58224496472309E-2</v>
      </c>
      <c r="E6877" s="4">
        <v>2.394022283540664E-2</v>
      </c>
      <c r="F6877" s="2">
        <v>4</v>
      </c>
      <c r="G6877" s="4">
        <v>0.36656491215309411</v>
      </c>
      <c r="H6877" s="4">
        <v>-2.9917950607443729E-2</v>
      </c>
      <c r="I6877" s="4">
        <v>3.0986613155516981E-2</v>
      </c>
    </row>
    <row r="6878" spans="1:9" x14ac:dyDescent="0.25">
      <c r="A6878" t="s">
        <v>7096</v>
      </c>
      <c r="B6878" s="3">
        <v>60.005638122558587</v>
      </c>
      <c r="C6878" s="3">
        <v>20.04999923706055</v>
      </c>
      <c r="D6878" s="4">
        <v>-2.254709839388358E-3</v>
      </c>
      <c r="E6878" s="4">
        <v>3.001474068502485E-3</v>
      </c>
      <c r="F6878" s="2">
        <v>4</v>
      </c>
      <c r="G6878" s="4">
        <v>0.39221956013980508</v>
      </c>
      <c r="H6878" s="4">
        <v>-1.4322111853862561E-2</v>
      </c>
      <c r="I6878" s="4">
        <v>4.7561603885365462E-2</v>
      </c>
    </row>
    <row r="6879" spans="1:9" x14ac:dyDescent="0.25">
      <c r="A6879" t="s">
        <v>7097</v>
      </c>
      <c r="B6879" s="3">
        <v>60.141239166259773</v>
      </c>
      <c r="C6879" s="3">
        <v>19.989999771118161</v>
      </c>
      <c r="D6879" s="4">
        <v>3.2257694053283709E-4</v>
      </c>
      <c r="E6879" s="4">
        <v>-1.3326774665025409E-2</v>
      </c>
      <c r="F6879" s="2">
        <v>4</v>
      </c>
      <c r="G6879" s="4">
        <v>0.40218714179698639</v>
      </c>
      <c r="H6879" s="4">
        <v>-1.2094671990415249E-2</v>
      </c>
      <c r="I6879" s="4">
        <v>4.9928888881785261E-2</v>
      </c>
    </row>
    <row r="6880" spans="1:9" x14ac:dyDescent="0.25">
      <c r="A6880" t="s">
        <v>7098</v>
      </c>
      <c r="B6880" s="3">
        <v>60.121845245361328</v>
      </c>
      <c r="C6880" s="3">
        <v>20.260000228881839</v>
      </c>
      <c r="D6880" s="4">
        <v>9.6688820710766343E-4</v>
      </c>
      <c r="E6880" s="4">
        <v>2.582279639908025E-2</v>
      </c>
      <c r="F6880" s="2">
        <v>4</v>
      </c>
      <c r="G6880" s="4">
        <v>0.39986829643463317</v>
      </c>
      <c r="H6880" s="4">
        <v>-1.241324470444927E-2</v>
      </c>
      <c r="I6880" s="4">
        <v>4.9590315249079309E-2</v>
      </c>
    </row>
    <row r="6881" spans="1:9" x14ac:dyDescent="0.25">
      <c r="A6881" t="s">
        <v>7099</v>
      </c>
      <c r="B6881" s="3">
        <v>60.063770294189453</v>
      </c>
      <c r="C6881" s="3">
        <v>19.75</v>
      </c>
      <c r="D6881" s="4">
        <v>-2.894737708684425E-3</v>
      </c>
      <c r="E6881" s="4">
        <v>-0.1147467291449461</v>
      </c>
      <c r="F6881" s="2">
        <v>4</v>
      </c>
      <c r="G6881" s="4">
        <v>0.40038096257932487</v>
      </c>
      <c r="H6881" s="4">
        <v>-1.3367208315474669E-2</v>
      </c>
      <c r="I6881" s="4">
        <v>4.857645903658625E-2</v>
      </c>
    </row>
    <row r="6882" spans="1:9" x14ac:dyDescent="0.25">
      <c r="A6882" t="s">
        <v>7100</v>
      </c>
      <c r="B6882" s="3">
        <v>60.238143920898438</v>
      </c>
      <c r="C6882" s="3">
        <v>22.309999465942379</v>
      </c>
      <c r="D6882" s="4">
        <v>-3.5255393518633942E-3</v>
      </c>
      <c r="E6882" s="4">
        <v>7.4145352635419437E-2</v>
      </c>
      <c r="F6882" s="2">
        <v>4</v>
      </c>
      <c r="G6882" s="4">
        <v>0.42182418239608982</v>
      </c>
      <c r="H6882" s="4">
        <v>-1.0502873671256021E-2</v>
      </c>
      <c r="I6882" s="4">
        <v>5.1620624914757267E-2</v>
      </c>
    </row>
    <row r="6883" spans="1:9" x14ac:dyDescent="0.25">
      <c r="A6883" t="s">
        <v>7101</v>
      </c>
      <c r="B6883" s="3">
        <v>60.451267242431641</v>
      </c>
      <c r="C6883" s="3">
        <v>20.770000457763668</v>
      </c>
      <c r="D6883" s="4">
        <v>-7.0020202172109691E-3</v>
      </c>
      <c r="E6883" s="4">
        <v>2.3656950250258379E-2</v>
      </c>
      <c r="F6883" s="2">
        <v>4</v>
      </c>
      <c r="G6883" s="4">
        <v>0.42397172065566041</v>
      </c>
      <c r="H6883" s="4">
        <v>-7.0020202172109691E-3</v>
      </c>
      <c r="I6883" s="4">
        <v>5.5341272099188599E-2</v>
      </c>
    </row>
    <row r="6884" spans="1:9" x14ac:dyDescent="0.25">
      <c r="A6884" t="s">
        <v>7102</v>
      </c>
      <c r="B6884" s="3">
        <v>60.877532958984382</v>
      </c>
      <c r="C6884" s="3">
        <v>20.29000091552734</v>
      </c>
      <c r="D6884" s="4">
        <v>9.3165855562693523E-3</v>
      </c>
      <c r="E6884" s="4">
        <v>-6.1082816175022092E-2</v>
      </c>
      <c r="F6884" s="2">
        <v>4</v>
      </c>
      <c r="G6884" s="4">
        <v>0.42283250182282051</v>
      </c>
      <c r="H6884" s="4">
        <v>0</v>
      </c>
      <c r="I6884" s="4">
        <v>6.2782899447626939E-2</v>
      </c>
    </row>
    <row r="6885" spans="1:9" x14ac:dyDescent="0.25">
      <c r="A6885" t="s">
        <v>7103</v>
      </c>
      <c r="B6885" s="3">
        <v>60.315597534179688</v>
      </c>
      <c r="C6885" s="3">
        <v>21.610000610351559</v>
      </c>
      <c r="D6885" s="4">
        <v>6.6283366181203451E-3</v>
      </c>
      <c r="E6885" s="4">
        <v>3.2497535677336038E-3</v>
      </c>
      <c r="F6885" s="2">
        <v>4</v>
      </c>
      <c r="G6885" s="4">
        <v>0.4040684436847799</v>
      </c>
      <c r="H6885" s="4">
        <v>0</v>
      </c>
      <c r="I6885" s="4">
        <v>5.3260093366302767E-2</v>
      </c>
    </row>
    <row r="6886" spans="1:9" x14ac:dyDescent="0.25">
      <c r="A6886" t="s">
        <v>7104</v>
      </c>
      <c r="B6886" s="3">
        <v>59.918437957763672</v>
      </c>
      <c r="C6886" s="3">
        <v>21.54000091552734</v>
      </c>
      <c r="D6886" s="4">
        <v>5.0371320768625161E-3</v>
      </c>
      <c r="E6886" s="4">
        <v>-3.2779502794389903E-2</v>
      </c>
      <c r="F6886" s="2">
        <v>4</v>
      </c>
      <c r="G6886" s="4">
        <v>0.39637196417231929</v>
      </c>
      <c r="H6886" s="4">
        <v>0</v>
      </c>
      <c r="I6886" s="4">
        <v>4.6324701035982192E-2</v>
      </c>
    </row>
    <row r="6887" spans="1:9" x14ac:dyDescent="0.25">
      <c r="A6887" t="s">
        <v>7105</v>
      </c>
      <c r="B6887" s="3">
        <v>59.618133544921882</v>
      </c>
      <c r="C6887" s="3">
        <v>22.270000457763668</v>
      </c>
      <c r="D6887" s="4">
        <v>5.5557818214386767E-3</v>
      </c>
      <c r="E6887" s="4">
        <v>-2.2401092179289428E-3</v>
      </c>
      <c r="F6887" s="2">
        <v>4</v>
      </c>
      <c r="G6887" s="4">
        <v>0.408139991777422</v>
      </c>
      <c r="H6887" s="4">
        <v>0</v>
      </c>
      <c r="I6887" s="4">
        <v>4.1080640347885389E-2</v>
      </c>
    </row>
    <row r="6888" spans="1:9" x14ac:dyDescent="0.25">
      <c r="A6888" t="s">
        <v>7106</v>
      </c>
      <c r="B6888" s="3">
        <v>59.288738250732422</v>
      </c>
      <c r="C6888" s="3">
        <v>22.319999694824219</v>
      </c>
      <c r="D6888" s="4">
        <v>1.324517558782601E-2</v>
      </c>
      <c r="E6888" s="4">
        <v>-2.575295314349535E-2</v>
      </c>
      <c r="F6888" s="2">
        <v>4</v>
      </c>
      <c r="G6888" s="4">
        <v>0.39910056074073119</v>
      </c>
      <c r="H6888" s="4">
        <v>-5.7719155795610266E-4</v>
      </c>
      <c r="I6888" s="4">
        <v>3.5328580640347829E-2</v>
      </c>
    </row>
    <row r="6889" spans="1:9" x14ac:dyDescent="0.25">
      <c r="A6889" t="s">
        <v>7107</v>
      </c>
      <c r="B6889" s="3">
        <v>58.513713836669922</v>
      </c>
      <c r="C6889" s="3">
        <v>22.909999847412109</v>
      </c>
      <c r="D6889" s="4">
        <v>-1.048495015208795E-2</v>
      </c>
      <c r="E6889" s="4">
        <v>3.0589308105193561E-2</v>
      </c>
      <c r="F6889" s="2">
        <v>4</v>
      </c>
      <c r="G6889" s="4">
        <v>0.39019230018038309</v>
      </c>
      <c r="H6889" s="4">
        <v>-1.3641680689733589E-2</v>
      </c>
      <c r="I6889" s="4">
        <v>2.1794730026432511E-2</v>
      </c>
    </row>
    <row r="6890" spans="1:9" x14ac:dyDescent="0.25">
      <c r="A6890" t="s">
        <v>7108</v>
      </c>
      <c r="B6890" s="3">
        <v>59.13372802734375</v>
      </c>
      <c r="C6890" s="3">
        <v>22.229999542236332</v>
      </c>
      <c r="D6890" s="4">
        <v>9.5928420130411141E-3</v>
      </c>
      <c r="E6890" s="4">
        <v>-1.3477397276295819E-3</v>
      </c>
      <c r="F6890" s="2">
        <v>4</v>
      </c>
      <c r="G6890" s="4">
        <v>0.41260002371107918</v>
      </c>
      <c r="H6890" s="4">
        <v>-3.1901794097328739E-3</v>
      </c>
      <c r="I6890" s="4">
        <v>3.2621717257844463E-2</v>
      </c>
    </row>
    <row r="6891" spans="1:9" x14ac:dyDescent="0.25">
      <c r="A6891" t="s">
        <v>7109</v>
      </c>
      <c r="B6891" s="3">
        <v>58.571857452392578</v>
      </c>
      <c r="C6891" s="3">
        <v>22.260000228881839</v>
      </c>
      <c r="D6891" s="4">
        <v>8.3391129826937416E-3</v>
      </c>
      <c r="E6891" s="4">
        <v>-3.0487756250139109E-2</v>
      </c>
      <c r="F6891" s="2">
        <v>4</v>
      </c>
      <c r="G6891" s="4">
        <v>0.3979043263010491</v>
      </c>
      <c r="H6891" s="4">
        <v>-1.2661561067812129E-2</v>
      </c>
      <c r="I6891" s="4">
        <v>2.2810061924454231E-2</v>
      </c>
    </row>
    <row r="6892" spans="1:9" x14ac:dyDescent="0.25">
      <c r="A6892" t="s">
        <v>7110</v>
      </c>
      <c r="B6892" s="3">
        <v>58.087459564208977</v>
      </c>
      <c r="C6892" s="3">
        <v>22.95999908447266</v>
      </c>
      <c r="D6892" s="4">
        <v>-6.9558122019397484E-3</v>
      </c>
      <c r="E6892" s="4">
        <v>1.4134262519924329E-2</v>
      </c>
      <c r="F6892" s="2">
        <v>4</v>
      </c>
      <c r="G6892" s="4">
        <v>0.38760652329877798</v>
      </c>
      <c r="H6892" s="4">
        <v>-2.082699538291766E-2</v>
      </c>
      <c r="I6892" s="4">
        <v>1.435127206258535E-2</v>
      </c>
    </row>
    <row r="6893" spans="1:9" x14ac:dyDescent="0.25">
      <c r="A6893" t="s">
        <v>7111</v>
      </c>
      <c r="B6893" s="3">
        <v>58.494335174560547</v>
      </c>
      <c r="C6893" s="3">
        <v>22.639999389648441</v>
      </c>
      <c r="D6893" s="4">
        <v>-8.2132224576760837E-3</v>
      </c>
      <c r="E6893" s="4">
        <v>2.909088134765625E-2</v>
      </c>
      <c r="F6893" s="2">
        <v>4</v>
      </c>
      <c r="G6893" s="4">
        <v>0.39668981193889441</v>
      </c>
      <c r="H6893" s="4">
        <v>-1.396834436112593E-2</v>
      </c>
      <c r="I6893" s="4">
        <v>2.145633046981588E-2</v>
      </c>
    </row>
    <row r="6894" spans="1:9" x14ac:dyDescent="0.25">
      <c r="A6894" t="s">
        <v>7112</v>
      </c>
      <c r="B6894" s="3">
        <v>58.978740692138672</v>
      </c>
      <c r="C6894" s="3">
        <v>22</v>
      </c>
      <c r="D6894" s="4">
        <v>-4.5782802547483792E-3</v>
      </c>
      <c r="E6894" s="4">
        <v>-3.623184962974757E-3</v>
      </c>
      <c r="F6894" s="2">
        <v>4</v>
      </c>
      <c r="G6894" s="4">
        <v>0.40921882166443407</v>
      </c>
      <c r="H6894" s="4">
        <v>-5.8027814382757281E-3</v>
      </c>
      <c r="I6894" s="4">
        <v>2.9915253559856799E-2</v>
      </c>
    </row>
    <row r="6895" spans="1:9" x14ac:dyDescent="0.25">
      <c r="A6895" t="s">
        <v>7113</v>
      </c>
      <c r="B6895" s="3">
        <v>59.250003814697273</v>
      </c>
      <c r="C6895" s="3">
        <v>22.079999923706051</v>
      </c>
      <c r="D6895" s="4">
        <v>5.5908843885001946E-3</v>
      </c>
      <c r="E6895" s="4">
        <v>-2.9023740283866121E-2</v>
      </c>
      <c r="F6895" s="2">
        <v>4</v>
      </c>
      <c r="G6895" s="4">
        <v>0.41537764632091451</v>
      </c>
      <c r="H6895" s="4">
        <v>-1.230133077506856E-3</v>
      </c>
      <c r="I6895" s="4">
        <v>3.4652181211630273E-2</v>
      </c>
    </row>
    <row r="6896" spans="1:9" x14ac:dyDescent="0.25">
      <c r="A6896" t="s">
        <v>7114</v>
      </c>
      <c r="B6896" s="3">
        <v>58.920585632324219</v>
      </c>
      <c r="C6896" s="3">
        <v>22.739999771118161</v>
      </c>
      <c r="D6896" s="4">
        <v>1.691808816459472E-3</v>
      </c>
      <c r="E6896" s="4">
        <v>-3.1516174852858743E-2</v>
      </c>
      <c r="F6896" s="2">
        <v>4</v>
      </c>
      <c r="G6896" s="4">
        <v>0.40718797784894528</v>
      </c>
      <c r="H6896" s="4">
        <v>-6.7830939718142016E-3</v>
      </c>
      <c r="I6896" s="4">
        <v>2.889972181957701E-2</v>
      </c>
    </row>
    <row r="6897" spans="1:9" x14ac:dyDescent="0.25">
      <c r="A6897" t="s">
        <v>7115</v>
      </c>
      <c r="B6897" s="3">
        <v>58.821071624755859</v>
      </c>
      <c r="C6897" s="3">
        <v>23.479999542236332</v>
      </c>
      <c r="D6897" s="4">
        <v>4.2842783462686551E-3</v>
      </c>
      <c r="E6897" s="4">
        <v>-2.572617549459089E-2</v>
      </c>
      <c r="F6897" s="2">
        <v>4</v>
      </c>
      <c r="G6897" s="4">
        <v>0.40979401284281441</v>
      </c>
      <c r="H6897" s="4">
        <v>-8.460589089060444E-3</v>
      </c>
      <c r="I6897" s="4">
        <v>2.7161960159447499E-2</v>
      </c>
    </row>
    <row r="6898" spans="1:9" x14ac:dyDescent="0.25">
      <c r="A6898" t="s">
        <v>7116</v>
      </c>
      <c r="B6898" s="3">
        <v>58.570140838623047</v>
      </c>
      <c r="C6898" s="3">
        <v>24.10000038146973</v>
      </c>
      <c r="D6898" s="4">
        <v>0</v>
      </c>
      <c r="E6898" s="4">
        <v>1.388304237908722E-2</v>
      </c>
      <c r="F6898" s="2">
        <v>4</v>
      </c>
      <c r="G6898" s="4">
        <v>0.40922476264357449</v>
      </c>
      <c r="H6898" s="4">
        <v>-1.269049781035669E-2</v>
      </c>
      <c r="I6898" s="4">
        <v>2.2780085585777599E-2</v>
      </c>
    </row>
    <row r="6899" spans="1:9" x14ac:dyDescent="0.25">
      <c r="A6899" t="s">
        <v>7117</v>
      </c>
      <c r="B6899" s="3">
        <v>58.570140838623047</v>
      </c>
      <c r="C6899" s="3">
        <v>23.770000457763668</v>
      </c>
      <c r="D6899" s="4">
        <v>2.500032878655456E-2</v>
      </c>
      <c r="E6899" s="4">
        <v>-7.653455053892233E-2</v>
      </c>
      <c r="F6899" s="2">
        <v>4</v>
      </c>
      <c r="G6899" s="4">
        <v>0.40569659285127568</v>
      </c>
      <c r="H6899" s="4">
        <v>-1.269049781035669E-2</v>
      </c>
      <c r="I6899" s="4">
        <v>2.2780085585777599E-2</v>
      </c>
    </row>
    <row r="6900" spans="1:9" x14ac:dyDescent="0.25">
      <c r="A6900" t="s">
        <v>7118</v>
      </c>
      <c r="B6900" s="3">
        <v>57.141582489013672</v>
      </c>
      <c r="C6900" s="3">
        <v>25.739999771118161</v>
      </c>
      <c r="D6900" s="4">
        <v>-1.6864796648073941E-3</v>
      </c>
      <c r="E6900" s="4">
        <v>2.2645994958143231E-2</v>
      </c>
      <c r="F6900" s="2">
        <v>5</v>
      </c>
      <c r="G6900" s="4">
        <v>0.36829722147293342</v>
      </c>
      <c r="H6900" s="4">
        <v>-3.6771526348222339E-2</v>
      </c>
      <c r="I6900" s="4">
        <v>-2.1660902327762521E-3</v>
      </c>
    </row>
    <row r="6901" spans="1:9" x14ac:dyDescent="0.25">
      <c r="A6901" t="s">
        <v>7119</v>
      </c>
      <c r="B6901" s="3">
        <v>57.238113403320313</v>
      </c>
      <c r="C6901" s="3">
        <v>25.170000076293949</v>
      </c>
      <c r="D6901" s="4">
        <v>1.610703322640639E-2</v>
      </c>
      <c r="E6901" s="4">
        <v>-3.1550584919029401E-2</v>
      </c>
      <c r="F6901" s="2">
        <v>5</v>
      </c>
      <c r="G6901" s="4">
        <v>0.37560605406352909</v>
      </c>
      <c r="H6901" s="4">
        <v>-3.514431685913133E-2</v>
      </c>
      <c r="I6901" s="4">
        <v>-4.8042078785814901E-4</v>
      </c>
    </row>
    <row r="6902" spans="1:9" x14ac:dyDescent="0.25">
      <c r="A6902" t="s">
        <v>7120</v>
      </c>
      <c r="B6902" s="3">
        <v>56.330791473388672</v>
      </c>
      <c r="C6902" s="3">
        <v>25.989999771118161</v>
      </c>
      <c r="D6902" s="4">
        <v>-5.1145705162802813E-3</v>
      </c>
      <c r="E6902" s="4">
        <v>5.4788977877851641E-2</v>
      </c>
      <c r="F6902" s="2">
        <v>5</v>
      </c>
      <c r="G6902" s="4">
        <v>0.3744741978095949</v>
      </c>
      <c r="H6902" s="4">
        <v>-5.0438928586884479E-2</v>
      </c>
      <c r="I6902" s="4">
        <v>-1.6324514516541599E-2</v>
      </c>
    </row>
    <row r="6903" spans="1:9" x14ac:dyDescent="0.25">
      <c r="A6903" t="s">
        <v>7121</v>
      </c>
      <c r="B6903" s="3">
        <v>56.620380401611328</v>
      </c>
      <c r="C6903" s="3">
        <v>24.639999389648441</v>
      </c>
      <c r="D6903" s="4">
        <v>-2.0700831936567691E-2</v>
      </c>
      <c r="E6903" s="4">
        <v>3.1393889458405599E-2</v>
      </c>
      <c r="F6903" s="2">
        <v>5</v>
      </c>
      <c r="G6903" s="4">
        <v>0.39119644900610773</v>
      </c>
      <c r="H6903" s="4">
        <v>-4.5557364423483897E-2</v>
      </c>
      <c r="I6903" s="4">
        <v>-1.126757279587309E-2</v>
      </c>
    </row>
    <row r="6904" spans="1:9" x14ac:dyDescent="0.25">
      <c r="A6904" t="s">
        <v>7122</v>
      </c>
      <c r="B6904" s="3">
        <v>57.817245483398438</v>
      </c>
      <c r="C6904" s="3">
        <v>23.889999389648441</v>
      </c>
      <c r="D6904" s="4">
        <v>5.0149031144086642E-4</v>
      </c>
      <c r="E6904" s="4">
        <v>-2.0901649051441869E-2</v>
      </c>
      <c r="F6904" s="2">
        <v>4</v>
      </c>
      <c r="G6904" s="4">
        <v>0.42859308063170692</v>
      </c>
      <c r="H6904" s="4">
        <v>-2.5381960178798239E-2</v>
      </c>
      <c r="I6904" s="4">
        <v>9.6326632844474513E-3</v>
      </c>
    </row>
    <row r="6905" spans="1:9" x14ac:dyDescent="0.25">
      <c r="A6905" t="s">
        <v>7123</v>
      </c>
      <c r="B6905" s="3">
        <v>57.788265228271477</v>
      </c>
      <c r="C6905" s="3">
        <v>24.39999961853027</v>
      </c>
      <c r="D6905" s="4">
        <v>4.361448334466278E-3</v>
      </c>
      <c r="E6905" s="4">
        <v>3.7021865308544122E-3</v>
      </c>
      <c r="F6905" s="2">
        <v>5</v>
      </c>
      <c r="G6905" s="4">
        <v>0.42720789378579371</v>
      </c>
      <c r="H6905" s="4">
        <v>-2.58704766968233E-2</v>
      </c>
      <c r="I6905" s="4">
        <v>9.1265960734994156E-3</v>
      </c>
    </row>
    <row r="6906" spans="1:9" x14ac:dyDescent="0.25">
      <c r="A6906" t="s">
        <v>7124</v>
      </c>
      <c r="B6906" s="3">
        <v>57.537319183349609</v>
      </c>
      <c r="C6906" s="3">
        <v>24.309999465942379</v>
      </c>
      <c r="D6906" s="4">
        <v>-2.84363241332386E-3</v>
      </c>
      <c r="E6906" s="4">
        <v>-3.7989749680687017E-2</v>
      </c>
      <c r="F6906" s="2">
        <v>5</v>
      </c>
      <c r="G6906" s="4">
        <v>0.43784718673880119</v>
      </c>
      <c r="H6906" s="4">
        <v>-3.0100642633608791E-2</v>
      </c>
      <c r="I6906" s="4">
        <v>4.7444550434856403E-3</v>
      </c>
    </row>
    <row r="6907" spans="1:9" x14ac:dyDescent="0.25">
      <c r="A6907" t="s">
        <v>7125</v>
      </c>
      <c r="B6907" s="3">
        <v>57.701400756835938</v>
      </c>
      <c r="C6907" s="3">
        <v>25.270000457763668</v>
      </c>
      <c r="D6907" s="4">
        <v>6.3969692473617723E-3</v>
      </c>
      <c r="E6907" s="4">
        <v>1.2825638678919169E-2</v>
      </c>
      <c r="F6907" s="2">
        <v>5</v>
      </c>
      <c r="G6907" s="4">
        <v>0.4623929737427046</v>
      </c>
      <c r="H6907" s="4">
        <v>-2.733474017345194E-2</v>
      </c>
      <c r="I6907" s="4">
        <v>9.2619973865810667E-3</v>
      </c>
    </row>
    <row r="6908" spans="1:9" x14ac:dyDescent="0.25">
      <c r="A6908" t="s">
        <v>7126</v>
      </c>
      <c r="B6908" s="3">
        <v>57.334632873535163</v>
      </c>
      <c r="C6908" s="3">
        <v>24.95000076293945</v>
      </c>
      <c r="D6908" s="4">
        <v>-5.3584495060883253E-3</v>
      </c>
      <c r="E6908" s="4">
        <v>1.712189419230636E-2</v>
      </c>
      <c r="F6908" s="2">
        <v>5</v>
      </c>
      <c r="G6908" s="4">
        <v>0.4355031084565375</v>
      </c>
      <c r="H6908" s="4">
        <v>-3.3517300281657343E-2</v>
      </c>
      <c r="I6908" s="4">
        <v>2.846817137537538E-3</v>
      </c>
    </row>
    <row r="6909" spans="1:9" x14ac:dyDescent="0.25">
      <c r="A6909" t="s">
        <v>7127</v>
      </c>
      <c r="B6909" s="3">
        <v>57.643512725830078</v>
      </c>
      <c r="C6909" s="3">
        <v>24.530000686645511</v>
      </c>
      <c r="D6909" s="4">
        <v>3.2503824170231788E-2</v>
      </c>
      <c r="E6909" s="4">
        <v>-9.2891575165674478E-3</v>
      </c>
      <c r="F6909" s="2">
        <v>5</v>
      </c>
      <c r="G6909" s="4">
        <v>0.44460890908225292</v>
      </c>
      <c r="H6909" s="4">
        <v>-2.8310551435927981E-2</v>
      </c>
      <c r="I6909" s="4">
        <v>8.2494710175253783E-3</v>
      </c>
    </row>
    <row r="6910" spans="1:9" x14ac:dyDescent="0.25">
      <c r="A6910" t="s">
        <v>7128</v>
      </c>
      <c r="B6910" s="3">
        <v>55.828861236572273</v>
      </c>
      <c r="C6910" s="3">
        <v>24.760000228881839</v>
      </c>
      <c r="D6910" s="4">
        <v>3.9923841689279982E-3</v>
      </c>
      <c r="E6910" s="4">
        <v>1.01999183054029E-2</v>
      </c>
      <c r="F6910" s="2">
        <v>5</v>
      </c>
      <c r="G6910" s="4">
        <v>0.40816661918318992</v>
      </c>
      <c r="H6910" s="4">
        <v>-5.8899903499178841E-2</v>
      </c>
      <c r="I6910" s="4">
        <v>-1.5960584097872491E-2</v>
      </c>
    </row>
    <row r="6911" spans="1:9" x14ac:dyDescent="0.25">
      <c r="A6911" t="s">
        <v>7129</v>
      </c>
      <c r="B6911" s="3">
        <v>55.606857299804688</v>
      </c>
      <c r="C6911" s="3">
        <v>24.510000228881839</v>
      </c>
      <c r="D6911" s="4">
        <v>-1.521388404144974E-2</v>
      </c>
      <c r="E6911" s="4">
        <v>1.030502875685757E-2</v>
      </c>
      <c r="F6911" s="2">
        <v>5</v>
      </c>
      <c r="G6911" s="4">
        <v>0.38796051935626918</v>
      </c>
      <c r="H6911" s="4">
        <v>-6.2642195956662539E-2</v>
      </c>
      <c r="I6911" s="4">
        <v>-1.3078517141569599E-2</v>
      </c>
    </row>
    <row r="6912" spans="1:9" x14ac:dyDescent="0.25">
      <c r="A6912" t="s">
        <v>7130</v>
      </c>
      <c r="B6912" s="3">
        <v>56.465923309326172</v>
      </c>
      <c r="C6912" s="3">
        <v>24.260000228881839</v>
      </c>
      <c r="D6912" s="4">
        <v>6.0184250678791962E-3</v>
      </c>
      <c r="E6912" s="4">
        <v>-1.9005229359255749E-2</v>
      </c>
      <c r="F6912" s="2">
        <v>4</v>
      </c>
      <c r="G6912" s="4">
        <v>0.39553057340982217</v>
      </c>
      <c r="H6912" s="4">
        <v>-4.8161028213774097E-2</v>
      </c>
      <c r="I6912" s="4">
        <v>3.002800942790707E-3</v>
      </c>
    </row>
    <row r="6913" spans="1:9" x14ac:dyDescent="0.25">
      <c r="A6913" t="s">
        <v>7131</v>
      </c>
      <c r="B6913" s="3">
        <v>56.128120422363281</v>
      </c>
      <c r="C6913" s="3">
        <v>24.729999542236332</v>
      </c>
      <c r="D6913" s="4">
        <v>-1.474014341717733E-2</v>
      </c>
      <c r="E6913" s="4">
        <v>2.6141043601435099E-2</v>
      </c>
      <c r="F6913" s="2">
        <v>5</v>
      </c>
      <c r="G6913" s="4">
        <v>0.38490992082746422</v>
      </c>
      <c r="H6913" s="4">
        <v>-5.3855329019443787E-2</v>
      </c>
      <c r="I6913" s="4">
        <v>-1.612088095817144E-3</v>
      </c>
    </row>
    <row r="6914" spans="1:9" x14ac:dyDescent="0.25">
      <c r="A6914" t="s">
        <v>7132</v>
      </c>
      <c r="B6914" s="3">
        <v>56.96783447265625</v>
      </c>
      <c r="C6914" s="3">
        <v>24.10000038146973</v>
      </c>
      <c r="D6914" s="4">
        <v>-3.713414739098253E-3</v>
      </c>
      <c r="E6914" s="4">
        <v>-2.5869013563839301E-2</v>
      </c>
      <c r="F6914" s="2">
        <v>4</v>
      </c>
      <c r="G6914" s="4">
        <v>0.41091031534139039</v>
      </c>
      <c r="H6914" s="4">
        <v>-3.9700374820841322E-2</v>
      </c>
      <c r="I6914" s="4">
        <v>2.155825336228645E-2</v>
      </c>
    </row>
    <row r="6915" spans="1:9" x14ac:dyDescent="0.25">
      <c r="A6915" t="s">
        <v>7133</v>
      </c>
      <c r="B6915" s="3">
        <v>57.180168151855469</v>
      </c>
      <c r="C6915" s="3">
        <v>24.739999771118161</v>
      </c>
      <c r="D6915" s="4">
        <v>-3.3785712418366032E-4</v>
      </c>
      <c r="E6915" s="4">
        <v>3.8187152762297893E-2</v>
      </c>
      <c r="F6915" s="2">
        <v>5</v>
      </c>
      <c r="G6915" s="4">
        <v>0.40921910164225772</v>
      </c>
      <c r="H6915" s="4">
        <v>-3.6121092679692213E-2</v>
      </c>
      <c r="I6915" s="4">
        <v>2.536586206745595E-2</v>
      </c>
    </row>
    <row r="6916" spans="1:9" x14ac:dyDescent="0.25">
      <c r="A6916" t="s">
        <v>7134</v>
      </c>
      <c r="B6916" s="3">
        <v>57.199493408203118</v>
      </c>
      <c r="C6916" s="3">
        <v>23.829999923706051</v>
      </c>
      <c r="D6916" s="4">
        <v>-1.7572954746255861E-2</v>
      </c>
      <c r="E6916" s="4">
        <v>0.12991938128468661</v>
      </c>
      <c r="F6916" s="2">
        <v>4</v>
      </c>
      <c r="G6916" s="4">
        <v>0.40215893798586833</v>
      </c>
      <c r="H6916" s="4">
        <v>-3.5795329262512388E-2</v>
      </c>
      <c r="I6916" s="4">
        <v>2.571240631129168E-2</v>
      </c>
    </row>
    <row r="6917" spans="1:9" x14ac:dyDescent="0.25">
      <c r="A6917" t="s">
        <v>7135</v>
      </c>
      <c r="B6917" s="3">
        <v>58.222637176513672</v>
      </c>
      <c r="C6917" s="3">
        <v>21.090000152587891</v>
      </c>
      <c r="D6917" s="4">
        <v>1.514640283408264E-2</v>
      </c>
      <c r="E6917" s="4">
        <v>-6.84628656734525E-2</v>
      </c>
      <c r="F6917" s="2">
        <v>4</v>
      </c>
      <c r="G6917" s="4">
        <v>0.44063483505541629</v>
      </c>
      <c r="H6917" s="4">
        <v>-1.8548323363339451E-2</v>
      </c>
      <c r="I6917" s="4">
        <v>4.4352236350021057E-2</v>
      </c>
    </row>
    <row r="6918" spans="1:9" x14ac:dyDescent="0.25">
      <c r="A6918" t="s">
        <v>7136</v>
      </c>
      <c r="B6918" s="3">
        <v>57.353931427001953</v>
      </c>
      <c r="C6918" s="3">
        <v>22.639999389648441</v>
      </c>
      <c r="D6918" s="4">
        <v>1.1576180825144E-2</v>
      </c>
      <c r="E6918" s="4">
        <v>-7.0988977841963008E-2</v>
      </c>
      <c r="F6918" s="2">
        <v>4</v>
      </c>
      <c r="G6918" s="4">
        <v>0.41416297245517031</v>
      </c>
      <c r="H6918" s="4">
        <v>-3.3191986991583877E-2</v>
      </c>
      <c r="I6918" s="4">
        <v>2.8770070439496861E-2</v>
      </c>
    </row>
    <row r="6919" spans="1:9" x14ac:dyDescent="0.25">
      <c r="A6919" t="s">
        <v>7137</v>
      </c>
      <c r="B6919" s="3">
        <v>56.697589874267578</v>
      </c>
      <c r="C6919" s="3">
        <v>24.370000839233398</v>
      </c>
      <c r="D6919" s="4">
        <v>2.227690561307738E-2</v>
      </c>
      <c r="E6919" s="4">
        <v>-3.2719804175759259E-3</v>
      </c>
      <c r="F6919" s="2">
        <v>5</v>
      </c>
      <c r="G6919" s="4">
        <v>0.39699946885019283</v>
      </c>
      <c r="H6919" s="4">
        <v>-4.4255854047700487E-2</v>
      </c>
      <c r="I6919" s="4">
        <v>1.6997127789552868E-2</v>
      </c>
    </row>
    <row r="6920" spans="1:9" x14ac:dyDescent="0.25">
      <c r="A6920" t="s">
        <v>7138</v>
      </c>
      <c r="B6920" s="3">
        <v>55.462066650390618</v>
      </c>
      <c r="C6920" s="3">
        <v>24.45000076293945</v>
      </c>
      <c r="D6920" s="4">
        <v>-3.0702152935481401E-2</v>
      </c>
      <c r="E6920" s="4">
        <v>5.798356197306509E-2</v>
      </c>
      <c r="F6920" s="2">
        <v>5</v>
      </c>
      <c r="G6920" s="4">
        <v>0.36719625638282188</v>
      </c>
      <c r="H6920" s="4">
        <v>-6.5082913734490488E-2</v>
      </c>
      <c r="I6920" s="4">
        <v>-5.1647237598093643E-3</v>
      </c>
    </row>
    <row r="6921" spans="1:9" x14ac:dyDescent="0.25">
      <c r="A6921" t="s">
        <v>7139</v>
      </c>
      <c r="B6921" s="3">
        <v>57.218807220458977</v>
      </c>
      <c r="C6921" s="3">
        <v>23.110000610351559</v>
      </c>
      <c r="D6921" s="4">
        <v>3.725266575378638E-3</v>
      </c>
      <c r="E6921" s="4">
        <v>-5.7504071006885593E-2</v>
      </c>
      <c r="F6921" s="2">
        <v>4</v>
      </c>
      <c r="G6921" s="4">
        <v>0.4224714105813876</v>
      </c>
      <c r="H6921" s="4">
        <v>-3.5469758756949583E-2</v>
      </c>
      <c r="I6921" s="4">
        <v>2.634631785576658E-2</v>
      </c>
    </row>
    <row r="6922" spans="1:9" x14ac:dyDescent="0.25">
      <c r="A6922" t="s">
        <v>7140</v>
      </c>
      <c r="B6922" s="3">
        <v>57.006443023681641</v>
      </c>
      <c r="C6922" s="3">
        <v>24.520000457763668</v>
      </c>
      <c r="D6922" s="4">
        <v>-3.0382059687628078E-3</v>
      </c>
      <c r="E6922" s="4">
        <v>3.2421071905838872E-2</v>
      </c>
      <c r="F6922" s="2">
        <v>5</v>
      </c>
      <c r="G6922" s="4">
        <v>0.41452504987408889</v>
      </c>
      <c r="H6922" s="4">
        <v>-3.9049555329077279E-2</v>
      </c>
      <c r="I6922" s="4">
        <v>2.253709459518638E-2</v>
      </c>
    </row>
    <row r="6923" spans="1:9" x14ac:dyDescent="0.25">
      <c r="A6923" t="s">
        <v>7141</v>
      </c>
      <c r="B6923" s="3">
        <v>57.180168151855469</v>
      </c>
      <c r="C6923" s="3">
        <v>23.75</v>
      </c>
      <c r="D6923" s="4">
        <v>-1.5947112559782321E-2</v>
      </c>
      <c r="E6923" s="4">
        <v>4.3039065548291948E-2</v>
      </c>
      <c r="F6923" s="2">
        <v>4</v>
      </c>
      <c r="G6923" s="4">
        <v>0.42386050317450152</v>
      </c>
      <c r="H6923" s="4">
        <v>-3.6121092679692213E-2</v>
      </c>
      <c r="I6923" s="4">
        <v>2.5653240392026429E-2</v>
      </c>
    </row>
    <row r="6924" spans="1:9" x14ac:dyDescent="0.25">
      <c r="A6924" t="s">
        <v>7142</v>
      </c>
      <c r="B6924" s="3">
        <v>58.106803894042969</v>
      </c>
      <c r="C6924" s="3">
        <v>22.770000457763668</v>
      </c>
      <c r="D6924" s="4">
        <v>7.362465314844524E-3</v>
      </c>
      <c r="E6924" s="4">
        <v>1.380237693354713E-2</v>
      </c>
      <c r="F6924" s="2">
        <v>4</v>
      </c>
      <c r="G6924" s="4">
        <v>0.43541095940109908</v>
      </c>
      <c r="H6924" s="4">
        <v>-2.0500910446376249E-2</v>
      </c>
      <c r="I6924" s="4">
        <v>4.4030165417953349E-2</v>
      </c>
    </row>
    <row r="6925" spans="1:9" x14ac:dyDescent="0.25">
      <c r="A6925" t="s">
        <v>7143</v>
      </c>
      <c r="B6925" s="3">
        <v>57.682121276855469</v>
      </c>
      <c r="C6925" s="3">
        <v>22.45999908447266</v>
      </c>
      <c r="D6925" s="4">
        <v>-2.0327859590853811E-2</v>
      </c>
      <c r="E6925" s="4">
        <v>0.13606467194858471</v>
      </c>
      <c r="F6925" s="2">
        <v>4</v>
      </c>
      <c r="G6925" s="4">
        <v>0.43534306699741881</v>
      </c>
      <c r="H6925" s="4">
        <v>-2.7659731944163931E-2</v>
      </c>
      <c r="I6925" s="4">
        <v>3.6399708511720918E-2</v>
      </c>
    </row>
    <row r="6926" spans="1:9" x14ac:dyDescent="0.25">
      <c r="A6926" t="s">
        <v>7144</v>
      </c>
      <c r="B6926" s="3">
        <v>58.879005432128913</v>
      </c>
      <c r="C6926" s="3">
        <v>19.770000457763668</v>
      </c>
      <c r="D6926" s="4">
        <v>-7.4840061801165758E-3</v>
      </c>
      <c r="E6926" s="4">
        <v>-1.3965026930241599E-2</v>
      </c>
      <c r="F6926" s="2">
        <v>4</v>
      </c>
      <c r="G6926" s="4">
        <v>0.46030192306600642</v>
      </c>
      <c r="H6926" s="4">
        <v>-7.4840061801165758E-3</v>
      </c>
      <c r="I6926" s="4">
        <v>6.2378445913800373E-2</v>
      </c>
    </row>
    <row r="6927" spans="1:9" x14ac:dyDescent="0.25">
      <c r="A6927" t="s">
        <v>7145</v>
      </c>
      <c r="B6927" s="3">
        <v>59.322978973388672</v>
      </c>
      <c r="C6927" s="3">
        <v>20.04999923706055</v>
      </c>
      <c r="D6927" s="4">
        <v>8.2023281573093687E-3</v>
      </c>
      <c r="E6927" s="4">
        <v>-2.8585279555957351E-2</v>
      </c>
      <c r="F6927" s="2">
        <v>4</v>
      </c>
      <c r="G6927" s="4">
        <v>0.46889481818331241</v>
      </c>
      <c r="H6927" s="4">
        <v>0</v>
      </c>
      <c r="I6927" s="4">
        <v>7.0389245643325271E-2</v>
      </c>
    </row>
    <row r="6928" spans="1:9" x14ac:dyDescent="0.25">
      <c r="A6928" t="s">
        <v>7146</v>
      </c>
      <c r="B6928" s="3">
        <v>58.840351104736328</v>
      </c>
      <c r="C6928" s="3">
        <v>20.639999389648441</v>
      </c>
      <c r="D6928" s="4">
        <v>6.5606922091432374E-4</v>
      </c>
      <c r="E6928" s="4">
        <v>-5.925255755537373E-2</v>
      </c>
      <c r="F6928" s="2">
        <v>4</v>
      </c>
      <c r="G6928" s="4">
        <v>0.46071721398025201</v>
      </c>
      <c r="H6928" s="4">
        <v>-1.638450949934533E-3</v>
      </c>
      <c r="I6928" s="4">
        <v>6.1680989766880412E-2</v>
      </c>
    </row>
    <row r="6929" spans="1:9" x14ac:dyDescent="0.25">
      <c r="A6929" t="s">
        <v>7147</v>
      </c>
      <c r="B6929" s="3">
        <v>58.801773071289063</v>
      </c>
      <c r="C6929" s="3">
        <v>21.940000534057621</v>
      </c>
      <c r="D6929" s="4">
        <v>2.6330078758676212E-3</v>
      </c>
      <c r="E6929" s="4">
        <v>-1.5702125037864612E-2</v>
      </c>
      <c r="F6929" s="2">
        <v>4</v>
      </c>
      <c r="G6929" s="4">
        <v>0.46424057324360368</v>
      </c>
      <c r="H6929" s="4">
        <v>-2.2930157937636202E-3</v>
      </c>
      <c r="I6929" s="4">
        <v>6.0984910223428328E-2</v>
      </c>
    </row>
    <row r="6930" spans="1:9" x14ac:dyDescent="0.25">
      <c r="A6930" t="s">
        <v>7148</v>
      </c>
      <c r="B6930" s="3">
        <v>58.647354125976563</v>
      </c>
      <c r="C6930" s="3">
        <v>22.29000091552734</v>
      </c>
      <c r="D6930" s="4">
        <v>-3.9343617381474294E-3</v>
      </c>
      <c r="E6930" s="4">
        <v>3.7709561943812142E-2</v>
      </c>
      <c r="F6930" s="2">
        <v>4</v>
      </c>
      <c r="G6930" s="4">
        <v>0.45182518663596333</v>
      </c>
      <c r="H6930" s="4">
        <v>-4.9130874716236672E-3</v>
      </c>
      <c r="I6930" s="4">
        <v>5.8198664804764537E-2</v>
      </c>
    </row>
    <row r="6931" spans="1:9" x14ac:dyDescent="0.25">
      <c r="A6931" t="s">
        <v>7149</v>
      </c>
      <c r="B6931" s="3">
        <v>58.879005432128913</v>
      </c>
      <c r="C6931" s="3">
        <v>21.479999542236332</v>
      </c>
      <c r="D6931" s="4">
        <v>-9.8259160428837422E-4</v>
      </c>
      <c r="E6931" s="4">
        <v>4.2075808862083166E-3</v>
      </c>
      <c r="F6931" s="2">
        <v>4</v>
      </c>
      <c r="G6931" s="4">
        <v>0.48901800864636541</v>
      </c>
      <c r="H6931" s="4">
        <v>-9.8259160428837422E-4</v>
      </c>
      <c r="I6931" s="4">
        <v>6.2378445913800373E-2</v>
      </c>
    </row>
    <row r="6932" spans="1:9" x14ac:dyDescent="0.25">
      <c r="A6932" t="s">
        <v>7150</v>
      </c>
      <c r="B6932" s="3">
        <v>58.936916351318359</v>
      </c>
      <c r="C6932" s="3">
        <v>21.389999389648441</v>
      </c>
      <c r="D6932" s="4">
        <v>1.1932053265362841E-2</v>
      </c>
      <c r="E6932" s="4">
        <v>-2.8610402135260341E-2</v>
      </c>
      <c r="F6932" s="2">
        <v>4</v>
      </c>
      <c r="G6932" s="4">
        <v>0.51519028879113193</v>
      </c>
      <c r="H6932" s="4">
        <v>0</v>
      </c>
      <c r="I6932" s="4">
        <v>6.342335677597255E-2</v>
      </c>
    </row>
    <row r="6933" spans="1:9" x14ac:dyDescent="0.25">
      <c r="A6933" t="s">
        <v>7151</v>
      </c>
      <c r="B6933" s="3">
        <v>58.241970062255859</v>
      </c>
      <c r="C6933" s="3">
        <v>22.020000457763668</v>
      </c>
      <c r="D6933" s="4">
        <v>3.3263092483843959E-3</v>
      </c>
      <c r="E6933" s="4">
        <v>8.2417721574261638E-3</v>
      </c>
      <c r="F6933" s="2">
        <v>4</v>
      </c>
      <c r="G6933" s="4">
        <v>0.50835644111339384</v>
      </c>
      <c r="H6933" s="4">
        <v>0</v>
      </c>
      <c r="I6933" s="4">
        <v>5.0884151109211961E-2</v>
      </c>
    </row>
    <row r="6934" spans="1:9" x14ac:dyDescent="0.25">
      <c r="A6934" t="s">
        <v>7152</v>
      </c>
      <c r="B6934" s="3">
        <v>58.048881530761719</v>
      </c>
      <c r="C6934" s="3">
        <v>21.840000152587891</v>
      </c>
      <c r="D6934" s="4">
        <v>-6.6485894732415396E-4</v>
      </c>
      <c r="E6934" s="4">
        <v>4.8991377171693218E-2</v>
      </c>
      <c r="F6934" s="2">
        <v>4</v>
      </c>
      <c r="G6934" s="4">
        <v>0.51789196760921508</v>
      </c>
      <c r="H6934" s="4">
        <v>-1.329096570035659E-3</v>
      </c>
      <c r="I6934" s="4">
        <v>4.7400174222934847E-2</v>
      </c>
    </row>
    <row r="6935" spans="1:9" x14ac:dyDescent="0.25">
      <c r="A6935" t="s">
        <v>7153</v>
      </c>
      <c r="B6935" s="3">
        <v>58.087501525878913</v>
      </c>
      <c r="C6935" s="3">
        <v>20.819999694824219</v>
      </c>
      <c r="D6935" s="4">
        <v>-6.6467954085136505E-4</v>
      </c>
      <c r="E6935" s="4">
        <v>-6.6793604849033628E-3</v>
      </c>
      <c r="F6935" s="2">
        <v>4</v>
      </c>
      <c r="G6935" s="4">
        <v>0.50214154921143761</v>
      </c>
      <c r="H6935" s="4">
        <v>-6.6467954085136505E-4</v>
      </c>
      <c r="I6935" s="4">
        <v>4.8097010898294323E-2</v>
      </c>
    </row>
    <row r="6936" spans="1:9" x14ac:dyDescent="0.25">
      <c r="A6936" t="s">
        <v>7154</v>
      </c>
      <c r="B6936" s="3">
        <v>58.126136779785163</v>
      </c>
      <c r="C6936" s="3">
        <v>20.95999908447266</v>
      </c>
      <c r="D6936" s="4">
        <v>4.6719889019000149E-3</v>
      </c>
      <c r="E6936" s="4">
        <v>-1.596244905005972E-2</v>
      </c>
      <c r="F6936" s="2">
        <v>4</v>
      </c>
      <c r="G6936" s="4">
        <v>0.5112947762230271</v>
      </c>
      <c r="H6936" s="4">
        <v>0</v>
      </c>
      <c r="I6936" s="4">
        <v>4.8794122894347369E-2</v>
      </c>
    </row>
    <row r="6937" spans="1:9" x14ac:dyDescent="0.25">
      <c r="A6937" t="s">
        <v>7155</v>
      </c>
      <c r="B6937" s="3">
        <v>57.8558349609375</v>
      </c>
      <c r="C6937" s="3">
        <v>21.29999923706055</v>
      </c>
      <c r="D6937" s="4">
        <v>-8.3344252873218672E-4</v>
      </c>
      <c r="E6937" s="4">
        <v>-2.1589398751505891E-2</v>
      </c>
      <c r="F6937" s="2">
        <v>4</v>
      </c>
      <c r="G6937" s="4">
        <v>0.5177375397708408</v>
      </c>
      <c r="H6937" s="4">
        <v>-9.9981958588535313E-4</v>
      </c>
      <c r="I6937" s="4">
        <v>4.3916954468564917E-2</v>
      </c>
    </row>
    <row r="6938" spans="1:9" x14ac:dyDescent="0.25">
      <c r="A6938" t="s">
        <v>7156</v>
      </c>
      <c r="B6938" s="3">
        <v>57.904094696044922</v>
      </c>
      <c r="C6938" s="3">
        <v>21.770000457763668</v>
      </c>
      <c r="D6938" s="4">
        <v>2.652244471385479E-2</v>
      </c>
      <c r="E6938" s="4">
        <v>-7.4011048667732005E-2</v>
      </c>
      <c r="F6938" s="2">
        <v>4</v>
      </c>
      <c r="G6938" s="4">
        <v>0.52203226134110836</v>
      </c>
      <c r="H6938" s="4">
        <v>-1.6651583853466431E-4</v>
      </c>
      <c r="I6938" s="4">
        <v>4.4787724992070732E-2</v>
      </c>
    </row>
    <row r="6939" spans="1:9" x14ac:dyDescent="0.25">
      <c r="A6939" t="s">
        <v>7157</v>
      </c>
      <c r="B6939" s="3">
        <v>56.408016204833977</v>
      </c>
      <c r="C6939" s="3">
        <v>23.510000228881839</v>
      </c>
      <c r="D6939" s="4">
        <v>1.7119289590739051E-4</v>
      </c>
      <c r="E6939" s="4">
        <v>5.5206440948342587E-2</v>
      </c>
      <c r="F6939" s="2">
        <v>4</v>
      </c>
      <c r="G6939" s="4">
        <v>0.46373545856265103</v>
      </c>
      <c r="H6939" s="4">
        <v>-2.5999393086655002E-2</v>
      </c>
      <c r="I6939" s="4">
        <v>1.7793356952177989E-2</v>
      </c>
    </row>
    <row r="6940" spans="1:9" x14ac:dyDescent="0.25">
      <c r="A6940" t="s">
        <v>7158</v>
      </c>
      <c r="B6940" s="3">
        <v>56.398361206054688</v>
      </c>
      <c r="C6940" s="3">
        <v>22.280000686645511</v>
      </c>
      <c r="D6940" s="4">
        <v>-2.1273097027374791E-2</v>
      </c>
      <c r="E6940" s="4">
        <v>8.4712740679714349E-2</v>
      </c>
      <c r="F6940" s="2">
        <v>4</v>
      </c>
      <c r="G6940" s="4">
        <v>0.45276047239478467</v>
      </c>
      <c r="H6940" s="4">
        <v>-2.6166106531010699E-2</v>
      </c>
      <c r="I6940" s="4">
        <v>1.7619147783338059E-2</v>
      </c>
    </row>
    <row r="6941" spans="1:9" x14ac:dyDescent="0.25">
      <c r="A6941" t="s">
        <v>7159</v>
      </c>
      <c r="B6941" s="3">
        <v>57.62420654296875</v>
      </c>
      <c r="C6941" s="3">
        <v>20.54000091552734</v>
      </c>
      <c r="D6941" s="4">
        <v>-4.9993614038550396E-3</v>
      </c>
      <c r="E6941" s="4">
        <v>6.0950427064803359E-2</v>
      </c>
      <c r="F6941" s="2">
        <v>4</v>
      </c>
      <c r="G6941" s="4">
        <v>0.47353951139151951</v>
      </c>
      <c r="H6941" s="4">
        <v>-4.9993614038550396E-3</v>
      </c>
      <c r="I6941" s="4">
        <v>4.4153232941676057E-2</v>
      </c>
    </row>
    <row r="6942" spans="1:9" x14ac:dyDescent="0.25">
      <c r="A6942" t="s">
        <v>7160</v>
      </c>
      <c r="B6942" s="3">
        <v>57.913738250732422</v>
      </c>
      <c r="C6942" s="3">
        <v>19.360000610351559</v>
      </c>
      <c r="D6942" s="4">
        <v>1.3170238283291001E-2</v>
      </c>
      <c r="E6942" s="4">
        <v>1.8947400544819141E-2</v>
      </c>
      <c r="F6942" s="2">
        <v>3</v>
      </c>
      <c r="G6942" s="4">
        <v>0.50132943414769304</v>
      </c>
      <c r="H6942" s="4">
        <v>0</v>
      </c>
      <c r="I6942" s="4">
        <v>5.2379116424439147E-2</v>
      </c>
    </row>
    <row r="6943" spans="1:9" x14ac:dyDescent="0.25">
      <c r="A6943" t="s">
        <v>7161</v>
      </c>
      <c r="B6943" s="3">
        <v>57.160915374755859</v>
      </c>
      <c r="C6943" s="3">
        <v>19</v>
      </c>
      <c r="D6943" s="4">
        <v>5.0924068605022743E-3</v>
      </c>
      <c r="E6943" s="4">
        <v>-2.9622059548827351E-2</v>
      </c>
      <c r="F6943" s="2">
        <v>3</v>
      </c>
      <c r="G6943" s="4">
        <v>0.49950764915078483</v>
      </c>
      <c r="H6943" s="4">
        <v>0</v>
      </c>
      <c r="I6943" s="4">
        <v>5.4568631877882627E-2</v>
      </c>
    </row>
    <row r="6944" spans="1:9" x14ac:dyDescent="0.25">
      <c r="A6944" t="s">
        <v>7162</v>
      </c>
      <c r="B6944" s="3">
        <v>56.871303558349609</v>
      </c>
      <c r="C6944" s="3">
        <v>19.579999923706051</v>
      </c>
      <c r="D6944" s="4">
        <v>3.0638636398347958E-3</v>
      </c>
      <c r="E6944" s="4">
        <v>2.7282291308184051E-2</v>
      </c>
      <c r="F6944" s="2">
        <v>4</v>
      </c>
      <c r="G6944" s="4">
        <v>0.49563102539783749</v>
      </c>
      <c r="H6944" s="4">
        <v>-1.701427562778024E-4</v>
      </c>
      <c r="I6944" s="4">
        <v>4.9225548496504727E-2</v>
      </c>
    </row>
    <row r="6945" spans="1:9" x14ac:dyDescent="0.25">
      <c r="A6945" t="s">
        <v>7163</v>
      </c>
      <c r="B6945" s="3">
        <v>56.697589874267578</v>
      </c>
      <c r="C6945" s="3">
        <v>19.059999465942379</v>
      </c>
      <c r="D6945" s="4">
        <v>3.4166142047247221E-3</v>
      </c>
      <c r="E6945" s="4">
        <v>-4.3172721237838663E-2</v>
      </c>
      <c r="F6945" s="2">
        <v>3</v>
      </c>
      <c r="G6945" s="4">
        <v>0.44703748820498013</v>
      </c>
      <c r="H6945" s="4">
        <v>-3.2241281072346029E-3</v>
      </c>
      <c r="I6945" s="4">
        <v>4.6020683757026497E-2</v>
      </c>
    </row>
    <row r="6946" spans="1:9" x14ac:dyDescent="0.25">
      <c r="A6946" t="s">
        <v>7164</v>
      </c>
      <c r="B6946" s="3">
        <v>56.504535675048828</v>
      </c>
      <c r="C6946" s="3">
        <v>19.920000076293949</v>
      </c>
      <c r="D6946" s="4">
        <v>4.4612508007813023E-3</v>
      </c>
      <c r="E6946" s="4">
        <v>-2.3529389765297951E-2</v>
      </c>
      <c r="F6946" s="2">
        <v>4</v>
      </c>
      <c r="G6946" s="4">
        <v>0.44315823358657869</v>
      </c>
      <c r="H6946" s="4">
        <v>-6.6181307125581226E-3</v>
      </c>
      <c r="I6946" s="4">
        <v>4.2459003517764549E-2</v>
      </c>
    </row>
    <row r="6947" spans="1:9" x14ac:dyDescent="0.25">
      <c r="A6947" t="s">
        <v>7165</v>
      </c>
      <c r="B6947" s="3">
        <v>56.253574371337891</v>
      </c>
      <c r="C6947" s="3">
        <v>20.39999961853027</v>
      </c>
      <c r="D6947" s="4">
        <v>-1.1030173144565451E-2</v>
      </c>
      <c r="E6947" s="4">
        <v>8.7420009042621816E-2</v>
      </c>
      <c r="F6947" s="2">
        <v>4</v>
      </c>
      <c r="G6947" s="4">
        <v>0.40776864099044641</v>
      </c>
      <c r="H6947" s="4">
        <v>-1.1030173144565451E-2</v>
      </c>
      <c r="I6947" s="4">
        <v>3.7828988113469242E-2</v>
      </c>
    </row>
    <row r="6948" spans="1:9" x14ac:dyDescent="0.25">
      <c r="A6948" t="s">
        <v>7166</v>
      </c>
      <c r="B6948" s="3">
        <v>56.8809814453125</v>
      </c>
      <c r="C6948" s="3">
        <v>18.760000228881839</v>
      </c>
      <c r="D6948" s="4">
        <v>1.0459822333731991E-2</v>
      </c>
      <c r="E6948" s="4">
        <v>-1.934129368095272E-2</v>
      </c>
      <c r="F6948" s="2">
        <v>3</v>
      </c>
      <c r="G6948" s="4">
        <v>0.42923452555640762</v>
      </c>
      <c r="H6948" s="4">
        <v>0</v>
      </c>
      <c r="I6948" s="4">
        <v>4.9404097002017977E-2</v>
      </c>
    </row>
    <row r="6949" spans="1:9" x14ac:dyDescent="0.25">
      <c r="A6949" t="s">
        <v>7167</v>
      </c>
      <c r="B6949" s="3">
        <v>56.29217529296875</v>
      </c>
      <c r="C6949" s="3">
        <v>19.129999160766602</v>
      </c>
      <c r="D6949" s="4">
        <v>-1.018313682201211E-2</v>
      </c>
      <c r="E6949" s="4">
        <v>7.3512878135619131E-2</v>
      </c>
      <c r="F6949" s="2">
        <v>3</v>
      </c>
      <c r="G6949" s="4">
        <v>0.42019300331001119</v>
      </c>
      <c r="H6949" s="4">
        <v>-1.018313682201211E-2</v>
      </c>
      <c r="I6949" s="4">
        <v>3.8541141179014193E-2</v>
      </c>
    </row>
    <row r="6950" spans="1:9" x14ac:dyDescent="0.25">
      <c r="A6950" t="s">
        <v>7168</v>
      </c>
      <c r="B6950" s="3">
        <v>56.871303558349609</v>
      </c>
      <c r="C6950" s="3">
        <v>17.819999694824219</v>
      </c>
      <c r="D6950" s="4">
        <v>1.3764264279477301E-2</v>
      </c>
      <c r="E6950" s="4">
        <v>-9.5431522604404129E-2</v>
      </c>
      <c r="F6950" s="2">
        <v>3</v>
      </c>
      <c r="G6950" s="4">
        <v>0.42899135165486219</v>
      </c>
      <c r="H6950" s="4">
        <v>0</v>
      </c>
      <c r="I6950" s="4">
        <v>4.9225548496504727E-2</v>
      </c>
    </row>
    <row r="6951" spans="1:9" x14ac:dyDescent="0.25">
      <c r="A6951" t="s">
        <v>7169</v>
      </c>
      <c r="B6951" s="3">
        <v>56.099140167236328</v>
      </c>
      <c r="C6951" s="3">
        <v>19.70000076293945</v>
      </c>
      <c r="D6951" s="4">
        <v>1.643935788855622E-2</v>
      </c>
      <c r="E6951" s="4">
        <v>-6.1904725574311703E-2</v>
      </c>
      <c r="F6951" s="2">
        <v>4</v>
      </c>
      <c r="G6951" s="4">
        <v>0.37358911302385872</v>
      </c>
      <c r="H6951" s="4">
        <v>0</v>
      </c>
      <c r="I6951" s="4">
        <v>3.4979812828805017E-2</v>
      </c>
    </row>
    <row r="6952" spans="1:9" x14ac:dyDescent="0.25">
      <c r="A6952" t="s">
        <v>7170</v>
      </c>
      <c r="B6952" s="3">
        <v>55.191822052001953</v>
      </c>
      <c r="C6952" s="3">
        <v>21</v>
      </c>
      <c r="D6952" s="4">
        <v>1.167747916031958E-2</v>
      </c>
      <c r="E6952" s="4">
        <v>-2.4616844855664729E-2</v>
      </c>
      <c r="F6952" s="2">
        <v>4</v>
      </c>
      <c r="G6952" s="4">
        <v>0.34855531953168478</v>
      </c>
      <c r="H6952" s="4">
        <v>-6.014393350695979E-3</v>
      </c>
      <c r="I6952" s="4">
        <v>1.8240591331255329E-2</v>
      </c>
    </row>
    <row r="6953" spans="1:9" x14ac:dyDescent="0.25">
      <c r="A6953" t="s">
        <v>7171</v>
      </c>
      <c r="B6953" s="3">
        <v>54.554759979248047</v>
      </c>
      <c r="C6953" s="3">
        <v>21.530000686645511</v>
      </c>
      <c r="D6953" s="4">
        <v>-6.6788628832742392E-3</v>
      </c>
      <c r="E6953" s="4">
        <v>1.460892475599285E-2</v>
      </c>
      <c r="F6953" s="2">
        <v>4</v>
      </c>
      <c r="G6953" s="4">
        <v>0.32806649134568172</v>
      </c>
      <c r="H6953" s="4">
        <v>-1.7487660717425139E-2</v>
      </c>
      <c r="I6953" s="4">
        <v>6.4873562040572708E-3</v>
      </c>
    </row>
    <row r="6954" spans="1:9" x14ac:dyDescent="0.25">
      <c r="A6954" t="s">
        <v>7172</v>
      </c>
      <c r="B6954" s="3">
        <v>54.921573638916023</v>
      </c>
      <c r="C6954" s="3">
        <v>21.219999313354489</v>
      </c>
      <c r="D6954" s="4">
        <v>3.881830096859495E-3</v>
      </c>
      <c r="E6954" s="4">
        <v>-2.749772639144665E-2</v>
      </c>
      <c r="F6954" s="2">
        <v>4</v>
      </c>
      <c r="G6954" s="4">
        <v>0.34851335212044349</v>
      </c>
      <c r="H6954" s="4">
        <v>-1.088147370499448E-2</v>
      </c>
      <c r="I6954" s="4">
        <v>1.325474571652485E-2</v>
      </c>
    </row>
    <row r="6955" spans="1:9" x14ac:dyDescent="0.25">
      <c r="A6955" t="s">
        <v>7173</v>
      </c>
      <c r="B6955" s="3">
        <v>54.709201812744141</v>
      </c>
      <c r="C6955" s="3">
        <v>21.819999694824219</v>
      </c>
      <c r="D6955" s="4">
        <v>-4.9161345086706776E-3</v>
      </c>
      <c r="E6955" s="4">
        <v>1.488370673601014E-2</v>
      </c>
      <c r="F6955" s="2">
        <v>4</v>
      </c>
      <c r="G6955" s="4">
        <v>0.3480066091541052</v>
      </c>
      <c r="H6955" s="4">
        <v>-1.4706216766997021E-2</v>
      </c>
      <c r="I6955" s="4">
        <v>9.3366722443426475E-3</v>
      </c>
    </row>
    <row r="6956" spans="1:9" x14ac:dyDescent="0.25">
      <c r="A6956" t="s">
        <v>7174</v>
      </c>
      <c r="B6956" s="3">
        <v>54.979488372802727</v>
      </c>
      <c r="C6956" s="3">
        <v>21.5</v>
      </c>
      <c r="D6956" s="4">
        <v>-6.9737279621170378E-3</v>
      </c>
      <c r="E6956" s="4">
        <v>3.6644177303231551E-2</v>
      </c>
      <c r="F6956" s="2">
        <v>4</v>
      </c>
      <c r="G6956" s="4">
        <v>0.36422936439453868</v>
      </c>
      <c r="H6956" s="4">
        <v>-9.8384493989281951E-3</v>
      </c>
      <c r="I6956" s="4">
        <v>1.696163464143785E-2</v>
      </c>
    </row>
    <row r="6957" spans="1:9" x14ac:dyDescent="0.25">
      <c r="A6957" t="s">
        <v>7175</v>
      </c>
      <c r="B6957" s="3">
        <v>55.365592956542969</v>
      </c>
      <c r="C6957" s="3">
        <v>20.739999771118161</v>
      </c>
      <c r="D6957" s="4">
        <v>2.5384590983487779E-2</v>
      </c>
      <c r="E6957" s="4">
        <v>-2.1236467748841689E-2</v>
      </c>
      <c r="F6957" s="2">
        <v>4</v>
      </c>
      <c r="G6957" s="4">
        <v>0.36449845619382998</v>
      </c>
      <c r="H6957" s="4">
        <v>-2.884839522857896E-3</v>
      </c>
      <c r="I6957" s="4">
        <v>2.4103453531430619E-2</v>
      </c>
    </row>
    <row r="6958" spans="1:9" x14ac:dyDescent="0.25">
      <c r="A6958" t="s">
        <v>7176</v>
      </c>
      <c r="B6958" s="3">
        <v>53.994953155517578</v>
      </c>
      <c r="C6958" s="3">
        <v>21.190000534057621</v>
      </c>
      <c r="D6958" s="4">
        <v>-2.4245287811887391E-2</v>
      </c>
      <c r="E6958" s="4">
        <v>4.9009887808246777E-2</v>
      </c>
      <c r="F6958" s="2">
        <v>4</v>
      </c>
      <c r="G6958" s="4">
        <v>0.32916557385408218</v>
      </c>
      <c r="H6958" s="4">
        <v>-2.7569587796546949E-2</v>
      </c>
      <c r="I6958" s="4">
        <v>-1.2494214008309521E-3</v>
      </c>
    </row>
    <row r="6959" spans="1:9" x14ac:dyDescent="0.25">
      <c r="A6959" t="s">
        <v>7177</v>
      </c>
      <c r="B6959" s="3">
        <v>55.336605072021477</v>
      </c>
      <c r="C6959" s="3">
        <v>20.20000076293945</v>
      </c>
      <c r="D6959" s="4">
        <v>-3.4069012869073489E-3</v>
      </c>
      <c r="E6959" s="4">
        <v>4.975143262281545E-3</v>
      </c>
      <c r="F6959" s="2">
        <v>4</v>
      </c>
      <c r="G6959" s="4">
        <v>0.36474094102682791</v>
      </c>
      <c r="H6959" s="4">
        <v>-3.4069012869073489E-3</v>
      </c>
      <c r="I6959" s="4">
        <v>2.3567261447796198E-2</v>
      </c>
    </row>
    <row r="6960" spans="1:9" x14ac:dyDescent="0.25">
      <c r="A6960" t="s">
        <v>7178</v>
      </c>
      <c r="B6960" s="3">
        <v>55.525775909423828</v>
      </c>
      <c r="C6960" s="3">
        <v>20.10000038146973</v>
      </c>
      <c r="D6960" s="4">
        <v>1.032182733971343E-2</v>
      </c>
      <c r="E6960" s="4">
        <v>-1.7114932440687961E-2</v>
      </c>
      <c r="F6960" s="2">
        <v>4</v>
      </c>
      <c r="G6960" s="4">
        <v>0.38118496820496461</v>
      </c>
      <c r="H6960" s="4">
        <v>0</v>
      </c>
      <c r="I6960" s="4">
        <v>2.706637520321542E-2</v>
      </c>
    </row>
    <row r="6961" spans="1:9" x14ac:dyDescent="0.25">
      <c r="A6961" t="s">
        <v>7179</v>
      </c>
      <c r="B6961" s="3">
        <v>54.958503723144531</v>
      </c>
      <c r="C6961" s="3">
        <v>20.45000076293945</v>
      </c>
      <c r="D6961" s="4">
        <v>-3.487541348022094E-3</v>
      </c>
      <c r="E6961" s="4">
        <v>1.3882036965116029E-2</v>
      </c>
      <c r="F6961" s="2">
        <v>4</v>
      </c>
      <c r="G6961" s="4">
        <v>0.36611228353911079</v>
      </c>
      <c r="H6961" s="4">
        <v>-4.8747663375816597E-3</v>
      </c>
      <c r="I6961" s="4">
        <v>1.6573479272037561E-2</v>
      </c>
    </row>
    <row r="6962" spans="1:9" x14ac:dyDescent="0.25">
      <c r="A6962" t="s">
        <v>7180</v>
      </c>
      <c r="B6962" s="3">
        <v>55.150844573974609</v>
      </c>
      <c r="C6962" s="3">
        <v>20.170000076293949</v>
      </c>
      <c r="D6962" s="4">
        <v>-1.392079925860767E-3</v>
      </c>
      <c r="E6962" s="4">
        <v>2.0232656007511229E-2</v>
      </c>
      <c r="F6962" s="2">
        <v>4</v>
      </c>
      <c r="G6962" s="4">
        <v>0.37702766234919077</v>
      </c>
      <c r="H6962" s="4">
        <v>-1.392079925860767E-3</v>
      </c>
      <c r="I6962" s="4">
        <v>2.0131229113981242E-2</v>
      </c>
    </row>
    <row r="6963" spans="1:9" x14ac:dyDescent="0.25">
      <c r="A6963" t="s">
        <v>7181</v>
      </c>
      <c r="B6963" s="3">
        <v>55.227725982666023</v>
      </c>
      <c r="C6963" s="3">
        <v>19.770000457763668</v>
      </c>
      <c r="D6963" s="4">
        <v>3.4810658141859458E-4</v>
      </c>
      <c r="E6963" s="4">
        <v>2.5947067364939121E-2</v>
      </c>
      <c r="F6963" s="2">
        <v>4</v>
      </c>
      <c r="G6963" s="4">
        <v>0.36767373496279571</v>
      </c>
      <c r="H6963" s="4">
        <v>0</v>
      </c>
      <c r="I6963" s="4">
        <v>2.1553312974169181E-2</v>
      </c>
    </row>
    <row r="6964" spans="1:9" x14ac:dyDescent="0.25">
      <c r="A6964" t="s">
        <v>7182</v>
      </c>
      <c r="B6964" s="3">
        <v>55.208507537841797</v>
      </c>
      <c r="C6964" s="3">
        <v>19.270000457763668</v>
      </c>
      <c r="D6964" s="4">
        <v>8.4300037730997701E-3</v>
      </c>
      <c r="E6964" s="4">
        <v>4.1058898945661733E-2</v>
      </c>
      <c r="F6964" s="2">
        <v>3</v>
      </c>
      <c r="G6964" s="4">
        <v>0.36624026231669848</v>
      </c>
      <c r="H6964" s="4">
        <v>0</v>
      </c>
      <c r="I6964" s="4">
        <v>2.1197827289559209E-2</v>
      </c>
    </row>
    <row r="6965" spans="1:9" x14ac:dyDescent="0.25">
      <c r="A6965" t="s">
        <v>7183</v>
      </c>
      <c r="B6965" s="3">
        <v>54.746990203857422</v>
      </c>
      <c r="C6965" s="3">
        <v>18.510000228881839</v>
      </c>
      <c r="D6965" s="4">
        <v>1.9333796279624949E-2</v>
      </c>
      <c r="E6965" s="4">
        <v>-1.803714300834303E-2</v>
      </c>
      <c r="F6965" s="2">
        <v>3</v>
      </c>
      <c r="G6965" s="4">
        <v>0.34915060901504708</v>
      </c>
      <c r="H6965" s="4">
        <v>0</v>
      </c>
      <c r="I6965" s="4">
        <v>1.9437699460830741E-2</v>
      </c>
    </row>
    <row r="6966" spans="1:9" x14ac:dyDescent="0.25">
      <c r="A6966" t="s">
        <v>7184</v>
      </c>
      <c r="B6966" s="3">
        <v>53.708599090576172</v>
      </c>
      <c r="C6966" s="3">
        <v>18.85000038146973</v>
      </c>
      <c r="D6966" s="4">
        <v>2.3330887904309261E-3</v>
      </c>
      <c r="E6966" s="4">
        <v>-9.979019166047931E-3</v>
      </c>
      <c r="F6966" s="2">
        <v>3</v>
      </c>
      <c r="G6966" s="4">
        <v>0.32356114742706571</v>
      </c>
      <c r="H6966" s="4">
        <v>0</v>
      </c>
      <c r="I6966" s="4">
        <v>1.0193244017320251E-4</v>
      </c>
    </row>
    <row r="6967" spans="1:9" x14ac:dyDescent="0.25">
      <c r="A6967" t="s">
        <v>7185</v>
      </c>
      <c r="B6967" s="3">
        <v>53.583583831787109</v>
      </c>
      <c r="C6967" s="3">
        <v>19.04000091552734</v>
      </c>
      <c r="D6967" s="4">
        <v>3.0596048820856758E-3</v>
      </c>
      <c r="E6967" s="4">
        <v>-2.1582640735087869E-2</v>
      </c>
      <c r="F6967" s="2">
        <v>3</v>
      </c>
      <c r="G6967" s="4">
        <v>0.31802940429950022</v>
      </c>
      <c r="H6967" s="4">
        <v>0</v>
      </c>
      <c r="I6967" s="4">
        <v>-1.935574728063161E-3</v>
      </c>
    </row>
    <row r="6968" spans="1:9" x14ac:dyDescent="0.25">
      <c r="A6968" t="s">
        <v>7186</v>
      </c>
      <c r="B6968" s="3">
        <v>53.420139312744141</v>
      </c>
      <c r="C6968" s="3">
        <v>19.45999908447266</v>
      </c>
      <c r="D6968" s="4">
        <v>5.0648813671576587E-3</v>
      </c>
      <c r="E6968" s="4">
        <v>2.745504412631794E-2</v>
      </c>
      <c r="F6968" s="2">
        <v>3</v>
      </c>
      <c r="G6968" s="4">
        <v>0.31279127333760748</v>
      </c>
      <c r="H6968" s="4">
        <v>0</v>
      </c>
      <c r="I6968" s="4">
        <v>-2.657842469187544E-3</v>
      </c>
    </row>
    <row r="6969" spans="1:9" x14ac:dyDescent="0.25">
      <c r="A6969" t="s">
        <v>7187</v>
      </c>
      <c r="B6969" s="3">
        <v>53.150936126708977</v>
      </c>
      <c r="C6969" s="3">
        <v>18.940000534057621</v>
      </c>
      <c r="D6969" s="4">
        <v>1.955045879481232E-2</v>
      </c>
      <c r="E6969" s="4">
        <v>-6.9744598905953858E-2</v>
      </c>
      <c r="F6969" s="2">
        <v>3</v>
      </c>
      <c r="G6969" s="4">
        <v>0.30194971964983441</v>
      </c>
      <c r="H6969" s="4">
        <v>0</v>
      </c>
      <c r="I6969" s="4">
        <v>-9.8093623806905228E-4</v>
      </c>
    </row>
    <row r="6970" spans="1:9" x14ac:dyDescent="0.25">
      <c r="A6970" t="s">
        <v>7188</v>
      </c>
      <c r="B6970" s="3">
        <v>52.131736755371087</v>
      </c>
      <c r="C6970" s="3">
        <v>20.360000610351559</v>
      </c>
      <c r="D6970" s="4">
        <v>3.7021463958843981E-3</v>
      </c>
      <c r="E6970" s="4">
        <v>1.293533452474604E-2</v>
      </c>
      <c r="F6970" s="2">
        <v>4</v>
      </c>
      <c r="G6970" s="4">
        <v>0.2769840947242963</v>
      </c>
      <c r="H6970" s="4">
        <v>-5.137952622919828E-3</v>
      </c>
      <c r="I6970" s="4">
        <v>-1.1720630229931859E-2</v>
      </c>
    </row>
    <row r="6971" spans="1:9" x14ac:dyDescent="0.25">
      <c r="A6971" t="s">
        <v>7189</v>
      </c>
      <c r="B6971" s="3">
        <v>51.939449310302727</v>
      </c>
      <c r="C6971" s="3">
        <v>20.10000038146973</v>
      </c>
      <c r="D6971" s="4">
        <v>-1.1092578646713089E-3</v>
      </c>
      <c r="E6971" s="4">
        <v>4.497758698572385E-3</v>
      </c>
      <c r="F6971" s="2">
        <v>4</v>
      </c>
      <c r="G6971" s="4">
        <v>0.26293674860280891</v>
      </c>
      <c r="H6971" s="4">
        <v>-8.8074923925862691E-3</v>
      </c>
      <c r="I6971" s="4">
        <v>-1.536588985208087E-2</v>
      </c>
    </row>
    <row r="6972" spans="1:9" x14ac:dyDescent="0.25">
      <c r="A6972" t="s">
        <v>7190</v>
      </c>
      <c r="B6972" s="3">
        <v>51.997127532958977</v>
      </c>
      <c r="C6972" s="3">
        <v>20.010000228881839</v>
      </c>
      <c r="D6972" s="4">
        <v>-3.3175379015050188E-3</v>
      </c>
      <c r="E6972" s="4">
        <v>-4.0287776365435228E-2</v>
      </c>
      <c r="F6972" s="2">
        <v>4</v>
      </c>
      <c r="G6972" s="4">
        <v>0.27545545012587769</v>
      </c>
      <c r="H6972" s="4">
        <v>-7.7067833379438344E-3</v>
      </c>
      <c r="I6972" s="4">
        <v>-1.4272463830161451E-2</v>
      </c>
    </row>
    <row r="6973" spans="1:9" x14ac:dyDescent="0.25">
      <c r="A6973" t="s">
        <v>7191</v>
      </c>
      <c r="B6973" s="3">
        <v>52.170204162597663</v>
      </c>
      <c r="C6973" s="3">
        <v>20.85000038146973</v>
      </c>
      <c r="D6973" s="4">
        <v>-4.403855393619982E-3</v>
      </c>
      <c r="E6973" s="4">
        <v>8.6503376822007372E-2</v>
      </c>
      <c r="F6973" s="2">
        <v>4</v>
      </c>
      <c r="G6973" s="4">
        <v>0.2886453752867888</v>
      </c>
      <c r="H6973" s="4">
        <v>-4.403855393619982E-3</v>
      </c>
      <c r="I6973" s="4">
        <v>-1.0991390282508839E-2</v>
      </c>
    </row>
    <row r="6974" spans="1:9" x14ac:dyDescent="0.25">
      <c r="A6974" t="s">
        <v>7192</v>
      </c>
      <c r="B6974" s="3">
        <v>52.400970458984382</v>
      </c>
      <c r="C6974" s="3">
        <v>19.190000534057621</v>
      </c>
      <c r="D6974" s="4">
        <v>6.4635495648093233E-3</v>
      </c>
      <c r="E6974" s="4">
        <v>8.9379638381950066E-3</v>
      </c>
      <c r="F6974" s="2">
        <v>3</v>
      </c>
      <c r="G6974" s="4">
        <v>0.2979744602363863</v>
      </c>
      <c r="H6974" s="4">
        <v>0</v>
      </c>
      <c r="I6974" s="4">
        <v>-6.616673763329417E-3</v>
      </c>
    </row>
    <row r="6975" spans="1:9" x14ac:dyDescent="0.25">
      <c r="A6975" t="s">
        <v>7193</v>
      </c>
      <c r="B6975" s="3">
        <v>52.064449310302727</v>
      </c>
      <c r="C6975" s="3">
        <v>19.020000457763668</v>
      </c>
      <c r="D6975" s="4">
        <v>-5.8745570974216843E-3</v>
      </c>
      <c r="E6975" s="4">
        <v>-1.348548856961029E-2</v>
      </c>
      <c r="F6975" s="2">
        <v>3</v>
      </c>
      <c r="G6975" s="4">
        <v>0.28006857478568259</v>
      </c>
      <c r="H6975" s="4">
        <v>-6.056925530788404E-3</v>
      </c>
      <c r="I6975" s="4">
        <v>-1.299622160563541E-2</v>
      </c>
    </row>
    <row r="6976" spans="1:9" x14ac:dyDescent="0.25">
      <c r="A6976" t="s">
        <v>7194</v>
      </c>
      <c r="B6976" s="3">
        <v>52.372112274169922</v>
      </c>
      <c r="C6976" s="3">
        <v>19.280000686645511</v>
      </c>
      <c r="D6976" s="4">
        <v>-1.8344609794351821E-4</v>
      </c>
      <c r="E6976" s="4">
        <v>-4.1322273338814108E-3</v>
      </c>
      <c r="F6976" s="2">
        <v>3</v>
      </c>
      <c r="G6976" s="4">
        <v>0.29423522384772932</v>
      </c>
      <c r="H6976" s="4">
        <v>-1.8344609794351821E-4</v>
      </c>
      <c r="I6976" s="4">
        <v>-7.1637483569683136E-3</v>
      </c>
    </row>
    <row r="6977" spans="1:9" x14ac:dyDescent="0.25">
      <c r="A6977" t="s">
        <v>7195</v>
      </c>
      <c r="B6977" s="3">
        <v>52.381721496582031</v>
      </c>
      <c r="C6977" s="3">
        <v>19.360000610351559</v>
      </c>
      <c r="D6977" s="4">
        <v>4.0543704472604247E-3</v>
      </c>
      <c r="E6977" s="4">
        <v>7.0796498453918888E-2</v>
      </c>
      <c r="F6977" s="2">
        <v>3</v>
      </c>
      <c r="G6977" s="4">
        <v>0.2857820120445318</v>
      </c>
      <c r="H6977" s="4">
        <v>0</v>
      </c>
      <c r="I6977" s="4">
        <v>-1.3612821622728259E-3</v>
      </c>
    </row>
    <row r="6978" spans="1:9" x14ac:dyDescent="0.25">
      <c r="A6978" t="s">
        <v>7196</v>
      </c>
      <c r="B6978" s="3">
        <v>52.170204162597663</v>
      </c>
      <c r="C6978" s="3">
        <v>18.079999923706051</v>
      </c>
      <c r="D6978" s="4">
        <v>9.3006079225204097E-3</v>
      </c>
      <c r="E6978" s="4">
        <v>-3.6760816048473699E-2</v>
      </c>
      <c r="F6978" s="2">
        <v>3</v>
      </c>
      <c r="G6978" s="4">
        <v>0.2676753178317135</v>
      </c>
      <c r="H6978" s="4">
        <v>0</v>
      </c>
      <c r="I6978" s="4">
        <v>-3.9101830530280379E-3</v>
      </c>
    </row>
    <row r="6979" spans="1:9" x14ac:dyDescent="0.25">
      <c r="A6979" t="s">
        <v>7197</v>
      </c>
      <c r="B6979" s="3">
        <v>51.689460754394531</v>
      </c>
      <c r="C6979" s="3">
        <v>18.770000457763668</v>
      </c>
      <c r="D6979" s="4">
        <v>-3.336485615069718E-3</v>
      </c>
      <c r="E6979" s="4">
        <v>-2.6452293087058539E-2</v>
      </c>
      <c r="F6979" s="2">
        <v>3</v>
      </c>
      <c r="G6979" s="4">
        <v>0.26090649602067773</v>
      </c>
      <c r="H6979" s="4">
        <v>-5.5488570155974859E-3</v>
      </c>
      <c r="I6979" s="4">
        <v>-1.279454244068934E-2</v>
      </c>
    </row>
    <row r="6980" spans="1:9" x14ac:dyDescent="0.25">
      <c r="A6980" t="s">
        <v>7198</v>
      </c>
      <c r="B6980" s="3">
        <v>51.862499237060547</v>
      </c>
      <c r="C6980" s="3">
        <v>19.280000686645511</v>
      </c>
      <c r="D6980" s="4">
        <v>-2.2197776567481902E-3</v>
      </c>
      <c r="E6980" s="4">
        <v>1.0384453544127761E-3</v>
      </c>
      <c r="F6980" s="2">
        <v>3</v>
      </c>
      <c r="G6980" s="4">
        <v>0.25990928763370991</v>
      </c>
      <c r="H6980" s="4">
        <v>-2.2197776567481902E-3</v>
      </c>
      <c r="I6980" s="4">
        <v>-9.4897191370113543E-3</v>
      </c>
    </row>
    <row r="6981" spans="1:9" x14ac:dyDescent="0.25">
      <c r="A6981" t="s">
        <v>7199</v>
      </c>
      <c r="B6981" s="3">
        <v>51.977878570556641</v>
      </c>
      <c r="C6981" s="3">
        <v>19.260000228881839</v>
      </c>
      <c r="D6981" s="4">
        <v>1.198027506943866E-2</v>
      </c>
      <c r="E6981" s="4">
        <v>-0.1033519255430749</v>
      </c>
      <c r="F6981" s="2">
        <v>3</v>
      </c>
      <c r="G6981" s="4">
        <v>0.2746881989674097</v>
      </c>
      <c r="H6981" s="4">
        <v>0</v>
      </c>
      <c r="I6981" s="4">
        <v>-7.2861150356237081E-3</v>
      </c>
    </row>
    <row r="6982" spans="1:9" x14ac:dyDescent="0.25">
      <c r="A6982" t="s">
        <v>7200</v>
      </c>
      <c r="B6982" s="3">
        <v>51.362541198730469</v>
      </c>
      <c r="C6982" s="3">
        <v>21.479999542236332</v>
      </c>
      <c r="D6982" s="4">
        <v>3.0038606805780081E-3</v>
      </c>
      <c r="E6982" s="4">
        <v>-4.1724688855460101E-3</v>
      </c>
      <c r="F6982" s="2">
        <v>4</v>
      </c>
      <c r="G6982" s="4">
        <v>0.25785219796522219</v>
      </c>
      <c r="H6982" s="4">
        <v>-1.074127863939933E-2</v>
      </c>
      <c r="I6982" s="4">
        <v>-1.9038305962772339E-2</v>
      </c>
    </row>
    <row r="6983" spans="1:9" x14ac:dyDescent="0.25">
      <c r="A6983" t="s">
        <v>7201</v>
      </c>
      <c r="B6983" s="3">
        <v>51.208717346191413</v>
      </c>
      <c r="C6983" s="3">
        <v>21.569999694824219</v>
      </c>
      <c r="D6983" s="4">
        <v>-1.370397448983973E-2</v>
      </c>
      <c r="E6983" s="4">
        <v>8.3375181322659531E-2</v>
      </c>
      <c r="F6983" s="2">
        <v>4</v>
      </c>
      <c r="G6983" s="4">
        <v>0.26254229813494612</v>
      </c>
      <c r="H6983" s="4">
        <v>-1.370397448983973E-2</v>
      </c>
      <c r="I6983" s="4">
        <v>-1.9635683471058929E-2</v>
      </c>
    </row>
    <row r="6984" spans="1:9" x14ac:dyDescent="0.25">
      <c r="A6984" t="s">
        <v>7202</v>
      </c>
      <c r="B6984" s="3">
        <v>51.920230865478523</v>
      </c>
      <c r="C6984" s="3">
        <v>19.909999847412109</v>
      </c>
      <c r="D6984" s="4">
        <v>6.7113959928519762E-3</v>
      </c>
      <c r="E6984" s="4">
        <v>-5.5950701594992047E-2</v>
      </c>
      <c r="F6984" s="2">
        <v>4</v>
      </c>
      <c r="G6984" s="4">
        <v>0.28696883464286232</v>
      </c>
      <c r="H6984" s="4">
        <v>0</v>
      </c>
      <c r="I6984" s="4">
        <v>2.6934840175352193E-4</v>
      </c>
    </row>
    <row r="6985" spans="1:9" x14ac:dyDescent="0.25">
      <c r="A6985" t="s">
        <v>7203</v>
      </c>
      <c r="B6985" s="3">
        <v>51.5740966796875</v>
      </c>
      <c r="C6985" s="3">
        <v>21.090000152587891</v>
      </c>
      <c r="D6985" s="4">
        <v>1.868224758161174E-3</v>
      </c>
      <c r="E6985" s="4">
        <v>1.3455103019284429E-2</v>
      </c>
      <c r="F6985" s="2">
        <v>4</v>
      </c>
      <c r="G6985" s="4">
        <v>0.28108479602510311</v>
      </c>
      <c r="H6985" s="4">
        <v>-2.231868412309268E-3</v>
      </c>
      <c r="I6985" s="4">
        <v>-6.3991006923540539E-3</v>
      </c>
    </row>
    <row r="6986" spans="1:9" x14ac:dyDescent="0.25">
      <c r="A6986" t="s">
        <v>7204</v>
      </c>
      <c r="B6986" s="3">
        <v>51.477924346923828</v>
      </c>
      <c r="C6986" s="3">
        <v>20.809999465942379</v>
      </c>
      <c r="D6986" s="4">
        <v>-4.0924475586199272E-3</v>
      </c>
      <c r="E6986" s="4">
        <v>2.765429461443869E-2</v>
      </c>
      <c r="F6986" s="2">
        <v>4</v>
      </c>
      <c r="G6986" s="4">
        <v>0.27719958602263239</v>
      </c>
      <c r="H6986" s="4">
        <v>-4.0924475586199272E-3</v>
      </c>
      <c r="I6986" s="4">
        <v>-8.2519090297636932E-3</v>
      </c>
    </row>
    <row r="6987" spans="1:9" x14ac:dyDescent="0.25">
      <c r="A6987" t="s">
        <v>7205</v>
      </c>
      <c r="B6987" s="3">
        <v>51.689460754394531</v>
      </c>
      <c r="C6987" s="3">
        <v>20.25</v>
      </c>
      <c r="D6987" s="4">
        <v>1.6640923173398159E-2</v>
      </c>
      <c r="E6987" s="4">
        <v>6.9616800298042403E-3</v>
      </c>
      <c r="F6987" s="2">
        <v>4</v>
      </c>
      <c r="G6987" s="4">
        <v>0.29029918000316912</v>
      </c>
      <c r="H6987" s="4">
        <v>0</v>
      </c>
      <c r="I6987" s="4">
        <v>-4.1765537985399837E-3</v>
      </c>
    </row>
    <row r="6988" spans="1:9" x14ac:dyDescent="0.25">
      <c r="A6988" t="s">
        <v>7206</v>
      </c>
      <c r="B6988" s="3">
        <v>50.843379974365227</v>
      </c>
      <c r="C6988" s="3">
        <v>20.110000610351559</v>
      </c>
      <c r="D6988" s="4">
        <v>6.8550485539500272E-3</v>
      </c>
      <c r="E6988" s="4">
        <v>-5.4092173384268971E-2</v>
      </c>
      <c r="F6988" s="2">
        <v>4</v>
      </c>
      <c r="G6988" s="4">
        <v>0.28828894399698107</v>
      </c>
      <c r="H6988" s="4">
        <v>-8.995064711347811E-3</v>
      </c>
      <c r="I6988" s="4">
        <v>-2.0476725358406059E-2</v>
      </c>
    </row>
    <row r="6989" spans="1:9" x14ac:dyDescent="0.25">
      <c r="A6989" t="s">
        <v>7207</v>
      </c>
      <c r="B6989" s="3">
        <v>50.497219085693359</v>
      </c>
      <c r="C6989" s="3">
        <v>21.260000228881839</v>
      </c>
      <c r="D6989" s="4">
        <v>6.9022114201013904E-3</v>
      </c>
      <c r="E6989" s="4">
        <v>-3.7488248891297542E-3</v>
      </c>
      <c r="F6989" s="2">
        <v>4</v>
      </c>
      <c r="G6989" s="4">
        <v>0.29218089360936988</v>
      </c>
      <c r="H6989" s="4">
        <v>-1.5742199721858419E-2</v>
      </c>
      <c r="I6989" s="4">
        <v>-2.714568889693714E-2</v>
      </c>
    </row>
    <row r="6990" spans="1:9" x14ac:dyDescent="0.25">
      <c r="A6990" t="s">
        <v>7208</v>
      </c>
      <c r="B6990" s="3">
        <v>50.151065826416023</v>
      </c>
      <c r="C6990" s="3">
        <v>21.340000152587891</v>
      </c>
      <c r="D6990" s="4">
        <v>-2.1756445142899209E-2</v>
      </c>
      <c r="E6990" s="4">
        <v>2.3501187633245602E-2</v>
      </c>
      <c r="F6990" s="2">
        <v>4</v>
      </c>
      <c r="G6990" s="4">
        <v>0.28239453518225172</v>
      </c>
      <c r="H6990" s="4">
        <v>-2.2489186025346771E-2</v>
      </c>
      <c r="I6990" s="4">
        <v>-3.3814505451347121E-2</v>
      </c>
    </row>
    <row r="6991" spans="1:9" x14ac:dyDescent="0.25">
      <c r="A6991" t="s">
        <v>7209</v>
      </c>
      <c r="B6991" s="3">
        <v>51.266441345214837</v>
      </c>
      <c r="C6991" s="3">
        <v>20.85000038146973</v>
      </c>
      <c r="D6991" s="4">
        <v>-7.4903727073838411E-4</v>
      </c>
      <c r="E6991" s="4">
        <v>3.5767573309511518E-2</v>
      </c>
      <c r="F6991" s="2">
        <v>4</v>
      </c>
      <c r="G6991" s="4">
        <v>0.32724102204113331</v>
      </c>
      <c r="H6991" s="4">
        <v>-7.4903727073838411E-4</v>
      </c>
      <c r="I6991" s="4">
        <v>-1.232623537214028E-2</v>
      </c>
    </row>
    <row r="6992" spans="1:9" x14ac:dyDescent="0.25">
      <c r="A6992" t="s">
        <v>7210</v>
      </c>
      <c r="B6992" s="3">
        <v>51.30487060546875</v>
      </c>
      <c r="C6992" s="3">
        <v>20.129999160766602</v>
      </c>
      <c r="D6992" s="4">
        <v>2.379147552943572E-2</v>
      </c>
      <c r="E6992" s="4">
        <v>0.1496287205960862</v>
      </c>
      <c r="F6992" s="2">
        <v>4</v>
      </c>
      <c r="G6992" s="4">
        <v>0.32274476395532758</v>
      </c>
      <c r="H6992" s="4">
        <v>0</v>
      </c>
      <c r="I6992" s="4">
        <v>-1.1585876354605619E-2</v>
      </c>
    </row>
    <row r="6993" spans="1:9" x14ac:dyDescent="0.25">
      <c r="A6993" t="s">
        <v>7211</v>
      </c>
      <c r="B6993" s="3">
        <v>50.112617492675781</v>
      </c>
      <c r="C6993" s="3">
        <v>17.510000228881839</v>
      </c>
      <c r="D6993" s="4">
        <v>1.7968370479206849E-2</v>
      </c>
      <c r="E6993" s="4">
        <v>-0.1187720438185252</v>
      </c>
      <c r="F6993" s="2">
        <v>3</v>
      </c>
      <c r="G6993" s="4">
        <v>0.29075066250994958</v>
      </c>
      <c r="H6993" s="4">
        <v>-1.534554612814931E-3</v>
      </c>
      <c r="I6993" s="4">
        <v>-3.4555231929184187E-2</v>
      </c>
    </row>
    <row r="6994" spans="1:9" x14ac:dyDescent="0.25">
      <c r="A6994" t="s">
        <v>7212</v>
      </c>
      <c r="B6994" s="3">
        <v>49.228069305419922</v>
      </c>
      <c r="C6994" s="3">
        <v>19.870000839233398</v>
      </c>
      <c r="D6994" s="4">
        <v>-1.1704366072199379E-3</v>
      </c>
      <c r="E6994" s="4">
        <v>-9.4715170372542401E-3</v>
      </c>
      <c r="F6994" s="2">
        <v>4</v>
      </c>
      <c r="G6994" s="4">
        <v>0.26612133995236847</v>
      </c>
      <c r="H6994" s="4">
        <v>-1.9158674923112629E-2</v>
      </c>
      <c r="I6994" s="4">
        <v>-5.1596497427189969E-2</v>
      </c>
    </row>
    <row r="6995" spans="1:9" x14ac:dyDescent="0.25">
      <c r="A6995" t="s">
        <v>7213</v>
      </c>
      <c r="B6995" s="3">
        <v>49.285755157470703</v>
      </c>
      <c r="C6995" s="3">
        <v>20.059999465942379</v>
      </c>
      <c r="D6995" s="4">
        <v>4.7036901497867767E-3</v>
      </c>
      <c r="E6995" s="4">
        <v>1.261988928519675E-2</v>
      </c>
      <c r="F6995" s="2">
        <v>4</v>
      </c>
      <c r="G6995" s="4">
        <v>0.24584396128539041</v>
      </c>
      <c r="H6995" s="4">
        <v>-1.800931707987408E-2</v>
      </c>
      <c r="I6995" s="4">
        <v>-5.0485150488222441E-2</v>
      </c>
    </row>
    <row r="6996" spans="1:9" x14ac:dyDescent="0.25">
      <c r="A6996" t="s">
        <v>7214</v>
      </c>
      <c r="B6996" s="3">
        <v>49.055015563964837</v>
      </c>
      <c r="C6996" s="3">
        <v>19.809999465942379</v>
      </c>
      <c r="D6996" s="4">
        <v>3.1541007545234701E-2</v>
      </c>
      <c r="E6996" s="4">
        <v>-7.1696376556022012E-2</v>
      </c>
      <c r="F6996" s="2">
        <v>4</v>
      </c>
      <c r="G6996" s="4">
        <v>0.2426781206426589</v>
      </c>
      <c r="H6996" s="4">
        <v>-2.2606672447151751E-2</v>
      </c>
      <c r="I6996" s="4">
        <v>-5.1790698854198181E-2</v>
      </c>
    </row>
    <row r="6997" spans="1:9" x14ac:dyDescent="0.25">
      <c r="A6997" t="s">
        <v>7215</v>
      </c>
      <c r="B6997" s="3">
        <v>47.555080413818359</v>
      </c>
      <c r="C6997" s="3">
        <v>21.340000152587891</v>
      </c>
      <c r="D6997" s="4">
        <v>9.8001724219911601E-3</v>
      </c>
      <c r="E6997" s="4">
        <v>8.9834769496237588E-3</v>
      </c>
      <c r="F6997" s="2">
        <v>4</v>
      </c>
      <c r="G6997" s="4">
        <v>0.20381808249571229</v>
      </c>
      <c r="H6997" s="4">
        <v>-5.2492028524626422E-2</v>
      </c>
      <c r="I6997" s="4">
        <v>-7.4635102923571006E-2</v>
      </c>
    </row>
    <row r="6998" spans="1:9" x14ac:dyDescent="0.25">
      <c r="A6998" t="s">
        <v>7216</v>
      </c>
      <c r="B6998" s="3">
        <v>47.093555450439453</v>
      </c>
      <c r="C6998" s="3">
        <v>21.14999961853027</v>
      </c>
      <c r="D6998" s="4">
        <v>-1.1503678208004801E-2</v>
      </c>
      <c r="E6998" s="4">
        <v>1.5362443398765359E-2</v>
      </c>
      <c r="F6998" s="2">
        <v>4</v>
      </c>
      <c r="G6998" s="4">
        <v>0.19213495439238429</v>
      </c>
      <c r="H6998" s="4">
        <v>-6.1687651327302362E-2</v>
      </c>
      <c r="I6998" s="4">
        <v>-8.3615825835170243E-2</v>
      </c>
    </row>
    <row r="6999" spans="1:9" x14ac:dyDescent="0.25">
      <c r="A6999" t="s">
        <v>7217</v>
      </c>
      <c r="B6999" s="3">
        <v>47.641609191894531</v>
      </c>
      <c r="C6999" s="3">
        <v>20.829999923706051</v>
      </c>
      <c r="D6999" s="4">
        <v>-5.0196905362018818E-3</v>
      </c>
      <c r="E6999" s="4">
        <v>1.7089862758439711E-2</v>
      </c>
      <c r="F6999" s="2">
        <v>4</v>
      </c>
      <c r="G6999" s="4">
        <v>0.20860610682295011</v>
      </c>
      <c r="H6999" s="4">
        <v>-5.0767991759768538E-2</v>
      </c>
      <c r="I6999" s="4">
        <v>-6.8988400524809146E-2</v>
      </c>
    </row>
    <row r="7000" spans="1:9" x14ac:dyDescent="0.25">
      <c r="A7000" t="s">
        <v>7218</v>
      </c>
      <c r="B7000" s="3">
        <v>47.881961822509773</v>
      </c>
      <c r="C7000" s="3">
        <v>20.479999542236332</v>
      </c>
      <c r="D7000" s="4">
        <v>1.0045957644448931E-3</v>
      </c>
      <c r="E7000" s="4">
        <v>4.9180279813509697E-2</v>
      </c>
      <c r="F7000" s="2">
        <v>4</v>
      </c>
      <c r="G7000" s="4">
        <v>0.22025134206591621</v>
      </c>
      <c r="H7000" s="4">
        <v>-4.5979102087176697E-2</v>
      </c>
      <c r="I7000" s="4">
        <v>-6.429143308683205E-2</v>
      </c>
    </row>
    <row r="7001" spans="1:9" x14ac:dyDescent="0.25">
      <c r="A7001" t="s">
        <v>7219</v>
      </c>
      <c r="B7001" s="3">
        <v>47.833908081054688</v>
      </c>
      <c r="C7001" s="3">
        <v>19.520000457763668</v>
      </c>
      <c r="D7001" s="4">
        <v>2.1979944880410551E-2</v>
      </c>
      <c r="E7001" s="4">
        <v>-2.885571704967527E-2</v>
      </c>
      <c r="F7001" s="2">
        <v>3</v>
      </c>
      <c r="G7001" s="4">
        <v>0.21464654243329331</v>
      </c>
      <c r="H7001" s="4">
        <v>-4.693654559671756E-2</v>
      </c>
      <c r="I7001" s="4">
        <v>-6.4373436067389989E-2</v>
      </c>
    </row>
    <row r="7002" spans="1:9" x14ac:dyDescent="0.25">
      <c r="A7002" t="s">
        <v>7220</v>
      </c>
      <c r="B7002" s="3">
        <v>46.805133819580078</v>
      </c>
      <c r="C7002" s="3">
        <v>20.10000038146973</v>
      </c>
      <c r="D7002" s="4">
        <v>-6.530428559930912E-3</v>
      </c>
      <c r="E7002" s="4">
        <v>7.2000020345052151E-2</v>
      </c>
      <c r="F7002" s="2">
        <v>4</v>
      </c>
      <c r="G7002" s="4">
        <v>0.19223546195743271</v>
      </c>
      <c r="H7002" s="4">
        <v>-6.7434288532141839E-2</v>
      </c>
      <c r="I7002" s="4">
        <v>-8.4496160008213583E-2</v>
      </c>
    </row>
    <row r="7003" spans="1:9" x14ac:dyDescent="0.25">
      <c r="A7003" t="s">
        <v>7221</v>
      </c>
      <c r="B7003" s="3">
        <v>47.112800598144531</v>
      </c>
      <c r="C7003" s="3">
        <v>18.75</v>
      </c>
      <c r="D7003" s="4">
        <v>4.9220303556261058E-3</v>
      </c>
      <c r="E7003" s="4">
        <v>2.1379432113677321E-3</v>
      </c>
      <c r="F7003" s="2">
        <v>3</v>
      </c>
      <c r="G7003" s="4">
        <v>0.20937071162517151</v>
      </c>
      <c r="H7003" s="4">
        <v>-6.1304202688290399E-2</v>
      </c>
      <c r="I7003" s="4">
        <v>-7.3665364583333282E-2</v>
      </c>
    </row>
    <row r="7004" spans="1:9" x14ac:dyDescent="0.25">
      <c r="A7004" t="s">
        <v>7222</v>
      </c>
      <c r="B7004" s="3">
        <v>46.882045745849609</v>
      </c>
      <c r="C7004" s="3">
        <v>18.70999908447266</v>
      </c>
      <c r="D7004" s="4">
        <v>-4.0843584274514733E-3</v>
      </c>
      <c r="E7004" s="4">
        <v>6.0657581170445951E-2</v>
      </c>
      <c r="F7004" s="2">
        <v>3</v>
      </c>
      <c r="G7004" s="4">
        <v>0.20636854693995249</v>
      </c>
      <c r="H7004" s="4">
        <v>-6.5901862078274864E-2</v>
      </c>
      <c r="I7004" s="4">
        <v>-7.4506191321907722E-2</v>
      </c>
    </row>
    <row r="7005" spans="1:9" x14ac:dyDescent="0.25">
      <c r="A7005" t="s">
        <v>7223</v>
      </c>
      <c r="B7005" s="3">
        <v>47.074314117431641</v>
      </c>
      <c r="C7005" s="3">
        <v>17.639999389648441</v>
      </c>
      <c r="D7005" s="4">
        <v>1.1569946191138941E-2</v>
      </c>
      <c r="E7005" s="4">
        <v>-3.3424690978167797E-2</v>
      </c>
      <c r="F7005" s="2">
        <v>3</v>
      </c>
      <c r="G7005" s="4">
        <v>0.2130822480693311</v>
      </c>
      <c r="H7005" s="4">
        <v>-6.2071023960637572E-2</v>
      </c>
      <c r="I7005" s="4">
        <v>-6.6680265329732036E-2</v>
      </c>
    </row>
    <row r="7006" spans="1:9" x14ac:dyDescent="0.25">
      <c r="A7006" t="s">
        <v>7224</v>
      </c>
      <c r="B7006" s="3">
        <v>46.535896301269531</v>
      </c>
      <c r="C7006" s="3">
        <v>18.25</v>
      </c>
      <c r="D7006" s="4">
        <v>1.70203322265341E-2</v>
      </c>
      <c r="E7006" s="4">
        <v>-4.4002102979240558E-2</v>
      </c>
      <c r="F7006" s="2">
        <v>3</v>
      </c>
      <c r="G7006" s="4">
        <v>0.19629982843607149</v>
      </c>
      <c r="H7006" s="4">
        <v>-7.2798693188796837E-2</v>
      </c>
      <c r="I7006" s="4">
        <v>-7.4775593885911817E-2</v>
      </c>
    </row>
    <row r="7007" spans="1:9" x14ac:dyDescent="0.25">
      <c r="A7007" t="s">
        <v>7225</v>
      </c>
      <c r="B7007" s="3">
        <v>45.757095336914063</v>
      </c>
      <c r="C7007" s="3">
        <v>19.090000152587891</v>
      </c>
      <c r="D7007" s="4">
        <v>1.34157564824462E-2</v>
      </c>
      <c r="E7007" s="4">
        <v>-3.3906886059376307E-2</v>
      </c>
      <c r="F7007" s="2">
        <v>3</v>
      </c>
      <c r="G7007" s="4">
        <v>0.1797117419151284</v>
      </c>
      <c r="H7007" s="4">
        <v>-8.8315860134961732E-2</v>
      </c>
      <c r="I7007" s="4">
        <v>-9.025967643289845E-2</v>
      </c>
    </row>
    <row r="7008" spans="1:9" x14ac:dyDescent="0.25">
      <c r="A7008" t="s">
        <v>7226</v>
      </c>
      <c r="B7008" s="3">
        <v>45.151355743408203</v>
      </c>
      <c r="C7008" s="3">
        <v>19.760000228881839</v>
      </c>
      <c r="D7008" s="4">
        <v>-3.1753024054679169E-2</v>
      </c>
      <c r="E7008" s="4">
        <v>3.945291904102799E-2</v>
      </c>
      <c r="F7008" s="2">
        <v>4</v>
      </c>
      <c r="G7008" s="4">
        <v>0.17380014839905741</v>
      </c>
      <c r="H7008" s="4">
        <v>-0.10038487754573409</v>
      </c>
      <c r="I7008" s="4">
        <v>-0.10230296129912241</v>
      </c>
    </row>
    <row r="7009" spans="1:9" x14ac:dyDescent="0.25">
      <c r="A7009" t="s">
        <v>7227</v>
      </c>
      <c r="B7009" s="3">
        <v>46.632064819335938</v>
      </c>
      <c r="C7009" s="3">
        <v>19.010000228881839</v>
      </c>
      <c r="D7009" s="4">
        <v>-3.6976499396683682E-3</v>
      </c>
      <c r="E7009" s="4">
        <v>2.4245731459486611E-2</v>
      </c>
      <c r="F7009" s="2">
        <v>3</v>
      </c>
      <c r="G7009" s="4">
        <v>0.22764750595856609</v>
      </c>
      <c r="H7009" s="4">
        <v>-7.0882590078887864E-2</v>
      </c>
      <c r="I7009" s="4">
        <v>-7.2863576130009267E-2</v>
      </c>
    </row>
    <row r="7010" spans="1:9" x14ac:dyDescent="0.25">
      <c r="A7010" t="s">
        <v>7228</v>
      </c>
      <c r="B7010" s="3">
        <v>46.805133819580078</v>
      </c>
      <c r="C7010" s="3">
        <v>18.559999465942379</v>
      </c>
      <c r="D7010" s="4">
        <v>-8.1495499898589507E-3</v>
      </c>
      <c r="E7010" s="4">
        <v>6.5075340785991642E-3</v>
      </c>
      <c r="F7010" s="2">
        <v>3</v>
      </c>
      <c r="G7010" s="4">
        <v>0.23067529398548439</v>
      </c>
      <c r="H7010" s="4">
        <v>-6.7434288532141839E-2</v>
      </c>
      <c r="I7010" s="4">
        <v>-6.9422626761999062E-2</v>
      </c>
    </row>
    <row r="7011" spans="1:9" x14ac:dyDescent="0.25">
      <c r="A7011" t="s">
        <v>7229</v>
      </c>
      <c r="B7011" s="3">
        <v>47.189708709716797</v>
      </c>
      <c r="C7011" s="3">
        <v>18.440000534057621</v>
      </c>
      <c r="D7011" s="4">
        <v>7.182214058703229E-3</v>
      </c>
      <c r="E7011" s="4">
        <v>-3.7817230663776962E-3</v>
      </c>
      <c r="F7011" s="2">
        <v>3</v>
      </c>
      <c r="G7011" s="4">
        <v>0.21872238712568781</v>
      </c>
      <c r="H7011" s="4">
        <v>-5.9771852240100072E-2</v>
      </c>
      <c r="I7011" s="4">
        <v>-6.1776527672607988E-2</v>
      </c>
    </row>
    <row r="7012" spans="1:9" x14ac:dyDescent="0.25">
      <c r="A7012" t="s">
        <v>7230</v>
      </c>
      <c r="B7012" s="3">
        <v>46.853199005126953</v>
      </c>
      <c r="C7012" s="3">
        <v>18.510000228881839</v>
      </c>
      <c r="D7012" s="4">
        <v>3.914128018395413E-3</v>
      </c>
      <c r="E7012" s="4">
        <v>-3.7441462844193141E-2</v>
      </c>
      <c r="F7012" s="2">
        <v>3</v>
      </c>
      <c r="G7012" s="4">
        <v>0.2053336690891199</v>
      </c>
      <c r="H7012" s="4">
        <v>-6.6476617005570948E-2</v>
      </c>
      <c r="I7012" s="4">
        <v>-6.846699710216686E-2</v>
      </c>
    </row>
    <row r="7013" spans="1:9" x14ac:dyDescent="0.25">
      <c r="A7013" t="s">
        <v>7231</v>
      </c>
      <c r="B7013" s="3">
        <v>46.670524597167969</v>
      </c>
      <c r="C7013" s="3">
        <v>19.229999542236332</v>
      </c>
      <c r="D7013" s="4">
        <v>1.2516008843709511E-2</v>
      </c>
      <c r="E7013" s="4">
        <v>-9.2496505069505686E-2</v>
      </c>
      <c r="F7013" s="2">
        <v>3</v>
      </c>
      <c r="G7013" s="4">
        <v>0.1800172878386557</v>
      </c>
      <c r="H7013" s="4">
        <v>-7.0116300846277624E-2</v>
      </c>
      <c r="I7013" s="4">
        <v>-7.2098920714895876E-2</v>
      </c>
    </row>
    <row r="7014" spans="1:9" x14ac:dyDescent="0.25">
      <c r="A7014" t="s">
        <v>7232</v>
      </c>
      <c r="B7014" s="3">
        <v>46.093616485595703</v>
      </c>
      <c r="C7014" s="3">
        <v>21.190000534057621</v>
      </c>
      <c r="D7014" s="4">
        <v>5.4529872895936471E-3</v>
      </c>
      <c r="E7014" s="4">
        <v>-5.164258541922373E-3</v>
      </c>
      <c r="F7014" s="2">
        <v>4</v>
      </c>
      <c r="G7014" s="4">
        <v>0.16459762173965539</v>
      </c>
      <c r="H7014" s="4">
        <v>-8.1610867352460814E-2</v>
      </c>
      <c r="I7014" s="4">
        <v>-8.3568979472468108E-2</v>
      </c>
    </row>
    <row r="7015" spans="1:9" x14ac:dyDescent="0.25">
      <c r="A7015" t="s">
        <v>7233</v>
      </c>
      <c r="B7015" s="3">
        <v>45.843631744384773</v>
      </c>
      <c r="C7015" s="3">
        <v>21.29999923706055</v>
      </c>
      <c r="D7015" s="4">
        <v>-1.7919873118367961E-2</v>
      </c>
      <c r="E7015" s="4">
        <v>2.207289256739919E-2</v>
      </c>
      <c r="F7015" s="2">
        <v>4</v>
      </c>
      <c r="G7015" s="4">
        <v>0.15828152729355269</v>
      </c>
      <c r="H7015" s="4">
        <v>-8.6591671358750455E-2</v>
      </c>
      <c r="I7015" s="4">
        <v>-8.853916382708138E-2</v>
      </c>
    </row>
    <row r="7016" spans="1:9" x14ac:dyDescent="0.25">
      <c r="A7016" t="s">
        <v>7234</v>
      </c>
      <c r="B7016" s="3">
        <v>46.680133819580078</v>
      </c>
      <c r="C7016" s="3">
        <v>20.840000152587891</v>
      </c>
      <c r="D7016" s="4">
        <v>6.425888242461042E-3</v>
      </c>
      <c r="E7016" s="4">
        <v>-5.8717220998134367E-2</v>
      </c>
      <c r="F7016" s="2">
        <v>4</v>
      </c>
      <c r="G7016" s="4">
        <v>0.18166952292654329</v>
      </c>
      <c r="H7016" s="4">
        <v>-6.9924842546640109E-2</v>
      </c>
      <c r="I7016" s="4">
        <v>-7.1042113043182531E-2</v>
      </c>
    </row>
    <row r="7017" spans="1:9" x14ac:dyDescent="0.25">
      <c r="A7017" t="s">
        <v>7235</v>
      </c>
      <c r="B7017" s="3">
        <v>46.382087707519531</v>
      </c>
      <c r="C7017" s="3">
        <v>22.139999389648441</v>
      </c>
      <c r="D7017" s="4">
        <v>-2.1103445721770812E-2</v>
      </c>
      <c r="E7017" s="4">
        <v>7.9999970226753092E-2</v>
      </c>
      <c r="F7017" s="2">
        <v>4</v>
      </c>
      <c r="G7017" s="4">
        <v>0.18773811471706581</v>
      </c>
      <c r="H7017" s="4">
        <v>-7.5863242073824E-2</v>
      </c>
      <c r="I7017" s="4">
        <v>-7.3516350411594877E-2</v>
      </c>
    </row>
    <row r="7018" spans="1:9" x14ac:dyDescent="0.25">
      <c r="A7018" t="s">
        <v>7236</v>
      </c>
      <c r="B7018" s="3">
        <v>47.382011413574219</v>
      </c>
      <c r="C7018" s="3">
        <v>20.5</v>
      </c>
      <c r="D7018" s="4">
        <v>-2.6471757914275251E-2</v>
      </c>
      <c r="E7018" s="4">
        <v>0.118995651828077</v>
      </c>
      <c r="F7018" s="2">
        <v>4</v>
      </c>
      <c r="G7018" s="4">
        <v>0.20751031947098969</v>
      </c>
      <c r="H7018" s="4">
        <v>-5.5940330071372342E-2</v>
      </c>
      <c r="I7018" s="4">
        <v>-4.3693241731709187E-2</v>
      </c>
    </row>
    <row r="7019" spans="1:9" x14ac:dyDescent="0.25">
      <c r="A7019" t="s">
        <v>7237</v>
      </c>
      <c r="B7019" s="3">
        <v>48.670402526855469</v>
      </c>
      <c r="C7019" s="3">
        <v>18.319999694824219</v>
      </c>
      <c r="D7019" s="4">
        <v>4.365119568663145E-3</v>
      </c>
      <c r="E7019" s="4">
        <v>-4.8805842309805107E-2</v>
      </c>
      <c r="F7019" s="2">
        <v>3</v>
      </c>
      <c r="G7019" s="4">
        <v>0.2451336342073123</v>
      </c>
      <c r="H7019" s="4">
        <v>-3.0269868795960608E-2</v>
      </c>
      <c r="I7019" s="4">
        <v>-1.7689762939530059E-2</v>
      </c>
    </row>
    <row r="7020" spans="1:9" x14ac:dyDescent="0.25">
      <c r="A7020" t="s">
        <v>7238</v>
      </c>
      <c r="B7020" s="3">
        <v>48.458873748779297</v>
      </c>
      <c r="C7020" s="3">
        <v>19.260000228881839</v>
      </c>
      <c r="D7020" s="4">
        <v>-9.8236582031053787E-3</v>
      </c>
      <c r="E7020" s="4">
        <v>-3.9880321952090569E-2</v>
      </c>
      <c r="F7020" s="2">
        <v>3</v>
      </c>
      <c r="G7020" s="4">
        <v>0.22845718184840649</v>
      </c>
      <c r="H7020" s="4">
        <v>-3.4484459575316762E-2</v>
      </c>
      <c r="I7020" s="4">
        <v>-2.1959028722209121E-2</v>
      </c>
    </row>
    <row r="7021" spans="1:9" x14ac:dyDescent="0.25">
      <c r="A7021" t="s">
        <v>7239</v>
      </c>
      <c r="B7021" s="3">
        <v>48.939640045166023</v>
      </c>
      <c r="C7021" s="3">
        <v>20.059999465942379</v>
      </c>
      <c r="D7021" s="4">
        <v>1.3944987627234839E-2</v>
      </c>
      <c r="E7021" s="4">
        <v>1.8791209845057329E-2</v>
      </c>
      <c r="F7021" s="2">
        <v>4</v>
      </c>
      <c r="G7021" s="4">
        <v>0.24660629285222391</v>
      </c>
      <c r="H7021" s="4">
        <v>-2.4905464139305611E-2</v>
      </c>
      <c r="I7021" s="4">
        <v>-1.22557669849811E-2</v>
      </c>
    </row>
    <row r="7022" spans="1:9" x14ac:dyDescent="0.25">
      <c r="A7022" t="s">
        <v>7240</v>
      </c>
      <c r="B7022" s="3">
        <v>48.266563415527337</v>
      </c>
      <c r="C7022" s="3">
        <v>19.690000534057621</v>
      </c>
      <c r="D7022" s="4">
        <v>4.6298060737719471E-3</v>
      </c>
      <c r="E7022" s="4">
        <v>-7.2101735570462178E-2</v>
      </c>
      <c r="F7022" s="2">
        <v>4</v>
      </c>
      <c r="G7022" s="4">
        <v>0.227102848694825</v>
      </c>
      <c r="H7022" s="4">
        <v>-3.8316133755397892E-2</v>
      </c>
      <c r="I7022" s="4">
        <v>-2.584041040878271E-2</v>
      </c>
    </row>
    <row r="7023" spans="1:9" x14ac:dyDescent="0.25">
      <c r="A7023" t="s">
        <v>7241</v>
      </c>
      <c r="B7023" s="3">
        <v>48.04412841796875</v>
      </c>
      <c r="C7023" s="3">
        <v>21.219999313354489</v>
      </c>
      <c r="D7023" s="4">
        <v>-5.1562601083101622E-3</v>
      </c>
      <c r="E7023" s="4">
        <v>-2.391906454638049E-2</v>
      </c>
      <c r="F7023" s="2">
        <v>4</v>
      </c>
      <c r="G7023" s="4">
        <v>0.2246791149896217</v>
      </c>
      <c r="H7023" s="4">
        <v>-4.2748024764473591E-2</v>
      </c>
      <c r="I7023" s="4">
        <v>-3.032979541154213E-2</v>
      </c>
    </row>
    <row r="7024" spans="1:9" x14ac:dyDescent="0.25">
      <c r="A7024" t="s">
        <v>7242</v>
      </c>
      <c r="B7024" s="3">
        <v>48.293140411376953</v>
      </c>
      <c r="C7024" s="3">
        <v>21.739999771118161</v>
      </c>
      <c r="D7024" s="4">
        <v>-3.360691318821551E-3</v>
      </c>
      <c r="E7024" s="4">
        <v>2.2577588761464099E-2</v>
      </c>
      <c r="F7024" s="2">
        <v>4</v>
      </c>
      <c r="G7024" s="4">
        <v>0.22807318603027321</v>
      </c>
      <c r="H7024" s="4">
        <v>-3.778660220574559E-2</v>
      </c>
      <c r="I7024" s="4">
        <v>-2.1601460484924059E-2</v>
      </c>
    </row>
    <row r="7025" spans="1:9" x14ac:dyDescent="0.25">
      <c r="A7025" t="s">
        <v>7243</v>
      </c>
      <c r="B7025" s="3">
        <v>48.455986022949219</v>
      </c>
      <c r="C7025" s="3">
        <v>21.260000228881839</v>
      </c>
      <c r="D7025" s="4">
        <v>-1.0754840293370699E-2</v>
      </c>
      <c r="E7025" s="4">
        <v>1.4797110007307211E-2</v>
      </c>
      <c r="F7025" s="2">
        <v>4</v>
      </c>
      <c r="G7025" s="4">
        <v>0.23073803223893341</v>
      </c>
      <c r="H7025" s="4">
        <v>-3.4541995872587772E-2</v>
      </c>
      <c r="I7025" s="4">
        <v>-1.7680359370050639E-2</v>
      </c>
    </row>
    <row r="7026" spans="1:9" x14ac:dyDescent="0.25">
      <c r="A7026" t="s">
        <v>7244</v>
      </c>
      <c r="B7026" s="3">
        <v>48.9827880859375</v>
      </c>
      <c r="C7026" s="3">
        <v>20.95000076293945</v>
      </c>
      <c r="D7026" s="4">
        <v>2.745015322840993E-3</v>
      </c>
      <c r="E7026" s="4">
        <v>5.7546760612334991E-2</v>
      </c>
      <c r="F7026" s="2">
        <v>4</v>
      </c>
      <c r="G7026" s="4">
        <v>0.24144130643593331</v>
      </c>
      <c r="H7026" s="4">
        <v>-2.4045763930016451E-2</v>
      </c>
      <c r="I7026" s="4">
        <v>-7.0008116883116811E-3</v>
      </c>
    </row>
    <row r="7027" spans="1:9" x14ac:dyDescent="0.25">
      <c r="A7027" t="s">
        <v>7245</v>
      </c>
      <c r="B7027" s="3">
        <v>48.848697662353523</v>
      </c>
      <c r="C7027" s="3">
        <v>19.809999465942379</v>
      </c>
      <c r="D7027" s="4">
        <v>5.1237367069498774E-3</v>
      </c>
      <c r="E7027" s="4">
        <v>1.0105381248035621E-3</v>
      </c>
      <c r="F7027" s="2">
        <v>4</v>
      </c>
      <c r="G7027" s="4">
        <v>0.26187478388409202</v>
      </c>
      <c r="H7027" s="4">
        <v>-2.6717439472119239E-2</v>
      </c>
      <c r="I7027" s="4">
        <v>-9.7191478015125066E-3</v>
      </c>
    </row>
    <row r="7028" spans="1:9" x14ac:dyDescent="0.25">
      <c r="A7028" t="s">
        <v>7246</v>
      </c>
      <c r="B7028" s="3">
        <v>48.599685668945313</v>
      </c>
      <c r="C7028" s="3">
        <v>19.79000091552734</v>
      </c>
      <c r="D7028" s="4">
        <v>-1.5521620810663441E-2</v>
      </c>
      <c r="E7028" s="4">
        <v>9.1790055876268539E-3</v>
      </c>
      <c r="F7028" s="2">
        <v>4</v>
      </c>
      <c r="G7028" s="4">
        <v>0.25459832194570858</v>
      </c>
      <c r="H7028" s="4">
        <v>-3.1678862030847348E-2</v>
      </c>
      <c r="I7028" s="4">
        <v>-1.4767221155368991E-2</v>
      </c>
    </row>
    <row r="7029" spans="1:9" x14ac:dyDescent="0.25">
      <c r="A7029" t="s">
        <v>7247</v>
      </c>
      <c r="B7029" s="3">
        <v>49.365924835205078</v>
      </c>
      <c r="C7029" s="3">
        <v>19.610000610351559</v>
      </c>
      <c r="D7029" s="4">
        <v>-8.8459537097217433E-3</v>
      </c>
      <c r="E7029" s="4">
        <v>1.8701330407873359E-2</v>
      </c>
      <c r="F7029" s="2">
        <v>4</v>
      </c>
      <c r="G7029" s="4">
        <v>0.27996485605591631</v>
      </c>
      <c r="H7029" s="4">
        <v>-1.6411981778095001E-2</v>
      </c>
      <c r="I7029" s="4">
        <v>7.6629377672632337E-4</v>
      </c>
    </row>
    <row r="7030" spans="1:9" x14ac:dyDescent="0.25">
      <c r="A7030" t="s">
        <v>7248</v>
      </c>
      <c r="B7030" s="3">
        <v>49.806510925292969</v>
      </c>
      <c r="C7030" s="3">
        <v>19.25</v>
      </c>
      <c r="D7030" s="4">
        <v>-5.3561469383177629E-3</v>
      </c>
      <c r="E7030" s="4">
        <v>1.315789473684204E-2</v>
      </c>
      <c r="F7030" s="2">
        <v>3</v>
      </c>
      <c r="G7030" s="4">
        <v>0.30025240265518233</v>
      </c>
      <c r="H7030" s="4">
        <v>-7.6335541348911962E-3</v>
      </c>
      <c r="I7030" s="4">
        <v>1.033809800911256E-2</v>
      </c>
    </row>
    <row r="7031" spans="1:9" x14ac:dyDescent="0.25">
      <c r="A7031" t="s">
        <v>7249</v>
      </c>
      <c r="B7031" s="3">
        <v>50.074718475341797</v>
      </c>
      <c r="C7031" s="3">
        <v>19</v>
      </c>
      <c r="D7031" s="4">
        <v>1.043698972181017E-2</v>
      </c>
      <c r="E7031" s="4">
        <v>-1.6563131463710471E-2</v>
      </c>
      <c r="F7031" s="2">
        <v>3</v>
      </c>
      <c r="G7031" s="4">
        <v>0.29707911856475722</v>
      </c>
      <c r="H7031" s="4">
        <v>-2.2896710109484571E-3</v>
      </c>
      <c r="I7031" s="4">
        <v>1.577875829536457E-2</v>
      </c>
    </row>
    <row r="7032" spans="1:9" x14ac:dyDescent="0.25">
      <c r="A7032" t="s">
        <v>7250</v>
      </c>
      <c r="B7032" s="3">
        <v>49.557487487792969</v>
      </c>
      <c r="C7032" s="3">
        <v>19.319999694824219</v>
      </c>
      <c r="D7032" s="4">
        <v>8.9706225566852371E-3</v>
      </c>
      <c r="E7032" s="4">
        <v>-5.6640618815435917E-2</v>
      </c>
      <c r="F7032" s="2">
        <v>3</v>
      </c>
      <c r="G7032" s="4">
        <v>0.29852650324066943</v>
      </c>
      <c r="H7032" s="4">
        <v>-1.2595204710649449E-2</v>
      </c>
      <c r="I7032" s="4">
        <v>7.8421351187638599E-3</v>
      </c>
    </row>
    <row r="7033" spans="1:9" x14ac:dyDescent="0.25">
      <c r="A7033" t="s">
        <v>7251</v>
      </c>
      <c r="B7033" s="3">
        <v>49.116878509521477</v>
      </c>
      <c r="C7033" s="3">
        <v>20.479999542236332</v>
      </c>
      <c r="D7033" s="4">
        <v>-5.8165280354257609E-3</v>
      </c>
      <c r="E7033" s="4">
        <v>5.0795268483544209E-2</v>
      </c>
      <c r="F7033" s="2">
        <v>4</v>
      </c>
      <c r="G7033" s="4">
        <v>0.2453074993930966</v>
      </c>
      <c r="H7033" s="4">
        <v>-2.1374088387913551E-2</v>
      </c>
      <c r="I7033" s="4">
        <v>1.2067039475007981E-2</v>
      </c>
    </row>
    <row r="7034" spans="1:9" x14ac:dyDescent="0.25">
      <c r="A7034" t="s">
        <v>7252</v>
      </c>
      <c r="B7034" s="3">
        <v>49.404239654541023</v>
      </c>
      <c r="C7034" s="3">
        <v>19.489999771118161</v>
      </c>
      <c r="D7034" s="4">
        <v>1.6955427740788179E-2</v>
      </c>
      <c r="E7034" s="4">
        <v>-5.4801213488080758E-2</v>
      </c>
      <c r="F7034" s="2">
        <v>3</v>
      </c>
      <c r="G7034" s="4">
        <v>0.25888782224005591</v>
      </c>
      <c r="H7034" s="4">
        <v>-1.56485807611999E-2</v>
      </c>
      <c r="I7034" s="4">
        <v>2.0287621132825121E-2</v>
      </c>
    </row>
    <row r="7035" spans="1:9" x14ac:dyDescent="0.25">
      <c r="A7035" t="s">
        <v>7253</v>
      </c>
      <c r="B7035" s="3">
        <v>48.580535888671882</v>
      </c>
      <c r="C7035" s="3">
        <v>20.620000839233398</v>
      </c>
      <c r="D7035" s="4">
        <v>-5.4896401851938226E-3</v>
      </c>
      <c r="E7035" s="4">
        <v>-1.2924775409463679E-2</v>
      </c>
      <c r="F7035" s="2">
        <v>4</v>
      </c>
      <c r="G7035" s="4">
        <v>0.22703550745171561</v>
      </c>
      <c r="H7035" s="4">
        <v>-3.2060410527941507E-2</v>
      </c>
      <c r="I7035" s="4">
        <v>4.8979627908856127E-3</v>
      </c>
    </row>
    <row r="7036" spans="1:9" x14ac:dyDescent="0.25">
      <c r="A7036" t="s">
        <v>7254</v>
      </c>
      <c r="B7036" s="3">
        <v>48.848697662353523</v>
      </c>
      <c r="C7036" s="3">
        <v>20.889999389648441</v>
      </c>
      <c r="D7036" s="4">
        <v>6.7114658519091819E-3</v>
      </c>
      <c r="E7036" s="4">
        <v>-9.9526534608840311E-3</v>
      </c>
      <c r="F7036" s="2">
        <v>4</v>
      </c>
      <c r="G7036" s="4">
        <v>0.24532826594455079</v>
      </c>
      <c r="H7036" s="4">
        <v>-2.6717439472119239E-2</v>
      </c>
      <c r="I7036" s="4">
        <v>1.306437148108386E-2</v>
      </c>
    </row>
    <row r="7037" spans="1:9" x14ac:dyDescent="0.25">
      <c r="A7037" t="s">
        <v>7255</v>
      </c>
      <c r="B7037" s="3">
        <v>48.523036956787109</v>
      </c>
      <c r="C7037" s="3">
        <v>21.10000038146973</v>
      </c>
      <c r="D7037" s="4">
        <v>-2.9530408192011142E-3</v>
      </c>
      <c r="E7037" s="4">
        <v>9.4878832239375654E-4</v>
      </c>
      <c r="F7037" s="2">
        <v>4</v>
      </c>
      <c r="G7037" s="4">
        <v>0.2441749584615531</v>
      </c>
      <c r="H7037" s="4">
        <v>-3.3206044093021192E-2</v>
      </c>
      <c r="I7037" s="4">
        <v>6.3105525710871468E-3</v>
      </c>
    </row>
    <row r="7038" spans="1:9" x14ac:dyDescent="0.25">
      <c r="A7038" t="s">
        <v>7256</v>
      </c>
      <c r="B7038" s="3">
        <v>48.666751861572273</v>
      </c>
      <c r="C7038" s="3">
        <v>21.079999923706051</v>
      </c>
      <c r="D7038" s="4">
        <v>-1.492762155891136E-2</v>
      </c>
      <c r="E7038" s="4">
        <v>1.6393450161044099E-2</v>
      </c>
      <c r="F7038" s="2">
        <v>4</v>
      </c>
      <c r="G7038" s="4">
        <v>0.26770128837997681</v>
      </c>
      <c r="H7038" s="4">
        <v>-3.0342606228573991E-2</v>
      </c>
      <c r="I7038" s="4">
        <v>9.2910301816671037E-3</v>
      </c>
    </row>
    <row r="7039" spans="1:9" x14ac:dyDescent="0.25">
      <c r="A7039" t="s">
        <v>7257</v>
      </c>
      <c r="B7039" s="3">
        <v>49.404239654541023</v>
      </c>
      <c r="C7039" s="3">
        <v>20.739999771118161</v>
      </c>
      <c r="D7039" s="4">
        <v>-9.7902963000512377E-3</v>
      </c>
      <c r="E7039" s="4">
        <v>3.803805036507879E-2</v>
      </c>
      <c r="F7039" s="2">
        <v>4</v>
      </c>
      <c r="G7039" s="4">
        <v>0.27444163455311532</v>
      </c>
      <c r="H7039" s="4">
        <v>-1.56485807611999E-2</v>
      </c>
      <c r="I7039" s="4">
        <v>2.4585657125931529E-2</v>
      </c>
    </row>
    <row r="7040" spans="1:9" x14ac:dyDescent="0.25">
      <c r="A7040" t="s">
        <v>7258</v>
      </c>
      <c r="B7040" s="3">
        <v>49.892704010009773</v>
      </c>
      <c r="C7040" s="3">
        <v>19.979999542236332</v>
      </c>
      <c r="D7040" s="4">
        <v>7.6830479870282353E-4</v>
      </c>
      <c r="E7040" s="4">
        <v>7.056420794945284E-3</v>
      </c>
      <c r="F7040" s="2">
        <v>4</v>
      </c>
      <c r="G7040" s="4">
        <v>0.28114520165361728</v>
      </c>
      <c r="H7040" s="4">
        <v>-5.9162058695839681E-3</v>
      </c>
      <c r="I7040" s="4">
        <v>3.4715831704674287E-2</v>
      </c>
    </row>
    <row r="7041" spans="1:9" x14ac:dyDescent="0.25">
      <c r="A7041" t="s">
        <v>7259</v>
      </c>
      <c r="B7041" s="3">
        <v>49.854400634765618</v>
      </c>
      <c r="C7041" s="3">
        <v>19.840000152587891</v>
      </c>
      <c r="D7041" s="4">
        <v>1.185804291230763E-2</v>
      </c>
      <c r="E7041" s="4">
        <v>-3.4549835076987279E-2</v>
      </c>
      <c r="F7041" s="2">
        <v>4</v>
      </c>
      <c r="G7041" s="4">
        <v>0.27616049370660778</v>
      </c>
      <c r="H7041" s="4">
        <v>-6.6793788694490264E-3</v>
      </c>
      <c r="I7041" s="4">
        <v>3.3921464881723873E-2</v>
      </c>
    </row>
    <row r="7042" spans="1:9" x14ac:dyDescent="0.25">
      <c r="A7042" t="s">
        <v>7260</v>
      </c>
      <c r="B7042" s="3">
        <v>49.270153045654297</v>
      </c>
      <c r="C7042" s="3">
        <v>20.54999923706055</v>
      </c>
      <c r="D7042" s="4">
        <v>3.8943998019647102E-4</v>
      </c>
      <c r="E7042" s="4">
        <v>-4.0168174520352151E-2</v>
      </c>
      <c r="F7042" s="2">
        <v>4</v>
      </c>
      <c r="G7042" s="4">
        <v>0.24327375745781371</v>
      </c>
      <c r="H7042" s="4">
        <v>-1.8320180297626051E-2</v>
      </c>
      <c r="I7042" s="4">
        <v>2.1804859015513541E-2</v>
      </c>
    </row>
    <row r="7043" spans="1:9" x14ac:dyDescent="0.25">
      <c r="A7043" t="s">
        <v>7261</v>
      </c>
      <c r="B7043" s="3">
        <v>49.250972747802727</v>
      </c>
      <c r="C7043" s="3">
        <v>21.409999847412109</v>
      </c>
      <c r="D7043" s="4">
        <v>-1.21038038624437E-2</v>
      </c>
      <c r="E7043" s="4">
        <v>3.8816070517666112E-2</v>
      </c>
      <c r="F7043" s="2">
        <v>4</v>
      </c>
      <c r="G7043" s="4">
        <v>0.2392657923073038</v>
      </c>
      <c r="H7043" s="4">
        <v>-1.870233684013389E-2</v>
      </c>
      <c r="I7043" s="4">
        <v>2.1407082261625021E-2</v>
      </c>
    </row>
    <row r="7044" spans="1:9" x14ac:dyDescent="0.25">
      <c r="A7044" t="s">
        <v>7262</v>
      </c>
      <c r="B7044" s="3">
        <v>49.854400634765618</v>
      </c>
      <c r="C7044" s="3">
        <v>20.610000610351559</v>
      </c>
      <c r="D7044" s="4">
        <v>-6.6793788694490264E-3</v>
      </c>
      <c r="E7044" s="4">
        <v>4.6192883866484007E-2</v>
      </c>
      <c r="F7044" s="2">
        <v>4</v>
      </c>
      <c r="G7044" s="4">
        <v>0.27432309125511689</v>
      </c>
      <c r="H7044" s="4">
        <v>-6.6793788694490264E-3</v>
      </c>
      <c r="I7044" s="4">
        <v>3.3921464881723873E-2</v>
      </c>
    </row>
    <row r="7045" spans="1:9" x14ac:dyDescent="0.25">
      <c r="A7045" t="s">
        <v>7263</v>
      </c>
      <c r="B7045" s="3">
        <v>50.18963623046875</v>
      </c>
      <c r="C7045" s="3">
        <v>19.70000076293945</v>
      </c>
      <c r="D7045" s="4">
        <v>8.4677518875266866E-3</v>
      </c>
      <c r="E7045" s="4">
        <v>2.711159799217255E-2</v>
      </c>
      <c r="F7045" s="2">
        <v>4</v>
      </c>
      <c r="G7045" s="4">
        <v>0.29879145546069102</v>
      </c>
      <c r="H7045" s="4">
        <v>0</v>
      </c>
      <c r="I7045" s="4">
        <v>4.0873855719377739E-2</v>
      </c>
    </row>
    <row r="7046" spans="1:9" x14ac:dyDescent="0.25">
      <c r="A7046" t="s">
        <v>7264</v>
      </c>
      <c r="B7046" s="3">
        <v>49.768211364746087</v>
      </c>
      <c r="C7046" s="3">
        <v>19.180000305175781</v>
      </c>
      <c r="D7046" s="4">
        <v>-2.303205828813049E-3</v>
      </c>
      <c r="E7046" s="4">
        <v>-2.6000643916153092E-3</v>
      </c>
      <c r="F7046" s="2">
        <v>3</v>
      </c>
      <c r="G7046" s="4">
        <v>0.27518087343731801</v>
      </c>
      <c r="H7046" s="4">
        <v>-2.303205828813049E-3</v>
      </c>
      <c r="I7046" s="4">
        <v>3.2134001083522268E-2</v>
      </c>
    </row>
    <row r="7047" spans="1:9" x14ac:dyDescent="0.25">
      <c r="A7047" t="s">
        <v>7265</v>
      </c>
      <c r="B7047" s="3">
        <v>49.883102416992188</v>
      </c>
      <c r="C7047" s="3">
        <v>19.229999542236332</v>
      </c>
      <c r="D7047" s="4">
        <v>1.086916441332164E-2</v>
      </c>
      <c r="E7047" s="4">
        <v>-1.2833675866262381E-2</v>
      </c>
      <c r="F7047" s="2">
        <v>3</v>
      </c>
      <c r="G7047" s="4">
        <v>0.2729169331443313</v>
      </c>
      <c r="H7047" s="4">
        <v>0</v>
      </c>
      <c r="I7047" s="4">
        <v>3.4516705990764729E-2</v>
      </c>
    </row>
    <row r="7048" spans="1:9" x14ac:dyDescent="0.25">
      <c r="A7048" t="s">
        <v>7266</v>
      </c>
      <c r="B7048" s="3">
        <v>49.346744537353523</v>
      </c>
      <c r="C7048" s="3">
        <v>19.479999542236332</v>
      </c>
      <c r="D7048" s="4">
        <v>1.417251657757879E-2</v>
      </c>
      <c r="E7048" s="4">
        <v>-2.453679459019753E-2</v>
      </c>
      <c r="F7048" s="2">
        <v>3</v>
      </c>
      <c r="G7048" s="4">
        <v>0.25143362516466472</v>
      </c>
      <c r="H7048" s="4">
        <v>0</v>
      </c>
      <c r="I7048" s="4">
        <v>2.339327621212739E-2</v>
      </c>
    </row>
    <row r="7049" spans="1:9" x14ac:dyDescent="0.25">
      <c r="A7049" t="s">
        <v>7267</v>
      </c>
      <c r="B7049" s="3">
        <v>48.657150268554688</v>
      </c>
      <c r="C7049" s="3">
        <v>19.969999313354489</v>
      </c>
      <c r="D7049" s="4">
        <v>1.1549664286035989E-2</v>
      </c>
      <c r="E7049" s="4">
        <v>-3.2929797469128393E-2</v>
      </c>
      <c r="F7049" s="2">
        <v>4</v>
      </c>
      <c r="G7049" s="4">
        <v>0.22316764784009191</v>
      </c>
      <c r="H7049" s="4">
        <v>0</v>
      </c>
      <c r="I7049" s="4">
        <v>9.0919044677575389E-3</v>
      </c>
    </row>
    <row r="7050" spans="1:9" x14ac:dyDescent="0.25">
      <c r="A7050" t="s">
        <v>7268</v>
      </c>
      <c r="B7050" s="3">
        <v>48.101593017578118</v>
      </c>
      <c r="C7050" s="3">
        <v>20.64999961853027</v>
      </c>
      <c r="D7050" s="4">
        <v>-9.467741298181509E-3</v>
      </c>
      <c r="E7050" s="4">
        <v>9.2592594461442967E-2</v>
      </c>
      <c r="F7050" s="2">
        <v>4</v>
      </c>
      <c r="G7050" s="4">
        <v>0.20663818540316911</v>
      </c>
      <c r="H7050" s="4">
        <v>-9.467741298181509E-3</v>
      </c>
      <c r="I7050" s="4">
        <v>-2.4296976263772359E-3</v>
      </c>
    </row>
    <row r="7051" spans="1:9" x14ac:dyDescent="0.25">
      <c r="A7051" t="s">
        <v>7269</v>
      </c>
      <c r="B7051" s="3">
        <v>48.561359405517578</v>
      </c>
      <c r="C7051" s="3">
        <v>18.89999961853027</v>
      </c>
      <c r="D7051" s="4">
        <v>1.359475602516302E-2</v>
      </c>
      <c r="E7051" s="4">
        <v>-6.250001182631848E-2</v>
      </c>
      <c r="F7051" s="2">
        <v>3</v>
      </c>
      <c r="G7051" s="4">
        <v>0.22742440798787669</v>
      </c>
      <c r="H7051" s="4">
        <v>0</v>
      </c>
      <c r="I7051" s="4">
        <v>7.1053149556463691E-3</v>
      </c>
    </row>
    <row r="7052" spans="1:9" x14ac:dyDescent="0.25">
      <c r="A7052" t="s">
        <v>7270</v>
      </c>
      <c r="B7052" s="3">
        <v>47.9100341796875</v>
      </c>
      <c r="C7052" s="3">
        <v>20.159999847412109</v>
      </c>
      <c r="D7052" s="4">
        <v>6.6414640171343908E-3</v>
      </c>
      <c r="E7052" s="4">
        <v>-4.2735025705281982E-2</v>
      </c>
      <c r="F7052" s="2">
        <v>4</v>
      </c>
      <c r="G7052" s="4">
        <v>0.21067393418362659</v>
      </c>
      <c r="H7052" s="4">
        <v>-1.2243332718311789E-2</v>
      </c>
      <c r="I7052" s="4">
        <v>-3.8199520792722148E-3</v>
      </c>
    </row>
    <row r="7053" spans="1:9" x14ac:dyDescent="0.25">
      <c r="A7053" t="s">
        <v>7271</v>
      </c>
      <c r="B7053" s="3">
        <v>47.593940734863281</v>
      </c>
      <c r="C7053" s="3">
        <v>21.059999465942379</v>
      </c>
      <c r="D7053" s="4">
        <v>-1.876020153201707E-2</v>
      </c>
      <c r="E7053" s="4">
        <v>8.3890845865421948E-2</v>
      </c>
      <c r="F7053" s="2">
        <v>4</v>
      </c>
      <c r="G7053" s="4">
        <v>0.21566844164259161</v>
      </c>
      <c r="H7053" s="4">
        <v>-1.876020153201707E-2</v>
      </c>
      <c r="I7053" s="4">
        <v>-1.039239537646197E-2</v>
      </c>
    </row>
    <row r="7054" spans="1:9" x14ac:dyDescent="0.25">
      <c r="A7054" t="s">
        <v>7272</v>
      </c>
      <c r="B7054" s="3">
        <v>48.503883361816413</v>
      </c>
      <c r="C7054" s="3">
        <v>19.430000305175781</v>
      </c>
      <c r="D7054" s="4">
        <v>6.1592923603281946E-3</v>
      </c>
      <c r="E7054" s="4">
        <v>-7.660858994624653E-3</v>
      </c>
      <c r="F7054" s="2">
        <v>3</v>
      </c>
      <c r="G7054" s="4">
        <v>0.24608407239223021</v>
      </c>
      <c r="H7054" s="4">
        <v>0</v>
      </c>
      <c r="I7054" s="4">
        <v>8.5277891995614308E-3</v>
      </c>
    </row>
    <row r="7055" spans="1:9" x14ac:dyDescent="0.25">
      <c r="A7055" t="s">
        <v>7273</v>
      </c>
      <c r="B7055" s="3">
        <v>48.206962585449219</v>
      </c>
      <c r="C7055" s="3">
        <v>19.579999923706051</v>
      </c>
      <c r="D7055" s="4">
        <v>2.9891652877764852E-3</v>
      </c>
      <c r="E7055" s="4">
        <v>5.6497490616813639E-3</v>
      </c>
      <c r="F7055" s="2">
        <v>4</v>
      </c>
      <c r="G7055" s="4">
        <v>0.25021886209911931</v>
      </c>
      <c r="H7055" s="4">
        <v>-2.576203613535943E-3</v>
      </c>
      <c r="I7055" s="4">
        <v>2.353997878086433E-3</v>
      </c>
    </row>
    <row r="7056" spans="1:9" x14ac:dyDescent="0.25">
      <c r="A7056" t="s">
        <v>7274</v>
      </c>
      <c r="B7056" s="3">
        <v>48.06329345703125</v>
      </c>
      <c r="C7056" s="3">
        <v>19.469999313354489</v>
      </c>
      <c r="D7056" s="4">
        <v>-1.194095683189178E-3</v>
      </c>
      <c r="E7056" s="4">
        <v>0</v>
      </c>
      <c r="F7056" s="2">
        <v>3</v>
      </c>
      <c r="G7056" s="4">
        <v>0.25659203213491621</v>
      </c>
      <c r="H7056" s="4">
        <v>-5.5487826727576017E-3</v>
      </c>
      <c r="I7056" s="4">
        <v>1.97093851791541E-3</v>
      </c>
    </row>
    <row r="7057" spans="1:9" x14ac:dyDescent="0.25">
      <c r="A7057" t="s">
        <v>7275</v>
      </c>
      <c r="B7057" s="3">
        <v>48.120754241943359</v>
      </c>
      <c r="C7057" s="3">
        <v>19.469999313354489</v>
      </c>
      <c r="D7057" s="4">
        <v>1.290386662324239E-2</v>
      </c>
      <c r="E7057" s="4">
        <v>-3.7567980527884022E-2</v>
      </c>
      <c r="F7057" s="2">
        <v>3</v>
      </c>
      <c r="G7057" s="4">
        <v>0.25286567478145622</v>
      </c>
      <c r="H7057" s="4">
        <v>-4.3598931191212156E-3</v>
      </c>
      <c r="I7057" s="4">
        <v>1.140501526580451E-2</v>
      </c>
    </row>
    <row r="7058" spans="1:9" x14ac:dyDescent="0.25">
      <c r="A7058" t="s">
        <v>7276</v>
      </c>
      <c r="B7058" s="3">
        <v>47.507720947265618</v>
      </c>
      <c r="C7058" s="3">
        <v>20.229999542236332</v>
      </c>
      <c r="D7058" s="4">
        <v>9.7714740740735273E-3</v>
      </c>
      <c r="E7058" s="4">
        <v>-2.459017524156604E-2</v>
      </c>
      <c r="F7058" s="2">
        <v>4</v>
      </c>
      <c r="G7058" s="4">
        <v>0.2414580542788454</v>
      </c>
      <c r="H7058" s="4">
        <v>-1.7043828453253359E-2</v>
      </c>
      <c r="I7058" s="4">
        <v>9.4602060507968933E-3</v>
      </c>
    </row>
    <row r="7059" spans="1:9" x14ac:dyDescent="0.25">
      <c r="A7059" t="s">
        <v>7277</v>
      </c>
      <c r="B7059" s="3">
        <v>47.047992706298828</v>
      </c>
      <c r="C7059" s="3">
        <v>20.739999771118161</v>
      </c>
      <c r="D7059" s="4">
        <v>2.858631345271645E-3</v>
      </c>
      <c r="E7059" s="4">
        <v>2.8769837703173758E-2</v>
      </c>
      <c r="F7059" s="2">
        <v>4</v>
      </c>
      <c r="G7059" s="4">
        <v>0.2422471537551858</v>
      </c>
      <c r="H7059" s="4">
        <v>-2.6555813088219301E-2</v>
      </c>
      <c r="I7059" s="4">
        <v>1.0211214106132791E-3</v>
      </c>
    </row>
    <row r="7060" spans="1:9" x14ac:dyDescent="0.25">
      <c r="A7060" t="s">
        <v>7278</v>
      </c>
      <c r="B7060" s="3">
        <v>46.913883209228523</v>
      </c>
      <c r="C7060" s="3">
        <v>20.159999847412109</v>
      </c>
      <c r="D7060" s="4">
        <v>-2.8504828656028551E-3</v>
      </c>
      <c r="E7060" s="4">
        <v>4.2938433884221361E-2</v>
      </c>
      <c r="F7060" s="2">
        <v>4</v>
      </c>
      <c r="G7060" s="4">
        <v>0.2492388427341872</v>
      </c>
      <c r="H7060" s="4">
        <v>-2.9330599063632109E-2</v>
      </c>
      <c r="I7060" s="4">
        <v>-1.7032121524307439E-4</v>
      </c>
    </row>
    <row r="7061" spans="1:9" x14ac:dyDescent="0.25">
      <c r="A7061" t="s">
        <v>7279</v>
      </c>
      <c r="B7061" s="3">
        <v>47.047992706298828</v>
      </c>
      <c r="C7061" s="3">
        <v>19.329999923706051</v>
      </c>
      <c r="D7061" s="4">
        <v>-1.2861649347613141E-2</v>
      </c>
      <c r="E7061" s="4">
        <v>4.6562027196706428E-2</v>
      </c>
      <c r="F7061" s="2">
        <v>3</v>
      </c>
      <c r="G7061" s="4">
        <v>0.25784155275651027</v>
      </c>
      <c r="H7061" s="4">
        <v>-2.6555813088219301E-2</v>
      </c>
      <c r="I7061" s="4">
        <v>4.3600844573465913E-3</v>
      </c>
    </row>
    <row r="7062" spans="1:9" x14ac:dyDescent="0.25">
      <c r="A7062" t="s">
        <v>7280</v>
      </c>
      <c r="B7062" s="3">
        <v>47.660991668701172</v>
      </c>
      <c r="C7062" s="3">
        <v>18.469999313354489</v>
      </c>
      <c r="D7062" s="4">
        <v>-1.3872588104348219E-2</v>
      </c>
      <c r="E7062" s="4">
        <v>8.0748926181702263E-2</v>
      </c>
      <c r="F7062" s="2">
        <v>3</v>
      </c>
      <c r="G7062" s="4">
        <v>0.28520140015905021</v>
      </c>
      <c r="H7062" s="4">
        <v>-1.3872588104348219E-2</v>
      </c>
      <c r="I7062" s="4">
        <v>1.7446119678744099E-2</v>
      </c>
    </row>
    <row r="7063" spans="1:9" x14ac:dyDescent="0.25">
      <c r="A7063" t="s">
        <v>7281</v>
      </c>
      <c r="B7063" s="3">
        <v>48.331474304199219</v>
      </c>
      <c r="C7063" s="3">
        <v>17.090000152587891</v>
      </c>
      <c r="D7063" s="4">
        <v>7.1856282664972682E-3</v>
      </c>
      <c r="E7063" s="4">
        <v>-4.0426689216433109E-2</v>
      </c>
      <c r="F7063" s="2">
        <v>3</v>
      </c>
      <c r="G7063" s="4">
        <v>0.29867755290142028</v>
      </c>
      <c r="H7063" s="4">
        <v>0</v>
      </c>
      <c r="I7063" s="4">
        <v>3.3828327362550148E-2</v>
      </c>
    </row>
    <row r="7064" spans="1:9" x14ac:dyDescent="0.25">
      <c r="A7064" t="s">
        <v>7282</v>
      </c>
      <c r="B7064" s="3">
        <v>47.986660003662109</v>
      </c>
      <c r="C7064" s="3">
        <v>17.809999465942379</v>
      </c>
      <c r="D7064" s="4">
        <v>8.0487379772777867E-3</v>
      </c>
      <c r="E7064" s="4">
        <v>-4.2473166630382593E-2</v>
      </c>
      <c r="F7064" s="2">
        <v>3</v>
      </c>
      <c r="G7064" s="4">
        <v>0.29990852682513891</v>
      </c>
      <c r="H7064" s="4">
        <v>0</v>
      </c>
      <c r="I7064" s="4">
        <v>3.1624534845272168E-2</v>
      </c>
    </row>
    <row r="7065" spans="1:9" x14ac:dyDescent="0.25">
      <c r="A7065" t="s">
        <v>7283</v>
      </c>
      <c r="B7065" s="3">
        <v>47.603511810302727</v>
      </c>
      <c r="C7065" s="3">
        <v>18.60000038146973</v>
      </c>
      <c r="D7065" s="4">
        <v>1.2084487431835991E-3</v>
      </c>
      <c r="E7065" s="4">
        <v>-1.6102405071520829E-3</v>
      </c>
      <c r="F7065" s="2">
        <v>3</v>
      </c>
      <c r="G7065" s="4">
        <v>0.29248767867028552</v>
      </c>
      <c r="H7065" s="4">
        <v>0</v>
      </c>
      <c r="I7065" s="4">
        <v>2.3387556553367439E-2</v>
      </c>
    </row>
    <row r="7066" spans="1:9" x14ac:dyDescent="0.25">
      <c r="A7066" t="s">
        <v>7284</v>
      </c>
      <c r="B7066" s="3">
        <v>47.546054840087891</v>
      </c>
      <c r="C7066" s="3">
        <v>18.629999160766602</v>
      </c>
      <c r="D7066" s="4">
        <v>6.0797864616264352E-3</v>
      </c>
      <c r="E7066" s="4">
        <v>-4.997457516995929E-2</v>
      </c>
      <c r="F7066" s="2">
        <v>3</v>
      </c>
      <c r="G7066" s="4">
        <v>0.29125772840860398</v>
      </c>
      <c r="H7066" s="4">
        <v>0</v>
      </c>
      <c r="I7066" s="4">
        <v>2.906577942699529E-2</v>
      </c>
    </row>
    <row r="7067" spans="1:9" x14ac:dyDescent="0.25">
      <c r="A7067" t="s">
        <v>7285</v>
      </c>
      <c r="B7067" s="3">
        <v>47.258731842041023</v>
      </c>
      <c r="C7067" s="3">
        <v>19.610000610351559</v>
      </c>
      <c r="D7067" s="4">
        <v>4.0703100862902186E-3</v>
      </c>
      <c r="E7067" s="4">
        <v>1.082479360570199E-2</v>
      </c>
      <c r="F7067" s="2">
        <v>4</v>
      </c>
      <c r="G7067" s="4">
        <v>0.29202240427310627</v>
      </c>
      <c r="H7067" s="4">
        <v>0</v>
      </c>
      <c r="I7067" s="4">
        <v>2.2847087551783881E-2</v>
      </c>
    </row>
    <row r="7068" spans="1:9" x14ac:dyDescent="0.25">
      <c r="A7068" t="s">
        <v>7286</v>
      </c>
      <c r="B7068" s="3">
        <v>47.067153930664063</v>
      </c>
      <c r="C7068" s="3">
        <v>19.39999961853027</v>
      </c>
      <c r="D7068" s="4">
        <v>-2.4361072637488772E-3</v>
      </c>
      <c r="E7068" s="4">
        <v>6.7461939635931056E-3</v>
      </c>
      <c r="F7068" s="2">
        <v>3</v>
      </c>
      <c r="G7068" s="4">
        <v>0.29109318015083102</v>
      </c>
      <c r="H7068" s="4">
        <v>-2.4361072637488772E-3</v>
      </c>
      <c r="I7068" s="4">
        <v>1.870065998055459E-2</v>
      </c>
    </row>
    <row r="7069" spans="1:9" x14ac:dyDescent="0.25">
      <c r="A7069" t="s">
        <v>7287</v>
      </c>
      <c r="B7069" s="3">
        <v>47.182094573974609</v>
      </c>
      <c r="C7069" s="3">
        <v>19.270000457763668</v>
      </c>
      <c r="D7069" s="4">
        <v>1.253874432291591E-2</v>
      </c>
      <c r="E7069" s="4">
        <v>-2.8729823106874771E-2</v>
      </c>
      <c r="F7069" s="2">
        <v>3</v>
      </c>
      <c r="G7069" s="4">
        <v>0.2902576780145194</v>
      </c>
      <c r="H7069" s="4">
        <v>0</v>
      </c>
      <c r="I7069" s="4">
        <v>2.1188384421499729E-2</v>
      </c>
    </row>
    <row r="7070" spans="1:9" x14ac:dyDescent="0.25">
      <c r="A7070" t="s">
        <v>7288</v>
      </c>
      <c r="B7070" s="3">
        <v>46.597816467285163</v>
      </c>
      <c r="C7070" s="3">
        <v>19.840000152587891</v>
      </c>
      <c r="D7070" s="4">
        <v>-1.4366978658313381E-3</v>
      </c>
      <c r="E7070" s="4">
        <v>1.069796234332032E-2</v>
      </c>
      <c r="F7070" s="2">
        <v>4</v>
      </c>
      <c r="G7070" s="4">
        <v>0.28984815691975679</v>
      </c>
      <c r="H7070" s="4">
        <v>-1.4366978658313381E-3</v>
      </c>
      <c r="I7070" s="4">
        <v>8.5425275300134995E-3</v>
      </c>
    </row>
    <row r="7071" spans="1:9" x14ac:dyDescent="0.25">
      <c r="A7071" t="s">
        <v>7289</v>
      </c>
      <c r="B7071" s="3">
        <v>46.664859771728523</v>
      </c>
      <c r="C7071" s="3">
        <v>19.629999160766602</v>
      </c>
      <c r="D7071" s="4">
        <v>1.0788402382744261E-2</v>
      </c>
      <c r="E7071" s="4">
        <v>-6.121476307920326E-2</v>
      </c>
      <c r="F7071" s="2">
        <v>4</v>
      </c>
      <c r="G7071" s="4">
        <v>0.28902377856409772</v>
      </c>
      <c r="H7071" s="4">
        <v>0</v>
      </c>
      <c r="I7071" s="4">
        <v>9.993583155436303E-3</v>
      </c>
    </row>
    <row r="7072" spans="1:9" x14ac:dyDescent="0.25">
      <c r="A7072" t="s">
        <v>7290</v>
      </c>
      <c r="B7072" s="3">
        <v>46.166793823242188</v>
      </c>
      <c r="C7072" s="3">
        <v>20.909999847412109</v>
      </c>
      <c r="D7072" s="4">
        <v>8.3679972431067728E-3</v>
      </c>
      <c r="E7072" s="4">
        <v>3.3102770942221797E-2</v>
      </c>
      <c r="F7072" s="2">
        <v>4</v>
      </c>
      <c r="G7072" s="4">
        <v>0.27328360214219449</v>
      </c>
      <c r="H7072" s="4">
        <v>-7.4136734307732599E-3</v>
      </c>
      <c r="I7072" s="4">
        <v>-7.8633591900578725E-4</v>
      </c>
    </row>
    <row r="7073" spans="1:9" x14ac:dyDescent="0.25">
      <c r="A7073" t="s">
        <v>7291</v>
      </c>
      <c r="B7073" s="3">
        <v>45.783676147460938</v>
      </c>
      <c r="C7073" s="3">
        <v>20.239999771118161</v>
      </c>
      <c r="D7073" s="4">
        <v>-8.7100652395911693E-3</v>
      </c>
      <c r="E7073" s="4">
        <v>4.5994799591876578E-2</v>
      </c>
      <c r="F7073" s="2">
        <v>4</v>
      </c>
      <c r="G7073" s="4">
        <v>0.2702846359257467</v>
      </c>
      <c r="H7073" s="4">
        <v>-1.5650705612462401E-2</v>
      </c>
      <c r="I7073" s="4">
        <v>-5.3783864774270551E-3</v>
      </c>
    </row>
    <row r="7074" spans="1:9" x14ac:dyDescent="0.25">
      <c r="A7074" t="s">
        <v>7292</v>
      </c>
      <c r="B7074" s="3">
        <v>46.185958862304688</v>
      </c>
      <c r="C7074" s="3">
        <v>19.35000038146973</v>
      </c>
      <c r="D7074" s="4">
        <v>1.217439428778988E-2</v>
      </c>
      <c r="E7074" s="4">
        <v>-2.714927223475672E-2</v>
      </c>
      <c r="F7074" s="2">
        <v>3</v>
      </c>
      <c r="G7074" s="4">
        <v>0.26464140156442212</v>
      </c>
      <c r="H7074" s="4">
        <v>-7.0016249832585142E-3</v>
      </c>
      <c r="I7074" s="4">
        <v>8.1518987679058963E-3</v>
      </c>
    </row>
    <row r="7075" spans="1:9" x14ac:dyDescent="0.25">
      <c r="A7075" t="s">
        <v>7293</v>
      </c>
      <c r="B7075" s="3">
        <v>45.630435943603523</v>
      </c>
      <c r="C7075" s="3">
        <v>19.889999389648441</v>
      </c>
      <c r="D7075" s="4">
        <v>-8.7391426778138381E-3</v>
      </c>
      <c r="E7075" s="4">
        <v>3.972818934778144E-2</v>
      </c>
      <c r="F7075" s="2">
        <v>4</v>
      </c>
      <c r="G7075" s="4">
        <v>0.22795873839281189</v>
      </c>
      <c r="H7075" s="4">
        <v>-1.8945370856315199E-2</v>
      </c>
      <c r="I7075" s="4">
        <v>-3.9741131000596841E-3</v>
      </c>
    </row>
    <row r="7076" spans="1:9" x14ac:dyDescent="0.25">
      <c r="A7076" t="s">
        <v>7294</v>
      </c>
      <c r="B7076" s="3">
        <v>46.032722473144531</v>
      </c>
      <c r="C7076" s="3">
        <v>19.129999160766602</v>
      </c>
      <c r="D7076" s="4">
        <v>1.4352251480503231E-2</v>
      </c>
      <c r="E7076" s="4">
        <v>-9.5080429844575431E-2</v>
      </c>
      <c r="F7076" s="2">
        <v>3</v>
      </c>
      <c r="G7076" s="4">
        <v>0.24349917510199171</v>
      </c>
      <c r="H7076" s="4">
        <v>-1.0296208211098669E-2</v>
      </c>
      <c r="I7076" s="4">
        <v>4.8070389772338906E-3</v>
      </c>
    </row>
    <row r="7077" spans="1:9" x14ac:dyDescent="0.25">
      <c r="A7077" t="s">
        <v>7295</v>
      </c>
      <c r="B7077" s="3">
        <v>45.381397247314453</v>
      </c>
      <c r="C7077" s="3">
        <v>21.139999389648441</v>
      </c>
      <c r="D7077" s="4">
        <v>2.5392012526197489E-3</v>
      </c>
      <c r="E7077" s="4">
        <v>1.0516219529262291E-2</v>
      </c>
      <c r="F7077" s="2">
        <v>4</v>
      </c>
      <c r="G7077" s="4">
        <v>0.22342158918116001</v>
      </c>
      <c r="H7077" s="4">
        <v>-2.429970422565364E-2</v>
      </c>
      <c r="I7077" s="4">
        <v>-9.4101555838591588E-3</v>
      </c>
    </row>
    <row r="7078" spans="1:9" x14ac:dyDescent="0.25">
      <c r="A7078" t="s">
        <v>7296</v>
      </c>
      <c r="B7078" s="3">
        <v>45.266456604003913</v>
      </c>
      <c r="C7078" s="3">
        <v>20.920000076293949</v>
      </c>
      <c r="D7078" s="4">
        <v>-1.8279790421056541E-2</v>
      </c>
      <c r="E7078" s="4">
        <v>7.2270621777072108E-2</v>
      </c>
      <c r="F7078" s="2">
        <v>4</v>
      </c>
      <c r="G7078" s="4">
        <v>0.20869470001196849</v>
      </c>
      <c r="H7078" s="4">
        <v>-2.6770928702578019E-2</v>
      </c>
      <c r="I7078" s="4">
        <v>-1.1919091863489051E-2</v>
      </c>
    </row>
    <row r="7079" spans="1:9" x14ac:dyDescent="0.25">
      <c r="A7079" t="s">
        <v>7297</v>
      </c>
      <c r="B7079" s="3">
        <v>46.109325408935547</v>
      </c>
      <c r="C7079" s="3">
        <v>19.510000228881839</v>
      </c>
      <c r="D7079" s="4">
        <v>-8.6492446612291829E-3</v>
      </c>
      <c r="E7079" s="4">
        <v>1.9864144526183351E-2</v>
      </c>
      <c r="F7079" s="2">
        <v>3</v>
      </c>
      <c r="G7079" s="4">
        <v>0.23460601240174439</v>
      </c>
      <c r="H7079" s="4">
        <v>-8.6492446612291829E-3</v>
      </c>
      <c r="I7079" s="4">
        <v>7.8541072991376026E-3</v>
      </c>
    </row>
    <row r="7080" spans="1:9" x14ac:dyDescent="0.25">
      <c r="A7080" t="s">
        <v>7298</v>
      </c>
      <c r="B7080" s="3">
        <v>46.511615753173828</v>
      </c>
      <c r="C7080" s="3">
        <v>19.129999160766602</v>
      </c>
      <c r="D7080" s="4">
        <v>1.237017536267482E-3</v>
      </c>
      <c r="E7080" s="4">
        <v>2.904782161088559E-2</v>
      </c>
      <c r="F7080" s="2">
        <v>3</v>
      </c>
      <c r="G7080" s="4">
        <v>0.25866996648292911</v>
      </c>
      <c r="H7080" s="4">
        <v>0</v>
      </c>
      <c r="I7080" s="4">
        <v>1.8038101300658301E-2</v>
      </c>
    </row>
    <row r="7081" spans="1:9" x14ac:dyDescent="0.25">
      <c r="A7081" t="s">
        <v>7299</v>
      </c>
      <c r="B7081" s="3">
        <v>46.454151153564453</v>
      </c>
      <c r="C7081" s="3">
        <v>18.590000152587891</v>
      </c>
      <c r="D7081" s="4">
        <v>7.6874407932758793E-3</v>
      </c>
      <c r="E7081" s="4">
        <v>-4.8179952418391236E-3</v>
      </c>
      <c r="F7081" s="2">
        <v>3</v>
      </c>
      <c r="G7081" s="4">
        <v>0.25871469603373409</v>
      </c>
      <c r="H7081" s="4">
        <v>0</v>
      </c>
      <c r="I7081" s="4">
        <v>1.9569846991812408E-2</v>
      </c>
    </row>
    <row r="7082" spans="1:9" x14ac:dyDescent="0.25">
      <c r="A7082" t="s">
        <v>7300</v>
      </c>
      <c r="B7082" s="3">
        <v>46.099761962890618</v>
      </c>
      <c r="C7082" s="3">
        <v>18.680000305175781</v>
      </c>
      <c r="D7082" s="4">
        <v>7.3255639877394252E-3</v>
      </c>
      <c r="E7082" s="4">
        <v>-4.2051266401242023E-2</v>
      </c>
      <c r="F7082" s="2">
        <v>3</v>
      </c>
      <c r="G7082" s="4">
        <v>0.24784228220282681</v>
      </c>
      <c r="H7082" s="4">
        <v>-7.2553440800926516E-3</v>
      </c>
      <c r="I7082" s="4">
        <v>1.179175775891639E-2</v>
      </c>
    </row>
    <row r="7083" spans="1:9" x14ac:dyDescent="0.25">
      <c r="A7083" t="s">
        <v>7301</v>
      </c>
      <c r="B7083" s="3">
        <v>45.764511108398438</v>
      </c>
      <c r="C7083" s="3">
        <v>19.5</v>
      </c>
      <c r="D7083" s="4">
        <v>-2.506021435712436E-3</v>
      </c>
      <c r="E7083" s="4">
        <v>3.4482737685737508E-2</v>
      </c>
      <c r="F7083" s="2">
        <v>3</v>
      </c>
      <c r="G7083" s="4">
        <v>0.238137581575703</v>
      </c>
      <c r="H7083" s="4">
        <v>-1.447487147065951E-2</v>
      </c>
      <c r="I7083" s="4">
        <v>4.4337143132715529E-3</v>
      </c>
    </row>
    <row r="7084" spans="1:9" x14ac:dyDescent="0.25">
      <c r="A7084" t="s">
        <v>7302</v>
      </c>
      <c r="B7084" s="3">
        <v>45.879486083984382</v>
      </c>
      <c r="C7084" s="3">
        <v>18.85000038146973</v>
      </c>
      <c r="D7084" s="4">
        <v>2.1948734289656269E-3</v>
      </c>
      <c r="E7084" s="4">
        <v>4.2621162362819209E-3</v>
      </c>
      <c r="F7084" s="2">
        <v>3</v>
      </c>
      <c r="G7084" s="4">
        <v>0.24726989969392349</v>
      </c>
      <c r="H7084" s="4">
        <v>-1.199891958463151E-2</v>
      </c>
      <c r="I7084" s="4">
        <v>6.9571705675584017E-3</v>
      </c>
    </row>
    <row r="7085" spans="1:9" x14ac:dyDescent="0.25">
      <c r="A7085" t="s">
        <v>7303</v>
      </c>
      <c r="B7085" s="3">
        <v>45.779006958007813</v>
      </c>
      <c r="C7085" s="3">
        <v>18.770000457763668</v>
      </c>
      <c r="D7085" s="4">
        <v>2.0612287837571412E-2</v>
      </c>
      <c r="E7085" s="4">
        <v>-3.3470629041023048E-2</v>
      </c>
      <c r="F7085" s="2">
        <v>3</v>
      </c>
      <c r="G7085" s="4">
        <v>0.2490021048635003</v>
      </c>
      <c r="H7085" s="4">
        <v>-1.4162707662865761E-2</v>
      </c>
      <c r="I7085" s="4">
        <v>4.7518673911179921E-3</v>
      </c>
    </row>
    <row r="7086" spans="1:9" x14ac:dyDescent="0.25">
      <c r="A7086" t="s">
        <v>7304</v>
      </c>
      <c r="B7086" s="3">
        <v>44.854454040527337</v>
      </c>
      <c r="C7086" s="3">
        <v>19.420000076293949</v>
      </c>
      <c r="D7086" s="4">
        <v>7.9242179953287195E-3</v>
      </c>
      <c r="E7086" s="4">
        <v>-6.4997609615608187E-2</v>
      </c>
      <c r="F7086" s="2">
        <v>3</v>
      </c>
      <c r="G7086" s="4">
        <v>0.2300806319664801</v>
      </c>
      <c r="H7086" s="4">
        <v>-3.4072679620697932E-2</v>
      </c>
      <c r="I7086" s="4">
        <v>-1.554010336291156E-2</v>
      </c>
    </row>
    <row r="7087" spans="1:9" x14ac:dyDescent="0.25">
      <c r="A7087" t="s">
        <v>7305</v>
      </c>
      <c r="B7087" s="3">
        <v>44.501811981201172</v>
      </c>
      <c r="C7087" s="3">
        <v>20.770000457763668</v>
      </c>
      <c r="D7087" s="4">
        <v>7.9875127879005525E-3</v>
      </c>
      <c r="E7087" s="4">
        <v>-5.5479732880982069E-2</v>
      </c>
      <c r="F7087" s="2">
        <v>4</v>
      </c>
      <c r="G7087" s="4">
        <v>0.20858205464532281</v>
      </c>
      <c r="H7087" s="4">
        <v>-4.1666721432247027E-2</v>
      </c>
      <c r="I7087" s="4">
        <v>-2.3279846777477738E-2</v>
      </c>
    </row>
    <row r="7088" spans="1:9" x14ac:dyDescent="0.25">
      <c r="A7088" t="s">
        <v>7306</v>
      </c>
      <c r="B7088" s="3">
        <v>44.149169921875</v>
      </c>
      <c r="C7088" s="3">
        <v>21.989999771118161</v>
      </c>
      <c r="D7088" s="4">
        <v>-1.278746897644978E-2</v>
      </c>
      <c r="E7088" s="4">
        <v>4.2674234804111137E-2</v>
      </c>
      <c r="F7088" s="2">
        <v>4</v>
      </c>
      <c r="G7088" s="4">
        <v>0.21167464281141379</v>
      </c>
      <c r="H7088" s="4">
        <v>-4.9260763243796017E-2</v>
      </c>
      <c r="I7088" s="4">
        <v>-3.1019590192043919E-2</v>
      </c>
    </row>
    <row r="7089" spans="1:9" x14ac:dyDescent="0.25">
      <c r="A7089" t="s">
        <v>7307</v>
      </c>
      <c r="B7089" s="3">
        <v>44.721038818359382</v>
      </c>
      <c r="C7089" s="3">
        <v>21.090000152587891</v>
      </c>
      <c r="D7089" s="4">
        <v>2.5643599969418229E-3</v>
      </c>
      <c r="E7089" s="4">
        <v>3.1295812507170062E-2</v>
      </c>
      <c r="F7089" s="2">
        <v>4</v>
      </c>
      <c r="G7089" s="4">
        <v>0.2037897445080987</v>
      </c>
      <c r="H7089" s="4">
        <v>-3.6945736729587897E-2</v>
      </c>
      <c r="I7089" s="4">
        <v>-1.8468283822016481E-2</v>
      </c>
    </row>
    <row r="7090" spans="1:9" x14ac:dyDescent="0.25">
      <c r="A7090" t="s">
        <v>7308</v>
      </c>
      <c r="B7090" s="3">
        <v>44.606651306152337</v>
      </c>
      <c r="C7090" s="3">
        <v>20.45000076293945</v>
      </c>
      <c r="D7090" s="4">
        <v>-1.660020747210755E-2</v>
      </c>
      <c r="E7090" s="4">
        <v>3.9126038913788193E-2</v>
      </c>
      <c r="F7090" s="2">
        <v>4</v>
      </c>
      <c r="G7090" s="4">
        <v>0.20115088285884061</v>
      </c>
      <c r="H7090" s="4">
        <v>-3.9409037766563237E-2</v>
      </c>
      <c r="I7090" s="4">
        <v>-2.097884650420101E-2</v>
      </c>
    </row>
    <row r="7091" spans="1:9" x14ac:dyDescent="0.25">
      <c r="A7091" t="s">
        <v>7309</v>
      </c>
      <c r="B7091" s="3">
        <v>45.359630584716797</v>
      </c>
      <c r="C7091" s="3">
        <v>19.680000305175781</v>
      </c>
      <c r="D7091" s="4">
        <v>-9.1608883887696058E-3</v>
      </c>
      <c r="E7091" s="4">
        <v>0.1006712096697886</v>
      </c>
      <c r="F7091" s="2">
        <v>4</v>
      </c>
      <c r="G7091" s="4">
        <v>0.21258967520466629</v>
      </c>
      <c r="H7091" s="4">
        <v>-2.319385306745303E-2</v>
      </c>
      <c r="I7091" s="4">
        <v>-4.4525523244598464E-3</v>
      </c>
    </row>
    <row r="7092" spans="1:9" x14ac:dyDescent="0.25">
      <c r="A7092" t="s">
        <v>7310</v>
      </c>
      <c r="B7092" s="3">
        <v>45.779006958007813</v>
      </c>
      <c r="C7092" s="3">
        <v>17.879999160766602</v>
      </c>
      <c r="D7092" s="4">
        <v>-4.7657361928745701E-3</v>
      </c>
      <c r="E7092" s="4">
        <v>7.3238963812169988E-3</v>
      </c>
      <c r="F7092" s="2">
        <v>3</v>
      </c>
      <c r="G7092" s="4">
        <v>0.23148145962774661</v>
      </c>
      <c r="H7092" s="4">
        <v>-1.4162707662865761E-2</v>
      </c>
      <c r="I7092" s="4">
        <v>7.1696271270196288E-3</v>
      </c>
    </row>
    <row r="7093" spans="1:9" x14ac:dyDescent="0.25">
      <c r="A7093" t="s">
        <v>7311</v>
      </c>
      <c r="B7093" s="3">
        <v>45.998222351074219</v>
      </c>
      <c r="C7093" s="3">
        <v>17.75</v>
      </c>
      <c r="D7093" s="4">
        <v>1.47181858712484E-2</v>
      </c>
      <c r="E7093" s="4">
        <v>-5.6854394908331773E-2</v>
      </c>
      <c r="F7093" s="2">
        <v>3</v>
      </c>
      <c r="G7093" s="4">
        <v>0.23366214531015531</v>
      </c>
      <c r="H7093" s="4">
        <v>-9.4419694053180514E-3</v>
      </c>
      <c r="I7093" s="4">
        <v>1.5133182920258561E-2</v>
      </c>
    </row>
    <row r="7094" spans="1:9" x14ac:dyDescent="0.25">
      <c r="A7094" t="s">
        <v>7312</v>
      </c>
      <c r="B7094" s="3">
        <v>45.331031799316413</v>
      </c>
      <c r="C7094" s="3">
        <v>18.819999694824219</v>
      </c>
      <c r="D7094" s="4">
        <v>-5.8527340380417634E-3</v>
      </c>
      <c r="E7094" s="4">
        <v>3.7486236386745642E-2</v>
      </c>
      <c r="F7094" s="2">
        <v>3</v>
      </c>
      <c r="G7094" s="4">
        <v>0.22096374824341919</v>
      </c>
      <c r="H7094" s="4">
        <v>-2.380971940088206E-2</v>
      </c>
      <c r="I7094" s="4">
        <v>8.4066858381126597E-3</v>
      </c>
    </row>
    <row r="7095" spans="1:9" x14ac:dyDescent="0.25">
      <c r="A7095" t="s">
        <v>7313</v>
      </c>
      <c r="B7095" s="3">
        <v>45.597904205322273</v>
      </c>
      <c r="C7095" s="3">
        <v>18.139999389648441</v>
      </c>
      <c r="D7095" s="4">
        <v>-2.7103126708807319E-3</v>
      </c>
      <c r="E7095" s="4">
        <v>1.171216290565469E-2</v>
      </c>
      <c r="F7095" s="2">
        <v>3</v>
      </c>
      <c r="G7095" s="4">
        <v>0.2321795162146747</v>
      </c>
      <c r="H7095" s="4">
        <v>-1.8062701551026961E-2</v>
      </c>
      <c r="I7095" s="4">
        <v>2.0372681517701E-2</v>
      </c>
    </row>
    <row r="7096" spans="1:9" x14ac:dyDescent="0.25">
      <c r="A7096" t="s">
        <v>7314</v>
      </c>
      <c r="B7096" s="3">
        <v>45.721824645996087</v>
      </c>
      <c r="C7096" s="3">
        <v>17.930000305175781</v>
      </c>
      <c r="D7096" s="4">
        <v>2.717678429162707E-3</v>
      </c>
      <c r="E7096" s="4">
        <v>-4.0149892277688733E-2</v>
      </c>
      <c r="F7096" s="2">
        <v>3</v>
      </c>
      <c r="G7096" s="4">
        <v>0.22901763713895301</v>
      </c>
      <c r="H7096" s="4">
        <v>-1.5394111736241939E-2</v>
      </c>
      <c r="I7096" s="4">
        <v>2.3145726343968501E-2</v>
      </c>
    </row>
    <row r="7097" spans="1:9" x14ac:dyDescent="0.25">
      <c r="A7097" t="s">
        <v>7315</v>
      </c>
      <c r="B7097" s="3">
        <v>45.597904205322273</v>
      </c>
      <c r="C7097" s="3">
        <v>18.680000305175781</v>
      </c>
      <c r="D7097" s="4">
        <v>-1.705351990091275E-2</v>
      </c>
      <c r="E7097" s="4">
        <v>4.1829335595911843E-2</v>
      </c>
      <c r="F7097" s="2">
        <v>3</v>
      </c>
      <c r="G7097" s="4">
        <v>0.22846014961186989</v>
      </c>
      <c r="H7097" s="4">
        <v>-1.8062701551026961E-2</v>
      </c>
      <c r="I7097" s="4">
        <v>2.0372681517701E-2</v>
      </c>
    </row>
    <row r="7098" spans="1:9" x14ac:dyDescent="0.25">
      <c r="A7098" t="s">
        <v>7316</v>
      </c>
      <c r="B7098" s="3">
        <v>46.388999938964837</v>
      </c>
      <c r="C7098" s="3">
        <v>17.930000305175781</v>
      </c>
      <c r="D7098" s="4">
        <v>4.1083931329111151E-4</v>
      </c>
      <c r="E7098" s="4">
        <v>4.6091070225151798E-2</v>
      </c>
      <c r="F7098" s="2">
        <v>3</v>
      </c>
      <c r="G7098" s="4">
        <v>0.25799792854343839</v>
      </c>
      <c r="H7098" s="4">
        <v>-1.0266903341598079E-3</v>
      </c>
      <c r="I7098" s="4">
        <v>3.8075523109702747E-2</v>
      </c>
    </row>
    <row r="7099" spans="1:9" x14ac:dyDescent="0.25">
      <c r="A7099" t="s">
        <v>7317</v>
      </c>
      <c r="B7099" s="3">
        <v>46.369949340820313</v>
      </c>
      <c r="C7099" s="3">
        <v>17.139999389648441</v>
      </c>
      <c r="D7099" s="4">
        <v>3.7138456993184299E-3</v>
      </c>
      <c r="E7099" s="4">
        <v>1.061322611394333E-2</v>
      </c>
      <c r="F7099" s="2">
        <v>3</v>
      </c>
      <c r="G7099" s="4">
        <v>0.27294648225026902</v>
      </c>
      <c r="H7099" s="4">
        <v>-1.43693929629729E-3</v>
      </c>
      <c r="I7099" s="4">
        <v>3.7649216018356579E-2</v>
      </c>
    </row>
    <row r="7100" spans="1:9" x14ac:dyDescent="0.25">
      <c r="A7100" t="s">
        <v>7318</v>
      </c>
      <c r="B7100" s="3">
        <v>46.198375701904297</v>
      </c>
      <c r="C7100" s="3">
        <v>16.95999908447266</v>
      </c>
      <c r="D7100" s="4">
        <v>-1.8535222114418599E-3</v>
      </c>
      <c r="E7100" s="4">
        <v>-5.8928870279717493E-4</v>
      </c>
      <c r="F7100" s="2">
        <v>3</v>
      </c>
      <c r="G7100" s="4">
        <v>0.26986240898567249</v>
      </c>
      <c r="H7100" s="4">
        <v>-5.1317265550193669E-3</v>
      </c>
      <c r="I7100" s="4">
        <v>3.3809805916739537E-2</v>
      </c>
    </row>
    <row r="7101" spans="1:9" x14ac:dyDescent="0.25">
      <c r="A7101" t="s">
        <v>7319</v>
      </c>
      <c r="B7101" s="3">
        <v>46.284164428710938</v>
      </c>
      <c r="C7101" s="3">
        <v>16.969999313354489</v>
      </c>
      <c r="D7101" s="4">
        <v>-3.2842918514731641E-3</v>
      </c>
      <c r="E7101" s="4">
        <v>6.6624731370742207E-2</v>
      </c>
      <c r="F7101" s="2">
        <v>3</v>
      </c>
      <c r="G7101" s="4">
        <v>0.26929008519530018</v>
      </c>
      <c r="H7101" s="4">
        <v>-3.2842918514731641E-3</v>
      </c>
      <c r="I7101" s="4">
        <v>3.5729553649475498E-2</v>
      </c>
    </row>
    <row r="7102" spans="1:9" x14ac:dyDescent="0.25">
      <c r="A7102" t="s">
        <v>7320</v>
      </c>
      <c r="B7102" s="3">
        <v>46.436676025390618</v>
      </c>
      <c r="C7102" s="3">
        <v>15.909999847412109</v>
      </c>
      <c r="D7102" s="4">
        <v>1.267965084831313E-2</v>
      </c>
      <c r="E7102" s="4">
        <v>6.6353871719555313E-2</v>
      </c>
      <c r="F7102" s="2">
        <v>2</v>
      </c>
      <c r="G7102" s="4">
        <v>0.27477826122789312</v>
      </c>
      <c r="H7102" s="4">
        <v>0</v>
      </c>
      <c r="I7102" s="4">
        <v>3.9142400568181752E-2</v>
      </c>
    </row>
    <row r="7103" spans="1:9" x14ac:dyDescent="0.25">
      <c r="A7103" t="s">
        <v>7321</v>
      </c>
      <c r="B7103" s="3">
        <v>45.855247497558587</v>
      </c>
      <c r="C7103" s="3">
        <v>14.920000076293951</v>
      </c>
      <c r="D7103" s="4">
        <v>7.7507759955903746E-3</v>
      </c>
      <c r="E7103" s="4">
        <v>-5.3899832390383103E-2</v>
      </c>
      <c r="F7103" s="2">
        <v>2</v>
      </c>
      <c r="G7103" s="4">
        <v>0.27218073345443422</v>
      </c>
      <c r="H7103" s="4">
        <v>0</v>
      </c>
      <c r="I7103" s="4">
        <v>2.6131412532779619E-2</v>
      </c>
    </row>
    <row r="7104" spans="1:9" x14ac:dyDescent="0.25">
      <c r="A7104" t="s">
        <v>7322</v>
      </c>
      <c r="B7104" s="3">
        <v>45.502567291259773</v>
      </c>
      <c r="C7104" s="3">
        <v>15.77000045776367</v>
      </c>
      <c r="D7104" s="4">
        <v>-1.4646248644180071E-3</v>
      </c>
      <c r="E7104" s="4">
        <v>-1.066493896454301E-2</v>
      </c>
      <c r="F7104" s="2">
        <v>2</v>
      </c>
      <c r="G7104" s="4">
        <v>0.26272292678578818</v>
      </c>
      <c r="H7104" s="4">
        <v>-1.4646248644180071E-3</v>
      </c>
      <c r="I7104" s="4">
        <v>1.8239268056162491E-2</v>
      </c>
    </row>
    <row r="7105" spans="1:9" x14ac:dyDescent="0.25">
      <c r="A7105" t="s">
        <v>7323</v>
      </c>
      <c r="B7105" s="3">
        <v>45.569309234619141</v>
      </c>
      <c r="C7105" s="3">
        <v>15.939999580383301</v>
      </c>
      <c r="D7105" s="4">
        <v>1.6757875572626091E-3</v>
      </c>
      <c r="E7105" s="4">
        <v>4.6618519992596141E-2</v>
      </c>
      <c r="F7105" s="2">
        <v>2</v>
      </c>
      <c r="G7105" s="4">
        <v>0.26785864011820881</v>
      </c>
      <c r="H7105" s="4">
        <v>0</v>
      </c>
      <c r="I7105" s="4">
        <v>1.9732794061407381E-2</v>
      </c>
    </row>
    <row r="7106" spans="1:9" x14ac:dyDescent="0.25">
      <c r="A7106" t="s">
        <v>7324</v>
      </c>
      <c r="B7106" s="3">
        <v>45.493072509765618</v>
      </c>
      <c r="C7106" s="3">
        <v>15.22999954223633</v>
      </c>
      <c r="D7106" s="4">
        <v>7.1743548105673849E-3</v>
      </c>
      <c r="E7106" s="4">
        <v>7.2751096236651769E-3</v>
      </c>
      <c r="F7106" s="2">
        <v>2</v>
      </c>
      <c r="G7106" s="4">
        <v>0.26180585915793381</v>
      </c>
      <c r="H7106" s="4">
        <v>0</v>
      </c>
      <c r="I7106" s="4">
        <v>1.9809681479859838E-2</v>
      </c>
    </row>
    <row r="7107" spans="1:9" x14ac:dyDescent="0.25">
      <c r="A7107" t="s">
        <v>7325</v>
      </c>
      <c r="B7107" s="3">
        <v>45.169013977050781</v>
      </c>
      <c r="C7107" s="3">
        <v>15.11999988555908</v>
      </c>
      <c r="D7107" s="4">
        <v>2.1143268833823109E-4</v>
      </c>
      <c r="E7107" s="4">
        <v>5.2924808290538028E-2</v>
      </c>
      <c r="F7107" s="2">
        <v>2</v>
      </c>
      <c r="G7107" s="4">
        <v>0.26295210604083019</v>
      </c>
      <c r="H7107" s="4">
        <v>0</v>
      </c>
      <c r="I7107" s="4">
        <v>1.2545322077495589E-2</v>
      </c>
    </row>
    <row r="7108" spans="1:9" x14ac:dyDescent="0.25">
      <c r="A7108" t="s">
        <v>7326</v>
      </c>
      <c r="B7108" s="3">
        <v>45.159465789794922</v>
      </c>
      <c r="C7108" s="3">
        <v>14.35999965667725</v>
      </c>
      <c r="D7108" s="4">
        <v>1.2680056677958349E-3</v>
      </c>
      <c r="E7108" s="4">
        <v>4.1334278201667678E-2</v>
      </c>
      <c r="F7108" s="2">
        <v>2</v>
      </c>
      <c r="G7108" s="4">
        <v>0.25613014631794367</v>
      </c>
      <c r="H7108" s="4">
        <v>0</v>
      </c>
      <c r="I7108" s="4">
        <v>1.2331282153021039E-2</v>
      </c>
    </row>
    <row r="7109" spans="1:9" x14ac:dyDescent="0.25">
      <c r="A7109" t="s">
        <v>7327</v>
      </c>
      <c r="B7109" s="3">
        <v>45.102275848388672</v>
      </c>
      <c r="C7109" s="3">
        <v>13.789999961853029</v>
      </c>
      <c r="D7109" s="4">
        <v>6.5943374821797462E-3</v>
      </c>
      <c r="E7109" s="4">
        <v>-7.3875107864789902E-2</v>
      </c>
      <c r="F7109" s="2">
        <v>2</v>
      </c>
      <c r="G7109" s="4">
        <v>0.25845948042219252</v>
      </c>
      <c r="H7109" s="4">
        <v>0</v>
      </c>
      <c r="I7109" s="4">
        <v>1.104926595337119E-2</v>
      </c>
    </row>
    <row r="7110" spans="1:9" x14ac:dyDescent="0.25">
      <c r="A7110" t="s">
        <v>7328</v>
      </c>
      <c r="B7110" s="3">
        <v>44.806804656982422</v>
      </c>
      <c r="C7110" s="3">
        <v>14.89000034332275</v>
      </c>
      <c r="D7110" s="4">
        <v>4.4870741239091414E-3</v>
      </c>
      <c r="E7110" s="4">
        <v>-3.0598914313788809E-2</v>
      </c>
      <c r="F7110" s="2">
        <v>2</v>
      </c>
      <c r="G7110" s="4">
        <v>0.25708915237545132</v>
      </c>
      <c r="H7110" s="4">
        <v>0</v>
      </c>
      <c r="I7110" s="4">
        <v>4.4257436241244008E-3</v>
      </c>
    </row>
    <row r="7111" spans="1:9" x14ac:dyDescent="0.25">
      <c r="A7111" t="s">
        <v>7329</v>
      </c>
      <c r="B7111" s="3">
        <v>44.606651306152337</v>
      </c>
      <c r="C7111" s="3">
        <v>15.35999965667725</v>
      </c>
      <c r="D7111" s="4">
        <v>-2.9829427853924621E-3</v>
      </c>
      <c r="E7111" s="4">
        <v>9.4017072536373592E-2</v>
      </c>
      <c r="F7111" s="2">
        <v>2</v>
      </c>
      <c r="G7111" s="4">
        <v>0.26405201768514819</v>
      </c>
      <c r="H7111" s="4">
        <v>-4.0438319425758476E-3</v>
      </c>
      <c r="I7111" s="4">
        <v>-6.1056534588432854E-5</v>
      </c>
    </row>
    <row r="7112" spans="1:9" x14ac:dyDescent="0.25">
      <c r="A7112" t="s">
        <v>7330</v>
      </c>
      <c r="B7112" s="3">
        <v>44.740108489990227</v>
      </c>
      <c r="C7112" s="3">
        <v>14.039999961853029</v>
      </c>
      <c r="D7112" s="4">
        <v>-1.0640631968196199E-3</v>
      </c>
      <c r="E7112" s="4">
        <v>-0.1102661470571864</v>
      </c>
      <c r="F7112" s="2">
        <v>2</v>
      </c>
      <c r="G7112" s="4">
        <v>0.25950612471293361</v>
      </c>
      <c r="H7112" s="4">
        <v>-1.0640631968196199E-3</v>
      </c>
      <c r="I7112" s="4">
        <v>2.9306281468914901E-3</v>
      </c>
    </row>
    <row r="7113" spans="1:9" x14ac:dyDescent="0.25">
      <c r="A7113" t="s">
        <v>7331</v>
      </c>
      <c r="B7113" s="3">
        <v>44.787765502929688</v>
      </c>
      <c r="C7113" s="3">
        <v>15.77999973297119</v>
      </c>
      <c r="D7113" s="4">
        <v>5.5646379131255594E-3</v>
      </c>
      <c r="E7113" s="4">
        <v>-8.3091192770117561E-2</v>
      </c>
      <c r="F7113" s="2">
        <v>2</v>
      </c>
      <c r="G7113" s="4">
        <v>0.25952341515284411</v>
      </c>
      <c r="H7113" s="4">
        <v>0</v>
      </c>
      <c r="I7113" s="4">
        <v>3.9989464754817128E-3</v>
      </c>
    </row>
    <row r="7114" spans="1:9" x14ac:dyDescent="0.25">
      <c r="A7114" t="s">
        <v>7332</v>
      </c>
      <c r="B7114" s="3">
        <v>44.5399169921875</v>
      </c>
      <c r="C7114" s="3">
        <v>17.20999908447266</v>
      </c>
      <c r="D7114" s="4">
        <v>2.3587796980804039E-3</v>
      </c>
      <c r="E7114" s="4">
        <v>1.414259168114973E-2</v>
      </c>
      <c r="F7114" s="2">
        <v>3</v>
      </c>
      <c r="G7114" s="4">
        <v>0.25189708555463702</v>
      </c>
      <c r="H7114" s="4">
        <v>0</v>
      </c>
      <c r="I7114" s="4">
        <v>-1.557027145358991E-3</v>
      </c>
    </row>
    <row r="7115" spans="1:9" x14ac:dyDescent="0.25">
      <c r="A7115" t="s">
        <v>7333</v>
      </c>
      <c r="B7115" s="3">
        <v>44.435104370117188</v>
      </c>
      <c r="C7115" s="3">
        <v>16.969999313354489</v>
      </c>
      <c r="D7115" s="4">
        <v>1.923968249593222E-2</v>
      </c>
      <c r="E7115" s="4">
        <v>-3.8526930304398799E-2</v>
      </c>
      <c r="F7115" s="2">
        <v>3</v>
      </c>
      <c r="G7115" s="4">
        <v>0.25355453169632081</v>
      </c>
      <c r="H7115" s="4">
        <v>0</v>
      </c>
      <c r="I7115" s="4">
        <v>-3.9065920534150367E-3</v>
      </c>
    </row>
    <row r="7116" spans="1:9" x14ac:dyDescent="0.25">
      <c r="A7116" t="s">
        <v>7334</v>
      </c>
      <c r="B7116" s="3">
        <v>43.596324920654297</v>
      </c>
      <c r="C7116" s="3">
        <v>17.64999961853027</v>
      </c>
      <c r="D7116" s="4">
        <v>5.7169634489222521E-3</v>
      </c>
      <c r="E7116" s="4">
        <v>-2.1618696075640931E-2</v>
      </c>
      <c r="F7116" s="2">
        <v>3</v>
      </c>
      <c r="G7116" s="4">
        <v>0.2410010305013188</v>
      </c>
      <c r="H7116" s="4">
        <v>0</v>
      </c>
      <c r="I7116" s="4">
        <v>-2.270935379268824E-2</v>
      </c>
    </row>
    <row r="7117" spans="1:9" x14ac:dyDescent="0.25">
      <c r="A7117" t="s">
        <v>7335</v>
      </c>
      <c r="B7117" s="3">
        <v>43.348503112792969</v>
      </c>
      <c r="C7117" s="3">
        <v>18.04000091552734</v>
      </c>
      <c r="D7117" s="4">
        <v>6.6400657725900203E-3</v>
      </c>
      <c r="E7117" s="4">
        <v>8.3846579651478681E-3</v>
      </c>
      <c r="F7117" s="2">
        <v>3</v>
      </c>
      <c r="G7117" s="4">
        <v>0.22937398433881689</v>
      </c>
      <c r="H7117" s="4">
        <v>-2.1942235083886041E-3</v>
      </c>
      <c r="I7117" s="4">
        <v>-2.8264728820052491E-2</v>
      </c>
    </row>
    <row r="7118" spans="1:9" x14ac:dyDescent="0.25">
      <c r="A7118" t="s">
        <v>7336</v>
      </c>
      <c r="B7118" s="3">
        <v>43.062564849853523</v>
      </c>
      <c r="C7118" s="3">
        <v>17.889999389648441</v>
      </c>
      <c r="D7118" s="4">
        <v>-3.5290414361138782E-3</v>
      </c>
      <c r="E7118" s="4">
        <v>-1.214805153443088E-2</v>
      </c>
      <c r="F7118" s="2">
        <v>3</v>
      </c>
      <c r="G7118" s="4">
        <v>0.21707666813654081</v>
      </c>
      <c r="H7118" s="4">
        <v>-8.7760159577975339E-3</v>
      </c>
      <c r="I7118" s="4">
        <v>-3.4674553278239983E-2</v>
      </c>
    </row>
    <row r="7119" spans="1:9" x14ac:dyDescent="0.25">
      <c r="A7119" t="s">
        <v>7337</v>
      </c>
      <c r="B7119" s="3">
        <v>43.215072631835938</v>
      </c>
      <c r="C7119" s="3">
        <v>18.110000610351559</v>
      </c>
      <c r="D7119" s="4">
        <v>9.5747015920764067E-3</v>
      </c>
      <c r="E7119" s="4">
        <v>-2.002158771915152E-2</v>
      </c>
      <c r="F7119" s="2">
        <v>3</v>
      </c>
      <c r="G7119" s="4">
        <v>0.22300040138470159</v>
      </c>
      <c r="H7119" s="4">
        <v>-5.2655568901331939E-3</v>
      </c>
      <c r="I7119" s="4">
        <v>-3.1255814908056068E-2</v>
      </c>
    </row>
    <row r="7120" spans="1:9" x14ac:dyDescent="0.25">
      <c r="A7120" t="s">
        <v>7338</v>
      </c>
      <c r="B7120" s="3">
        <v>42.805225372314453</v>
      </c>
      <c r="C7120" s="3">
        <v>18.479999542236332</v>
      </c>
      <c r="D7120" s="4">
        <v>-3.3293609685808301E-3</v>
      </c>
      <c r="E7120" s="4">
        <v>1.0940856021790509E-2</v>
      </c>
      <c r="F7120" s="2">
        <v>3</v>
      </c>
      <c r="G7120" s="4">
        <v>0.21912995504015889</v>
      </c>
      <c r="H7120" s="4">
        <v>-1.4699515012417289E-2</v>
      </c>
      <c r="I7120" s="4">
        <v>-4.0443284123248713E-2</v>
      </c>
    </row>
    <row r="7121" spans="1:9" x14ac:dyDescent="0.25">
      <c r="A7121" t="s">
        <v>7339</v>
      </c>
      <c r="B7121" s="3">
        <v>42.948215484619141</v>
      </c>
      <c r="C7121" s="3">
        <v>18.280000686645511</v>
      </c>
      <c r="D7121" s="4">
        <v>8.0537811719161301E-3</v>
      </c>
      <c r="E7121" s="4">
        <v>-3.2715084756373969E-3</v>
      </c>
      <c r="F7121" s="2">
        <v>3</v>
      </c>
      <c r="G7121" s="4">
        <v>0.23303487157448541</v>
      </c>
      <c r="H7121" s="4">
        <v>-1.1408135846046609E-2</v>
      </c>
      <c r="I7121" s="4">
        <v>-3.7237901570709282E-2</v>
      </c>
    </row>
    <row r="7122" spans="1:9" x14ac:dyDescent="0.25">
      <c r="A7122" t="s">
        <v>7340</v>
      </c>
      <c r="B7122" s="3">
        <v>42.605083465576172</v>
      </c>
      <c r="C7122" s="3">
        <v>18.340000152587891</v>
      </c>
      <c r="D7122" s="4">
        <v>-6.6666227899474517E-3</v>
      </c>
      <c r="E7122" s="4">
        <v>6.0728697597557169E-2</v>
      </c>
      <c r="F7122" s="2">
        <v>3</v>
      </c>
      <c r="G7122" s="4">
        <v>0.21796272131235489</v>
      </c>
      <c r="H7122" s="4">
        <v>-1.930642727745846E-2</v>
      </c>
      <c r="I7122" s="4">
        <v>-4.492982774190013E-2</v>
      </c>
    </row>
    <row r="7123" spans="1:9" x14ac:dyDescent="0.25">
      <c r="A7123" t="s">
        <v>7341</v>
      </c>
      <c r="B7123" s="3">
        <v>42.891021728515618</v>
      </c>
      <c r="C7123" s="3">
        <v>17.29000091552734</v>
      </c>
      <c r="D7123" s="4">
        <v>8.9036287672850101E-4</v>
      </c>
      <c r="E7123" s="4">
        <v>2.3682743655044861E-2</v>
      </c>
      <c r="F7123" s="2">
        <v>3</v>
      </c>
      <c r="G7123" s="4">
        <v>0.23403924187242639</v>
      </c>
      <c r="H7123" s="4">
        <v>-1.272463482804953E-2</v>
      </c>
      <c r="I7123" s="4">
        <v>-3.8520003283712738E-2</v>
      </c>
    </row>
    <row r="7124" spans="1:9" x14ac:dyDescent="0.25">
      <c r="A7124" t="s">
        <v>7342</v>
      </c>
      <c r="B7124" s="3">
        <v>42.852867126464837</v>
      </c>
      <c r="C7124" s="3">
        <v>16.889999389648441</v>
      </c>
      <c r="D7124" s="4">
        <v>-8.6002454136731021E-3</v>
      </c>
      <c r="E7124" s="4">
        <v>2.6747635641468651E-2</v>
      </c>
      <c r="F7124" s="2">
        <v>3</v>
      </c>
      <c r="G7124" s="4">
        <v>0.24228104363965869</v>
      </c>
      <c r="H7124" s="4">
        <v>-1.3602886199889251E-2</v>
      </c>
      <c r="I7124" s="4">
        <v>-3.9375307848073533E-2</v>
      </c>
    </row>
    <row r="7125" spans="1:9" x14ac:dyDescent="0.25">
      <c r="A7125" t="s">
        <v>7343</v>
      </c>
      <c r="B7125" s="3">
        <v>43.224609375</v>
      </c>
      <c r="C7125" s="3">
        <v>16.45000076293945</v>
      </c>
      <c r="D7125" s="4">
        <v>3.3191403227335048E-3</v>
      </c>
      <c r="E7125" s="4">
        <v>3.0488503397696491E-3</v>
      </c>
      <c r="F7125" s="2">
        <v>3</v>
      </c>
      <c r="G7125" s="4">
        <v>0.24163572276470011</v>
      </c>
      <c r="H7125" s="4">
        <v>-5.0460379509610354E-3</v>
      </c>
      <c r="I7125" s="4">
        <v>-3.104203152364271E-2</v>
      </c>
    </row>
    <row r="7126" spans="1:9" x14ac:dyDescent="0.25">
      <c r="A7126" t="s">
        <v>7344</v>
      </c>
      <c r="B7126" s="3">
        <v>43.081615447998047</v>
      </c>
      <c r="C7126" s="3">
        <v>16.39999961853027</v>
      </c>
      <c r="D7126" s="4">
        <v>-7.0303485799109167E-3</v>
      </c>
      <c r="E7126" s="4">
        <v>2.6282859094197919E-2</v>
      </c>
      <c r="F7126" s="2">
        <v>3</v>
      </c>
      <c r="G7126" s="4">
        <v>0.2273278105546879</v>
      </c>
      <c r="H7126" s="4">
        <v>-8.3375049249073685E-3</v>
      </c>
      <c r="I7126" s="4">
        <v>-3.4247499589535879E-2</v>
      </c>
    </row>
    <row r="7127" spans="1:9" x14ac:dyDescent="0.25">
      <c r="A7127" t="s">
        <v>7345</v>
      </c>
      <c r="B7127" s="3">
        <v>43.386638641357422</v>
      </c>
      <c r="C7127" s="3">
        <v>15.97999954223633</v>
      </c>
      <c r="D7127" s="4">
        <v>-1.3164111744271569E-3</v>
      </c>
      <c r="E7127" s="4">
        <v>5.9681672618277393E-2</v>
      </c>
      <c r="F7127" s="2">
        <v>2</v>
      </c>
      <c r="G7127" s="4">
        <v>0.2373333371047357</v>
      </c>
      <c r="H7127" s="4">
        <v>-1.3164111744271569E-3</v>
      </c>
      <c r="I7127" s="4">
        <v>-2.7409851822460581E-2</v>
      </c>
    </row>
    <row r="7128" spans="1:9" x14ac:dyDescent="0.25">
      <c r="A7128" t="s">
        <v>7346</v>
      </c>
      <c r="B7128" s="3">
        <v>43.443828582763672</v>
      </c>
      <c r="C7128" s="3">
        <v>15.079999923706049</v>
      </c>
      <c r="D7128" s="4">
        <v>5.2934297456024293E-3</v>
      </c>
      <c r="E7128" s="4">
        <v>-2.141466106253553E-2</v>
      </c>
      <c r="F7128" s="2">
        <v>2</v>
      </c>
      <c r="G7128" s="4">
        <v>0.23633240482520271</v>
      </c>
      <c r="H7128" s="4">
        <v>0</v>
      </c>
      <c r="I7128" s="4">
        <v>-2.612783562281085E-2</v>
      </c>
    </row>
    <row r="7129" spans="1:9" x14ac:dyDescent="0.25">
      <c r="A7129" t="s">
        <v>7347</v>
      </c>
      <c r="B7129" s="3">
        <v>43.215072631835938</v>
      </c>
      <c r="C7129" s="3">
        <v>15.409999847412109</v>
      </c>
      <c r="D7129" s="4">
        <v>2.6536054498835782E-3</v>
      </c>
      <c r="E7129" s="4">
        <v>-1.217952111612175E-2</v>
      </c>
      <c r="F7129" s="2">
        <v>2</v>
      </c>
      <c r="G7129" s="4">
        <v>0.22235484351993651</v>
      </c>
      <c r="H7129" s="4">
        <v>0</v>
      </c>
      <c r="I7129" s="4">
        <v>-3.1255814908056068E-2</v>
      </c>
    </row>
    <row r="7130" spans="1:9" x14ac:dyDescent="0.25">
      <c r="A7130" t="s">
        <v>7348</v>
      </c>
      <c r="B7130" s="3">
        <v>43.100700378417969</v>
      </c>
      <c r="C7130" s="3">
        <v>15.60000038146973</v>
      </c>
      <c r="D7130" s="4">
        <v>4.8886373290319973E-3</v>
      </c>
      <c r="E7130" s="4">
        <v>-1.452934575772769E-2</v>
      </c>
      <c r="F7130" s="2">
        <v>2</v>
      </c>
      <c r="G7130" s="4">
        <v>0.22494020624279229</v>
      </c>
      <c r="H7130" s="4">
        <v>0</v>
      </c>
      <c r="I7130" s="4">
        <v>-3.381967628064797E-2</v>
      </c>
    </row>
    <row r="7131" spans="1:9" x14ac:dyDescent="0.25">
      <c r="A7131" t="s">
        <v>7349</v>
      </c>
      <c r="B7131" s="3">
        <v>42.891021728515618</v>
      </c>
      <c r="C7131" s="3">
        <v>15.829999923706049</v>
      </c>
      <c r="D7131" s="4">
        <v>-1.331691094918708E-3</v>
      </c>
      <c r="E7131" s="4">
        <v>4.6265684333803618E-2</v>
      </c>
      <c r="F7131" s="2">
        <v>2</v>
      </c>
      <c r="G7131" s="4">
        <v>0.22254831124702679</v>
      </c>
      <c r="H7131" s="4">
        <v>-1.5529549834865099E-3</v>
      </c>
      <c r="I7131" s="4">
        <v>-3.8520003283712738E-2</v>
      </c>
    </row>
    <row r="7132" spans="1:9" x14ac:dyDescent="0.25">
      <c r="A7132" t="s">
        <v>7350</v>
      </c>
      <c r="B7132" s="3">
        <v>42.948215484619141</v>
      </c>
      <c r="C7132" s="3">
        <v>15.13000011444092</v>
      </c>
      <c r="D7132" s="4">
        <v>1.3334668608626641E-3</v>
      </c>
      <c r="E7132" s="4">
        <v>3.9814479649462609E-3</v>
      </c>
      <c r="F7132" s="2">
        <v>2</v>
      </c>
      <c r="G7132" s="4">
        <v>0.2323744698141175</v>
      </c>
      <c r="H7132" s="4">
        <v>-2.2155893663078349E-4</v>
      </c>
      <c r="I7132" s="4">
        <v>-3.7237901570709282E-2</v>
      </c>
    </row>
    <row r="7133" spans="1:9" x14ac:dyDescent="0.25">
      <c r="A7133" t="s">
        <v>7351</v>
      </c>
      <c r="B7133" s="3">
        <v>42.891021728515618</v>
      </c>
      <c r="C7133" s="3">
        <v>15.069999694824221</v>
      </c>
      <c r="D7133" s="4">
        <v>1.2373355682405499E-2</v>
      </c>
      <c r="E7133" s="4">
        <v>-7.3185763672000359E-2</v>
      </c>
      <c r="F7133" s="2">
        <v>2</v>
      </c>
      <c r="G7133" s="4">
        <v>0.2248293988930197</v>
      </c>
      <c r="H7133" s="4">
        <v>-1.5529549834865099E-3</v>
      </c>
      <c r="I7133" s="4">
        <v>-3.8520003283712738E-2</v>
      </c>
    </row>
    <row r="7134" spans="1:9" x14ac:dyDescent="0.25">
      <c r="A7134" t="s">
        <v>7352</v>
      </c>
      <c r="B7134" s="3">
        <v>42.366802215576172</v>
      </c>
      <c r="C7134" s="3">
        <v>16.260000228881839</v>
      </c>
      <c r="D7134" s="4">
        <v>-2.0204538037188469E-3</v>
      </c>
      <c r="E7134" s="4">
        <v>1.0565573317698361E-2</v>
      </c>
      <c r="F7134" s="2">
        <v>3</v>
      </c>
      <c r="G7134" s="4">
        <v>0.21374081173143319</v>
      </c>
      <c r="H7134" s="4">
        <v>-1.375610152887208E-2</v>
      </c>
      <c r="I7134" s="4">
        <v>-5.0271333871497403E-2</v>
      </c>
    </row>
    <row r="7135" spans="1:9" x14ac:dyDescent="0.25">
      <c r="A7135" t="s">
        <v>7353</v>
      </c>
      <c r="B7135" s="3">
        <v>42.45257568359375</v>
      </c>
      <c r="C7135" s="3">
        <v>16.090000152587891</v>
      </c>
      <c r="D7135" s="4">
        <v>-7.7964475103453612E-3</v>
      </c>
      <c r="E7135" s="4">
        <v>3.2734289562212027E-2</v>
      </c>
      <c r="F7135" s="2">
        <v>3</v>
      </c>
      <c r="G7135" s="4">
        <v>0.22372346087361941</v>
      </c>
      <c r="H7135" s="4">
        <v>-1.175940706388501E-2</v>
      </c>
      <c r="I7135" s="4">
        <v>-4.8348566112084053E-2</v>
      </c>
    </row>
    <row r="7136" spans="1:9" x14ac:dyDescent="0.25">
      <c r="A7136" t="s">
        <v>7354</v>
      </c>
      <c r="B7136" s="3">
        <v>42.786155700683587</v>
      </c>
      <c r="C7136" s="3">
        <v>15.579999923706049</v>
      </c>
      <c r="D7136" s="4">
        <v>-3.9940993393903224E-3</v>
      </c>
      <c r="E7136" s="4">
        <v>3.1105246704695499E-2</v>
      </c>
      <c r="F7136" s="2">
        <v>2</v>
      </c>
      <c r="G7136" s="4">
        <v>0.2373340799610977</v>
      </c>
      <c r="H7136" s="4">
        <v>-3.9940993393903224E-3</v>
      </c>
      <c r="I7136" s="4">
        <v>-4.0870765378721592E-2</v>
      </c>
    </row>
    <row r="7137" spans="1:9" x14ac:dyDescent="0.25">
      <c r="A7137" t="s">
        <v>7355</v>
      </c>
      <c r="B7137" s="3">
        <v>42.957733154296882</v>
      </c>
      <c r="C7137" s="3">
        <v>15.10999965667725</v>
      </c>
      <c r="D7137" s="4">
        <v>1.110447227264499E-3</v>
      </c>
      <c r="E7137" s="4">
        <v>2.0945909591031601E-2</v>
      </c>
      <c r="F7137" s="2">
        <v>2</v>
      </c>
      <c r="G7137" s="4">
        <v>0.2416257251795024</v>
      </c>
      <c r="H7137" s="4">
        <v>0</v>
      </c>
      <c r="I7137" s="4">
        <v>-3.7024545753064797E-2</v>
      </c>
    </row>
    <row r="7138" spans="1:9" x14ac:dyDescent="0.25">
      <c r="A7138" t="s">
        <v>7356</v>
      </c>
      <c r="B7138" s="3">
        <v>42.910083770751953</v>
      </c>
      <c r="C7138" s="3">
        <v>14.80000019073486</v>
      </c>
      <c r="D7138" s="4">
        <v>1.3507156553072891E-2</v>
      </c>
      <c r="E7138" s="4">
        <v>-0.11747168832764091</v>
      </c>
      <c r="F7138" s="2">
        <v>2</v>
      </c>
      <c r="G7138" s="4">
        <v>0.22996319280292579</v>
      </c>
      <c r="H7138" s="4">
        <v>0</v>
      </c>
      <c r="I7138" s="4">
        <v>-3.8092693054947453E-2</v>
      </c>
    </row>
    <row r="7139" spans="1:9" x14ac:dyDescent="0.25">
      <c r="A7139" t="s">
        <v>7357</v>
      </c>
      <c r="B7139" s="3">
        <v>42.338214874267578</v>
      </c>
      <c r="C7139" s="3">
        <v>16.770000457763668</v>
      </c>
      <c r="D7139" s="4">
        <v>-8.9929522800102912E-4</v>
      </c>
      <c r="E7139" s="4">
        <v>-5.959611723851399E-4</v>
      </c>
      <c r="F7139" s="2">
        <v>3</v>
      </c>
      <c r="G7139" s="4">
        <v>0.21454633278150759</v>
      </c>
      <c r="H7139" s="4">
        <v>-8.9929522800102912E-4</v>
      </c>
      <c r="I7139" s="4">
        <v>-5.0912170944614747E-2</v>
      </c>
    </row>
    <row r="7140" spans="1:9" x14ac:dyDescent="0.25">
      <c r="A7140" t="s">
        <v>7358</v>
      </c>
      <c r="B7140" s="3">
        <v>42.376323699951172</v>
      </c>
      <c r="C7140" s="3">
        <v>16.780000686645511</v>
      </c>
      <c r="D7140" s="4">
        <v>6.793707917143843E-3</v>
      </c>
      <c r="E7140" s="4">
        <v>-1.5835692815056479E-2</v>
      </c>
      <c r="F7140" s="2">
        <v>3</v>
      </c>
      <c r="G7140" s="4">
        <v>0.21923060502103059</v>
      </c>
      <c r="H7140" s="4">
        <v>0</v>
      </c>
      <c r="I7140" s="4">
        <v>-5.0057892540499083E-2</v>
      </c>
    </row>
    <row r="7141" spans="1:9" x14ac:dyDescent="0.25">
      <c r="A7141" t="s">
        <v>7359</v>
      </c>
      <c r="B7141" s="3">
        <v>42.090373992919922</v>
      </c>
      <c r="C7141" s="3">
        <v>17.04999923706055</v>
      </c>
      <c r="D7141" s="4">
        <v>5.464483364108208E-3</v>
      </c>
      <c r="E7141" s="4">
        <v>5.8996147268464139E-3</v>
      </c>
      <c r="F7141" s="2">
        <v>3</v>
      </c>
      <c r="G7141" s="4">
        <v>0.20970344570809349</v>
      </c>
      <c r="H7141" s="4">
        <v>0</v>
      </c>
      <c r="I7141" s="4">
        <v>-5.6467973538747773E-2</v>
      </c>
    </row>
    <row r="7142" spans="1:9" x14ac:dyDescent="0.25">
      <c r="A7142" t="s">
        <v>7360</v>
      </c>
      <c r="B7142" s="3">
        <v>41.861621856689453</v>
      </c>
      <c r="C7142" s="3">
        <v>16.95000076293945</v>
      </c>
      <c r="D7142" s="4">
        <v>-9.1025204367423118E-4</v>
      </c>
      <c r="E7142" s="4">
        <v>5.279505349875846E-2</v>
      </c>
      <c r="F7142" s="2">
        <v>3</v>
      </c>
      <c r="G7142" s="4">
        <v>0.20442185841505389</v>
      </c>
      <c r="H7142" s="4">
        <v>-9.1025204367423118E-4</v>
      </c>
      <c r="I7142" s="4">
        <v>-6.1595867310639263E-2</v>
      </c>
    </row>
    <row r="7143" spans="1:9" x14ac:dyDescent="0.25">
      <c r="A7143" t="s">
        <v>7361</v>
      </c>
      <c r="B7143" s="3">
        <v>41.899761199951172</v>
      </c>
      <c r="C7143" s="3">
        <v>16.10000038146973</v>
      </c>
      <c r="D7143" s="4">
        <v>9.1108135734163653E-4</v>
      </c>
      <c r="E7143" s="4">
        <v>-6.2074664822853176E-4</v>
      </c>
      <c r="F7143" s="2">
        <v>3</v>
      </c>
      <c r="G7143" s="4">
        <v>0.19939913043934029</v>
      </c>
      <c r="H7143" s="4">
        <v>0</v>
      </c>
      <c r="I7143" s="4">
        <v>-6.0740904799693518E-2</v>
      </c>
    </row>
    <row r="7144" spans="1:9" x14ac:dyDescent="0.25">
      <c r="A7144" t="s">
        <v>7362</v>
      </c>
      <c r="B7144" s="3">
        <v>41.861621856689453</v>
      </c>
      <c r="C7144" s="3">
        <v>16.110000610351559</v>
      </c>
      <c r="D7144" s="4">
        <v>-4.5533325585045409E-4</v>
      </c>
      <c r="E7144" s="4">
        <v>-6.7816712490464948E-3</v>
      </c>
      <c r="F7144" s="2">
        <v>3</v>
      </c>
      <c r="G7144" s="4">
        <v>0.19607032524543169</v>
      </c>
      <c r="H7144" s="4">
        <v>-4.5533325585045409E-4</v>
      </c>
      <c r="I7144" s="4">
        <v>-6.1595867310639263E-2</v>
      </c>
    </row>
    <row r="7145" spans="1:9" x14ac:dyDescent="0.25">
      <c r="A7145" t="s">
        <v>7363</v>
      </c>
      <c r="B7145" s="3">
        <v>41.880691528320313</v>
      </c>
      <c r="C7145" s="3">
        <v>16.219999313354489</v>
      </c>
      <c r="D7145" s="4">
        <v>6.8360350559171223E-4</v>
      </c>
      <c r="E7145" s="4">
        <v>-1.3981850390130999E-2</v>
      </c>
      <c r="F7145" s="2">
        <v>3</v>
      </c>
      <c r="G7145" s="4">
        <v>0.2056174440071914</v>
      </c>
      <c r="H7145" s="4">
        <v>0</v>
      </c>
      <c r="I7145" s="4">
        <v>-6.116838605516639E-2</v>
      </c>
    </row>
    <row r="7146" spans="1:9" x14ac:dyDescent="0.25">
      <c r="A7146" t="s">
        <v>7364</v>
      </c>
      <c r="B7146" s="3">
        <v>41.852081298828118</v>
      </c>
      <c r="C7146" s="3">
        <v>16.45000076293945</v>
      </c>
      <c r="D7146" s="4">
        <v>-2.2790702887698361E-4</v>
      </c>
      <c r="E7146" s="4">
        <v>-6.074314756575605E-4</v>
      </c>
      <c r="F7146" s="2">
        <v>3</v>
      </c>
      <c r="G7146" s="4">
        <v>0.2038227309365446</v>
      </c>
      <c r="H7146" s="4">
        <v>-4.5552807000404089E-4</v>
      </c>
      <c r="I7146" s="4">
        <v>-6.1809736208406352E-2</v>
      </c>
    </row>
    <row r="7147" spans="1:9" x14ac:dyDescent="0.25">
      <c r="A7147" t="s">
        <v>7365</v>
      </c>
      <c r="B7147" s="3">
        <v>41.861621856689453</v>
      </c>
      <c r="C7147" s="3">
        <v>16.45999908447266</v>
      </c>
      <c r="D7147" s="4">
        <v>-2.2767292938807859E-4</v>
      </c>
      <c r="E7147" s="4">
        <v>5.1757155634899021E-2</v>
      </c>
      <c r="F7147" s="2">
        <v>3</v>
      </c>
      <c r="G7147" s="4">
        <v>0.20377394338240259</v>
      </c>
      <c r="H7147" s="4">
        <v>-2.2767292938807859E-4</v>
      </c>
      <c r="I7147" s="4">
        <v>-6.1595867310639263E-2</v>
      </c>
    </row>
    <row r="7148" spans="1:9" x14ac:dyDescent="0.25">
      <c r="A7148" t="s">
        <v>7366</v>
      </c>
      <c r="B7148" s="3">
        <v>41.87115478515625</v>
      </c>
      <c r="C7148" s="3">
        <v>15.64999961853027</v>
      </c>
      <c r="D7148" s="4">
        <v>3.5468871343100621E-3</v>
      </c>
      <c r="E7148" s="4">
        <v>-2.3705617706667351E-2</v>
      </c>
      <c r="F7148" s="2">
        <v>2</v>
      </c>
      <c r="G7148" s="4">
        <v>0.2021126694234843</v>
      </c>
      <c r="H7148" s="4">
        <v>0</v>
      </c>
      <c r="I7148" s="4">
        <v>-6.1382169439579637E-2</v>
      </c>
    </row>
    <row r="7149" spans="1:9" x14ac:dyDescent="0.25">
      <c r="A7149" t="s">
        <v>7367</v>
      </c>
      <c r="B7149" s="3">
        <v>41.723167419433587</v>
      </c>
      <c r="C7149" s="3">
        <v>16.030000686645511</v>
      </c>
      <c r="D7149" s="4">
        <v>3.8787658952763589E-3</v>
      </c>
      <c r="E7149" s="4">
        <v>1.071885458059829E-2</v>
      </c>
      <c r="F7149" s="2">
        <v>2</v>
      </c>
      <c r="G7149" s="4">
        <v>0.19818521817148069</v>
      </c>
      <c r="H7149" s="4">
        <v>-9.0806791993625069E-4</v>
      </c>
      <c r="I7149" s="4">
        <v>-6.4699574485551636E-2</v>
      </c>
    </row>
    <row r="7150" spans="1:9" x14ac:dyDescent="0.25">
      <c r="A7150" t="s">
        <v>7368</v>
      </c>
      <c r="B7150" s="3">
        <v>41.561958312988281</v>
      </c>
      <c r="C7150" s="3">
        <v>15.85999965667725</v>
      </c>
      <c r="D7150" s="4">
        <v>-2.5036246068230739E-3</v>
      </c>
      <c r="E7150" s="4">
        <v>7.6238810231290532E-3</v>
      </c>
      <c r="F7150" s="2">
        <v>2</v>
      </c>
      <c r="G7150" s="4">
        <v>0.18372063057204019</v>
      </c>
      <c r="H7150" s="4">
        <v>-4.7683385462820027E-3</v>
      </c>
      <c r="I7150" s="4">
        <v>-6.8313368815674291E-2</v>
      </c>
    </row>
    <row r="7151" spans="1:9" x14ac:dyDescent="0.25">
      <c r="A7151" t="s">
        <v>7369</v>
      </c>
      <c r="B7151" s="3">
        <v>41.666275024414063</v>
      </c>
      <c r="C7151" s="3">
        <v>15.739999771118161</v>
      </c>
      <c r="D7151" s="4">
        <v>-2.2703981641700728E-3</v>
      </c>
      <c r="E7151" s="4">
        <v>2.009069733060187E-2</v>
      </c>
      <c r="F7151" s="2">
        <v>2</v>
      </c>
      <c r="G7151" s="4">
        <v>0.19239673997530171</v>
      </c>
      <c r="H7151" s="4">
        <v>-2.2703981641700728E-3</v>
      </c>
      <c r="I7151" s="4">
        <v>-6.597492064360766E-2</v>
      </c>
    </row>
    <row r="7152" spans="1:9" x14ac:dyDescent="0.25">
      <c r="A7152" t="s">
        <v>7370</v>
      </c>
      <c r="B7152" s="3">
        <v>41.761089324951172</v>
      </c>
      <c r="C7152" s="3">
        <v>15.430000305175779</v>
      </c>
      <c r="D7152" s="4">
        <v>3.6460652520080572E-3</v>
      </c>
      <c r="E7152" s="4">
        <v>1.513161176294542E-2</v>
      </c>
      <c r="F7152" s="2">
        <v>2</v>
      </c>
      <c r="G7152" s="4">
        <v>0.20088302714931669</v>
      </c>
      <c r="H7152" s="4">
        <v>0</v>
      </c>
      <c r="I7152" s="4">
        <v>-6.3849486235770581E-2</v>
      </c>
    </row>
    <row r="7153" spans="1:9" x14ac:dyDescent="0.25">
      <c r="A7153" t="s">
        <v>7371</v>
      </c>
      <c r="B7153" s="3">
        <v>41.609378814697273</v>
      </c>
      <c r="C7153" s="3">
        <v>15.19999980926514</v>
      </c>
      <c r="D7153" s="4">
        <v>1.527097475106998E-2</v>
      </c>
      <c r="E7153" s="4">
        <v>-4.8215431740060273E-2</v>
      </c>
      <c r="F7153" s="2">
        <v>2</v>
      </c>
      <c r="G7153" s="4">
        <v>0.1920418482663746</v>
      </c>
      <c r="H7153" s="4">
        <v>0</v>
      </c>
      <c r="I7153" s="4">
        <v>-6.7250352315017525E-2</v>
      </c>
    </row>
    <row r="7154" spans="1:9" x14ac:dyDescent="0.25">
      <c r="A7154" t="s">
        <v>7372</v>
      </c>
      <c r="B7154" s="3">
        <v>40.9835205078125</v>
      </c>
      <c r="C7154" s="3">
        <v>15.97000026702881</v>
      </c>
      <c r="D7154" s="4">
        <v>6.9894937797900791E-3</v>
      </c>
      <c r="E7154" s="4">
        <v>-5.6039353615441323E-3</v>
      </c>
      <c r="F7154" s="2">
        <v>2</v>
      </c>
      <c r="G7154" s="4">
        <v>0.17378824123243811</v>
      </c>
      <c r="H7154" s="4">
        <v>-4.3765941225363258E-3</v>
      </c>
      <c r="I7154" s="4">
        <v>-8.1280100700525382E-2</v>
      </c>
    </row>
    <row r="7155" spans="1:9" x14ac:dyDescent="0.25">
      <c r="A7155" t="s">
        <v>7373</v>
      </c>
      <c r="B7155" s="3">
        <v>40.699054718017578</v>
      </c>
      <c r="C7155" s="3">
        <v>16.059999465942379</v>
      </c>
      <c r="D7155" s="4">
        <v>5.6236244444758388E-3</v>
      </c>
      <c r="E7155" s="4">
        <v>-1.169234055739188E-2</v>
      </c>
      <c r="F7155" s="2">
        <v>3</v>
      </c>
      <c r="G7155" s="4">
        <v>0.17627486585146701</v>
      </c>
      <c r="H7155" s="4">
        <v>-1.128719611528739E-2</v>
      </c>
      <c r="I7155" s="4">
        <v>-8.765691700415934E-2</v>
      </c>
    </row>
    <row r="7156" spans="1:9" x14ac:dyDescent="0.25">
      <c r="A7156" t="s">
        <v>7374</v>
      </c>
      <c r="B7156" s="3">
        <v>40.471458435058587</v>
      </c>
      <c r="C7156" s="3">
        <v>16.25</v>
      </c>
      <c r="D7156" s="4">
        <v>-4.6861203784620548E-4</v>
      </c>
      <c r="E7156" s="4">
        <v>-6.723753438124036E-3</v>
      </c>
      <c r="F7156" s="2">
        <v>3</v>
      </c>
      <c r="G7156" s="4">
        <v>0.17505726678446759</v>
      </c>
      <c r="H7156" s="4">
        <v>-1.6816252272419559E-2</v>
      </c>
      <c r="I7156" s="4">
        <v>-9.2758900229859886E-2</v>
      </c>
    </row>
    <row r="7157" spans="1:9" x14ac:dyDescent="0.25">
      <c r="A7157" t="s">
        <v>7375</v>
      </c>
      <c r="B7157" s="3">
        <v>40.490432739257813</v>
      </c>
      <c r="C7157" s="3">
        <v>16.360000610351559</v>
      </c>
      <c r="D7157" s="4">
        <v>1.184858158678637E-2</v>
      </c>
      <c r="E7157" s="4">
        <v>-4.3274839450884388E-2</v>
      </c>
      <c r="F7157" s="2">
        <v>3</v>
      </c>
      <c r="G7157" s="4">
        <v>0.18101934858768229</v>
      </c>
      <c r="H7157" s="4">
        <v>-1.6355304527157392E-2</v>
      </c>
      <c r="I7157" s="4">
        <v>-9.2333556808231187E-2</v>
      </c>
    </row>
    <row r="7158" spans="1:9" x14ac:dyDescent="0.25">
      <c r="A7158" t="s">
        <v>7376</v>
      </c>
      <c r="B7158" s="3">
        <v>40.01629638671875</v>
      </c>
      <c r="C7158" s="3">
        <v>17.10000038146973</v>
      </c>
      <c r="D7158" s="4">
        <v>1.4179030380128349E-2</v>
      </c>
      <c r="E7158" s="4">
        <v>-0.16626035150454099</v>
      </c>
      <c r="F7158" s="2">
        <v>3</v>
      </c>
      <c r="G7158" s="4">
        <v>0.17035914408070091</v>
      </c>
      <c r="H7158" s="4">
        <v>-2.787362321515963E-2</v>
      </c>
      <c r="I7158" s="4">
        <v>-0.10296218257443079</v>
      </c>
    </row>
    <row r="7159" spans="1:9" x14ac:dyDescent="0.25">
      <c r="A7159" t="s">
        <v>7377</v>
      </c>
      <c r="B7159" s="3">
        <v>39.456836700439453</v>
      </c>
      <c r="C7159" s="3">
        <v>20.510000228881839</v>
      </c>
      <c r="D7159" s="4">
        <v>-1.2108233809111409E-2</v>
      </c>
      <c r="E7159" s="4">
        <v>0.10032193672022791</v>
      </c>
      <c r="F7159" s="2">
        <v>4</v>
      </c>
      <c r="G7159" s="4">
        <v>0.15840009694237309</v>
      </c>
      <c r="H7159" s="4">
        <v>-4.1464724013792857E-2</v>
      </c>
      <c r="I7159" s="4">
        <v>-0.1155034855242995</v>
      </c>
    </row>
    <row r="7160" spans="1:9" x14ac:dyDescent="0.25">
      <c r="A7160" t="s">
        <v>7378</v>
      </c>
      <c r="B7160" s="3">
        <v>39.940444946289063</v>
      </c>
      <c r="C7160" s="3">
        <v>18.639999389648441</v>
      </c>
      <c r="D7160" s="4">
        <v>9.508420583081989E-4</v>
      </c>
      <c r="E7160" s="4">
        <v>9.2041192535956551E-3</v>
      </c>
      <c r="F7160" s="2">
        <v>3</v>
      </c>
      <c r="G7160" s="4">
        <v>0.1732374317736218</v>
      </c>
      <c r="H7160" s="4">
        <v>-2.9716302138921739E-2</v>
      </c>
      <c r="I7160" s="4">
        <v>-0.10466253010070049</v>
      </c>
    </row>
    <row r="7161" spans="1:9" x14ac:dyDescent="0.25">
      <c r="A7161" t="s">
        <v>7379</v>
      </c>
      <c r="B7161" s="3">
        <v>39.902503967285163</v>
      </c>
      <c r="C7161" s="3">
        <v>18.469999313354489</v>
      </c>
      <c r="D7161" s="4">
        <v>6.4574641860566384E-3</v>
      </c>
      <c r="E7161" s="4">
        <v>8.583180863182327E-2</v>
      </c>
      <c r="F7161" s="2">
        <v>3</v>
      </c>
      <c r="G7161" s="4">
        <v>0.17436436791339241</v>
      </c>
      <c r="H7161" s="4">
        <v>-3.0638012286564931E-2</v>
      </c>
      <c r="I7161" s="4">
        <v>-0.1055130459172504</v>
      </c>
    </row>
    <row r="7162" spans="1:9" x14ac:dyDescent="0.25">
      <c r="A7162" t="s">
        <v>7380</v>
      </c>
      <c r="B7162" s="3">
        <v>39.646488189697273</v>
      </c>
      <c r="C7162" s="3">
        <v>17.010000228881839</v>
      </c>
      <c r="D7162" s="4">
        <v>-1.04141285715551E-2</v>
      </c>
      <c r="E7162" s="4">
        <v>4.8705360602383507E-2</v>
      </c>
      <c r="F7162" s="2">
        <v>3</v>
      </c>
      <c r="G7162" s="4">
        <v>0.17777081725806479</v>
      </c>
      <c r="H7162" s="4">
        <v>-3.6857470675744408E-2</v>
      </c>
      <c r="I7162" s="4">
        <v>-0.1112521036285026</v>
      </c>
    </row>
    <row r="7163" spans="1:9" x14ac:dyDescent="0.25">
      <c r="A7163" t="s">
        <v>7381</v>
      </c>
      <c r="B7163" s="3">
        <v>40.063716888427727</v>
      </c>
      <c r="C7163" s="3">
        <v>16.219999313354489</v>
      </c>
      <c r="D7163" s="4">
        <v>-9.8427772808249436E-3</v>
      </c>
      <c r="E7163" s="4">
        <v>7.4172112820553027E-2</v>
      </c>
      <c r="F7163" s="2">
        <v>3</v>
      </c>
      <c r="G7163" s="4">
        <v>0.19544083836069051</v>
      </c>
      <c r="H7163" s="4">
        <v>-2.672162453776639E-2</v>
      </c>
      <c r="I7163" s="4">
        <v>-0.101899166073774</v>
      </c>
    </row>
    <row r="7164" spans="1:9" x14ac:dyDescent="0.25">
      <c r="A7164" t="s">
        <v>7382</v>
      </c>
      <c r="B7164" s="3">
        <v>40.46197509765625</v>
      </c>
      <c r="C7164" s="3">
        <v>15.10000038146973</v>
      </c>
      <c r="D7164" s="4">
        <v>-1.6378544774626751E-3</v>
      </c>
      <c r="E7164" s="4">
        <v>-6.6176541593110372E-4</v>
      </c>
      <c r="F7164" s="2">
        <v>2</v>
      </c>
      <c r="G7164" s="4">
        <v>0.20832828765029829</v>
      </c>
      <c r="H7164" s="4">
        <v>-1.7046633473610129E-2</v>
      </c>
      <c r="I7164" s="4">
        <v>-9.2971486427320449E-2</v>
      </c>
    </row>
    <row r="7165" spans="1:9" x14ac:dyDescent="0.25">
      <c r="A7165" t="s">
        <v>7383</v>
      </c>
      <c r="B7165" s="3">
        <v>40.528354644775391</v>
      </c>
      <c r="C7165" s="3">
        <v>15.10999965667725</v>
      </c>
      <c r="D7165" s="4">
        <v>3.7571931854674112E-3</v>
      </c>
      <c r="E7165" s="4">
        <v>-1.7555296212914628E-2</v>
      </c>
      <c r="F7165" s="2">
        <v>2</v>
      </c>
      <c r="G7165" s="4">
        <v>0.21300077420492139</v>
      </c>
      <c r="H7165" s="4">
        <v>-1.5434057736716911E-2</v>
      </c>
      <c r="I7165" s="4">
        <v>-9.1483468558450132E-2</v>
      </c>
    </row>
    <row r="7166" spans="1:9" x14ac:dyDescent="0.25">
      <c r="A7166" t="s">
        <v>7384</v>
      </c>
      <c r="B7166" s="3">
        <v>40.376651763916023</v>
      </c>
      <c r="C7166" s="3">
        <v>15.38000011444092</v>
      </c>
      <c r="D7166" s="4">
        <v>-4.9076320489686021E-3</v>
      </c>
      <c r="E7166" s="4">
        <v>8.462621886031485E-2</v>
      </c>
      <c r="F7166" s="2">
        <v>2</v>
      </c>
      <c r="G7166" s="4">
        <v>0.21148995737550311</v>
      </c>
      <c r="H7166" s="4">
        <v>-1.9119415584241128E-2</v>
      </c>
      <c r="I7166" s="4">
        <v>-9.4884163610989503E-2</v>
      </c>
    </row>
    <row r="7167" spans="1:9" x14ac:dyDescent="0.25">
      <c r="A7167" t="s">
        <v>7385</v>
      </c>
      <c r="B7167" s="3">
        <v>40.575782775878913</v>
      </c>
      <c r="C7167" s="3">
        <v>14.180000305175779</v>
      </c>
      <c r="D7167" s="4">
        <v>-5.3461474046484492E-3</v>
      </c>
      <c r="E7167" s="4">
        <v>3.4281565698108807E-2</v>
      </c>
      <c r="F7167" s="2">
        <v>2</v>
      </c>
      <c r="G7167" s="4">
        <v>0.2130719887486858</v>
      </c>
      <c r="H7167" s="4">
        <v>-1.428187371644263E-2</v>
      </c>
      <c r="I7167" s="4">
        <v>-9.0420281031085792E-2</v>
      </c>
    </row>
    <row r="7168" spans="1:9" x14ac:dyDescent="0.25">
      <c r="A7168" t="s">
        <v>7386</v>
      </c>
      <c r="B7168" s="3">
        <v>40.793872833251953</v>
      </c>
      <c r="C7168" s="3">
        <v>13.710000038146971</v>
      </c>
      <c r="D7168" s="4">
        <v>9.385302871686374E-3</v>
      </c>
      <c r="E7168" s="4">
        <v>-5.578515110745752E-2</v>
      </c>
      <c r="F7168" s="2">
        <v>2</v>
      </c>
      <c r="G7168" s="4">
        <v>0.22639951915925799</v>
      </c>
      <c r="H7168" s="4">
        <v>-8.9837547891442604E-3</v>
      </c>
      <c r="I7168" s="4">
        <v>-8.553139708296853E-2</v>
      </c>
    </row>
    <row r="7169" spans="1:9" x14ac:dyDescent="0.25">
      <c r="A7169" t="s">
        <v>7387</v>
      </c>
      <c r="B7169" s="3">
        <v>40.414569854736328</v>
      </c>
      <c r="C7169" s="3">
        <v>14.52000045776367</v>
      </c>
      <c r="D7169" s="4">
        <v>-3.5070514910894302E-3</v>
      </c>
      <c r="E7169" s="4">
        <v>-1.425655743372645E-2</v>
      </c>
      <c r="F7169" s="2">
        <v>2</v>
      </c>
      <c r="G7169" s="4">
        <v>0.2163545289541631</v>
      </c>
      <c r="H7169" s="4">
        <v>-1.8198261465241169E-2</v>
      </c>
      <c r="I7169" s="4">
        <v>-9.4034160874562178E-2</v>
      </c>
    </row>
    <row r="7170" spans="1:9" x14ac:dyDescent="0.25">
      <c r="A7170" t="s">
        <v>7388</v>
      </c>
      <c r="B7170" s="3">
        <v>40.556804656982422</v>
      </c>
      <c r="C7170" s="3">
        <v>14.72999954223633</v>
      </c>
      <c r="D7170" s="4">
        <v>-7.0118166028354523E-4</v>
      </c>
      <c r="E7170" s="4">
        <v>-3.5363516656136913E-2</v>
      </c>
      <c r="F7170" s="2">
        <v>2</v>
      </c>
      <c r="G7170" s="4">
        <v>0.21621745601220829</v>
      </c>
      <c r="H7170" s="4">
        <v>-1.474291413314532E-2</v>
      </c>
      <c r="I7170" s="4">
        <v>-9.0845709966068333E-2</v>
      </c>
    </row>
    <row r="7171" spans="1:9" x14ac:dyDescent="0.25">
      <c r="A7171" t="s">
        <v>7389</v>
      </c>
      <c r="B7171" s="3">
        <v>40.585262298583977</v>
      </c>
      <c r="C7171" s="3">
        <v>15.27000045776367</v>
      </c>
      <c r="D7171" s="4">
        <v>4.6792393640626711E-4</v>
      </c>
      <c r="E7171" s="4">
        <v>3.106009622644423E-2</v>
      </c>
      <c r="F7171" s="2">
        <v>2</v>
      </c>
      <c r="G7171" s="4">
        <v>0.21944748597441729</v>
      </c>
      <c r="H7171" s="4">
        <v>-1.4051585186692689E-2</v>
      </c>
      <c r="I7171" s="4">
        <v>-9.0207780346978961E-2</v>
      </c>
    </row>
    <row r="7172" spans="1:9" x14ac:dyDescent="0.25">
      <c r="A7172" t="s">
        <v>7390</v>
      </c>
      <c r="B7172" s="3">
        <v>40.566280364990227</v>
      </c>
      <c r="C7172" s="3">
        <v>14.810000419616699</v>
      </c>
      <c r="D7172" s="4">
        <v>8.4861404135510021E-3</v>
      </c>
      <c r="E7172" s="4">
        <v>-4.2043959697698807E-2</v>
      </c>
      <c r="F7172" s="2">
        <v>2</v>
      </c>
      <c r="G7172" s="4">
        <v>0.21548671843147879</v>
      </c>
      <c r="H7172" s="4">
        <v>-1.451271827483591E-2</v>
      </c>
      <c r="I7172" s="4">
        <v>-9.0633294795315233E-2</v>
      </c>
    </row>
    <row r="7173" spans="1:9" x14ac:dyDescent="0.25">
      <c r="A7173" t="s">
        <v>7391</v>
      </c>
      <c r="B7173" s="3">
        <v>40.224925994873047</v>
      </c>
      <c r="C7173" s="3">
        <v>15.460000038146971</v>
      </c>
      <c r="D7173" s="4">
        <v>-1.881849996459906E-3</v>
      </c>
      <c r="E7173" s="4">
        <v>-3.1328320727125332E-2</v>
      </c>
      <c r="F7173" s="2">
        <v>2</v>
      </c>
      <c r="G7173" s="4">
        <v>0.20660145622141529</v>
      </c>
      <c r="H7173" s="4">
        <v>-2.2805329460408471E-2</v>
      </c>
      <c r="I7173" s="4">
        <v>-9.8285371743651484E-2</v>
      </c>
    </row>
    <row r="7174" spans="1:9" x14ac:dyDescent="0.25">
      <c r="A7174" t="s">
        <v>7392</v>
      </c>
      <c r="B7174" s="3">
        <v>40.300765991210938</v>
      </c>
      <c r="C7174" s="3">
        <v>15.960000038146971</v>
      </c>
      <c r="D7174" s="4">
        <v>3.5414514726537232E-3</v>
      </c>
      <c r="E7174" s="4">
        <v>-2.7422292105389819E-2</v>
      </c>
      <c r="F7174" s="2">
        <v>2</v>
      </c>
      <c r="G7174" s="4">
        <v>0.2068593304461297</v>
      </c>
      <c r="H7174" s="4">
        <v>-2.0962928550968041E-2</v>
      </c>
      <c r="I7174" s="4">
        <v>-9.6585280757443104E-2</v>
      </c>
    </row>
    <row r="7175" spans="1:9" x14ac:dyDescent="0.25">
      <c r="A7175" t="s">
        <v>7393</v>
      </c>
      <c r="B7175" s="3">
        <v>40.158546447753913</v>
      </c>
      <c r="C7175" s="3">
        <v>16.409999847412109</v>
      </c>
      <c r="D7175" s="4">
        <v>-7.9644065463111424E-3</v>
      </c>
      <c r="E7175" s="4">
        <v>5.3949914518439217E-2</v>
      </c>
      <c r="F7175" s="2">
        <v>3</v>
      </c>
      <c r="G7175" s="4">
        <v>0.20595271302422311</v>
      </c>
      <c r="H7175" s="4">
        <v>-2.4417905197301689E-2</v>
      </c>
      <c r="I7175" s="4">
        <v>-9.9773389612521912E-2</v>
      </c>
    </row>
    <row r="7176" spans="1:9" x14ac:dyDescent="0.25">
      <c r="A7176" t="s">
        <v>7394</v>
      </c>
      <c r="B7176" s="3">
        <v>40.480953216552727</v>
      </c>
      <c r="C7176" s="3">
        <v>15.569999694824221</v>
      </c>
      <c r="D7176" s="4">
        <v>7.3148188490712576E-3</v>
      </c>
      <c r="E7176" s="4">
        <v>-1.268235619111802E-2</v>
      </c>
      <c r="F7176" s="2">
        <v>2</v>
      </c>
      <c r="G7176" s="4">
        <v>0.2132669067627051</v>
      </c>
      <c r="H7176" s="4">
        <v>-1.6585593056907429E-2</v>
      </c>
      <c r="I7176" s="4">
        <v>-9.2546057492338019E-2</v>
      </c>
    </row>
    <row r="7177" spans="1:9" x14ac:dyDescent="0.25">
      <c r="A7177" t="s">
        <v>7395</v>
      </c>
      <c r="B7177" s="3">
        <v>40.186992645263672</v>
      </c>
      <c r="C7177" s="3">
        <v>15.77000045776367</v>
      </c>
      <c r="D7177" s="4">
        <v>-3.2925622399376801E-3</v>
      </c>
      <c r="E7177" s="4">
        <v>-1.6832945283831061E-2</v>
      </c>
      <c r="F7177" s="2">
        <v>2</v>
      </c>
      <c r="G7177" s="4">
        <v>0.21527751822089319</v>
      </c>
      <c r="H7177" s="4">
        <v>-2.3726854265170631E-2</v>
      </c>
      <c r="I7177" s="4">
        <v>-9.9135716533493845E-2</v>
      </c>
    </row>
    <row r="7178" spans="1:9" x14ac:dyDescent="0.25">
      <c r="A7178" t="s">
        <v>7396</v>
      </c>
      <c r="B7178" s="3">
        <v>40.319747924804688</v>
      </c>
      <c r="C7178" s="3">
        <v>16.04000091552734</v>
      </c>
      <c r="D7178" s="4">
        <v>-1.6437167834988391E-3</v>
      </c>
      <c r="E7178" s="4">
        <v>-1.23152006409819E-2</v>
      </c>
      <c r="F7178" s="2">
        <v>2</v>
      </c>
      <c r="G7178" s="4">
        <v>0.2124848920902922</v>
      </c>
      <c r="H7178" s="4">
        <v>-2.050179546282482E-2</v>
      </c>
      <c r="I7178" s="4">
        <v>-9.6159766309106831E-2</v>
      </c>
    </row>
    <row r="7179" spans="1:9" x14ac:dyDescent="0.25">
      <c r="A7179" t="s">
        <v>7397</v>
      </c>
      <c r="B7179" s="3">
        <v>40.386131286621087</v>
      </c>
      <c r="C7179" s="3">
        <v>16.239999771118161</v>
      </c>
      <c r="D7179" s="4">
        <v>2.5894827076458071E-3</v>
      </c>
      <c r="E7179" s="4">
        <v>-4.075608515179252E-2</v>
      </c>
      <c r="F7179" s="2">
        <v>3</v>
      </c>
      <c r="G7179" s="4">
        <v>0.2117743877593066</v>
      </c>
      <c r="H7179" s="4">
        <v>-1.888912705449108E-2</v>
      </c>
      <c r="I7179" s="4">
        <v>-9.4671662926882671E-2</v>
      </c>
    </row>
    <row r="7180" spans="1:9" x14ac:dyDescent="0.25">
      <c r="A7180" t="s">
        <v>7398</v>
      </c>
      <c r="B7180" s="3">
        <v>40.281822204589837</v>
      </c>
      <c r="C7180" s="3">
        <v>16.930000305175781</v>
      </c>
      <c r="D7180" s="4">
        <v>3.069726564837616E-3</v>
      </c>
      <c r="E7180" s="4">
        <v>-2.476960196184419E-2</v>
      </c>
      <c r="F7180" s="2">
        <v>3</v>
      </c>
      <c r="G7180" s="4">
        <v>0.2083081355452385</v>
      </c>
      <c r="H7180" s="4">
        <v>-2.1423134924705819E-2</v>
      </c>
      <c r="I7180" s="4">
        <v>-9.7009940072241729E-2</v>
      </c>
    </row>
    <row r="7181" spans="1:9" x14ac:dyDescent="0.25">
      <c r="A7181" t="s">
        <v>7399</v>
      </c>
      <c r="B7181" s="3">
        <v>40.158546447753913</v>
      </c>
      <c r="C7181" s="3">
        <v>17.360000610351559</v>
      </c>
      <c r="D7181" s="4">
        <v>-5.8683795640289693E-3</v>
      </c>
      <c r="E7181" s="4">
        <v>7.2266833705947553E-2</v>
      </c>
      <c r="F7181" s="2">
        <v>3</v>
      </c>
      <c r="G7181" s="4">
        <v>0.20461031127244819</v>
      </c>
      <c r="H7181" s="4">
        <v>-2.4417905197301689E-2</v>
      </c>
      <c r="I7181" s="4">
        <v>-9.9773389612521912E-2</v>
      </c>
    </row>
    <row r="7182" spans="1:9" x14ac:dyDescent="0.25">
      <c r="A7182" t="s">
        <v>7400</v>
      </c>
      <c r="B7182" s="3">
        <v>40.395603179931641</v>
      </c>
      <c r="C7182" s="3">
        <v>16.190000534057621</v>
      </c>
      <c r="D7182" s="4">
        <v>2.1582823344163501E-2</v>
      </c>
      <c r="E7182" s="4">
        <v>-0.1369935854727545</v>
      </c>
      <c r="F7182" s="2">
        <v>3</v>
      </c>
      <c r="G7182" s="4">
        <v>0.2144262085269413</v>
      </c>
      <c r="H7182" s="4">
        <v>-1.865902386762219E-2</v>
      </c>
      <c r="I7182" s="4">
        <v>-9.4459333269483414E-2</v>
      </c>
    </row>
    <row r="7183" spans="1:9" x14ac:dyDescent="0.25">
      <c r="A7183" t="s">
        <v>7401</v>
      </c>
      <c r="B7183" s="3">
        <v>39.542171478271477</v>
      </c>
      <c r="C7183" s="3">
        <v>18.760000228881839</v>
      </c>
      <c r="D7183" s="4">
        <v>1.6577010314697601E-2</v>
      </c>
      <c r="E7183" s="4">
        <v>-3.5971165905622098E-2</v>
      </c>
      <c r="F7183" s="2">
        <v>3</v>
      </c>
      <c r="G7183" s="4">
        <v>0.19009801502665161</v>
      </c>
      <c r="H7183" s="4">
        <v>-3.9391663888840189E-2</v>
      </c>
      <c r="I7183" s="4">
        <v>-0.11359055180056921</v>
      </c>
    </row>
    <row r="7184" spans="1:9" x14ac:dyDescent="0.25">
      <c r="A7184" t="s">
        <v>7402</v>
      </c>
      <c r="B7184" s="3">
        <v>38.897369384765618</v>
      </c>
      <c r="C7184" s="3">
        <v>19.45999908447266</v>
      </c>
      <c r="D7184" s="4">
        <v>7.3680129838258326E-3</v>
      </c>
      <c r="E7184" s="4">
        <v>-5.2118926760137629E-2</v>
      </c>
      <c r="F7184" s="2">
        <v>3</v>
      </c>
      <c r="G7184" s="4">
        <v>0.17036412471519119</v>
      </c>
      <c r="H7184" s="4">
        <v>-5.5056010155307138E-2</v>
      </c>
      <c r="I7184" s="4">
        <v>-0.12804495950087569</v>
      </c>
    </row>
    <row r="7185" spans="1:9" x14ac:dyDescent="0.25">
      <c r="A7185" t="s">
        <v>7403</v>
      </c>
      <c r="B7185" s="3">
        <v>38.612869262695313</v>
      </c>
      <c r="C7185" s="3">
        <v>20.530000686645511</v>
      </c>
      <c r="D7185" s="4">
        <v>9.6691366763166364E-3</v>
      </c>
      <c r="E7185" s="4">
        <v>2.190146992114084E-2</v>
      </c>
      <c r="F7185" s="2">
        <v>4</v>
      </c>
      <c r="G7185" s="4">
        <v>0.15921406265675289</v>
      </c>
      <c r="H7185" s="4">
        <v>-6.1967446191023123E-2</v>
      </c>
      <c r="I7185" s="4">
        <v>-0.13442254542469359</v>
      </c>
    </row>
    <row r="7186" spans="1:9" x14ac:dyDescent="0.25">
      <c r="A7186" t="s">
        <v>7404</v>
      </c>
      <c r="B7186" s="3">
        <v>38.243091583251953</v>
      </c>
      <c r="C7186" s="3">
        <v>20.090000152587891</v>
      </c>
      <c r="D7186" s="4">
        <v>-1.103446819953802E-2</v>
      </c>
      <c r="E7186" s="4">
        <v>0.15128935668904411</v>
      </c>
      <c r="F7186" s="2">
        <v>4</v>
      </c>
      <c r="G7186" s="4">
        <v>0.14619527811124461</v>
      </c>
      <c r="H7186" s="4">
        <v>-7.0950552280083512E-2</v>
      </c>
      <c r="I7186" s="4">
        <v>-0.14271178237193519</v>
      </c>
    </row>
    <row r="7187" spans="1:9" x14ac:dyDescent="0.25">
      <c r="A7187" t="s">
        <v>7405</v>
      </c>
      <c r="B7187" s="3">
        <v>38.669792175292969</v>
      </c>
      <c r="C7187" s="3">
        <v>17.45000076293945</v>
      </c>
      <c r="D7187" s="4">
        <v>5.4247219896927934E-3</v>
      </c>
      <c r="E7187" s="4">
        <v>-0.10005150530044241</v>
      </c>
      <c r="F7187" s="2">
        <v>3</v>
      </c>
      <c r="G7187" s="4">
        <v>0.15608963005557011</v>
      </c>
      <c r="H7187" s="4">
        <v>-6.0584602955236599E-2</v>
      </c>
      <c r="I7187" s="4">
        <v>-0.13314651515980741</v>
      </c>
    </row>
    <row r="7188" spans="1:9" x14ac:dyDescent="0.25">
      <c r="A7188" t="s">
        <v>7406</v>
      </c>
      <c r="B7188" s="3">
        <v>38.461151123046882</v>
      </c>
      <c r="C7188" s="3">
        <v>19.389999389648441</v>
      </c>
      <c r="D7188" s="4">
        <v>8.9549813196883044E-3</v>
      </c>
      <c r="E7188" s="4">
        <v>-9.5615722637354184E-2</v>
      </c>
      <c r="F7188" s="2">
        <v>3</v>
      </c>
      <c r="G7188" s="4">
        <v>0.14255823048277769</v>
      </c>
      <c r="H7188" s="4">
        <v>-6.5653174724309427E-2</v>
      </c>
      <c r="I7188" s="4">
        <v>-0.137823582530648</v>
      </c>
    </row>
    <row r="7189" spans="1:9" x14ac:dyDescent="0.25">
      <c r="A7189" t="s">
        <v>7407</v>
      </c>
      <c r="B7189" s="3">
        <v>38.119789123535163</v>
      </c>
      <c r="C7189" s="3">
        <v>21.440000534057621</v>
      </c>
      <c r="D7189" s="4">
        <v>1.9938856846226649E-3</v>
      </c>
      <c r="E7189" s="4">
        <v>-5.1043483478997453E-3</v>
      </c>
      <c r="F7189" s="2">
        <v>4</v>
      </c>
      <c r="G7189" s="4">
        <v>0.1418646119776743</v>
      </c>
      <c r="H7189" s="4">
        <v>-7.3945971252763143E-2</v>
      </c>
      <c r="I7189" s="4">
        <v>-0.14547583050569179</v>
      </c>
    </row>
    <row r="7190" spans="1:9" x14ac:dyDescent="0.25">
      <c r="A7190" t="s">
        <v>7408</v>
      </c>
      <c r="B7190" s="3">
        <v>38.043933868408203</v>
      </c>
      <c r="C7190" s="3">
        <v>21.54999923706055</v>
      </c>
      <c r="D7190" s="4">
        <v>-1.279536610206977E-2</v>
      </c>
      <c r="E7190" s="4">
        <v>5.5854943565469162E-2</v>
      </c>
      <c r="F7190" s="2">
        <v>4</v>
      </c>
      <c r="G7190" s="4">
        <v>0.1386428499418233</v>
      </c>
      <c r="H7190" s="4">
        <v>-7.5788742847965773E-2</v>
      </c>
      <c r="I7190" s="4">
        <v>-0.14717626354531521</v>
      </c>
    </row>
    <row r="7191" spans="1:9" x14ac:dyDescent="0.25">
      <c r="A7191" t="s">
        <v>7409</v>
      </c>
      <c r="B7191" s="3">
        <v>38.537029266357422</v>
      </c>
      <c r="C7191" s="3">
        <v>20.409999847412109</v>
      </c>
      <c r="D7191" s="4">
        <v>-7.3280208064852026E-3</v>
      </c>
      <c r="E7191" s="4">
        <v>0.18250287234986559</v>
      </c>
      <c r="F7191" s="2">
        <v>4</v>
      </c>
      <c r="G7191" s="4">
        <v>0.16211905799142909</v>
      </c>
      <c r="H7191" s="4">
        <v>-6.3809847100463557E-2</v>
      </c>
      <c r="I7191" s="4">
        <v>-0.13612263641090189</v>
      </c>
    </row>
    <row r="7192" spans="1:9" x14ac:dyDescent="0.25">
      <c r="A7192" t="s">
        <v>7410</v>
      </c>
      <c r="B7192" s="3">
        <v>38.821514129638672</v>
      </c>
      <c r="C7192" s="3">
        <v>17.260000228881839</v>
      </c>
      <c r="D7192" s="4">
        <v>-7.2742273785487699E-3</v>
      </c>
      <c r="E7192" s="4">
        <v>-3.7367544054114687E-2</v>
      </c>
      <c r="F7192" s="2">
        <v>3</v>
      </c>
      <c r="G7192" s="4">
        <v>0.1792820823020089</v>
      </c>
      <c r="H7192" s="4">
        <v>-5.6898781750509768E-2</v>
      </c>
      <c r="I7192" s="4">
        <v>-0.1297453925404991</v>
      </c>
    </row>
    <row r="7193" spans="1:9" x14ac:dyDescent="0.25">
      <c r="A7193" t="s">
        <v>7411</v>
      </c>
      <c r="B7193" s="3">
        <v>39.105979919433587</v>
      </c>
      <c r="C7193" s="3">
        <v>17.930000305175781</v>
      </c>
      <c r="D7193" s="4">
        <v>1.376565349745462E-2</v>
      </c>
      <c r="E7193" s="4">
        <v>-6.7117536642282261E-2</v>
      </c>
      <c r="F7193" s="2">
        <v>3</v>
      </c>
      <c r="G7193" s="4">
        <v>0.18658432778689479</v>
      </c>
      <c r="H7193" s="4">
        <v>-4.9988179757758711E-2</v>
      </c>
      <c r="I7193" s="4">
        <v>-0.1233685762368651</v>
      </c>
    </row>
    <row r="7194" spans="1:9" x14ac:dyDescent="0.25">
      <c r="A7194" t="s">
        <v>7412</v>
      </c>
      <c r="B7194" s="3">
        <v>38.574970245361328</v>
      </c>
      <c r="C7194" s="3">
        <v>19.219999313354489</v>
      </c>
      <c r="D7194" s="4">
        <v>1.1940809020507979E-2</v>
      </c>
      <c r="E7194" s="4">
        <v>-4.3781146836520013E-2</v>
      </c>
      <c r="F7194" s="2">
        <v>3</v>
      </c>
      <c r="G7194" s="4">
        <v>0.17477450914446321</v>
      </c>
      <c r="H7194" s="4">
        <v>-6.2888136952820362E-2</v>
      </c>
      <c r="I7194" s="4">
        <v>-0.13527212059435201</v>
      </c>
    </row>
    <row r="7195" spans="1:9" x14ac:dyDescent="0.25">
      <c r="A7195" t="s">
        <v>7413</v>
      </c>
      <c r="B7195" s="3">
        <v>38.119789123535163</v>
      </c>
      <c r="C7195" s="3">
        <v>20.10000038146973</v>
      </c>
      <c r="D7195" s="4">
        <v>2.4939772355856431E-3</v>
      </c>
      <c r="E7195" s="4">
        <v>-4.9727640866847889E-4</v>
      </c>
      <c r="F7195" s="2">
        <v>4</v>
      </c>
      <c r="G7195" s="4">
        <v>0.14825143679745831</v>
      </c>
      <c r="H7195" s="4">
        <v>-7.3945971252763143E-2</v>
      </c>
      <c r="I7195" s="4">
        <v>-0.14547583050569179</v>
      </c>
    </row>
    <row r="7196" spans="1:9" x14ac:dyDescent="0.25">
      <c r="A7196" t="s">
        <v>7414</v>
      </c>
      <c r="B7196" s="3">
        <v>38.024955749511719</v>
      </c>
      <c r="C7196" s="3">
        <v>20.110000610351559</v>
      </c>
      <c r="D7196" s="4">
        <v>-2.95260066803722E-2</v>
      </c>
      <c r="E7196" s="4">
        <v>0.17671155241659611</v>
      </c>
      <c r="F7196" s="2">
        <v>4</v>
      </c>
      <c r="G7196" s="4">
        <v>0.13555083650494629</v>
      </c>
      <c r="H7196" s="4">
        <v>-7.6249783264668469E-2</v>
      </c>
      <c r="I7196" s="4">
        <v>-0.14760169248029781</v>
      </c>
    </row>
    <row r="7197" spans="1:9" x14ac:dyDescent="0.25">
      <c r="A7197" t="s">
        <v>7415</v>
      </c>
      <c r="B7197" s="3">
        <v>39.181838989257813</v>
      </c>
      <c r="C7197" s="3">
        <v>17.090000152587891</v>
      </c>
      <c r="D7197" s="4">
        <v>7.2662962135172648E-4</v>
      </c>
      <c r="E7197" s="4">
        <v>-4.0426689216433109E-2</v>
      </c>
      <c r="F7197" s="2">
        <v>3</v>
      </c>
      <c r="G7197" s="4">
        <v>0.1766223932394482</v>
      </c>
      <c r="H7197" s="4">
        <v>-4.8145315491115559E-2</v>
      </c>
      <c r="I7197" s="4">
        <v>-0.1216680576838879</v>
      </c>
    </row>
    <row r="7198" spans="1:9" x14ac:dyDescent="0.25">
      <c r="A7198" t="s">
        <v>7416</v>
      </c>
      <c r="B7198" s="3">
        <v>39.153388977050781</v>
      </c>
      <c r="C7198" s="3">
        <v>17.809999465942379</v>
      </c>
      <c r="D7198" s="4">
        <v>-2.0170472607744409E-2</v>
      </c>
      <c r="E7198" s="4">
        <v>0.1482913735086617</v>
      </c>
      <c r="F7198" s="2">
        <v>3</v>
      </c>
      <c r="G7198" s="4">
        <v>0.17478630522069971</v>
      </c>
      <c r="H7198" s="4">
        <v>-4.8836459094687153E-2</v>
      </c>
      <c r="I7198" s="4">
        <v>-0.1223058162762697</v>
      </c>
    </row>
    <row r="7199" spans="1:9" x14ac:dyDescent="0.25">
      <c r="A7199" t="s">
        <v>7417</v>
      </c>
      <c r="B7199" s="3">
        <v>39.959388732910163</v>
      </c>
      <c r="C7199" s="3">
        <v>15.510000228881839</v>
      </c>
      <c r="D7199" s="4">
        <v>4.0497991778478681E-3</v>
      </c>
      <c r="E7199" s="4">
        <v>1.291185155532615E-3</v>
      </c>
      <c r="F7199" s="2">
        <v>2</v>
      </c>
      <c r="G7199" s="4">
        <v>0.19630357069032181</v>
      </c>
      <c r="H7199" s="4">
        <v>-2.925609576518395E-2</v>
      </c>
      <c r="I7199" s="4">
        <v>-0.10423787078590201</v>
      </c>
    </row>
    <row r="7200" spans="1:9" x14ac:dyDescent="0.25">
      <c r="A7200" t="s">
        <v>7418</v>
      </c>
      <c r="B7200" s="3">
        <v>39.798213958740227</v>
      </c>
      <c r="C7200" s="3">
        <v>15.489999771118161</v>
      </c>
      <c r="D7200" s="4">
        <v>4.0675229599371754E-3</v>
      </c>
      <c r="E7200" s="4">
        <v>-5.6638264363862663E-2</v>
      </c>
      <c r="F7200" s="2">
        <v>2</v>
      </c>
      <c r="G7200" s="4">
        <v>0.20622930288904559</v>
      </c>
      <c r="H7200" s="4">
        <v>-3.3171556799576951E-2</v>
      </c>
      <c r="I7200" s="4">
        <v>-0.10785089549584061</v>
      </c>
    </row>
    <row r="7201" spans="1:9" x14ac:dyDescent="0.25">
      <c r="A7201" t="s">
        <v>7419</v>
      </c>
      <c r="B7201" s="3">
        <v>39.636989593505859</v>
      </c>
      <c r="C7201" s="3">
        <v>16.420000076293949</v>
      </c>
      <c r="D7201" s="4">
        <v>-4.0510452404100006E-3</v>
      </c>
      <c r="E7201" s="4">
        <v>2.0509628376416119E-2</v>
      </c>
      <c r="F7201" s="2">
        <v>3</v>
      </c>
      <c r="G7201" s="4">
        <v>0.19562412987112521</v>
      </c>
      <c r="H7201" s="4">
        <v>-3.708822256269706E-2</v>
      </c>
      <c r="I7201" s="4">
        <v>-0.1095937753652597</v>
      </c>
    </row>
    <row r="7202" spans="1:9" x14ac:dyDescent="0.25">
      <c r="A7202" t="s">
        <v>7420</v>
      </c>
      <c r="B7202" s="3">
        <v>39.798213958740227</v>
      </c>
      <c r="C7202" s="3">
        <v>16.090000152587891</v>
      </c>
      <c r="D7202" s="4">
        <v>-2.5539549295148459E-2</v>
      </c>
      <c r="E7202" s="4">
        <v>0.1323012040389886</v>
      </c>
      <c r="F7202" s="2">
        <v>3</v>
      </c>
      <c r="G7202" s="4">
        <v>0.20115977396300891</v>
      </c>
      <c r="H7202" s="4">
        <v>-3.3171556799576951E-2</v>
      </c>
      <c r="I7202" s="4">
        <v>-0.1059720276028869</v>
      </c>
    </row>
    <row r="7203" spans="1:9" x14ac:dyDescent="0.25">
      <c r="A7203" t="s">
        <v>7421</v>
      </c>
      <c r="B7203" s="3">
        <v>40.841281890869141</v>
      </c>
      <c r="C7203" s="3">
        <v>14.210000038146971</v>
      </c>
      <c r="D7203" s="4">
        <v>-2.0853470187823801E-3</v>
      </c>
      <c r="E7203" s="4">
        <v>1.4094755711846489E-3</v>
      </c>
      <c r="F7203" s="2">
        <v>2</v>
      </c>
      <c r="G7203" s="4">
        <v>0.23819213696944169</v>
      </c>
      <c r="H7203" s="4">
        <v>-7.8320341260725845E-3</v>
      </c>
      <c r="I7203" s="4">
        <v>-8.2540526144041726E-2</v>
      </c>
    </row>
    <row r="7204" spans="1:9" x14ac:dyDescent="0.25">
      <c r="A7204" t="s">
        <v>7422</v>
      </c>
      <c r="B7204" s="3">
        <v>40.926628112792969</v>
      </c>
      <c r="C7204" s="3">
        <v>14.189999580383301</v>
      </c>
      <c r="D7204" s="4">
        <v>-3.6931072368056039E-3</v>
      </c>
      <c r="E7204" s="4">
        <v>2.9753255105739122E-2</v>
      </c>
      <c r="F7204" s="2">
        <v>2</v>
      </c>
      <c r="G7204" s="4">
        <v>0.25669628058466931</v>
      </c>
      <c r="H7204" s="4">
        <v>-5.7586959867983456E-3</v>
      </c>
      <c r="I7204" s="4">
        <v>-8.0623306697525488E-2</v>
      </c>
    </row>
    <row r="7205" spans="1:9" x14ac:dyDescent="0.25">
      <c r="A7205" t="s">
        <v>7423</v>
      </c>
      <c r="B7205" s="3">
        <v>41.078334808349609</v>
      </c>
      <c r="C7205" s="3">
        <v>13.77999973297119</v>
      </c>
      <c r="D7205" s="4">
        <v>8.6142712539136745E-3</v>
      </c>
      <c r="E7205" s="4">
        <v>7.3098995295763913E-3</v>
      </c>
      <c r="F7205" s="2">
        <v>2</v>
      </c>
      <c r="G7205" s="4">
        <v>0.26604599081989488</v>
      </c>
      <c r="H7205" s="4">
        <v>-2.073245467833718E-3</v>
      </c>
      <c r="I7205" s="4">
        <v>-7.6242646614766318E-2</v>
      </c>
    </row>
    <row r="7206" spans="1:9" x14ac:dyDescent="0.25">
      <c r="A7206" t="s">
        <v>7424</v>
      </c>
      <c r="B7206" s="3">
        <v>40.727497100830078</v>
      </c>
      <c r="C7206" s="3">
        <v>13.680000305175779</v>
      </c>
      <c r="D7206" s="4">
        <v>3.5045924109022848E-3</v>
      </c>
      <c r="E7206" s="4">
        <v>-3.594075336778435E-2</v>
      </c>
      <c r="F7206" s="2">
        <v>2</v>
      </c>
      <c r="G7206" s="4">
        <v>0.25991957213708061</v>
      </c>
      <c r="H7206" s="4">
        <v>-1.059623785459685E-2</v>
      </c>
      <c r="I7206" s="4">
        <v>-8.4132180445142257E-2</v>
      </c>
    </row>
    <row r="7207" spans="1:9" x14ac:dyDescent="0.25">
      <c r="A7207" t="s">
        <v>7425</v>
      </c>
      <c r="B7207" s="3">
        <v>40.585262298583977</v>
      </c>
      <c r="C7207" s="3">
        <v>14.189999580383301</v>
      </c>
      <c r="D7207" s="4">
        <v>7.0593275431809488E-3</v>
      </c>
      <c r="E7207" s="4">
        <v>-6.8286276632436249E-2</v>
      </c>
      <c r="F7207" s="2">
        <v>2</v>
      </c>
      <c r="G7207" s="4">
        <v>0.25479864655327877</v>
      </c>
      <c r="H7207" s="4">
        <v>-1.4051585186692689E-2</v>
      </c>
      <c r="I7207" s="4">
        <v>-8.5402539750220052E-2</v>
      </c>
    </row>
    <row r="7208" spans="1:9" x14ac:dyDescent="0.25">
      <c r="A7208" t="s">
        <v>7426</v>
      </c>
      <c r="B7208" s="3">
        <v>40.300765991210938</v>
      </c>
      <c r="C7208" s="3">
        <v>15.22999954223633</v>
      </c>
      <c r="D7208" s="4">
        <v>-6.7778553081040416E-3</v>
      </c>
      <c r="E7208" s="4">
        <v>-1.296181198858215E-2</v>
      </c>
      <c r="F7208" s="2">
        <v>2</v>
      </c>
      <c r="G7208" s="4">
        <v>0.2438605557092044</v>
      </c>
      <c r="H7208" s="4">
        <v>-2.0962928550968041E-2</v>
      </c>
      <c r="I7208" s="4">
        <v>-9.0532784401445743E-2</v>
      </c>
    </row>
    <row r="7209" spans="1:9" x14ac:dyDescent="0.25">
      <c r="A7209" t="s">
        <v>7427</v>
      </c>
      <c r="B7209" s="3">
        <v>40.575782775878913</v>
      </c>
      <c r="C7209" s="3">
        <v>15.430000305175779</v>
      </c>
      <c r="D7209" s="4">
        <v>-1.167137925953909E-3</v>
      </c>
      <c r="E7209" s="4">
        <v>-3.0169676105584849E-2</v>
      </c>
      <c r="F7209" s="2">
        <v>2</v>
      </c>
      <c r="G7209" s="4">
        <v>0.25884175932302522</v>
      </c>
      <c r="H7209" s="4">
        <v>-1.428187371644263E-2</v>
      </c>
      <c r="I7209" s="4">
        <v>-8.4326481785525376E-2</v>
      </c>
    </row>
    <row r="7210" spans="1:9" x14ac:dyDescent="0.25">
      <c r="A7210" t="s">
        <v>7428</v>
      </c>
      <c r="B7210" s="3">
        <v>40.623195648193359</v>
      </c>
      <c r="C7210" s="3">
        <v>15.909999847412109</v>
      </c>
      <c r="D7210" s="4">
        <v>1.8709710195647931E-3</v>
      </c>
      <c r="E7210" s="4">
        <v>6.9620035031234817E-3</v>
      </c>
      <c r="F7210" s="2">
        <v>2</v>
      </c>
      <c r="G7210" s="4">
        <v>0.2577767982456296</v>
      </c>
      <c r="H7210" s="4">
        <v>-1.313006038193054E-2</v>
      </c>
      <c r="I7210" s="4">
        <v>-8.1961680266816717E-2</v>
      </c>
    </row>
    <row r="7211" spans="1:9" x14ac:dyDescent="0.25">
      <c r="A7211" t="s">
        <v>7429</v>
      </c>
      <c r="B7211" s="3">
        <v>40.547332763671882</v>
      </c>
      <c r="C7211" s="3">
        <v>15.80000019073486</v>
      </c>
      <c r="D7211" s="4">
        <v>8.6012414368328294E-3</v>
      </c>
      <c r="E7211" s="4">
        <v>-6.894514849502098E-2</v>
      </c>
      <c r="F7211" s="2">
        <v>2</v>
      </c>
      <c r="G7211" s="4">
        <v>0.24045261669024051</v>
      </c>
      <c r="H7211" s="4">
        <v>-1.4973017320014209E-2</v>
      </c>
      <c r="I7211" s="4">
        <v>-7.8796841719914856E-2</v>
      </c>
    </row>
    <row r="7212" spans="1:9" x14ac:dyDescent="0.25">
      <c r="A7212" t="s">
        <v>7430</v>
      </c>
      <c r="B7212" s="3">
        <v>40.201549530029297</v>
      </c>
      <c r="C7212" s="3">
        <v>16.969999313354489</v>
      </c>
      <c r="D7212" s="4">
        <v>-7.0367805245130643E-4</v>
      </c>
      <c r="E7212" s="4">
        <v>-3.2497239020566782E-2</v>
      </c>
      <c r="F7212" s="2">
        <v>3</v>
      </c>
      <c r="G7212" s="4">
        <v>0.22743429817794891</v>
      </c>
      <c r="H7212" s="4">
        <v>-2.337322004805753E-2</v>
      </c>
      <c r="I7212" s="4">
        <v>-8.6328419772061404E-2</v>
      </c>
    </row>
    <row r="7213" spans="1:9" x14ac:dyDescent="0.25">
      <c r="A7213" t="s">
        <v>7431</v>
      </c>
      <c r="B7213" s="3">
        <v>40.2298583984375</v>
      </c>
      <c r="C7213" s="3">
        <v>17.54000091552734</v>
      </c>
      <c r="D7213" s="4">
        <v>4.4746965340436429E-3</v>
      </c>
      <c r="E7213" s="4">
        <v>5.1576016420029616E-3</v>
      </c>
      <c r="F7213" s="2">
        <v>3</v>
      </c>
      <c r="G7213" s="4">
        <v>0.24452494232604491</v>
      </c>
      <c r="H7213" s="4">
        <v>-2.2685505287786008E-2</v>
      </c>
      <c r="I7213" s="4">
        <v>-8.5685036399147707E-2</v>
      </c>
    </row>
    <row r="7214" spans="1:9" x14ac:dyDescent="0.25">
      <c r="A7214" t="s">
        <v>7432</v>
      </c>
      <c r="B7214" s="3">
        <v>40.050643920898438</v>
      </c>
      <c r="C7214" s="3">
        <v>17.45000076293945</v>
      </c>
      <c r="D7214" s="4">
        <v>-8.17546287977855E-3</v>
      </c>
      <c r="E7214" s="4">
        <v>-5.7264158404768395E-4</v>
      </c>
      <c r="F7214" s="2">
        <v>3</v>
      </c>
      <c r="G7214" s="4">
        <v>0.23826953281226099</v>
      </c>
      <c r="H7214" s="4">
        <v>-2.703920956450823E-2</v>
      </c>
      <c r="I7214" s="4">
        <v>-8.9758092706853643E-2</v>
      </c>
    </row>
    <row r="7215" spans="1:9" x14ac:dyDescent="0.25">
      <c r="A7215" t="s">
        <v>7433</v>
      </c>
      <c r="B7215" s="3">
        <v>40.380775451660163</v>
      </c>
      <c r="C7215" s="3">
        <v>17.45999908447266</v>
      </c>
      <c r="D7215" s="4">
        <v>-7.003683660062876E-4</v>
      </c>
      <c r="E7215" s="4">
        <v>-6.3304739474996152E-2</v>
      </c>
      <c r="F7215" s="2">
        <v>3</v>
      </c>
      <c r="G7215" s="4">
        <v>0.2452598598373921</v>
      </c>
      <c r="H7215" s="4">
        <v>-1.9019237757013859E-2</v>
      </c>
      <c r="I7215" s="4">
        <v>-8.2255103371360105E-2</v>
      </c>
    </row>
    <row r="7216" spans="1:9" x14ac:dyDescent="0.25">
      <c r="A7216" t="s">
        <v>7434</v>
      </c>
      <c r="B7216" s="3">
        <v>40.409076690673828</v>
      </c>
      <c r="C7216" s="3">
        <v>18.639999389648441</v>
      </c>
      <c r="D7216" s="4">
        <v>-4.1839702245940469E-3</v>
      </c>
      <c r="E7216" s="4">
        <v>8.8784957704657552E-2</v>
      </c>
      <c r="F7216" s="2">
        <v>3</v>
      </c>
      <c r="G7216" s="4">
        <v>0.26020288165760103</v>
      </c>
      <c r="H7216" s="4">
        <v>-1.8331708339623391E-2</v>
      </c>
      <c r="I7216" s="4">
        <v>-8.1611893393776613E-2</v>
      </c>
    </row>
    <row r="7217" spans="1:9" x14ac:dyDescent="0.25">
      <c r="A7217" t="s">
        <v>7435</v>
      </c>
      <c r="B7217" s="3">
        <v>40.578857421875</v>
      </c>
      <c r="C7217" s="3">
        <v>17.120000839233398</v>
      </c>
      <c r="D7217" s="4">
        <v>0</v>
      </c>
      <c r="E7217" s="4">
        <v>7.0588728960823133E-3</v>
      </c>
      <c r="F7217" s="2">
        <v>3</v>
      </c>
      <c r="G7217" s="4">
        <v>0.26925511487246673</v>
      </c>
      <c r="H7217" s="4">
        <v>-1.420718053536474E-2</v>
      </c>
      <c r="I7217" s="4">
        <v>-7.7753240411931768E-2</v>
      </c>
    </row>
    <row r="7218" spans="1:9" x14ac:dyDescent="0.25">
      <c r="A7218" t="s">
        <v>7436</v>
      </c>
      <c r="B7218" s="3">
        <v>40.578857421875</v>
      </c>
      <c r="C7218" s="3">
        <v>17</v>
      </c>
      <c r="D7218" s="4">
        <v>-1.8561012490516671E-3</v>
      </c>
      <c r="E7218" s="4">
        <v>1.9184633631266879E-2</v>
      </c>
      <c r="F7218" s="2">
        <v>3</v>
      </c>
      <c r="G7218" s="4">
        <v>0.27477453725851492</v>
      </c>
      <c r="H7218" s="4">
        <v>-1.420718053536474E-2</v>
      </c>
      <c r="I7218" s="4">
        <v>-7.7753240411931768E-2</v>
      </c>
    </row>
    <row r="7219" spans="1:9" x14ac:dyDescent="0.25">
      <c r="A7219" t="s">
        <v>7437</v>
      </c>
      <c r="B7219" s="3">
        <v>40.654315948486328</v>
      </c>
      <c r="C7219" s="3">
        <v>16.680000305175781</v>
      </c>
      <c r="D7219" s="4">
        <v>-9.2676868121832623E-4</v>
      </c>
      <c r="E7219" s="4">
        <v>-5.9594980558798083E-3</v>
      </c>
      <c r="F7219" s="2">
        <v>3</v>
      </c>
      <c r="G7219" s="4">
        <v>0.27603517486015711</v>
      </c>
      <c r="H7219" s="4">
        <v>-1.237404676997866E-2</v>
      </c>
      <c r="I7219" s="4">
        <v>-7.6038273898037967E-2</v>
      </c>
    </row>
    <row r="7220" spans="1:9" x14ac:dyDescent="0.25">
      <c r="A7220" t="s">
        <v>7438</v>
      </c>
      <c r="B7220" s="3">
        <v>40.692028045654297</v>
      </c>
      <c r="C7220" s="3">
        <v>16.780000686645511</v>
      </c>
      <c r="D7220" s="4">
        <v>-3.235345098649312E-3</v>
      </c>
      <c r="E7220" s="4">
        <v>4.2236042799006723E-2</v>
      </c>
      <c r="F7220" s="2">
        <v>3</v>
      </c>
      <c r="G7220" s="4">
        <v>0.29105696862456282</v>
      </c>
      <c r="H7220" s="4">
        <v>-1.1457896908767969E-2</v>
      </c>
      <c r="I7220" s="4">
        <v>-7.5181180780584111E-2</v>
      </c>
    </row>
    <row r="7221" spans="1:9" x14ac:dyDescent="0.25">
      <c r="A7221" t="s">
        <v>7439</v>
      </c>
      <c r="B7221" s="3">
        <v>40.824108123779297</v>
      </c>
      <c r="C7221" s="3">
        <v>16.10000038146973</v>
      </c>
      <c r="D7221" s="4">
        <v>0</v>
      </c>
      <c r="E7221" s="4">
        <v>-4.3942978884382262E-2</v>
      </c>
      <c r="F7221" s="2">
        <v>3</v>
      </c>
      <c r="G7221" s="4">
        <v>0.30249466218894622</v>
      </c>
      <c r="H7221" s="4">
        <v>-8.24924095139834E-3</v>
      </c>
      <c r="I7221" s="4">
        <v>-7.2179360823197758E-2</v>
      </c>
    </row>
    <row r="7222" spans="1:9" x14ac:dyDescent="0.25">
      <c r="A7222" t="s">
        <v>7440</v>
      </c>
      <c r="B7222" s="3">
        <v>40.824108123779297</v>
      </c>
      <c r="C7222" s="3">
        <v>16.840000152587891</v>
      </c>
      <c r="D7222" s="4">
        <v>-7.3389867799730224E-3</v>
      </c>
      <c r="E7222" s="4">
        <v>4.9875261309126007E-2</v>
      </c>
      <c r="F7222" s="2">
        <v>3</v>
      </c>
      <c r="G7222" s="4">
        <v>0.29486820301410482</v>
      </c>
      <c r="H7222" s="4">
        <v>-8.24924095139834E-3</v>
      </c>
      <c r="I7222" s="4">
        <v>-7.2179360823197758E-2</v>
      </c>
    </row>
    <row r="7223" spans="1:9" x14ac:dyDescent="0.25">
      <c r="A7223" t="s">
        <v>7441</v>
      </c>
      <c r="B7223" s="3">
        <v>41.125930786132813</v>
      </c>
      <c r="C7223" s="3">
        <v>16.04000091552734</v>
      </c>
      <c r="D7223" s="4">
        <v>8.7921208613679358E-3</v>
      </c>
      <c r="E7223" s="4">
        <v>-8.6526197161846952E-3</v>
      </c>
      <c r="F7223" s="2">
        <v>2</v>
      </c>
      <c r="G7223" s="4">
        <v>0.30139512672556013</v>
      </c>
      <c r="H7223" s="4">
        <v>-9.1698390417549458E-4</v>
      </c>
      <c r="I7223" s="4">
        <v>-6.5319754860617918E-2</v>
      </c>
    </row>
    <row r="7224" spans="1:9" x14ac:dyDescent="0.25">
      <c r="A7224" t="s">
        <v>7442</v>
      </c>
      <c r="B7224" s="3">
        <v>40.767498016357422</v>
      </c>
      <c r="C7224" s="3">
        <v>16.180000305175781</v>
      </c>
      <c r="D7224" s="4">
        <v>6.9894995438046781E-3</v>
      </c>
      <c r="E7224" s="4">
        <v>-4.0332163734221993E-2</v>
      </c>
      <c r="F7224" s="2">
        <v>3</v>
      </c>
      <c r="G7224" s="4">
        <v>0.28330550244618008</v>
      </c>
      <c r="H7224" s="4">
        <v>-9.6244851290602229E-3</v>
      </c>
      <c r="I7224" s="4">
        <v>-7.3465954173694947E-2</v>
      </c>
    </row>
    <row r="7225" spans="1:9" x14ac:dyDescent="0.25">
      <c r="A7225" t="s">
        <v>7443</v>
      </c>
      <c r="B7225" s="3">
        <v>40.484531402587891</v>
      </c>
      <c r="C7225" s="3">
        <v>16.860000610351559</v>
      </c>
      <c r="D7225" s="4">
        <v>2.8037140328853738E-3</v>
      </c>
      <c r="E7225" s="4">
        <v>4.9159983231473532E-2</v>
      </c>
      <c r="F7225" s="2">
        <v>3</v>
      </c>
      <c r="G7225" s="4">
        <v>0.27218063210832982</v>
      </c>
      <c r="H7225" s="4">
        <v>-1.649866724567783E-2</v>
      </c>
      <c r="I7225" s="4">
        <v>-7.9897013577547971E-2</v>
      </c>
    </row>
    <row r="7226" spans="1:9" x14ac:dyDescent="0.25">
      <c r="A7226" t="s">
        <v>7444</v>
      </c>
      <c r="B7226" s="3">
        <v>40.371341705322273</v>
      </c>
      <c r="C7226" s="3">
        <v>16.069999694824219</v>
      </c>
      <c r="D7226" s="4">
        <v>-7.420869259220475E-3</v>
      </c>
      <c r="E7226" s="4">
        <v>3.121050913348578E-3</v>
      </c>
      <c r="F7226" s="2">
        <v>3</v>
      </c>
      <c r="G7226" s="4">
        <v>0.27639796181180132</v>
      </c>
      <c r="H7226" s="4">
        <v>-1.9248414229477321E-2</v>
      </c>
      <c r="I7226" s="4">
        <v>-8.2469506697221195E-2</v>
      </c>
    </row>
    <row r="7227" spans="1:9" x14ac:dyDescent="0.25">
      <c r="A7227" t="s">
        <v>7445</v>
      </c>
      <c r="B7227" s="3">
        <v>40.673171997070313</v>
      </c>
      <c r="C7227" s="3">
        <v>16.020000457763668</v>
      </c>
      <c r="D7227" s="4">
        <v>5.1275302521645028E-3</v>
      </c>
      <c r="E7227" s="4">
        <v>-6.5889165358677726E-2</v>
      </c>
      <c r="F7227" s="2">
        <v>2</v>
      </c>
      <c r="G7227" s="4">
        <v>0.28706795964617599</v>
      </c>
      <c r="H7227" s="4">
        <v>-1.191597183937332E-2</v>
      </c>
      <c r="I7227" s="4">
        <v>-7.5609727339311039E-2</v>
      </c>
    </row>
    <row r="7228" spans="1:9" x14ac:dyDescent="0.25">
      <c r="A7228" t="s">
        <v>7446</v>
      </c>
      <c r="B7228" s="3">
        <v>40.465682983398438</v>
      </c>
      <c r="C7228" s="3">
        <v>17.14999961853027</v>
      </c>
      <c r="D7228" s="4">
        <v>-6.7136818222890424E-3</v>
      </c>
      <c r="E7228" s="4">
        <v>1.359335349877289E-2</v>
      </c>
      <c r="F7228" s="2">
        <v>3</v>
      </c>
      <c r="G7228" s="4">
        <v>0.27714444964222129</v>
      </c>
      <c r="H7228" s="4">
        <v>-1.6956556833402029E-2</v>
      </c>
      <c r="I7228" s="4">
        <v>-8.0325386740944582E-2</v>
      </c>
    </row>
    <row r="7229" spans="1:9" x14ac:dyDescent="0.25">
      <c r="A7229" t="s">
        <v>7447</v>
      </c>
      <c r="B7229" s="3">
        <v>40.739192962646477</v>
      </c>
      <c r="C7229" s="3">
        <v>16.920000076293949</v>
      </c>
      <c r="D7229" s="4">
        <v>-1.0084966771981009E-2</v>
      </c>
      <c r="E7229" s="4">
        <v>8.8803096385359437E-2</v>
      </c>
      <c r="F7229" s="2">
        <v>3</v>
      </c>
      <c r="G7229" s="4">
        <v>0.31253993558196291</v>
      </c>
      <c r="H7229" s="4">
        <v>-1.031210721789122E-2</v>
      </c>
      <c r="I7229" s="4">
        <v>-7.4109250848943486E-2</v>
      </c>
    </row>
    <row r="7230" spans="1:9" x14ac:dyDescent="0.25">
      <c r="A7230" t="s">
        <v>7448</v>
      </c>
      <c r="B7230" s="3">
        <v>41.154232025146477</v>
      </c>
      <c r="C7230" s="3">
        <v>15.539999961853029</v>
      </c>
      <c r="D7230" s="4">
        <v>3.9113920304862937E-3</v>
      </c>
      <c r="E7230" s="4">
        <v>-3.896104585457183E-2</v>
      </c>
      <c r="F7230" s="2">
        <v>2</v>
      </c>
      <c r="G7230" s="4">
        <v>0.32551730798104228</v>
      </c>
      <c r="H7230" s="4">
        <v>-2.2945448678513E-4</v>
      </c>
      <c r="I7230" s="4">
        <v>-6.4676544883034426E-2</v>
      </c>
    </row>
    <row r="7231" spans="1:9" x14ac:dyDescent="0.25">
      <c r="A7231" t="s">
        <v>7449</v>
      </c>
      <c r="B7231" s="3">
        <v>40.993888854980469</v>
      </c>
      <c r="C7231" s="3">
        <v>16.170000076293949</v>
      </c>
      <c r="D7231" s="4">
        <v>-4.1247131471396914E-3</v>
      </c>
      <c r="E7231" s="4">
        <v>4.322581137380288E-2</v>
      </c>
      <c r="F7231" s="2">
        <v>3</v>
      </c>
      <c r="G7231" s="4">
        <v>0.30522042526326087</v>
      </c>
      <c r="H7231" s="4">
        <v>-4.1247131471396914E-3</v>
      </c>
      <c r="I7231" s="4">
        <v>-6.8320707841353023E-2</v>
      </c>
    </row>
    <row r="7232" spans="1:9" x14ac:dyDescent="0.25">
      <c r="A7232" t="s">
        <v>7450</v>
      </c>
      <c r="B7232" s="3">
        <v>41.163677215576172</v>
      </c>
      <c r="C7232" s="3">
        <v>15.5</v>
      </c>
      <c r="D7232" s="4">
        <v>9.4843232505683606E-3</v>
      </c>
      <c r="E7232" s="4">
        <v>-3.125E-2</v>
      </c>
      <c r="F7232" s="2">
        <v>2</v>
      </c>
      <c r="G7232" s="4">
        <v>0.3117837282844842</v>
      </c>
      <c r="H7232" s="4">
        <v>0</v>
      </c>
      <c r="I7232" s="4">
        <v>-6.4461881464177861E-2</v>
      </c>
    </row>
    <row r="7233" spans="1:9" x14ac:dyDescent="0.25">
      <c r="A7233" t="s">
        <v>7451</v>
      </c>
      <c r="B7233" s="3">
        <v>40.776935577392578</v>
      </c>
      <c r="C7233" s="3">
        <v>16</v>
      </c>
      <c r="D7233" s="4">
        <v>-1.3858963119743879E-3</v>
      </c>
      <c r="E7233" s="4">
        <v>1.2658215623466701E-2</v>
      </c>
      <c r="F7233" s="2">
        <v>2</v>
      </c>
      <c r="G7233" s="4">
        <v>0.29869464496754761</v>
      </c>
      <c r="H7233" s="4">
        <v>-1.3858963119743879E-3</v>
      </c>
      <c r="I7233" s="4">
        <v>-7.3251464150168699E-2</v>
      </c>
    </row>
    <row r="7234" spans="1:9" x14ac:dyDescent="0.25">
      <c r="A7234" t="s">
        <v>7452</v>
      </c>
      <c r="B7234" s="3">
        <v>40.833526611328118</v>
      </c>
      <c r="C7234" s="3">
        <v>15.80000019073486</v>
      </c>
      <c r="D7234" s="4">
        <v>6.7437186581860153E-3</v>
      </c>
      <c r="E7234" s="4">
        <v>4.4282886399614751E-2</v>
      </c>
      <c r="F7234" s="2">
        <v>2</v>
      </c>
      <c r="G7234" s="4">
        <v>0.31245666480175882</v>
      </c>
      <c r="H7234" s="4">
        <v>0</v>
      </c>
      <c r="I7234" s="4">
        <v>-7.1965304287997189E-2</v>
      </c>
    </row>
    <row r="7235" spans="1:9" x14ac:dyDescent="0.25">
      <c r="A7235" t="s">
        <v>7453</v>
      </c>
      <c r="B7235" s="3">
        <v>40.560001373291023</v>
      </c>
      <c r="C7235" s="3">
        <v>15.13000011444092</v>
      </c>
      <c r="D7235" s="4">
        <v>5.3779967916971483E-3</v>
      </c>
      <c r="E7235" s="4">
        <v>-3.69191548248059E-2</v>
      </c>
      <c r="F7235" s="2">
        <v>2</v>
      </c>
      <c r="G7235" s="4">
        <v>0.31813348905794331</v>
      </c>
      <c r="H7235" s="4">
        <v>0</v>
      </c>
      <c r="I7235" s="4">
        <v>-7.8181786970658695E-2</v>
      </c>
    </row>
    <row r="7236" spans="1:9" x14ac:dyDescent="0.25">
      <c r="A7236" t="s">
        <v>7454</v>
      </c>
      <c r="B7236" s="3">
        <v>40.343036651611328</v>
      </c>
      <c r="C7236" s="3">
        <v>15.710000038146971</v>
      </c>
      <c r="D7236" s="4">
        <v>2.1086981096478659E-3</v>
      </c>
      <c r="E7236" s="4">
        <v>7.6972344056815967E-3</v>
      </c>
      <c r="F7236" s="2">
        <v>2</v>
      </c>
      <c r="G7236" s="4">
        <v>0.31186850260126969</v>
      </c>
      <c r="H7236" s="4">
        <v>0</v>
      </c>
      <c r="I7236" s="4">
        <v>-8.3112803372469846E-2</v>
      </c>
    </row>
    <row r="7237" spans="1:9" x14ac:dyDescent="0.25">
      <c r="A7237" t="s">
        <v>7455</v>
      </c>
      <c r="B7237" s="3">
        <v>40.258144378662109</v>
      </c>
      <c r="C7237" s="3">
        <v>15.590000152587891</v>
      </c>
      <c r="D7237" s="4">
        <v>-1.1701911687667099E-3</v>
      </c>
      <c r="E7237" s="4">
        <v>4.6308761860604619E-2</v>
      </c>
      <c r="F7237" s="2">
        <v>2</v>
      </c>
      <c r="G7237" s="4">
        <v>0.29013582119420889</v>
      </c>
      <c r="H7237" s="4">
        <v>-1.1701911687667099E-3</v>
      </c>
      <c r="I7237" s="4">
        <v>-8.5042173212224736E-2</v>
      </c>
    </row>
    <row r="7238" spans="1:9" x14ac:dyDescent="0.25">
      <c r="A7238" t="s">
        <v>7456</v>
      </c>
      <c r="B7238" s="3">
        <v>40.305309295654297</v>
      </c>
      <c r="C7238" s="3">
        <v>14.89999961853027</v>
      </c>
      <c r="D7238" s="4">
        <v>6.1220754665236576E-3</v>
      </c>
      <c r="E7238" s="4">
        <v>-1.7150411048732269E-2</v>
      </c>
      <c r="F7238" s="2">
        <v>2</v>
      </c>
      <c r="G7238" s="4">
        <v>0.28670016260035869</v>
      </c>
      <c r="H7238" s="4">
        <v>0</v>
      </c>
      <c r="I7238" s="4">
        <v>-8.3970243280584111E-2</v>
      </c>
    </row>
    <row r="7239" spans="1:9" x14ac:dyDescent="0.25">
      <c r="A7239" t="s">
        <v>7457</v>
      </c>
      <c r="B7239" s="3">
        <v>40.06005859375</v>
      </c>
      <c r="C7239" s="3">
        <v>15.159999847412109</v>
      </c>
      <c r="D7239" s="4">
        <v>1.50570361022444E-2</v>
      </c>
      <c r="E7239" s="4">
        <v>-2.8827662982852661E-2</v>
      </c>
      <c r="F7239" s="2">
        <v>2</v>
      </c>
      <c r="G7239" s="4">
        <v>0.27962489208519142</v>
      </c>
      <c r="H7239" s="4">
        <v>0</v>
      </c>
      <c r="I7239" s="4">
        <v>-8.9544122869318232E-2</v>
      </c>
    </row>
    <row r="7240" spans="1:9" x14ac:dyDescent="0.25">
      <c r="A7240" t="s">
        <v>7458</v>
      </c>
      <c r="B7240" s="3">
        <v>39.4658203125</v>
      </c>
      <c r="C7240" s="3">
        <v>15.60999965667725</v>
      </c>
      <c r="D7240" s="4">
        <v>9.8967800957836527E-3</v>
      </c>
      <c r="E7240" s="4">
        <v>-8.1224257388562426E-2</v>
      </c>
      <c r="F7240" s="2">
        <v>2</v>
      </c>
      <c r="G7240" s="4">
        <v>0.26661789500470401</v>
      </c>
      <c r="H7240" s="4">
        <v>-9.9919187724188951E-3</v>
      </c>
      <c r="I7240" s="4">
        <v>-0.10304953835227269</v>
      </c>
    </row>
    <row r="7241" spans="1:9" x14ac:dyDescent="0.25">
      <c r="A7241" t="s">
        <v>7459</v>
      </c>
      <c r="B7241" s="3">
        <v>39.079063415527337</v>
      </c>
      <c r="C7241" s="3">
        <v>16.989999771118161</v>
      </c>
      <c r="D7241" s="4">
        <v>-7.235830725651482E-4</v>
      </c>
      <c r="E7241" s="4">
        <v>7.6679344652887726E-2</v>
      </c>
      <c r="F7241" s="2">
        <v>3</v>
      </c>
      <c r="G7241" s="4">
        <v>0.25494862189644413</v>
      </c>
      <c r="H7241" s="4">
        <v>-1.969379372247948E-2</v>
      </c>
      <c r="I7241" s="4">
        <v>-0.111839467828924</v>
      </c>
    </row>
    <row r="7242" spans="1:9" x14ac:dyDescent="0.25">
      <c r="A7242" t="s">
        <v>7460</v>
      </c>
      <c r="B7242" s="3">
        <v>39.10736083984375</v>
      </c>
      <c r="C7242" s="3">
        <v>15.77999973297119</v>
      </c>
      <c r="D7242" s="4">
        <v>1.245360919225114E-2</v>
      </c>
      <c r="E7242" s="4">
        <v>-6.4611799172366813E-2</v>
      </c>
      <c r="F7242" s="2">
        <v>2</v>
      </c>
      <c r="G7242" s="4">
        <v>0.25921618712891742</v>
      </c>
      <c r="H7242" s="4">
        <v>-1.898394711269558E-2</v>
      </c>
      <c r="I7242" s="4">
        <v>-0.1111963445490057</v>
      </c>
    </row>
    <row r="7243" spans="1:9" x14ac:dyDescent="0.25">
      <c r="A7243" t="s">
        <v>7461</v>
      </c>
      <c r="B7243" s="3">
        <v>38.626323699951172</v>
      </c>
      <c r="C7243" s="3">
        <v>16.870000839233398</v>
      </c>
      <c r="D7243" s="4">
        <v>-4.134172409201109E-3</v>
      </c>
      <c r="E7243" s="4">
        <v>-2.955037638007973E-3</v>
      </c>
      <c r="F7243" s="2">
        <v>3</v>
      </c>
      <c r="G7243" s="4">
        <v>0.24520706415024551</v>
      </c>
      <c r="H7243" s="4">
        <v>-3.1050861016761019E-2</v>
      </c>
      <c r="I7243" s="4">
        <v>-0.12212900681929149</v>
      </c>
    </row>
    <row r="7244" spans="1:9" x14ac:dyDescent="0.25">
      <c r="A7244" t="s">
        <v>7462</v>
      </c>
      <c r="B7244" s="3">
        <v>38.786674499511719</v>
      </c>
      <c r="C7244" s="3">
        <v>16.920000076293949</v>
      </c>
      <c r="D7244" s="4">
        <v>-9.7164523246828782E-4</v>
      </c>
      <c r="E7244" s="4">
        <v>1.3173610976277009E-2</v>
      </c>
      <c r="F7244" s="2">
        <v>3</v>
      </c>
      <c r="G7244" s="4">
        <v>0.24926176089776561</v>
      </c>
      <c r="H7244" s="4">
        <v>-2.7028428792136409E-2</v>
      </c>
      <c r="I7244" s="4">
        <v>-0.11848467046564271</v>
      </c>
    </row>
    <row r="7245" spans="1:9" x14ac:dyDescent="0.25">
      <c r="A7245" t="s">
        <v>7463</v>
      </c>
      <c r="B7245" s="3">
        <v>38.824398040771477</v>
      </c>
      <c r="C7245" s="3">
        <v>16.70000076293945</v>
      </c>
      <c r="D7245" s="4">
        <v>-1.4558855588985291E-3</v>
      </c>
      <c r="E7245" s="4">
        <v>-0.10311492963246249</v>
      </c>
      <c r="F7245" s="2">
        <v>3</v>
      </c>
      <c r="G7245" s="4">
        <v>0.25946234915810701</v>
      </c>
      <c r="H7245" s="4">
        <v>-2.6082126133178059E-2</v>
      </c>
      <c r="I7245" s="4">
        <v>-0.1176273172551935</v>
      </c>
    </row>
    <row r="7246" spans="1:9" x14ac:dyDescent="0.25">
      <c r="A7246" t="s">
        <v>7464</v>
      </c>
      <c r="B7246" s="3">
        <v>38.881004333496087</v>
      </c>
      <c r="C7246" s="3">
        <v>18.620000839233398</v>
      </c>
      <c r="D7246" s="4">
        <v>-1.7167043442272378E-2</v>
      </c>
      <c r="E7246" s="4">
        <v>0.15868084585157011</v>
      </c>
      <c r="F7246" s="2">
        <v>3</v>
      </c>
      <c r="G7246" s="4">
        <v>0.25978949210720548</v>
      </c>
      <c r="H7246" s="4">
        <v>-2.466214583625392E-2</v>
      </c>
      <c r="I7246" s="4">
        <v>-0.1163408106023615</v>
      </c>
    </row>
    <row r="7247" spans="1:9" x14ac:dyDescent="0.25">
      <c r="A7247" t="s">
        <v>7465</v>
      </c>
      <c r="B7247" s="3">
        <v>39.560134887695313</v>
      </c>
      <c r="C7247" s="3">
        <v>16.069999694824219</v>
      </c>
      <c r="D7247" s="4">
        <v>2.1506161894675468E-3</v>
      </c>
      <c r="E7247" s="4">
        <v>1.516107215886686E-2</v>
      </c>
      <c r="F7247" s="2">
        <v>3</v>
      </c>
      <c r="G7247" s="4">
        <v>0.28102799930923861</v>
      </c>
      <c r="H7247" s="4">
        <v>-7.6260185863449292E-3</v>
      </c>
      <c r="I7247" s="4">
        <v>-0.10090602527965201</v>
      </c>
    </row>
    <row r="7248" spans="1:9" x14ac:dyDescent="0.25">
      <c r="A7248" t="s">
        <v>7466</v>
      </c>
      <c r="B7248" s="3">
        <v>39.475238800048828</v>
      </c>
      <c r="C7248" s="3">
        <v>15.829999923706049</v>
      </c>
      <c r="D7248" s="4">
        <v>-7.1651935369954067E-4</v>
      </c>
      <c r="E7248" s="4">
        <v>2.4595476966481119E-2</v>
      </c>
      <c r="F7248" s="2">
        <v>2</v>
      </c>
      <c r="G7248" s="4">
        <v>0.29609754063034388</v>
      </c>
      <c r="H7248" s="4">
        <v>-9.7556541081487147E-3</v>
      </c>
      <c r="I7248" s="4">
        <v>-0.1028354818170721</v>
      </c>
    </row>
    <row r="7249" spans="1:9" x14ac:dyDescent="0.25">
      <c r="A7249" t="s">
        <v>7467</v>
      </c>
      <c r="B7249" s="3">
        <v>39.503543853759773</v>
      </c>
      <c r="C7249" s="3">
        <v>15.44999980926514</v>
      </c>
      <c r="D7249" s="4">
        <v>0</v>
      </c>
      <c r="E7249" s="4">
        <v>4.7457614187466968E-2</v>
      </c>
      <c r="F7249" s="2">
        <v>2</v>
      </c>
      <c r="G7249" s="4">
        <v>0.29978481715859751</v>
      </c>
      <c r="H7249" s="4">
        <v>-9.0456161134606639E-3</v>
      </c>
      <c r="I7249" s="4">
        <v>-0.1021921851418235</v>
      </c>
    </row>
    <row r="7250" spans="1:9" x14ac:dyDescent="0.25">
      <c r="A7250" t="s">
        <v>7468</v>
      </c>
      <c r="B7250" s="3">
        <v>39.503543853759773</v>
      </c>
      <c r="C7250" s="3">
        <v>14.75</v>
      </c>
      <c r="D7250" s="4">
        <v>2.15389766736096E-3</v>
      </c>
      <c r="E7250" s="4">
        <v>2.038025300745927E-3</v>
      </c>
      <c r="F7250" s="2">
        <v>2</v>
      </c>
      <c r="G7250" s="4">
        <v>0.29624166763727738</v>
      </c>
      <c r="H7250" s="4">
        <v>-9.0456161134606639E-3</v>
      </c>
      <c r="I7250" s="4">
        <v>-0.1021921851418235</v>
      </c>
    </row>
    <row r="7251" spans="1:9" x14ac:dyDescent="0.25">
      <c r="A7251" t="s">
        <v>7469</v>
      </c>
      <c r="B7251" s="3">
        <v>39.41864013671875</v>
      </c>
      <c r="C7251" s="3">
        <v>14.72000026702881</v>
      </c>
      <c r="D7251" s="4">
        <v>4.5672044003819412E-3</v>
      </c>
      <c r="E7251" s="4">
        <v>-1.274309740628732E-2</v>
      </c>
      <c r="F7251" s="2">
        <v>2</v>
      </c>
      <c r="G7251" s="4">
        <v>0.29541707485257818</v>
      </c>
      <c r="H7251" s="4">
        <v>-1.11754430201686E-2</v>
      </c>
      <c r="I7251" s="4">
        <v>-0.1041218150745739</v>
      </c>
    </row>
    <row r="7252" spans="1:9" x14ac:dyDescent="0.25">
      <c r="A7252" t="s">
        <v>7470</v>
      </c>
      <c r="B7252" s="3">
        <v>39.239425659179688</v>
      </c>
      <c r="C7252" s="3">
        <v>14.909999847412109</v>
      </c>
      <c r="D7252" s="4">
        <v>-3.593170283569314E-3</v>
      </c>
      <c r="E7252" s="4">
        <v>-6.6622504959932272E-3</v>
      </c>
      <c r="F7252" s="2">
        <v>2</v>
      </c>
      <c r="G7252" s="4">
        <v>0.29266380697670852</v>
      </c>
      <c r="H7252" s="4">
        <v>-1.5671074420498421E-2</v>
      </c>
      <c r="I7252" s="4">
        <v>-0.1081948713822798</v>
      </c>
    </row>
    <row r="7253" spans="1:9" x14ac:dyDescent="0.25">
      <c r="A7253" t="s">
        <v>7471</v>
      </c>
      <c r="B7253" s="3">
        <v>39.380928039550781</v>
      </c>
      <c r="C7253" s="3">
        <v>15.010000228881839</v>
      </c>
      <c r="D7253" s="4">
        <v>3.123698236388694E-3</v>
      </c>
      <c r="E7253" s="4">
        <v>-2.405720954525048E-2</v>
      </c>
      <c r="F7253" s="2">
        <v>2</v>
      </c>
      <c r="G7253" s="4">
        <v>0.29850984504003453</v>
      </c>
      <c r="H7253" s="4">
        <v>-1.2121458601770611E-2</v>
      </c>
      <c r="I7253" s="4">
        <v>-0.1049789081920277</v>
      </c>
    </row>
    <row r="7254" spans="1:9" x14ac:dyDescent="0.25">
      <c r="A7254" t="s">
        <v>7472</v>
      </c>
      <c r="B7254" s="3">
        <v>39.258296966552727</v>
      </c>
      <c r="C7254" s="3">
        <v>15.38000011444092</v>
      </c>
      <c r="D7254" s="4">
        <v>7.7480841056609684E-3</v>
      </c>
      <c r="E7254" s="4">
        <v>1.7195782463606871E-2</v>
      </c>
      <c r="F7254" s="2">
        <v>2</v>
      </c>
      <c r="G7254" s="4">
        <v>0.29093082487683009</v>
      </c>
      <c r="H7254" s="4">
        <v>-1.519768385988907E-2</v>
      </c>
      <c r="I7254" s="4">
        <v>-0.10776597803289251</v>
      </c>
    </row>
    <row r="7255" spans="1:9" x14ac:dyDescent="0.25">
      <c r="A7255" t="s">
        <v>7473</v>
      </c>
      <c r="B7255" s="3">
        <v>38.956459045410163</v>
      </c>
      <c r="C7255" s="3">
        <v>15.11999988555908</v>
      </c>
      <c r="D7255" s="4">
        <v>2.4273929364033719E-3</v>
      </c>
      <c r="E7255" s="4">
        <v>-7.8610601697017279E-2</v>
      </c>
      <c r="F7255" s="2">
        <v>2</v>
      </c>
      <c r="G7255" s="4">
        <v>0.29594991935371301</v>
      </c>
      <c r="H7255" s="4">
        <v>-2.2769349133433089E-2</v>
      </c>
      <c r="I7255" s="4">
        <v>-0.1146259307861328</v>
      </c>
    </row>
    <row r="7256" spans="1:9" x14ac:dyDescent="0.25">
      <c r="A7256" t="s">
        <v>7474</v>
      </c>
      <c r="B7256" s="3">
        <v>38.862125396728523</v>
      </c>
      <c r="C7256" s="3">
        <v>16.409999847412109</v>
      </c>
      <c r="D7256" s="4">
        <v>1.458126897246004E-3</v>
      </c>
      <c r="E7256" s="4">
        <v>-3.8664315126626943E-2</v>
      </c>
      <c r="F7256" s="2">
        <v>3</v>
      </c>
      <c r="G7256" s="4">
        <v>0.2991948859982958</v>
      </c>
      <c r="H7256" s="4">
        <v>-2.5135727781767651E-2</v>
      </c>
      <c r="I7256" s="4">
        <v>-0.11676987734707921</v>
      </c>
    </row>
    <row r="7257" spans="1:9" x14ac:dyDescent="0.25">
      <c r="A7257" t="s">
        <v>7475</v>
      </c>
      <c r="B7257" s="3">
        <v>38.8055419921875</v>
      </c>
      <c r="C7257" s="3">
        <v>17.069999694824219</v>
      </c>
      <c r="D7257" s="4">
        <v>-2.4246459747199189E-3</v>
      </c>
      <c r="E7257" s="4">
        <v>3.7689902925814638E-2</v>
      </c>
      <c r="F7257" s="2">
        <v>3</v>
      </c>
      <c r="G7257" s="4">
        <v>0.29930787980906542</v>
      </c>
      <c r="H7257" s="4">
        <v>-2.6555133923979009E-2</v>
      </c>
      <c r="I7257" s="4">
        <v>-0.1180558638139204</v>
      </c>
    </row>
    <row r="7258" spans="1:9" x14ac:dyDescent="0.25">
      <c r="A7258" t="s">
        <v>7476</v>
      </c>
      <c r="B7258" s="3">
        <v>38.899860382080078</v>
      </c>
      <c r="C7258" s="3">
        <v>16.45000076293945</v>
      </c>
      <c r="D7258" s="4">
        <v>2.9181641382991512E-3</v>
      </c>
      <c r="E7258" s="4">
        <v>-2.2578678698111591E-2</v>
      </c>
      <c r="F7258" s="2">
        <v>3</v>
      </c>
      <c r="G7258" s="4">
        <v>0.30125991956646142</v>
      </c>
      <c r="H7258" s="4">
        <v>-2.418913804545297E-2</v>
      </c>
      <c r="I7258" s="4">
        <v>-0.1155982009047514</v>
      </c>
    </row>
    <row r="7259" spans="1:9" x14ac:dyDescent="0.25">
      <c r="A7259" t="s">
        <v>7477</v>
      </c>
      <c r="B7259" s="3">
        <v>38.786674499511719</v>
      </c>
      <c r="C7259" s="3">
        <v>16.829999923706051</v>
      </c>
      <c r="D7259" s="4">
        <v>8.3374803220508387E-3</v>
      </c>
      <c r="E7259" s="4">
        <v>-3.1645527250778523E-2</v>
      </c>
      <c r="F7259" s="2">
        <v>3</v>
      </c>
      <c r="G7259" s="4">
        <v>0.29308251254205692</v>
      </c>
      <c r="H7259" s="4">
        <v>-2.7028428792136409E-2</v>
      </c>
      <c r="I7259" s="4">
        <v>-0.11817152114786859</v>
      </c>
    </row>
    <row r="7260" spans="1:9" x14ac:dyDescent="0.25">
      <c r="A7260" t="s">
        <v>7478</v>
      </c>
      <c r="B7260" s="3">
        <v>38.465965270996087</v>
      </c>
      <c r="C7260" s="3">
        <v>17.379999160766602</v>
      </c>
      <c r="D7260" s="4">
        <v>1.2664708547204469E-2</v>
      </c>
      <c r="E7260" s="4">
        <v>-0.1155216540372359</v>
      </c>
      <c r="F7260" s="2">
        <v>3</v>
      </c>
      <c r="G7260" s="4">
        <v>0.27493699041384412</v>
      </c>
      <c r="H7260" s="4">
        <v>-3.5073484626289897E-2</v>
      </c>
      <c r="I7260" s="4">
        <v>-0.1254629565386324</v>
      </c>
    </row>
    <row r="7261" spans="1:9" x14ac:dyDescent="0.25">
      <c r="A7261" t="s">
        <v>7479</v>
      </c>
      <c r="B7261" s="3">
        <v>37.984897613525391</v>
      </c>
      <c r="C7261" s="3">
        <v>19.64999961853027</v>
      </c>
      <c r="D7261" s="4">
        <v>-1.2404361938157531E-3</v>
      </c>
      <c r="E7261" s="4">
        <v>-2.8189896843752948E-2</v>
      </c>
      <c r="F7261" s="2">
        <v>4</v>
      </c>
      <c r="G7261" s="4">
        <v>0.26596235643757699</v>
      </c>
      <c r="H7261" s="4">
        <v>-4.7141164069972263E-2</v>
      </c>
      <c r="I7261" s="4">
        <v>-0.13640019635324149</v>
      </c>
    </row>
    <row r="7262" spans="1:9" x14ac:dyDescent="0.25">
      <c r="A7262" t="s">
        <v>7480</v>
      </c>
      <c r="B7262" s="3">
        <v>38.032073974609382</v>
      </c>
      <c r="C7262" s="3">
        <v>20.219999313354489</v>
      </c>
      <c r="D7262" s="4">
        <v>-1.7782875779170149E-2</v>
      </c>
      <c r="E7262" s="4">
        <v>0.16743647053278471</v>
      </c>
      <c r="F7262" s="2">
        <v>4</v>
      </c>
      <c r="G7262" s="4">
        <v>0.27183821614952919</v>
      </c>
      <c r="H7262" s="4">
        <v>-4.5957735514674643E-2</v>
      </c>
      <c r="I7262" s="4">
        <v>-0.13532762544404969</v>
      </c>
    </row>
    <row r="7263" spans="1:9" x14ac:dyDescent="0.25">
      <c r="A7263" t="s">
        <v>7481</v>
      </c>
      <c r="B7263" s="3">
        <v>38.720638275146477</v>
      </c>
      <c r="C7263" s="3">
        <v>17.319999694824219</v>
      </c>
      <c r="D7263" s="4">
        <v>-3.8825524688747E-3</v>
      </c>
      <c r="E7263" s="4">
        <v>-7.4786307151813891E-2</v>
      </c>
      <c r="F7263" s="2">
        <v>3</v>
      </c>
      <c r="G7263" s="4">
        <v>0.29048315391844559</v>
      </c>
      <c r="H7263" s="4">
        <v>-2.868496083068706E-2</v>
      </c>
      <c r="I7263" s="4">
        <v>-0.1196728775810391</v>
      </c>
    </row>
    <row r="7264" spans="1:9" x14ac:dyDescent="0.25">
      <c r="A7264" t="s">
        <v>7482</v>
      </c>
      <c r="B7264" s="3">
        <v>38.871559143066413</v>
      </c>
      <c r="C7264" s="3">
        <v>18.719999313354489</v>
      </c>
      <c r="D7264" s="4">
        <v>-1.7171711910765271E-2</v>
      </c>
      <c r="E7264" s="4">
        <v>0.15698386651860541</v>
      </c>
      <c r="F7264" s="2">
        <v>3</v>
      </c>
      <c r="G7264" s="4">
        <v>0.2979080261070679</v>
      </c>
      <c r="H7264" s="4">
        <v>-2.4899080347688951E-2</v>
      </c>
      <c r="I7264" s="4">
        <v>-0.1162416393761101</v>
      </c>
    </row>
    <row r="7265" spans="1:9" x14ac:dyDescent="0.25">
      <c r="A7265" t="s">
        <v>7483</v>
      </c>
      <c r="B7265" s="3">
        <v>39.550712585449219</v>
      </c>
      <c r="C7265" s="3">
        <v>16.180000305175781</v>
      </c>
      <c r="D7265" s="4">
        <v>-7.1486407414311781E-4</v>
      </c>
      <c r="E7265" s="4">
        <v>-9.185524753893004E-3</v>
      </c>
      <c r="F7265" s="2">
        <v>3</v>
      </c>
      <c r="G7265" s="4">
        <v>0.31936569551613392</v>
      </c>
      <c r="H7265" s="4">
        <v>-7.8623789430672941E-3</v>
      </c>
      <c r="I7265" s="4">
        <v>-0.1008008506327709</v>
      </c>
    </row>
    <row r="7266" spans="1:9" x14ac:dyDescent="0.25">
      <c r="A7266" t="s">
        <v>7484</v>
      </c>
      <c r="B7266" s="3">
        <v>39.579006195068359</v>
      </c>
      <c r="C7266" s="3">
        <v>16.329999923706051</v>
      </c>
      <c r="D7266" s="4">
        <v>0</v>
      </c>
      <c r="E7266" s="4">
        <v>-7.2948835056440009E-3</v>
      </c>
      <c r="F7266" s="2">
        <v>3</v>
      </c>
      <c r="G7266" s="4">
        <v>0.32520542129310548</v>
      </c>
      <c r="H7266" s="4">
        <v>-7.1526280257355754E-3</v>
      </c>
      <c r="I7266" s="4">
        <v>-0.10015758561833921</v>
      </c>
    </row>
    <row r="7267" spans="1:9" x14ac:dyDescent="0.25">
      <c r="A7267" t="s">
        <v>7485</v>
      </c>
      <c r="B7267" s="3">
        <v>39.579006195068359</v>
      </c>
      <c r="C7267" s="3">
        <v>16.45000076293945</v>
      </c>
      <c r="D7267" s="4">
        <v>1.9102676354292301E-3</v>
      </c>
      <c r="E7267" s="4">
        <v>-8.1005524385026617E-2</v>
      </c>
      <c r="F7267" s="2">
        <v>3</v>
      </c>
      <c r="G7267" s="4">
        <v>0.32520542129310548</v>
      </c>
      <c r="H7267" s="4">
        <v>-7.1526280257355754E-3</v>
      </c>
      <c r="I7267" s="4">
        <v>-0.10015758561833921</v>
      </c>
    </row>
    <row r="7268" spans="1:9" x14ac:dyDescent="0.25">
      <c r="A7268" t="s">
        <v>7486</v>
      </c>
      <c r="B7268" s="3">
        <v>39.503543853759773</v>
      </c>
      <c r="C7268" s="3">
        <v>17.89999961853027</v>
      </c>
      <c r="D7268" s="4">
        <v>1.1594497371036679E-2</v>
      </c>
      <c r="E7268" s="4">
        <v>-5.1906757722362973E-2</v>
      </c>
      <c r="F7268" s="2">
        <v>3</v>
      </c>
      <c r="G7268" s="4">
        <v>0.33131729951144662</v>
      </c>
      <c r="H7268" s="4">
        <v>-9.0456161134606639E-3</v>
      </c>
      <c r="I7268" s="4">
        <v>-0.10187324808503551</v>
      </c>
    </row>
    <row r="7269" spans="1:9" x14ac:dyDescent="0.25">
      <c r="A7269" t="s">
        <v>7487</v>
      </c>
      <c r="B7269" s="3">
        <v>39.050769805908203</v>
      </c>
      <c r="C7269" s="3">
        <v>18.879999160766602</v>
      </c>
      <c r="D7269" s="4">
        <v>-4.8078138276050897E-3</v>
      </c>
      <c r="E7269" s="4">
        <v>3.9647539614770189E-2</v>
      </c>
      <c r="F7269" s="2">
        <v>3</v>
      </c>
      <c r="G7269" s="4">
        <v>0.31934268234372237</v>
      </c>
      <c r="H7269" s="4">
        <v>-2.04035446398112E-2</v>
      </c>
      <c r="I7269" s="4">
        <v>-9.9044964824035686E-2</v>
      </c>
    </row>
    <row r="7270" spans="1:9" x14ac:dyDescent="0.25">
      <c r="A7270" t="s">
        <v>7488</v>
      </c>
      <c r="B7270" s="3">
        <v>39.239425659179688</v>
      </c>
      <c r="C7270" s="3">
        <v>18.159999847412109</v>
      </c>
      <c r="D7270" s="4">
        <v>3.8611997972053391E-3</v>
      </c>
      <c r="E7270" s="4">
        <v>1.509225639884026E-2</v>
      </c>
      <c r="F7270" s="2">
        <v>3</v>
      </c>
      <c r="G7270" s="4">
        <v>0.32036430747871592</v>
      </c>
      <c r="H7270" s="4">
        <v>-1.5671074420498421E-2</v>
      </c>
      <c r="I7270" s="4">
        <v>-9.4692414496214905E-2</v>
      </c>
    </row>
    <row r="7271" spans="1:9" x14ac:dyDescent="0.25">
      <c r="A7271" t="s">
        <v>7489</v>
      </c>
      <c r="B7271" s="3">
        <v>39.088497161865227</v>
      </c>
      <c r="C7271" s="3">
        <v>17.889999389648441</v>
      </c>
      <c r="D7271" s="4">
        <v>-9.0866470588576442E-3</v>
      </c>
      <c r="E7271" s="4">
        <v>5.0561885643514159E-3</v>
      </c>
      <c r="F7271" s="2">
        <v>3</v>
      </c>
      <c r="G7271" s="4">
        <v>0.31283869755132637</v>
      </c>
      <c r="H7271" s="4">
        <v>-1.9457146288400781E-2</v>
      </c>
      <c r="I7271" s="4">
        <v>-9.8174542768790563E-2</v>
      </c>
    </row>
    <row r="7272" spans="1:9" x14ac:dyDescent="0.25">
      <c r="A7272" t="s">
        <v>7490</v>
      </c>
      <c r="B7272" s="3">
        <v>39.446937561035163</v>
      </c>
      <c r="C7272" s="3">
        <v>17.79999923706055</v>
      </c>
      <c r="D7272" s="4">
        <v>4.8051140538047932E-3</v>
      </c>
      <c r="E7272" s="4">
        <v>-2.2422037659871612E-3</v>
      </c>
      <c r="F7272" s="2">
        <v>3</v>
      </c>
      <c r="G7272" s="4">
        <v>0.32446681893473622</v>
      </c>
      <c r="H7272" s="4">
        <v>-1.046559641038469E-2</v>
      </c>
      <c r="I7272" s="4">
        <v>-8.9904829161409516E-2</v>
      </c>
    </row>
    <row r="7273" spans="1:9" x14ac:dyDescent="0.25">
      <c r="A7273" t="s">
        <v>7491</v>
      </c>
      <c r="B7273" s="3">
        <v>39.258296966552727</v>
      </c>
      <c r="C7273" s="3">
        <v>17.840000152587891</v>
      </c>
      <c r="D7273" s="4">
        <v>-1.9184165271084459E-3</v>
      </c>
      <c r="E7273" s="4">
        <v>4.6334366620390588E-2</v>
      </c>
      <c r="F7273" s="2">
        <v>3</v>
      </c>
      <c r="G7273" s="4">
        <v>0.31813303934260673</v>
      </c>
      <c r="H7273" s="4">
        <v>-1.519768385988907E-2</v>
      </c>
      <c r="I7273" s="4">
        <v>-9.4257027447954167E-2</v>
      </c>
    </row>
    <row r="7274" spans="1:9" x14ac:dyDescent="0.25">
      <c r="A7274" t="s">
        <v>7492</v>
      </c>
      <c r="B7274" s="3">
        <v>39.333755493164063</v>
      </c>
      <c r="C7274" s="3">
        <v>17.04999923706055</v>
      </c>
      <c r="D7274" s="4">
        <v>2.645493899105622E-3</v>
      </c>
      <c r="E7274" s="4">
        <v>-3.8895182804961508E-2</v>
      </c>
      <c r="F7274" s="2">
        <v>3</v>
      </c>
      <c r="G7274" s="4">
        <v>0.32600930164370201</v>
      </c>
      <c r="H7274" s="4">
        <v>-1.330479146461605E-2</v>
      </c>
      <c r="I7274" s="4">
        <v>-9.2516095327144887E-2</v>
      </c>
    </row>
    <row r="7275" spans="1:9" x14ac:dyDescent="0.25">
      <c r="A7275" t="s">
        <v>7493</v>
      </c>
      <c r="B7275" s="3">
        <v>39.229972839355469</v>
      </c>
      <c r="C7275" s="3">
        <v>17.739999771118161</v>
      </c>
      <c r="D7275" s="4">
        <v>-2.399153951920252E-3</v>
      </c>
      <c r="E7275" s="4">
        <v>-4.9303327107022343E-2</v>
      </c>
      <c r="F7275" s="2">
        <v>3</v>
      </c>
      <c r="G7275" s="4">
        <v>0.34128993828624982</v>
      </c>
      <c r="H7275" s="4">
        <v>-1.590820031683771E-2</v>
      </c>
      <c r="I7275" s="4">
        <v>-9.491050406678081E-2</v>
      </c>
    </row>
    <row r="7276" spans="1:9" x14ac:dyDescent="0.25">
      <c r="A7276" t="s">
        <v>7494</v>
      </c>
      <c r="B7276" s="3">
        <v>39.324317932128913</v>
      </c>
      <c r="C7276" s="3">
        <v>18.659999847412109</v>
      </c>
      <c r="D7276" s="4">
        <v>-1.1980429413858129E-3</v>
      </c>
      <c r="E7276" s="4">
        <v>1.68937035148744E-2</v>
      </c>
      <c r="F7276" s="2">
        <v>3</v>
      </c>
      <c r="G7276" s="4">
        <v>0.34536395122716129</v>
      </c>
      <c r="H7276" s="4">
        <v>-1.354153459114682E-2</v>
      </c>
      <c r="I7276" s="4">
        <v>-9.2733832856434772E-2</v>
      </c>
    </row>
    <row r="7277" spans="1:9" x14ac:dyDescent="0.25">
      <c r="A7277" t="s">
        <v>7495</v>
      </c>
      <c r="B7277" s="3">
        <v>39.371486663818359</v>
      </c>
      <c r="C7277" s="3">
        <v>18.35000038146973</v>
      </c>
      <c r="D7277" s="4">
        <v>-2.1517404337415562E-3</v>
      </c>
      <c r="E7277" s="4">
        <v>6.0080932848874953E-2</v>
      </c>
      <c r="F7277" s="2">
        <v>3</v>
      </c>
      <c r="G7277" s="4">
        <v>0.34825541271498639</v>
      </c>
      <c r="H7277" s="4">
        <v>-1.235829742075345E-2</v>
      </c>
      <c r="I7277" s="4">
        <v>-9.1645585261580731E-2</v>
      </c>
    </row>
    <row r="7278" spans="1:9" x14ac:dyDescent="0.25">
      <c r="A7278" t="s">
        <v>7496</v>
      </c>
      <c r="B7278" s="3">
        <v>39.456386566162109</v>
      </c>
      <c r="C7278" s="3">
        <v>17.309999465942379</v>
      </c>
      <c r="D7278" s="4">
        <v>1.9249676115606459E-2</v>
      </c>
      <c r="E7278" s="4">
        <v>4.6553718729978037E-2</v>
      </c>
      <c r="F7278" s="2">
        <v>3</v>
      </c>
      <c r="G7278" s="4">
        <v>0.34775538067612949</v>
      </c>
      <c r="H7278" s="4">
        <v>-1.022856620649759E-2</v>
      </c>
      <c r="I7278" s="4">
        <v>-8.9686827601162533E-2</v>
      </c>
    </row>
    <row r="7279" spans="1:9" x14ac:dyDescent="0.25">
      <c r="A7279" t="s">
        <v>7497</v>
      </c>
      <c r="B7279" s="3">
        <v>38.711208343505859</v>
      </c>
      <c r="C7279" s="3">
        <v>16.54000091552734</v>
      </c>
      <c r="D7279" s="4">
        <v>-6.7219860051526137E-4</v>
      </c>
      <c r="E7279" s="4">
        <v>-2.303599424798641E-2</v>
      </c>
      <c r="F7279" s="2">
        <v>3</v>
      </c>
      <c r="G7279" s="4">
        <v>0.32230150497812188</v>
      </c>
      <c r="H7279" s="4">
        <v>-2.8921512572313571E-2</v>
      </c>
      <c r="I7279" s="4">
        <v>-0.106879115362518</v>
      </c>
    </row>
    <row r="7280" spans="1:9" x14ac:dyDescent="0.25">
      <c r="A7280" t="s">
        <v>7498</v>
      </c>
      <c r="B7280" s="3">
        <v>38.737247467041023</v>
      </c>
      <c r="C7280" s="3">
        <v>16.930000305175781</v>
      </c>
      <c r="D7280" s="4">
        <v>4.383398947165329E-3</v>
      </c>
      <c r="E7280" s="4">
        <v>-6.6188577558658812E-2</v>
      </c>
      <c r="F7280" s="2">
        <v>3</v>
      </c>
      <c r="G7280" s="4">
        <v>0.32450692795063069</v>
      </c>
      <c r="H7280" s="4">
        <v>-2.8268315894181328E-2</v>
      </c>
      <c r="I7280" s="4">
        <v>-0.10627835692479271</v>
      </c>
    </row>
    <row r="7281" spans="1:9" x14ac:dyDescent="0.25">
      <c r="A7281" t="s">
        <v>7499</v>
      </c>
      <c r="B7281" s="3">
        <v>38.568187713623047</v>
      </c>
      <c r="C7281" s="3">
        <v>18.129999160766602</v>
      </c>
      <c r="D7281" s="4">
        <v>6.8639181715470787E-3</v>
      </c>
      <c r="E7281" s="4">
        <v>-5.0288160510629898E-2</v>
      </c>
      <c r="F7281" s="2">
        <v>3</v>
      </c>
      <c r="G7281" s="4">
        <v>0.32663774252616262</v>
      </c>
      <c r="H7281" s="4">
        <v>-3.2509213986982921E-2</v>
      </c>
      <c r="I7281" s="4">
        <v>-0.1101787982437364</v>
      </c>
    </row>
    <row r="7282" spans="1:9" x14ac:dyDescent="0.25">
      <c r="A7282" t="s">
        <v>7500</v>
      </c>
      <c r="B7282" s="3">
        <v>38.305263519287109</v>
      </c>
      <c r="C7282" s="3">
        <v>19.090000152587891</v>
      </c>
      <c r="D7282" s="4">
        <v>-7.7835891088644527E-3</v>
      </c>
      <c r="E7282" s="4">
        <v>-1.5979354228764061E-2</v>
      </c>
      <c r="F7282" s="2">
        <v>3</v>
      </c>
      <c r="G7282" s="4">
        <v>0.31510201884598521</v>
      </c>
      <c r="H7282" s="4">
        <v>-3.9104720556509043E-2</v>
      </c>
      <c r="I7282" s="4">
        <v>-0.116244821472828</v>
      </c>
    </row>
    <row r="7283" spans="1:9" x14ac:dyDescent="0.25">
      <c r="A7283" t="s">
        <v>7501</v>
      </c>
      <c r="B7283" s="3">
        <v>38.605754852294922</v>
      </c>
      <c r="C7283" s="3">
        <v>19.39999961853027</v>
      </c>
      <c r="D7283" s="4">
        <v>1.156451617256082E-2</v>
      </c>
      <c r="E7283" s="4">
        <v>-6.2801985337925914E-2</v>
      </c>
      <c r="F7283" s="2">
        <v>3</v>
      </c>
      <c r="G7283" s="4">
        <v>0.33509578037092907</v>
      </c>
      <c r="H7283" s="4">
        <v>-3.1566834718561372E-2</v>
      </c>
      <c r="I7283" s="4">
        <v>-0.1093120726218908</v>
      </c>
    </row>
    <row r="7284" spans="1:9" x14ac:dyDescent="0.25">
      <c r="A7284" t="s">
        <v>7502</v>
      </c>
      <c r="B7284" s="3">
        <v>38.164402008056641</v>
      </c>
      <c r="C7284" s="3">
        <v>20.70000076293945</v>
      </c>
      <c r="D7284" s="4">
        <v>-3.2381179897808088E-2</v>
      </c>
      <c r="E7284" s="4">
        <v>0.25530630990031938</v>
      </c>
      <c r="F7284" s="2">
        <v>4</v>
      </c>
      <c r="G7284" s="4">
        <v>0.31857828336512523</v>
      </c>
      <c r="H7284" s="4">
        <v>-4.263826004328175E-2</v>
      </c>
      <c r="I7284" s="4">
        <v>-0.11949469051347331</v>
      </c>
    </row>
    <row r="7285" spans="1:9" x14ac:dyDescent="0.25">
      <c r="A7285" t="s">
        <v>7503</v>
      </c>
      <c r="B7285" s="3">
        <v>39.441566467285163</v>
      </c>
      <c r="C7285" s="3">
        <v>16.489999771118161</v>
      </c>
      <c r="D7285" s="4">
        <v>5.0252379741499986E-3</v>
      </c>
      <c r="E7285" s="4">
        <v>-4.2270348479286346E-3</v>
      </c>
      <c r="F7285" s="2">
        <v>3</v>
      </c>
      <c r="G7285" s="4">
        <v>0.38287918008725241</v>
      </c>
      <c r="H7285" s="4">
        <v>-1.0600331382961681E-2</v>
      </c>
      <c r="I7285" s="4">
        <v>-9.0028747690609201E-2</v>
      </c>
    </row>
    <row r="7286" spans="1:9" x14ac:dyDescent="0.25">
      <c r="A7286" t="s">
        <v>7504</v>
      </c>
      <c r="B7286" s="3">
        <v>39.244354248046882</v>
      </c>
      <c r="C7286" s="3">
        <v>16.559999465942379</v>
      </c>
      <c r="D7286" s="4">
        <v>-8.7755260724532436E-3</v>
      </c>
      <c r="E7286" s="4">
        <v>2.8571371029412651E-2</v>
      </c>
      <c r="F7286" s="2">
        <v>3</v>
      </c>
      <c r="G7286" s="4">
        <v>0.3755214359147423</v>
      </c>
      <c r="H7286" s="4">
        <v>-1.554743977236683E-2</v>
      </c>
      <c r="I7286" s="4">
        <v>-9.4578705164023114E-2</v>
      </c>
    </row>
    <row r="7287" spans="1:9" x14ac:dyDescent="0.25">
      <c r="A7287" t="s">
        <v>7505</v>
      </c>
      <c r="B7287" s="3">
        <v>39.591793060302727</v>
      </c>
      <c r="C7287" s="3">
        <v>16.10000038146973</v>
      </c>
      <c r="D7287" s="4">
        <v>9.3366119649958002E-3</v>
      </c>
      <c r="E7287" s="4">
        <v>-3.4193142904348488E-2</v>
      </c>
      <c r="F7287" s="2">
        <v>3</v>
      </c>
      <c r="G7287" s="4">
        <v>0.39128080732416542</v>
      </c>
      <c r="H7287" s="4">
        <v>-6.8318669262483764E-3</v>
      </c>
      <c r="I7287" s="4">
        <v>-8.6562813316735765E-2</v>
      </c>
    </row>
    <row r="7288" spans="1:9" x14ac:dyDescent="0.25">
      <c r="A7288" t="s">
        <v>7506</v>
      </c>
      <c r="B7288" s="3">
        <v>39.225559234619141</v>
      </c>
      <c r="C7288" s="3">
        <v>16.670000076293949</v>
      </c>
      <c r="D7288" s="4">
        <v>5.7791431073468402E-3</v>
      </c>
      <c r="E7288" s="4">
        <v>-2.9903851144665872E-3</v>
      </c>
      <c r="F7288" s="2">
        <v>3</v>
      </c>
      <c r="G7288" s="4">
        <v>0.36782074998156</v>
      </c>
      <c r="H7288" s="4">
        <v>-1.6018916483933939E-2</v>
      </c>
      <c r="I7288" s="4">
        <v>-9.5012332005902977E-2</v>
      </c>
    </row>
    <row r="7289" spans="1:9" x14ac:dyDescent="0.25">
      <c r="A7289" t="s">
        <v>7507</v>
      </c>
      <c r="B7289" s="3">
        <v>39.000171661376953</v>
      </c>
      <c r="C7289" s="3">
        <v>16.719999313354489</v>
      </c>
      <c r="D7289" s="4">
        <v>1.5900300944607929E-2</v>
      </c>
      <c r="E7289" s="4">
        <v>-1.8779435738249139E-2</v>
      </c>
      <c r="F7289" s="2">
        <v>3</v>
      </c>
      <c r="G7289" s="4">
        <v>0.36083285625846129</v>
      </c>
      <c r="H7289" s="4">
        <v>-2.1672809324655321E-2</v>
      </c>
      <c r="I7289" s="4">
        <v>-0.10021233369570121</v>
      </c>
    </row>
    <row r="7290" spans="1:9" x14ac:dyDescent="0.25">
      <c r="A7290" t="s">
        <v>7508</v>
      </c>
      <c r="B7290" s="3">
        <v>38.389762878417969</v>
      </c>
      <c r="C7290" s="3">
        <v>17.04000091552734</v>
      </c>
      <c r="D7290" s="4">
        <v>-9.6900084893728478E-3</v>
      </c>
      <c r="E7290" s="4">
        <v>1.9138852590577571E-2</v>
      </c>
      <c r="F7290" s="2">
        <v>3</v>
      </c>
      <c r="G7290" s="4">
        <v>0.33996326022771522</v>
      </c>
      <c r="H7290" s="4">
        <v>-3.6985037049725111E-2</v>
      </c>
      <c r="I7290" s="4">
        <v>-0.1142953048959084</v>
      </c>
    </row>
    <row r="7291" spans="1:9" x14ac:dyDescent="0.25">
      <c r="A7291" t="s">
        <v>7509</v>
      </c>
      <c r="B7291" s="3">
        <v>38.765399932861328</v>
      </c>
      <c r="C7291" s="3">
        <v>16.719999313354489</v>
      </c>
      <c r="D7291" s="4">
        <v>-4.5817900708519099E-3</v>
      </c>
      <c r="E7291" s="4">
        <v>5.4119156421978953E-3</v>
      </c>
      <c r="F7291" s="2">
        <v>3</v>
      </c>
      <c r="G7291" s="4">
        <v>0.35481101357215161</v>
      </c>
      <c r="H7291" s="4">
        <v>-2.7562105597577879E-2</v>
      </c>
      <c r="I7291" s="4">
        <v>-0.1056288407703226</v>
      </c>
    </row>
    <row r="7292" spans="1:9" x14ac:dyDescent="0.25">
      <c r="A7292" t="s">
        <v>7510</v>
      </c>
      <c r="B7292" s="3">
        <v>38.943832397460938</v>
      </c>
      <c r="C7292" s="3">
        <v>16.629999160766602</v>
      </c>
      <c r="D7292" s="4">
        <v>-3.1255065472761689E-3</v>
      </c>
      <c r="E7292" s="4">
        <v>1.5262516044494129E-2</v>
      </c>
      <c r="F7292" s="2">
        <v>3</v>
      </c>
      <c r="G7292" s="4">
        <v>0.35236950320858318</v>
      </c>
      <c r="H7292" s="4">
        <v>-2.3086091149931431E-2</v>
      </c>
      <c r="I7292" s="4">
        <v>-0.1015121580975126</v>
      </c>
    </row>
    <row r="7293" spans="1:9" x14ac:dyDescent="0.25">
      <c r="A7293" t="s">
        <v>7511</v>
      </c>
      <c r="B7293" s="3">
        <v>39.065933227539063</v>
      </c>
      <c r="C7293" s="3">
        <v>16.379999160766602</v>
      </c>
      <c r="D7293" s="4">
        <v>-1.42176025434031E-2</v>
      </c>
      <c r="E7293" s="4">
        <v>0.1082543610759434</v>
      </c>
      <c r="F7293" s="2">
        <v>3</v>
      </c>
      <c r="G7293" s="4">
        <v>0.36794737498741048</v>
      </c>
      <c r="H7293" s="4">
        <v>-2.0023167142656839E-2</v>
      </c>
      <c r="I7293" s="4">
        <v>-9.8695123805875973E-2</v>
      </c>
    </row>
    <row r="7294" spans="1:9" x14ac:dyDescent="0.25">
      <c r="A7294" t="s">
        <v>7512</v>
      </c>
      <c r="B7294" s="3">
        <v>39.629367828369141</v>
      </c>
      <c r="C7294" s="3">
        <v>14.77999973297119</v>
      </c>
      <c r="D7294" s="4">
        <v>-2.8355343975922098E-3</v>
      </c>
      <c r="E7294" s="4">
        <v>1.510984251470804E-2</v>
      </c>
      <c r="F7294" s="2">
        <v>2</v>
      </c>
      <c r="G7294" s="4">
        <v>0.37661436064414611</v>
      </c>
      <c r="H7294" s="4">
        <v>-5.8892962729225617E-3</v>
      </c>
      <c r="I7294" s="4">
        <v>-8.5695911674251946E-2</v>
      </c>
    </row>
    <row r="7295" spans="1:9" x14ac:dyDescent="0.25">
      <c r="A7295" t="s">
        <v>7513</v>
      </c>
      <c r="B7295" s="3">
        <v>39.742057800292969</v>
      </c>
      <c r="C7295" s="3">
        <v>14.560000419616699</v>
      </c>
      <c r="D7295" s="4">
        <v>1.5842559615338429E-2</v>
      </c>
      <c r="E7295" s="4">
        <v>6.2197754614397027E-3</v>
      </c>
      <c r="F7295" s="2">
        <v>2</v>
      </c>
      <c r="G7295" s="4">
        <v>0.38405971011000117</v>
      </c>
      <c r="H7295" s="4">
        <v>-3.0624455450140031E-3</v>
      </c>
      <c r="I7295" s="4">
        <v>-8.3095998839672003E-2</v>
      </c>
    </row>
    <row r="7296" spans="1:9" x14ac:dyDescent="0.25">
      <c r="A7296" t="s">
        <v>7514</v>
      </c>
      <c r="B7296" s="3">
        <v>39.122261047363281</v>
      </c>
      <c r="C7296" s="3">
        <v>14.47000026702881</v>
      </c>
      <c r="D7296" s="4">
        <v>1.2393437826347281E-2</v>
      </c>
      <c r="E7296" s="4">
        <v>-0.13869042118119829</v>
      </c>
      <c r="F7296" s="2">
        <v>2</v>
      </c>
      <c r="G7296" s="4">
        <v>0.36465661122213788</v>
      </c>
      <c r="H7296" s="4">
        <v>-1.861017239473706E-2</v>
      </c>
      <c r="I7296" s="4">
        <v>-9.7395563435021648E-2</v>
      </c>
    </row>
    <row r="7297" spans="1:9" x14ac:dyDescent="0.25">
      <c r="A7297" t="s">
        <v>7515</v>
      </c>
      <c r="B7297" s="3">
        <v>38.643337249755859</v>
      </c>
      <c r="C7297" s="3">
        <v>16.79999923706055</v>
      </c>
      <c r="D7297" s="4">
        <v>-9.8650685770345081E-3</v>
      </c>
      <c r="E7297" s="4">
        <v>9.3038344967394826E-2</v>
      </c>
      <c r="F7297" s="2">
        <v>3</v>
      </c>
      <c r="G7297" s="4">
        <v>0.35795146647316872</v>
      </c>
      <c r="H7297" s="4">
        <v>-3.0624072680331179E-2</v>
      </c>
      <c r="I7297" s="4">
        <v>-0.1084449949587689</v>
      </c>
    </row>
    <row r="7298" spans="1:9" x14ac:dyDescent="0.25">
      <c r="A7298" t="s">
        <v>7516</v>
      </c>
      <c r="B7298" s="3">
        <v>39.028354644775391</v>
      </c>
      <c r="C7298" s="3">
        <v>15.36999988555908</v>
      </c>
      <c r="D7298" s="4">
        <v>-4.074504332075124E-3</v>
      </c>
      <c r="E7298" s="4">
        <v>-4.7117130486657777E-2</v>
      </c>
      <c r="F7298" s="2">
        <v>2</v>
      </c>
      <c r="G7298" s="4">
        <v>0.3710387508558064</v>
      </c>
      <c r="H7298" s="4">
        <v>-2.0965833488434841E-2</v>
      </c>
      <c r="I7298" s="4">
        <v>-9.9562113458678825E-2</v>
      </c>
    </row>
    <row r="7299" spans="1:9" x14ac:dyDescent="0.25">
      <c r="A7299" t="s">
        <v>7517</v>
      </c>
      <c r="B7299" s="3">
        <v>39.188026428222663</v>
      </c>
      <c r="C7299" s="3">
        <v>16.129999160766602</v>
      </c>
      <c r="D7299" s="4">
        <v>-6.1915038995706828E-3</v>
      </c>
      <c r="E7299" s="4">
        <v>3.4637524239476747E-2</v>
      </c>
      <c r="F7299" s="2">
        <v>3</v>
      </c>
      <c r="G7299" s="4">
        <v>0.37134126826533359</v>
      </c>
      <c r="H7299" s="4">
        <v>-1.6960434520286619E-2</v>
      </c>
      <c r="I7299" s="4">
        <v>-9.5878265534877438E-2</v>
      </c>
    </row>
    <row r="7300" spans="1:9" x14ac:dyDescent="0.25">
      <c r="A7300" t="s">
        <v>7518</v>
      </c>
      <c r="B7300" s="3">
        <v>39.432170867919922</v>
      </c>
      <c r="C7300" s="3">
        <v>15.590000152587891</v>
      </c>
      <c r="D7300" s="4">
        <v>-8.7344732781676759E-3</v>
      </c>
      <c r="E7300" s="4">
        <v>4.3507402306627967E-2</v>
      </c>
      <c r="F7300" s="2">
        <v>2</v>
      </c>
      <c r="G7300" s="4">
        <v>0.37811397466404578</v>
      </c>
      <c r="H7300" s="4">
        <v>-1.08360218925192E-2</v>
      </c>
      <c r="I7300" s="4">
        <v>-9.0245517106389728E-2</v>
      </c>
    </row>
    <row r="7301" spans="1:9" x14ac:dyDescent="0.25">
      <c r="A7301" t="s">
        <v>7519</v>
      </c>
      <c r="B7301" s="3">
        <v>39.779624938964837</v>
      </c>
      <c r="C7301" s="3">
        <v>14.939999580383301</v>
      </c>
      <c r="D7301" s="4">
        <v>-2.1200662765923362E-3</v>
      </c>
      <c r="E7301" s="4">
        <v>1.7018380336364599E-2</v>
      </c>
      <c r="F7301" s="2">
        <v>2</v>
      </c>
      <c r="G7301" s="4">
        <v>0.39788133909064038</v>
      </c>
      <c r="H7301" s="4">
        <v>-2.1200662765923362E-3</v>
      </c>
      <c r="I7301" s="4">
        <v>-8.2229273217826249E-2</v>
      </c>
    </row>
    <row r="7302" spans="1:9" x14ac:dyDescent="0.25">
      <c r="A7302" t="s">
        <v>7520</v>
      </c>
      <c r="B7302" s="3">
        <v>39.864139556884773</v>
      </c>
      <c r="C7302" s="3">
        <v>14.689999580383301</v>
      </c>
      <c r="D7302" s="4">
        <v>7.5957200241780756E-3</v>
      </c>
      <c r="E7302" s="4">
        <v>4.1011254595384461E-3</v>
      </c>
      <c r="F7302" s="2">
        <v>2</v>
      </c>
      <c r="G7302" s="4">
        <v>0.40266091149681449</v>
      </c>
      <c r="H7302" s="4">
        <v>0</v>
      </c>
      <c r="I7302" s="4">
        <v>-8.0279404599630455E-2</v>
      </c>
    </row>
    <row r="7303" spans="1:9" x14ac:dyDescent="0.25">
      <c r="A7303" t="s">
        <v>7521</v>
      </c>
      <c r="B7303" s="3">
        <v>39.563625335693359</v>
      </c>
      <c r="C7303" s="3">
        <v>14.63000011444092</v>
      </c>
      <c r="D7303" s="4">
        <v>-2.3761711197944899E-4</v>
      </c>
      <c r="E7303" s="4">
        <v>5.3275720145960832E-2</v>
      </c>
      <c r="F7303" s="2">
        <v>2</v>
      </c>
      <c r="G7303" s="4">
        <v>0.39253727936496863</v>
      </c>
      <c r="H7303" s="4">
        <v>-2.3761711197944899E-4</v>
      </c>
      <c r="I7303" s="4">
        <v>-8.721268151248196E-2</v>
      </c>
    </row>
    <row r="7304" spans="1:9" x14ac:dyDescent="0.25">
      <c r="A7304" t="s">
        <v>7522</v>
      </c>
      <c r="B7304" s="3">
        <v>39.573028564453118</v>
      </c>
      <c r="C7304" s="3">
        <v>13.89000034332275</v>
      </c>
      <c r="D7304" s="4">
        <v>1.079425706783077E-2</v>
      </c>
      <c r="E7304" s="4">
        <v>-1.559173059585317E-2</v>
      </c>
      <c r="F7304" s="2">
        <v>2</v>
      </c>
      <c r="G7304" s="4">
        <v>0.39467005314996978</v>
      </c>
      <c r="H7304" s="4">
        <v>0</v>
      </c>
      <c r="I7304" s="4">
        <v>-8.6995736076063479E-2</v>
      </c>
    </row>
    <row r="7305" spans="1:9" x14ac:dyDescent="0.25">
      <c r="A7305" t="s">
        <v>7523</v>
      </c>
      <c r="B7305" s="3">
        <v>39.150428771972663</v>
      </c>
      <c r="C7305" s="3">
        <v>14.10999965667725</v>
      </c>
      <c r="D7305" s="4">
        <v>5.7901004785589896E-3</v>
      </c>
      <c r="E7305" s="4">
        <v>-3.2899279704634243E-2</v>
      </c>
      <c r="F7305" s="2">
        <v>2</v>
      </c>
      <c r="G7305" s="4">
        <v>0.3797763920777586</v>
      </c>
      <c r="H7305" s="4">
        <v>0</v>
      </c>
      <c r="I7305" s="4">
        <v>-9.6745695239275453E-2</v>
      </c>
    </row>
    <row r="7306" spans="1:9" x14ac:dyDescent="0.25">
      <c r="A7306" t="s">
        <v>7524</v>
      </c>
      <c r="B7306" s="3">
        <v>38.925048828125</v>
      </c>
      <c r="C7306" s="3">
        <v>14.590000152587891</v>
      </c>
      <c r="D7306" s="4">
        <v>9.4979572046316463E-3</v>
      </c>
      <c r="E7306" s="4">
        <v>8.3952459973134053E-2</v>
      </c>
      <c r="F7306" s="2">
        <v>2</v>
      </c>
      <c r="G7306" s="4">
        <v>0.3718333392039308</v>
      </c>
      <c r="H7306" s="4">
        <v>0</v>
      </c>
      <c r="I7306" s="4">
        <v>-0.10194552090843539</v>
      </c>
    </row>
    <row r="7307" spans="1:9" x14ac:dyDescent="0.25">
      <c r="A7307" t="s">
        <v>7525</v>
      </c>
      <c r="B7307" s="3">
        <v>38.558818817138672</v>
      </c>
      <c r="C7307" s="3">
        <v>13.460000038146971</v>
      </c>
      <c r="D7307" s="4">
        <v>8.1020464706027528E-3</v>
      </c>
      <c r="E7307" s="4">
        <v>1.738476975576431E-2</v>
      </c>
      <c r="F7307" s="2">
        <v>2</v>
      </c>
      <c r="G7307" s="4">
        <v>0.36068703908543398</v>
      </c>
      <c r="H7307" s="4">
        <v>0</v>
      </c>
      <c r="I7307" s="4">
        <v>-0.1103949515872837</v>
      </c>
    </row>
    <row r="7308" spans="1:9" x14ac:dyDescent="0.25">
      <c r="A7308" t="s">
        <v>7526</v>
      </c>
      <c r="B7308" s="3">
        <v>38.248924255371087</v>
      </c>
      <c r="C7308" s="3">
        <v>13.22999954223633</v>
      </c>
      <c r="D7308" s="4">
        <v>-4.156001879512039E-3</v>
      </c>
      <c r="E7308" s="4">
        <v>4.584979772303277E-2</v>
      </c>
      <c r="F7308" s="2">
        <v>1</v>
      </c>
      <c r="G7308" s="4">
        <v>0.3554597306472318</v>
      </c>
      <c r="H7308" s="4">
        <v>-4.156001879512039E-3</v>
      </c>
      <c r="I7308" s="4">
        <v>-0.1175446458746395</v>
      </c>
    </row>
    <row r="7309" spans="1:9" x14ac:dyDescent="0.25">
      <c r="A7309" t="s">
        <v>7527</v>
      </c>
      <c r="B7309" s="3">
        <v>38.408550262451172</v>
      </c>
      <c r="C7309" s="3">
        <v>12.64999961853027</v>
      </c>
      <c r="D7309" s="4">
        <v>3.681151731575794E-3</v>
      </c>
      <c r="E7309" s="4">
        <v>9.5770062343509821E-3</v>
      </c>
      <c r="F7309" s="2">
        <v>1</v>
      </c>
      <c r="G7309" s="4">
        <v>0.38042616527006068</v>
      </c>
      <c r="H7309" s="4">
        <v>0</v>
      </c>
      <c r="I7309" s="4">
        <v>-0.11386185407466649</v>
      </c>
    </row>
    <row r="7310" spans="1:9" x14ac:dyDescent="0.25">
      <c r="A7310" t="s">
        <v>7528</v>
      </c>
      <c r="B7310" s="3">
        <v>38.267681121826172</v>
      </c>
      <c r="C7310" s="3">
        <v>12.52999973297119</v>
      </c>
      <c r="D7310" s="4">
        <v>1.0413308196997709E-2</v>
      </c>
      <c r="E7310" s="4">
        <v>8.8566550725874826E-3</v>
      </c>
      <c r="F7310" s="2">
        <v>1</v>
      </c>
      <c r="G7310" s="4">
        <v>0.38358014516661032</v>
      </c>
      <c r="H7310" s="4">
        <v>0</v>
      </c>
      <c r="I7310" s="4">
        <v>-0.1171118991359499</v>
      </c>
    </row>
    <row r="7311" spans="1:9" x14ac:dyDescent="0.25">
      <c r="A7311" t="s">
        <v>7529</v>
      </c>
      <c r="B7311" s="3">
        <v>37.873294830322273</v>
      </c>
      <c r="C7311" s="3">
        <v>12.420000076293951</v>
      </c>
      <c r="D7311" s="4">
        <v>8.5029796692566162E-3</v>
      </c>
      <c r="E7311" s="4">
        <v>1.8867965859553641E-2</v>
      </c>
      <c r="F7311" s="2">
        <v>1</v>
      </c>
      <c r="G7311" s="4">
        <v>0.36886626806776041</v>
      </c>
      <c r="H7311" s="4">
        <v>0</v>
      </c>
      <c r="I7311" s="4">
        <v>-0.1262109339795873</v>
      </c>
    </row>
    <row r="7312" spans="1:9" x14ac:dyDescent="0.25">
      <c r="A7312" t="s">
        <v>7530</v>
      </c>
      <c r="B7312" s="3">
        <v>37.553974151611328</v>
      </c>
      <c r="C7312" s="3">
        <v>12.189999580383301</v>
      </c>
      <c r="D7312" s="4">
        <v>4.016248980512227E-3</v>
      </c>
      <c r="E7312" s="4">
        <v>1.5833298365275139E-2</v>
      </c>
      <c r="F7312" s="2">
        <v>1</v>
      </c>
      <c r="G7312" s="4">
        <v>0.36274982151589152</v>
      </c>
      <c r="H7312" s="4">
        <v>0</v>
      </c>
      <c r="I7312" s="4">
        <v>-0.13357810176527571</v>
      </c>
    </row>
    <row r="7313" spans="1:9" x14ac:dyDescent="0.25">
      <c r="A7313" t="s">
        <v>7531</v>
      </c>
      <c r="B7313" s="3">
        <v>37.403751373291023</v>
      </c>
      <c r="C7313" s="3">
        <v>12</v>
      </c>
      <c r="D7313" s="4">
        <v>8.6100173975800498E-3</v>
      </c>
      <c r="E7313" s="4">
        <v>-7.2642937470285163E-2</v>
      </c>
      <c r="F7313" s="2">
        <v>1</v>
      </c>
      <c r="G7313" s="4">
        <v>0.35144747108634511</v>
      </c>
      <c r="H7313" s="4">
        <v>-1.253479127779844E-3</v>
      </c>
      <c r="I7313" s="4">
        <v>-0.13704394812883031</v>
      </c>
    </row>
    <row r="7314" spans="1:9" x14ac:dyDescent="0.25">
      <c r="A7314" t="s">
        <v>7532</v>
      </c>
      <c r="B7314" s="3">
        <v>37.084453582763672</v>
      </c>
      <c r="C7314" s="3">
        <v>12.939999580383301</v>
      </c>
      <c r="D7314" s="4">
        <v>-3.5324160313179309E-3</v>
      </c>
      <c r="E7314" s="4">
        <v>3.1897896311569467E-2</v>
      </c>
      <c r="F7314" s="2">
        <v>1</v>
      </c>
      <c r="G7314" s="4">
        <v>0.34526485298729992</v>
      </c>
      <c r="H7314" s="4">
        <v>-9.779296611399535E-3</v>
      </c>
      <c r="I7314" s="4">
        <v>-0.14441058785260449</v>
      </c>
    </row>
    <row r="7315" spans="1:9" x14ac:dyDescent="0.25">
      <c r="A7315" t="s">
        <v>7533</v>
      </c>
      <c r="B7315" s="3">
        <v>37.215915679931641</v>
      </c>
      <c r="C7315" s="3">
        <v>12.539999961853029</v>
      </c>
      <c r="D7315" s="4">
        <v>8.1403065405387665E-3</v>
      </c>
      <c r="E7315" s="4">
        <v>-7.5221270368699855E-2</v>
      </c>
      <c r="F7315" s="2">
        <v>1</v>
      </c>
      <c r="G7315" s="4">
        <v>0.35138325943104348</v>
      </c>
      <c r="H7315" s="4">
        <v>-6.2690253858552758E-3</v>
      </c>
      <c r="I7315" s="4">
        <v>-0.1413775762380588</v>
      </c>
    </row>
    <row r="7316" spans="1:9" x14ac:dyDescent="0.25">
      <c r="A7316" t="s">
        <v>7534</v>
      </c>
      <c r="B7316" s="3">
        <v>36.915412902832031</v>
      </c>
      <c r="C7316" s="3">
        <v>13.560000419616699</v>
      </c>
      <c r="D7316" s="4">
        <v>2.2940433485016949E-3</v>
      </c>
      <c r="E7316" s="4">
        <v>1.6491773951451631E-2</v>
      </c>
      <c r="F7316" s="2">
        <v>2</v>
      </c>
      <c r="G7316" s="4">
        <v>0.34405551359548081</v>
      </c>
      <c r="H7316" s="4">
        <v>-1.429298266611323E-2</v>
      </c>
      <c r="I7316" s="4">
        <v>-0.1483105891199531</v>
      </c>
    </row>
    <row r="7317" spans="1:9" x14ac:dyDescent="0.25">
      <c r="A7317" t="s">
        <v>7535</v>
      </c>
      <c r="B7317" s="3">
        <v>36.830921173095703</v>
      </c>
      <c r="C7317" s="3">
        <v>13.340000152587891</v>
      </c>
      <c r="D7317" s="4">
        <v>2.5568407559584122E-4</v>
      </c>
      <c r="E7317" s="4">
        <v>5.0393728577527108E-2</v>
      </c>
      <c r="F7317" s="2">
        <v>2</v>
      </c>
      <c r="G7317" s="4">
        <v>0.34277475253772832</v>
      </c>
      <c r="H7317" s="4">
        <v>-1.654906174958426E-2</v>
      </c>
      <c r="I7317" s="4">
        <v>-0.15025992967623469</v>
      </c>
    </row>
    <row r="7318" spans="1:9" x14ac:dyDescent="0.25">
      <c r="A7318" t="s">
        <v>7536</v>
      </c>
      <c r="B7318" s="3">
        <v>36.821506500244141</v>
      </c>
      <c r="C7318" s="3">
        <v>12.69999980926514</v>
      </c>
      <c r="D7318" s="4">
        <v>6.6755814865431251E-3</v>
      </c>
      <c r="E7318" s="4">
        <v>-6.4801186994466575E-2</v>
      </c>
      <c r="F7318" s="2">
        <v>1</v>
      </c>
      <c r="G7318" s="4">
        <v>0.34648745281470589</v>
      </c>
      <c r="H7318" s="4">
        <v>-1.6800450217596689E-2</v>
      </c>
      <c r="I7318" s="4">
        <v>-0.1504771391436103</v>
      </c>
    </row>
    <row r="7319" spans="1:9" x14ac:dyDescent="0.25">
      <c r="A7319" t="s">
        <v>7537</v>
      </c>
      <c r="B7319" s="3">
        <v>36.57733154296875</v>
      </c>
      <c r="C7319" s="3">
        <v>13.579999923706049</v>
      </c>
      <c r="D7319" s="4">
        <v>3.348181468777689E-3</v>
      </c>
      <c r="E7319" s="4">
        <v>-4.7017549213610232E-2</v>
      </c>
      <c r="F7319" s="2">
        <v>2</v>
      </c>
      <c r="G7319" s="4">
        <v>0.33263656826898541</v>
      </c>
      <c r="H7319" s="4">
        <v>-2.3320354775540508E-2</v>
      </c>
      <c r="I7319" s="4">
        <v>-0.15611059165465041</v>
      </c>
    </row>
    <row r="7320" spans="1:9" x14ac:dyDescent="0.25">
      <c r="A7320" t="s">
        <v>7538</v>
      </c>
      <c r="B7320" s="3">
        <v>36.455272674560547</v>
      </c>
      <c r="C7320" s="3">
        <v>14.25</v>
      </c>
      <c r="D7320" s="4">
        <v>-3.0816584728343699E-3</v>
      </c>
      <c r="E7320" s="4">
        <v>1.135556037469043E-2</v>
      </c>
      <c r="F7320" s="2">
        <v>2</v>
      </c>
      <c r="G7320" s="4">
        <v>0.32068201503373911</v>
      </c>
      <c r="H7320" s="4">
        <v>-2.657954311062671E-2</v>
      </c>
      <c r="I7320" s="4">
        <v>-0.1589266578327776</v>
      </c>
    </row>
    <row r="7321" spans="1:9" x14ac:dyDescent="0.25">
      <c r="A7321" t="s">
        <v>7539</v>
      </c>
      <c r="B7321" s="3">
        <v>36.567962646484382</v>
      </c>
      <c r="C7321" s="3">
        <v>14.090000152587891</v>
      </c>
      <c r="D7321" s="4">
        <v>1.2217369777249409E-2</v>
      </c>
      <c r="E7321" s="4">
        <v>-6.0040002152924599E-2</v>
      </c>
      <c r="F7321" s="2">
        <v>2</v>
      </c>
      <c r="G7321" s="4">
        <v>0.32344361418056572</v>
      </c>
      <c r="H7321" s="4">
        <v>-2.357052093333567E-2</v>
      </c>
      <c r="I7321" s="4">
        <v>-0.15632674499819749</v>
      </c>
    </row>
    <row r="7322" spans="1:9" x14ac:dyDescent="0.25">
      <c r="A7322" t="s">
        <v>7540</v>
      </c>
      <c r="B7322" s="3">
        <v>36.126590728759773</v>
      </c>
      <c r="C7322" s="3">
        <v>14.989999771118161</v>
      </c>
      <c r="D7322" s="4">
        <v>-2.0749078509514352E-3</v>
      </c>
      <c r="E7322" s="4">
        <v>5.3408310142671889E-2</v>
      </c>
      <c r="F7322" s="2">
        <v>2</v>
      </c>
      <c r="G7322" s="4">
        <v>0.30790385775863699</v>
      </c>
      <c r="H7322" s="4">
        <v>-3.5355934188780691E-2</v>
      </c>
      <c r="I7322" s="4">
        <v>-0.1665098029413753</v>
      </c>
    </row>
    <row r="7323" spans="1:9" x14ac:dyDescent="0.25">
      <c r="A7323" t="s">
        <v>7541</v>
      </c>
      <c r="B7323" s="3">
        <v>36.201705932617188</v>
      </c>
      <c r="C7323" s="3">
        <v>14.22999954223633</v>
      </c>
      <c r="D7323" s="4">
        <v>-1.5542619212772779E-3</v>
      </c>
      <c r="E7323" s="4">
        <v>-3.131382241570968E-2</v>
      </c>
      <c r="F7323" s="2">
        <v>2</v>
      </c>
      <c r="G7323" s="4">
        <v>0.31851099230384849</v>
      </c>
      <c r="H7323" s="4">
        <v>-3.335022498147433E-2</v>
      </c>
      <c r="I7323" s="4">
        <v>-0.16477679174927909</v>
      </c>
    </row>
    <row r="7324" spans="1:9" x14ac:dyDescent="0.25">
      <c r="A7324" t="s">
        <v>7542</v>
      </c>
      <c r="B7324" s="3">
        <v>36.258060455322273</v>
      </c>
      <c r="C7324" s="3">
        <v>14.689999580383301</v>
      </c>
      <c r="D7324" s="4">
        <v>5.9929870314059386E-3</v>
      </c>
      <c r="E7324" s="4">
        <v>-0.1042682974342788</v>
      </c>
      <c r="F7324" s="2">
        <v>2</v>
      </c>
      <c r="G7324" s="4">
        <v>0.33619935910507232</v>
      </c>
      <c r="H7324" s="4">
        <v>-3.1845459244866918E-2</v>
      </c>
      <c r="I7324" s="4">
        <v>-0.1634766153061914</v>
      </c>
    </row>
    <row r="7325" spans="1:9" x14ac:dyDescent="0.25">
      <c r="A7325" t="s">
        <v>7543</v>
      </c>
      <c r="B7325" s="3">
        <v>36.042060852050781</v>
      </c>
      <c r="C7325" s="3">
        <v>16.39999961853027</v>
      </c>
      <c r="D7325" s="4">
        <v>-1.3113866768528441E-2</v>
      </c>
      <c r="E7325" s="4">
        <v>7.8237973530490335E-2</v>
      </c>
      <c r="F7325" s="2">
        <v>3</v>
      </c>
      <c r="G7325" s="4">
        <v>0.32868977267014232</v>
      </c>
      <c r="H7325" s="4">
        <v>-3.7613031864099478E-2</v>
      </c>
      <c r="I7325" s="4">
        <v>-0.16846002360084711</v>
      </c>
    </row>
    <row r="7326" spans="1:9" x14ac:dyDescent="0.25">
      <c r="A7326" t="s">
        <v>7544</v>
      </c>
      <c r="B7326" s="3">
        <v>36.520992279052727</v>
      </c>
      <c r="C7326" s="3">
        <v>15.210000038146971</v>
      </c>
      <c r="D7326" s="4">
        <v>-1.7185116108324631E-2</v>
      </c>
      <c r="E7326" s="4">
        <v>0.16018309965402211</v>
      </c>
      <c r="F7326" s="2">
        <v>2</v>
      </c>
      <c r="G7326" s="4">
        <v>0.34725622266791029</v>
      </c>
      <c r="H7326" s="4">
        <v>-2.48247130754089E-2</v>
      </c>
      <c r="I7326" s="4">
        <v>-0.1574104160564618</v>
      </c>
    </row>
    <row r="7327" spans="1:9" x14ac:dyDescent="0.25">
      <c r="A7327" t="s">
        <v>7545</v>
      </c>
      <c r="B7327" s="3">
        <v>37.159584045410163</v>
      </c>
      <c r="C7327" s="3">
        <v>13.10999965667725</v>
      </c>
      <c r="D7327" s="4">
        <v>3.8057630538435032E-3</v>
      </c>
      <c r="E7327" s="4">
        <v>-3.4609740034559848E-2</v>
      </c>
      <c r="F7327" s="2">
        <v>1</v>
      </c>
      <c r="G7327" s="4">
        <v>0.37220791992107499</v>
      </c>
      <c r="H7327" s="4">
        <v>-7.7731799673541602E-3</v>
      </c>
      <c r="I7327" s="4">
        <v>-0.14267722461923221</v>
      </c>
    </row>
    <row r="7328" spans="1:9" x14ac:dyDescent="0.25">
      <c r="A7328" t="s">
        <v>7546</v>
      </c>
      <c r="B7328" s="3">
        <v>37.018699645996087</v>
      </c>
      <c r="C7328" s="3">
        <v>13.579999923706049</v>
      </c>
      <c r="D7328" s="4">
        <v>-2.0255193221339059E-3</v>
      </c>
      <c r="E7328" s="4">
        <v>-1.451377453851466E-2</v>
      </c>
      <c r="F7328" s="2">
        <v>2</v>
      </c>
      <c r="G7328" s="4">
        <v>0.36839735546275348</v>
      </c>
      <c r="H7328" s="4">
        <v>-1.153504337928035E-2</v>
      </c>
      <c r="I7328" s="4">
        <v>-0.14592762172179161</v>
      </c>
    </row>
    <row r="7329" spans="1:9" x14ac:dyDescent="0.25">
      <c r="A7329" t="s">
        <v>7547</v>
      </c>
      <c r="B7329" s="3">
        <v>37.093833923339837</v>
      </c>
      <c r="C7329" s="3">
        <v>13.77999973297119</v>
      </c>
      <c r="D7329" s="4">
        <v>-9.5288248760501126E-3</v>
      </c>
      <c r="E7329" s="4">
        <v>0.1388429172344707</v>
      </c>
      <c r="F7329" s="2">
        <v>2</v>
      </c>
      <c r="G7329" s="4">
        <v>0.37257200835180559</v>
      </c>
      <c r="H7329" s="4">
        <v>-9.5288248760501126E-3</v>
      </c>
      <c r="I7329" s="4">
        <v>-0.14419417047810021</v>
      </c>
    </row>
    <row r="7330" spans="1:9" x14ac:dyDescent="0.25">
      <c r="A7330" t="s">
        <v>7548</v>
      </c>
      <c r="B7330" s="3">
        <v>37.450695037841797</v>
      </c>
      <c r="C7330" s="3">
        <v>12.10000038146973</v>
      </c>
      <c r="D7330" s="4">
        <v>2.7657713982385261E-3</v>
      </c>
      <c r="E7330" s="4">
        <v>-7.3830354398375384E-3</v>
      </c>
      <c r="F7330" s="2">
        <v>1</v>
      </c>
      <c r="G7330" s="4">
        <v>0.38577683311181538</v>
      </c>
      <c r="H7330" s="4">
        <v>0</v>
      </c>
      <c r="I7330" s="4">
        <v>-0.13596089314279919</v>
      </c>
    </row>
    <row r="7331" spans="1:9" x14ac:dyDescent="0.25">
      <c r="A7331" t="s">
        <v>7549</v>
      </c>
      <c r="B7331" s="3">
        <v>37.347400665283203</v>
      </c>
      <c r="C7331" s="3">
        <v>12.189999580383301</v>
      </c>
      <c r="D7331" s="4">
        <v>1.067337228311249E-2</v>
      </c>
      <c r="E7331" s="4">
        <v>-2.63578965906297E-2</v>
      </c>
      <c r="F7331" s="2">
        <v>1</v>
      </c>
      <c r="G7331" s="4">
        <v>0.38855753018678252</v>
      </c>
      <c r="H7331" s="4">
        <v>-1.5996193383229771E-3</v>
      </c>
      <c r="I7331" s="4">
        <v>-0.1383440365615988</v>
      </c>
    </row>
    <row r="7332" spans="1:9" x14ac:dyDescent="0.25">
      <c r="A7332" t="s">
        <v>7550</v>
      </c>
      <c r="B7332" s="3">
        <v>36.952987670898438</v>
      </c>
      <c r="C7332" s="3">
        <v>12.52000045776367</v>
      </c>
      <c r="D7332" s="4">
        <v>1.2725986522361681E-3</v>
      </c>
      <c r="E7332" s="4">
        <v>2.2040853694993649E-2</v>
      </c>
      <c r="F7332" s="2">
        <v>1</v>
      </c>
      <c r="G7332" s="4">
        <v>0.38048932034407468</v>
      </c>
      <c r="H7332" s="4">
        <v>-1.2143380797409059E-2</v>
      </c>
      <c r="I7332" s="4">
        <v>-0.14744368747746939</v>
      </c>
    </row>
    <row r="7333" spans="1:9" x14ac:dyDescent="0.25">
      <c r="A7333" t="s">
        <v>7551</v>
      </c>
      <c r="B7333" s="3">
        <v>36.906021118164063</v>
      </c>
      <c r="C7333" s="3">
        <v>12.25</v>
      </c>
      <c r="D7333" s="4">
        <v>-1.016672142749586E-3</v>
      </c>
      <c r="E7333" s="4">
        <v>2.2537601676174249E-2</v>
      </c>
      <c r="F7333" s="2">
        <v>1</v>
      </c>
      <c r="G7333" s="4">
        <v>0.36238351338139058</v>
      </c>
      <c r="H7333" s="4">
        <v>-1.339892799194131E-2</v>
      </c>
      <c r="I7333" s="4">
        <v>-0.14852727052541459</v>
      </c>
    </row>
    <row r="7334" spans="1:9" x14ac:dyDescent="0.25">
      <c r="A7334" t="s">
        <v>7552</v>
      </c>
      <c r="B7334" s="3">
        <v>36.943580627441413</v>
      </c>
      <c r="C7334" s="3">
        <v>11.97999954223633</v>
      </c>
      <c r="D7334" s="4">
        <v>-5.0859355923227323E-4</v>
      </c>
      <c r="E7334" s="4">
        <v>4.2645759867624422E-2</v>
      </c>
      <c r="F7334" s="2">
        <v>1</v>
      </c>
      <c r="G7334" s="4">
        <v>0.36469399909715938</v>
      </c>
      <c r="H7334" s="4">
        <v>-1.239485735537826E-2</v>
      </c>
      <c r="I7334" s="4">
        <v>-0.1476607209242069</v>
      </c>
    </row>
    <row r="7335" spans="1:9" x14ac:dyDescent="0.25">
      <c r="A7335" t="s">
        <v>7553</v>
      </c>
      <c r="B7335" s="3">
        <v>36.962379455566413</v>
      </c>
      <c r="C7335" s="3">
        <v>11.489999771118161</v>
      </c>
      <c r="D7335" s="4">
        <v>4.8513453616554347E-3</v>
      </c>
      <c r="E7335" s="4">
        <v>-1.737659197737051E-3</v>
      </c>
      <c r="F7335" s="2">
        <v>1</v>
      </c>
      <c r="G7335" s="4">
        <v>0.35847943984380398</v>
      </c>
      <c r="H7335" s="4">
        <v>-1.18923121495097E-2</v>
      </c>
      <c r="I7335" s="4">
        <v>-0.14722700607200789</v>
      </c>
    </row>
    <row r="7336" spans="1:9" x14ac:dyDescent="0.25">
      <c r="A7336" t="s">
        <v>7554</v>
      </c>
      <c r="B7336" s="3">
        <v>36.783927917480469</v>
      </c>
      <c r="C7336" s="3">
        <v>11.510000228881839</v>
      </c>
      <c r="D7336" s="4">
        <v>3.5867190440188601E-3</v>
      </c>
      <c r="E7336" s="4">
        <v>6.87093537293888E-2</v>
      </c>
      <c r="F7336" s="2">
        <v>1</v>
      </c>
      <c r="G7336" s="4">
        <v>0.35925766298883621</v>
      </c>
      <c r="H7336" s="4">
        <v>-1.6662820414634519E-2</v>
      </c>
      <c r="I7336" s="4">
        <v>-0.1513441287964131</v>
      </c>
    </row>
    <row r="7337" spans="1:9" x14ac:dyDescent="0.25">
      <c r="A7337" t="s">
        <v>7555</v>
      </c>
      <c r="B7337" s="3">
        <v>36.6524658203125</v>
      </c>
      <c r="C7337" s="3">
        <v>10.77000045776367</v>
      </c>
      <c r="D7337" s="4">
        <v>5.1507544522495508E-3</v>
      </c>
      <c r="E7337" s="4">
        <v>-0.1172130634309904</v>
      </c>
      <c r="F7337" s="2">
        <v>1</v>
      </c>
      <c r="G7337" s="4">
        <v>0.35577946435683439</v>
      </c>
      <c r="H7337" s="4">
        <v>-2.01771696201225E-2</v>
      </c>
      <c r="I7337" s="4">
        <v>-0.15437714041095901</v>
      </c>
    </row>
    <row r="7338" spans="1:9" x14ac:dyDescent="0.25">
      <c r="A7338" t="s">
        <v>7556</v>
      </c>
      <c r="B7338" s="3">
        <v>36.464645385742188</v>
      </c>
      <c r="C7338" s="3">
        <v>12.19999980926514</v>
      </c>
      <c r="D7338" s="4">
        <v>-9.6916489416202234E-3</v>
      </c>
      <c r="E7338" s="4">
        <v>-7.2948332012006456E-2</v>
      </c>
      <c r="F7338" s="2">
        <v>1</v>
      </c>
      <c r="G7338" s="4">
        <v>0.34472257623791053</v>
      </c>
      <c r="H7338" s="4">
        <v>-2.519813466804233E-2</v>
      </c>
      <c r="I7338" s="4">
        <v>-0.15871041647891129</v>
      </c>
    </row>
    <row r="7339" spans="1:9" x14ac:dyDescent="0.25">
      <c r="A7339" t="s">
        <v>7557</v>
      </c>
      <c r="B7339" s="3">
        <v>36.821506500244141</v>
      </c>
      <c r="C7339" s="3">
        <v>13.159999847412109</v>
      </c>
      <c r="D7339" s="4">
        <v>1.056680828681489E-2</v>
      </c>
      <c r="E7339" s="4">
        <v>-9.5532668391844933E-2</v>
      </c>
      <c r="F7339" s="2">
        <v>1</v>
      </c>
      <c r="G7339" s="4">
        <v>0.37228406263619268</v>
      </c>
      <c r="H7339" s="4">
        <v>-1.5658239890484319E-2</v>
      </c>
      <c r="I7339" s="4">
        <v>-0.1504771391436103</v>
      </c>
    </row>
    <row r="7340" spans="1:9" x14ac:dyDescent="0.25">
      <c r="A7340" t="s">
        <v>7558</v>
      </c>
      <c r="B7340" s="3">
        <v>36.436489105224609</v>
      </c>
      <c r="C7340" s="3">
        <v>14.55000019073486</v>
      </c>
      <c r="D7340" s="4">
        <v>-1.9211693876310391E-2</v>
      </c>
      <c r="E7340" s="4">
        <v>0.27185321017707248</v>
      </c>
      <c r="F7340" s="2">
        <v>2</v>
      </c>
      <c r="G7340" s="4">
        <v>0.35376686033141858</v>
      </c>
      <c r="H7340" s="4">
        <v>-2.595083072415361E-2</v>
      </c>
      <c r="I7340" s="4">
        <v>-0.1593600206437005</v>
      </c>
    </row>
    <row r="7341" spans="1:9" x14ac:dyDescent="0.25">
      <c r="A7341" t="s">
        <v>7559</v>
      </c>
      <c r="B7341" s="3">
        <v>37.15020751953125</v>
      </c>
      <c r="C7341" s="3">
        <v>11.439999580383301</v>
      </c>
      <c r="D7341" s="4">
        <v>3.6661022163531071E-4</v>
      </c>
      <c r="E7341" s="4">
        <v>3.3423658153493463E-2</v>
      </c>
      <c r="F7341" s="2">
        <v>1</v>
      </c>
      <c r="G7341" s="4">
        <v>0.38216919164913937</v>
      </c>
      <c r="H7341" s="4">
        <v>-6.8711431465550143E-3</v>
      </c>
      <c r="I7341" s="4">
        <v>-0.14289355398341741</v>
      </c>
    </row>
    <row r="7342" spans="1:9" x14ac:dyDescent="0.25">
      <c r="A7342" t="s">
        <v>7560</v>
      </c>
      <c r="B7342" s="3">
        <v>37.136592864990227</v>
      </c>
      <c r="C7342" s="3">
        <v>11.069999694824221</v>
      </c>
      <c r="D7342" s="4">
        <v>-7.2351009062435736E-3</v>
      </c>
      <c r="E7342" s="4">
        <v>6.8532824486085886E-2</v>
      </c>
      <c r="F7342" s="2">
        <v>1</v>
      </c>
      <c r="G7342" s="4">
        <v>0.38841155227963742</v>
      </c>
      <c r="H7342" s="4">
        <v>-7.2351009062435736E-3</v>
      </c>
      <c r="I7342" s="4">
        <v>-0.14320766281204941</v>
      </c>
    </row>
    <row r="7343" spans="1:9" x14ac:dyDescent="0.25">
      <c r="A7343" t="s">
        <v>7561</v>
      </c>
      <c r="B7343" s="3">
        <v>37.407238006591797</v>
      </c>
      <c r="C7343" s="3">
        <v>10.35999965667725</v>
      </c>
      <c r="D7343" s="4">
        <v>6.2760885847943371E-3</v>
      </c>
      <c r="E7343" s="4">
        <v>-2.5399854643169299E-2</v>
      </c>
      <c r="F7343" s="2">
        <v>1</v>
      </c>
      <c r="G7343" s="4">
        <v>0.40282905279297743</v>
      </c>
      <c r="H7343" s="4">
        <v>0</v>
      </c>
      <c r="I7343" s="4">
        <v>-0.1369635066972332</v>
      </c>
    </row>
    <row r="7344" spans="1:9" x14ac:dyDescent="0.25">
      <c r="A7344" t="s">
        <v>7562</v>
      </c>
      <c r="B7344" s="3">
        <v>37.173931121826172</v>
      </c>
      <c r="C7344" s="3">
        <v>10.63000011444092</v>
      </c>
      <c r="D7344" s="4">
        <v>-3.0033928845288882E-3</v>
      </c>
      <c r="E7344" s="4">
        <v>-3.8878868793992598E-2</v>
      </c>
      <c r="F7344" s="2">
        <v>1</v>
      </c>
      <c r="G7344" s="4">
        <v>0.40125865512329079</v>
      </c>
      <c r="H7344" s="4">
        <v>-3.0033928845288882E-3</v>
      </c>
      <c r="I7344" s="4">
        <v>-0.14234621780934581</v>
      </c>
    </row>
    <row r="7345" spans="1:9" x14ac:dyDescent="0.25">
      <c r="A7345" t="s">
        <v>7563</v>
      </c>
      <c r="B7345" s="3">
        <v>37.285915374755859</v>
      </c>
      <c r="C7345" s="3">
        <v>11.060000419616699</v>
      </c>
      <c r="D7345" s="4">
        <v>4.2734344585415576E-3</v>
      </c>
      <c r="E7345" s="4">
        <v>-5.3956354820021701E-3</v>
      </c>
      <c r="F7345" s="2">
        <v>1</v>
      </c>
      <c r="G7345" s="4">
        <v>0.41080689962165939</v>
      </c>
      <c r="H7345" s="4">
        <v>0</v>
      </c>
      <c r="I7345" s="4">
        <v>-0.13976258688378701</v>
      </c>
    </row>
    <row r="7346" spans="1:9" x14ac:dyDescent="0.25">
      <c r="A7346" t="s">
        <v>7564</v>
      </c>
      <c r="B7346" s="3">
        <v>37.127254486083977</v>
      </c>
      <c r="C7346" s="3">
        <v>11.11999988555908</v>
      </c>
      <c r="D7346" s="4">
        <v>3.2794986595536808E-3</v>
      </c>
      <c r="E7346" s="4">
        <v>-0.12715854903166121</v>
      </c>
      <c r="F7346" s="2">
        <v>1</v>
      </c>
      <c r="G7346" s="4">
        <v>0.41406109817950298</v>
      </c>
      <c r="H7346" s="4">
        <v>-2.007226631113856E-3</v>
      </c>
      <c r="I7346" s="4">
        <v>-0.1434231120730444</v>
      </c>
    </row>
    <row r="7347" spans="1:9" x14ac:dyDescent="0.25">
      <c r="A7347" t="s">
        <v>7565</v>
      </c>
      <c r="B7347" s="3">
        <v>37.005893707275391</v>
      </c>
      <c r="C7347" s="3">
        <v>12.739999771118161</v>
      </c>
      <c r="D7347" s="4">
        <v>-5.2694441556225824E-3</v>
      </c>
      <c r="E7347" s="4">
        <v>3.1496033428162211E-3</v>
      </c>
      <c r="F7347" s="2">
        <v>1</v>
      </c>
      <c r="G7347" s="4">
        <v>0.41483833499306638</v>
      </c>
      <c r="H7347" s="4">
        <v>-5.2694441556225824E-3</v>
      </c>
      <c r="I7347" s="4">
        <v>-0.14622307236278839</v>
      </c>
    </row>
    <row r="7348" spans="1:9" x14ac:dyDescent="0.25">
      <c r="A7348" t="s">
        <v>7566</v>
      </c>
      <c r="B7348" s="3">
        <v>37.201927185058587</v>
      </c>
      <c r="C7348" s="3">
        <v>12.69999980926514</v>
      </c>
      <c r="D7348" s="4">
        <v>2.262841507365998E-3</v>
      </c>
      <c r="E7348" s="4">
        <v>9.0128774688091218E-2</v>
      </c>
      <c r="F7348" s="2">
        <v>1</v>
      </c>
      <c r="G7348" s="4">
        <v>0.40859982554746083</v>
      </c>
      <c r="H7348" s="4">
        <v>0</v>
      </c>
      <c r="I7348" s="4">
        <v>-0.141700310077956</v>
      </c>
    </row>
    <row r="7349" spans="1:9" x14ac:dyDescent="0.25">
      <c r="A7349" t="s">
        <v>7567</v>
      </c>
      <c r="B7349" s="3">
        <v>37.117935180664063</v>
      </c>
      <c r="C7349" s="3">
        <v>11.64999961853027</v>
      </c>
      <c r="D7349" s="4">
        <v>6.5809918412087498E-3</v>
      </c>
      <c r="E7349" s="4">
        <v>9.2870523948319184E-2</v>
      </c>
      <c r="F7349" s="2">
        <v>1</v>
      </c>
      <c r="G7349" s="4">
        <v>0.39531582855769898</v>
      </c>
      <c r="H7349" s="4">
        <v>0</v>
      </c>
      <c r="I7349" s="4">
        <v>-0.1436381212824441</v>
      </c>
    </row>
    <row r="7350" spans="1:9" x14ac:dyDescent="0.25">
      <c r="A7350" t="s">
        <v>7568</v>
      </c>
      <c r="B7350" s="3">
        <v>36.875259399414063</v>
      </c>
      <c r="C7350" s="3">
        <v>10.659999847412109</v>
      </c>
      <c r="D7350" s="4">
        <v>1.2298533896131669E-2</v>
      </c>
      <c r="E7350" s="4">
        <v>-4.0504034488847318E-2</v>
      </c>
      <c r="F7350" s="2">
        <v>1</v>
      </c>
      <c r="G7350" s="4">
        <v>0.3871427283020652</v>
      </c>
      <c r="H7350" s="4">
        <v>0</v>
      </c>
      <c r="I7350" s="4">
        <v>-0.14923698573810379</v>
      </c>
    </row>
    <row r="7351" spans="1:9" x14ac:dyDescent="0.25">
      <c r="A7351" t="s">
        <v>7569</v>
      </c>
      <c r="B7351" s="3">
        <v>36.427257537841797</v>
      </c>
      <c r="C7351" s="3">
        <v>11.10999965667725</v>
      </c>
      <c r="D7351" s="4">
        <v>1.282064725027787E-3</v>
      </c>
      <c r="E7351" s="4">
        <v>-4.0587242670584563E-2</v>
      </c>
      <c r="F7351" s="2">
        <v>1</v>
      </c>
      <c r="G7351" s="4">
        <v>0.37170000851819229</v>
      </c>
      <c r="H7351" s="4">
        <v>-1.024272678522786E-3</v>
      </c>
      <c r="I7351" s="4">
        <v>-0.15957300561576249</v>
      </c>
    </row>
    <row r="7352" spans="1:9" x14ac:dyDescent="0.25">
      <c r="A7352" t="s">
        <v>7570</v>
      </c>
      <c r="B7352" s="3">
        <v>36.380615234375</v>
      </c>
      <c r="C7352" s="3">
        <v>11.579999923706049</v>
      </c>
      <c r="D7352" s="4">
        <v>-2.3033843157710399E-3</v>
      </c>
      <c r="E7352" s="4">
        <v>-6.0085576923863959E-3</v>
      </c>
      <c r="F7352" s="2">
        <v>1</v>
      </c>
      <c r="G7352" s="4">
        <v>0.38274696588564638</v>
      </c>
      <c r="H7352" s="4">
        <v>-2.3033843157710399E-3</v>
      </c>
      <c r="I7352" s="4">
        <v>-0.16064910778658981</v>
      </c>
    </row>
    <row r="7353" spans="1:9" x14ac:dyDescent="0.25">
      <c r="A7353" t="s">
        <v>7571</v>
      </c>
      <c r="B7353" s="3">
        <v>36.464607238769531</v>
      </c>
      <c r="C7353" s="3">
        <v>11.64999961853027</v>
      </c>
      <c r="D7353" s="4">
        <v>1.02532288874424E-3</v>
      </c>
      <c r="E7353" s="4">
        <v>6.914427468986295E-3</v>
      </c>
      <c r="F7353" s="2">
        <v>1</v>
      </c>
      <c r="G7353" s="4">
        <v>0.37216506728705873</v>
      </c>
      <c r="H7353" s="4">
        <v>0</v>
      </c>
      <c r="I7353" s="4">
        <v>-0.1587112965821017</v>
      </c>
    </row>
    <row r="7354" spans="1:9" x14ac:dyDescent="0.25">
      <c r="A7354" t="s">
        <v>7572</v>
      </c>
      <c r="B7354" s="3">
        <v>36.427257537841797</v>
      </c>
      <c r="C7354" s="3">
        <v>11.569999694824221</v>
      </c>
      <c r="D7354" s="4">
        <v>1.061618334286529E-2</v>
      </c>
      <c r="E7354" s="4">
        <v>-6.9187497122865205E-2</v>
      </c>
      <c r="F7354" s="2">
        <v>1</v>
      </c>
      <c r="G7354" s="4">
        <v>0.36888381172130941</v>
      </c>
      <c r="H7354" s="4">
        <v>0</v>
      </c>
      <c r="I7354" s="4">
        <v>-0.15957300561576249</v>
      </c>
    </row>
    <row r="7355" spans="1:9" x14ac:dyDescent="0.25">
      <c r="A7355" t="s">
        <v>7573</v>
      </c>
      <c r="B7355" s="3">
        <v>36.044601440429688</v>
      </c>
      <c r="C7355" s="3">
        <v>12.430000305175779</v>
      </c>
      <c r="D7355" s="4">
        <v>2.5882791077402878E-4</v>
      </c>
      <c r="E7355" s="4">
        <v>4.7177794862322653E-2</v>
      </c>
      <c r="F7355" s="2">
        <v>1</v>
      </c>
      <c r="G7355" s="4">
        <v>0.3540405327586742</v>
      </c>
      <c r="H7355" s="4">
        <v>-2.5901133005279409E-4</v>
      </c>
      <c r="I7355" s="4">
        <v>-0.16840140872837059</v>
      </c>
    </row>
    <row r="7356" spans="1:9" x14ac:dyDescent="0.25">
      <c r="A7356" t="s">
        <v>7574</v>
      </c>
      <c r="B7356" s="3">
        <v>36.035274505615227</v>
      </c>
      <c r="C7356" s="3">
        <v>11.86999988555908</v>
      </c>
      <c r="D7356" s="4">
        <v>2.5965918365657981E-3</v>
      </c>
      <c r="E7356" s="4">
        <v>5.080394903519414E-3</v>
      </c>
      <c r="F7356" s="2">
        <v>1</v>
      </c>
      <c r="G7356" s="4">
        <v>0.35973692608397928</v>
      </c>
      <c r="H7356" s="4">
        <v>-5.1770524425998055E-4</v>
      </c>
      <c r="I7356" s="4">
        <v>-0.16861659395840839</v>
      </c>
    </row>
    <row r="7357" spans="1:9" x14ac:dyDescent="0.25">
      <c r="A7357" t="s">
        <v>7575</v>
      </c>
      <c r="B7357" s="3">
        <v>35.941947937011719</v>
      </c>
      <c r="C7357" s="3">
        <v>11.810000419616699</v>
      </c>
      <c r="D7357" s="4">
        <v>-3.1062314655597718E-3</v>
      </c>
      <c r="E7357" s="4">
        <v>5.962576649340745E-3</v>
      </c>
      <c r="F7357" s="2">
        <v>1</v>
      </c>
      <c r="G7357" s="4">
        <v>0.36277272457391668</v>
      </c>
      <c r="H7357" s="4">
        <v>-3.1062314655597718E-3</v>
      </c>
      <c r="I7357" s="4">
        <v>-0.17076976641357239</v>
      </c>
    </row>
    <row r="7358" spans="1:9" x14ac:dyDescent="0.25">
      <c r="A7358" t="s">
        <v>7576</v>
      </c>
      <c r="B7358" s="3">
        <v>36.053939819335938</v>
      </c>
      <c r="C7358" s="3">
        <v>11.739999771118161</v>
      </c>
      <c r="D7358" s="4">
        <v>8.0892899064506363E-3</v>
      </c>
      <c r="E7358" s="4">
        <v>-5.0929678275615009E-2</v>
      </c>
      <c r="F7358" s="2">
        <v>1</v>
      </c>
      <c r="G7358" s="4">
        <v>0.37461267168797852</v>
      </c>
      <c r="H7358" s="4">
        <v>0</v>
      </c>
      <c r="I7358" s="4">
        <v>-0.16818595946737561</v>
      </c>
    </row>
    <row r="7359" spans="1:9" x14ac:dyDescent="0.25">
      <c r="A7359" t="s">
        <v>7577</v>
      </c>
      <c r="B7359" s="3">
        <v>35.764629364013672</v>
      </c>
      <c r="C7359" s="3">
        <v>12.36999988555908</v>
      </c>
      <c r="D7359" s="4">
        <v>-5.1913075070604284E-3</v>
      </c>
      <c r="E7359" s="4">
        <v>-9.6076771623783142E-3</v>
      </c>
      <c r="F7359" s="2">
        <v>1</v>
      </c>
      <c r="G7359" s="4">
        <v>0.33393920694961449</v>
      </c>
      <c r="H7359" s="4">
        <v>-5.1913075070604284E-3</v>
      </c>
      <c r="I7359" s="4">
        <v>-0.17486075007322449</v>
      </c>
    </row>
    <row r="7360" spans="1:9" x14ac:dyDescent="0.25">
      <c r="A7360" t="s">
        <v>7578</v>
      </c>
      <c r="B7360" s="3">
        <v>35.951263427734382</v>
      </c>
      <c r="C7360" s="3">
        <v>12.489999771118161</v>
      </c>
      <c r="D7360" s="4">
        <v>3.1247302436143709E-3</v>
      </c>
      <c r="E7360" s="4">
        <v>-6.3643536713048343E-3</v>
      </c>
      <c r="F7360" s="2">
        <v>1</v>
      </c>
      <c r="G7360" s="4">
        <v>0.32737439767043491</v>
      </c>
      <c r="H7360" s="4">
        <v>0</v>
      </c>
      <c r="I7360" s="4">
        <v>-0.17055484521449171</v>
      </c>
    </row>
    <row r="7361" spans="1:9" x14ac:dyDescent="0.25">
      <c r="A7361" t="s">
        <v>7579</v>
      </c>
      <c r="B7361" s="3">
        <v>35.839275360107422</v>
      </c>
      <c r="C7361" s="3">
        <v>12.569999694824221</v>
      </c>
      <c r="D7361" s="4">
        <v>5.4982636921203643E-3</v>
      </c>
      <c r="E7361" s="4">
        <v>-2.934363861295541E-2</v>
      </c>
      <c r="F7361" s="2">
        <v>1</v>
      </c>
      <c r="G7361" s="4">
        <v>0.32146283101796103</v>
      </c>
      <c r="H7361" s="4">
        <v>0</v>
      </c>
      <c r="I7361" s="4">
        <v>-0.17313856415036949</v>
      </c>
    </row>
    <row r="7362" spans="1:9" x14ac:dyDescent="0.25">
      <c r="A7362" t="s">
        <v>7580</v>
      </c>
      <c r="B7362" s="3">
        <v>35.643299102783203</v>
      </c>
      <c r="C7362" s="3">
        <v>12.94999980926514</v>
      </c>
      <c r="D7362" s="4">
        <v>1.005080696595928E-2</v>
      </c>
      <c r="E7362" s="4">
        <v>-3.2137541218081538E-2</v>
      </c>
      <c r="F7362" s="2">
        <v>1</v>
      </c>
      <c r="G7362" s="4">
        <v>0.30546872544040488</v>
      </c>
      <c r="H7362" s="4">
        <v>0</v>
      </c>
      <c r="I7362" s="4">
        <v>-0.17766000628041631</v>
      </c>
    </row>
    <row r="7363" spans="1:9" x14ac:dyDescent="0.25">
      <c r="A7363" t="s">
        <v>7581</v>
      </c>
      <c r="B7363" s="3">
        <v>35.288619995117188</v>
      </c>
      <c r="C7363" s="3">
        <v>13.38000011444092</v>
      </c>
      <c r="D7363" s="4">
        <v>-6.5685015837321234E-3</v>
      </c>
      <c r="E7363" s="4">
        <v>1.363638695278158E-2</v>
      </c>
      <c r="F7363" s="2">
        <v>2</v>
      </c>
      <c r="G7363" s="4">
        <v>0.29680389364994059</v>
      </c>
      <c r="H7363" s="4">
        <v>-8.1319519997924417E-3</v>
      </c>
      <c r="I7363" s="4">
        <v>-0.18584294171322999</v>
      </c>
    </row>
    <row r="7364" spans="1:9" x14ac:dyDescent="0.25">
      <c r="A7364" t="s">
        <v>7582</v>
      </c>
      <c r="B7364" s="3">
        <v>35.521945953369141</v>
      </c>
      <c r="C7364" s="3">
        <v>13.19999980926514</v>
      </c>
      <c r="D7364" s="4">
        <v>-1.050349852000587E-3</v>
      </c>
      <c r="E7364" s="4">
        <v>1.7733194872864729E-2</v>
      </c>
      <c r="F7364" s="2">
        <v>1</v>
      </c>
      <c r="G7364" s="4">
        <v>0.30102405434424973</v>
      </c>
      <c r="H7364" s="4">
        <v>-1.57378784400608E-3</v>
      </c>
      <c r="I7364" s="4">
        <v>-0.1804597905495223</v>
      </c>
    </row>
    <row r="7365" spans="1:9" x14ac:dyDescent="0.25">
      <c r="A7365" t="s">
        <v>7583</v>
      </c>
      <c r="B7365" s="3">
        <v>35.559295654296882</v>
      </c>
      <c r="C7365" s="3">
        <v>12.97000026702881</v>
      </c>
      <c r="D7365" s="4">
        <v>-5.2398836310518782E-4</v>
      </c>
      <c r="E7365" s="4">
        <v>4.0930997377242477E-2</v>
      </c>
      <c r="F7365" s="2">
        <v>1</v>
      </c>
      <c r="G7365" s="4">
        <v>0.31467086214747031</v>
      </c>
      <c r="H7365" s="4">
        <v>-5.2398836310518782E-4</v>
      </c>
      <c r="I7365" s="4">
        <v>-0.17959808151586151</v>
      </c>
    </row>
    <row r="7366" spans="1:9" x14ac:dyDescent="0.25">
      <c r="A7366" t="s">
        <v>7584</v>
      </c>
      <c r="B7366" s="3">
        <v>35.577938079833977</v>
      </c>
      <c r="C7366" s="3">
        <v>12.460000038146971</v>
      </c>
      <c r="D7366" s="4">
        <v>3.6858501986538621E-3</v>
      </c>
      <c r="E7366" s="4">
        <v>2.4671068626592959E-2</v>
      </c>
      <c r="F7366" s="2">
        <v>1</v>
      </c>
      <c r="G7366" s="4">
        <v>0.31050628742228897</v>
      </c>
      <c r="H7366" s="4">
        <v>0</v>
      </c>
      <c r="I7366" s="4">
        <v>-0.17916797508674301</v>
      </c>
    </row>
    <row r="7367" spans="1:9" x14ac:dyDescent="0.25">
      <c r="A7367" t="s">
        <v>7585</v>
      </c>
      <c r="B7367" s="3">
        <v>35.447284698486328</v>
      </c>
      <c r="C7367" s="3">
        <v>12.159999847412109</v>
      </c>
      <c r="D7367" s="4">
        <v>9.0326861119043311E-3</v>
      </c>
      <c r="E7367" s="4">
        <v>-6.8199259027952319E-2</v>
      </c>
      <c r="F7367" s="2">
        <v>1</v>
      </c>
      <c r="G7367" s="4">
        <v>0.29655961387406199</v>
      </c>
      <c r="H7367" s="4">
        <v>0</v>
      </c>
      <c r="I7367" s="4">
        <v>-0.1821823285136536</v>
      </c>
    </row>
    <row r="7368" spans="1:9" x14ac:dyDescent="0.25">
      <c r="A7368" t="s">
        <v>7586</v>
      </c>
      <c r="B7368" s="3">
        <v>35.129966735839837</v>
      </c>
      <c r="C7368" s="3">
        <v>13.05000019073486</v>
      </c>
      <c r="D7368" s="4">
        <v>-3.7056859067419179E-3</v>
      </c>
      <c r="E7368" s="4">
        <v>2.4332843421196682E-2</v>
      </c>
      <c r="F7368" s="2">
        <v>1</v>
      </c>
      <c r="G7368" s="4">
        <v>0.28709688555344992</v>
      </c>
      <c r="H7368" s="4">
        <v>-7.1222414252245514E-3</v>
      </c>
      <c r="I7368" s="4">
        <v>-0.18950329088184939</v>
      </c>
    </row>
    <row r="7369" spans="1:9" x14ac:dyDescent="0.25">
      <c r="A7369" t="s">
        <v>7587</v>
      </c>
      <c r="B7369" s="3">
        <v>35.260631561279297</v>
      </c>
      <c r="C7369" s="3">
        <v>12.739999771118161</v>
      </c>
      <c r="D7369" s="4">
        <v>-3.4292632911310239E-3</v>
      </c>
      <c r="E7369" s="4">
        <v>3.9151674818533433E-2</v>
      </c>
      <c r="F7369" s="2">
        <v>1</v>
      </c>
      <c r="G7369" s="4">
        <v>0.30187523657445481</v>
      </c>
      <c r="H7369" s="4">
        <v>-3.4292632911310239E-3</v>
      </c>
      <c r="I7369" s="4">
        <v>-0.18648867342398159</v>
      </c>
    </row>
    <row r="7370" spans="1:9" x14ac:dyDescent="0.25">
      <c r="A7370" t="s">
        <v>7588</v>
      </c>
      <c r="B7370" s="3">
        <v>35.381965637207031</v>
      </c>
      <c r="C7370" s="3">
        <v>12.260000228881839</v>
      </c>
      <c r="D7370" s="4">
        <v>1.3209637464759449E-3</v>
      </c>
      <c r="E7370" s="4">
        <v>-7.0507913653355736E-2</v>
      </c>
      <c r="F7370" s="2">
        <v>1</v>
      </c>
      <c r="G7370" s="4">
        <v>0.3103197835094722</v>
      </c>
      <c r="H7370" s="4">
        <v>0</v>
      </c>
      <c r="I7370" s="4">
        <v>-0.18368932920647091</v>
      </c>
    </row>
    <row r="7371" spans="1:9" x14ac:dyDescent="0.25">
      <c r="A7371" t="s">
        <v>7589</v>
      </c>
      <c r="B7371" s="3">
        <v>35.335289001464837</v>
      </c>
      <c r="C7371" s="3">
        <v>13.189999580383301</v>
      </c>
      <c r="D7371" s="4">
        <v>6.3796865218475052E-3</v>
      </c>
      <c r="E7371" s="4">
        <v>-1.6405687511716449E-2</v>
      </c>
      <c r="F7371" s="2">
        <v>1</v>
      </c>
      <c r="G7371" s="4">
        <v>0.29160223192352303</v>
      </c>
      <c r="H7371" s="4">
        <v>-5.2784763114888111E-4</v>
      </c>
      <c r="I7371" s="4">
        <v>-0.18476622347016949</v>
      </c>
    </row>
    <row r="7372" spans="1:9" x14ac:dyDescent="0.25">
      <c r="A7372" t="s">
        <v>7590</v>
      </c>
      <c r="B7372" s="3">
        <v>35.111289978027337</v>
      </c>
      <c r="C7372" s="3">
        <v>13.409999847412109</v>
      </c>
      <c r="D7372" s="4">
        <v>8.0382721460443562E-3</v>
      </c>
      <c r="E7372" s="4">
        <v>-3.0368769241568949E-2</v>
      </c>
      <c r="F7372" s="2">
        <v>2</v>
      </c>
      <c r="G7372" s="4">
        <v>0.29028728130706832</v>
      </c>
      <c r="H7372" s="4">
        <v>-6.8637456076537928E-3</v>
      </c>
      <c r="I7372" s="4">
        <v>-0.18993418940383919</v>
      </c>
    </row>
    <row r="7373" spans="1:9" x14ac:dyDescent="0.25">
      <c r="A7373" t="s">
        <v>7591</v>
      </c>
      <c r="B7373" s="3">
        <v>34.831306457519531</v>
      </c>
      <c r="C7373" s="3">
        <v>13.829999923706049</v>
      </c>
      <c r="D7373" s="4">
        <v>-4.2682856344598008E-3</v>
      </c>
      <c r="E7373" s="4">
        <v>-3.0154298616690719E-2</v>
      </c>
      <c r="F7373" s="2">
        <v>2</v>
      </c>
      <c r="G7373" s="4">
        <v>0.27275683636050641</v>
      </c>
      <c r="H7373" s="4">
        <v>-1.4783186477605461E-2</v>
      </c>
      <c r="I7373" s="4">
        <v>-0.19639379477965041</v>
      </c>
    </row>
    <row r="7374" spans="1:9" x14ac:dyDescent="0.25">
      <c r="A7374" t="s">
        <v>7592</v>
      </c>
      <c r="B7374" s="3">
        <v>34.980613708496087</v>
      </c>
      <c r="C7374" s="3">
        <v>14.260000228881839</v>
      </c>
      <c r="D7374" s="4">
        <v>6.4448987552403469E-3</v>
      </c>
      <c r="E7374" s="4">
        <v>-2.529049095453284E-2</v>
      </c>
      <c r="F7374" s="2">
        <v>2</v>
      </c>
      <c r="G7374" s="4">
        <v>0.26391203793517742</v>
      </c>
      <c r="H7374" s="4">
        <v>-1.055997382773477E-2</v>
      </c>
      <c r="I7374" s="4">
        <v>-0.192949070892664</v>
      </c>
    </row>
    <row r="7375" spans="1:9" x14ac:dyDescent="0.25">
      <c r="A7375" t="s">
        <v>7593</v>
      </c>
      <c r="B7375" s="3">
        <v>34.756610870361328</v>
      </c>
      <c r="C7375" s="3">
        <v>14.63000011444092</v>
      </c>
      <c r="D7375" s="4">
        <v>7.5750287136484573E-3</v>
      </c>
      <c r="E7375" s="4">
        <v>-6.157793641763476E-2</v>
      </c>
      <c r="F7375" s="2">
        <v>2</v>
      </c>
      <c r="G7375" s="4">
        <v>0.25128941876296129</v>
      </c>
      <c r="H7375" s="4">
        <v>-1.6895979704409592E-2</v>
      </c>
      <c r="I7375" s="4">
        <v>-0.19811712483665289</v>
      </c>
    </row>
    <row r="7376" spans="1:9" x14ac:dyDescent="0.25">
      <c r="A7376" t="s">
        <v>7594</v>
      </c>
      <c r="B7376" s="3">
        <v>34.495307922363281</v>
      </c>
      <c r="C7376" s="3">
        <v>15.590000152587891</v>
      </c>
      <c r="D7376" s="4">
        <v>-9.115242370552501E-3</v>
      </c>
      <c r="E7376" s="4">
        <v>7.5914451266057004E-2</v>
      </c>
      <c r="F7376" s="2">
        <v>2</v>
      </c>
      <c r="G7376" s="4">
        <v>0.2680753653762904</v>
      </c>
      <c r="H7376" s="4">
        <v>-2.428703344236283E-2</v>
      </c>
      <c r="I7376" s="4">
        <v>-0.20414574368015501</v>
      </c>
    </row>
    <row r="7377" spans="1:9" x14ac:dyDescent="0.25">
      <c r="A7377" t="s">
        <v>7595</v>
      </c>
      <c r="B7377" s="3">
        <v>34.812633514404297</v>
      </c>
      <c r="C7377" s="3">
        <v>14.489999771118161</v>
      </c>
      <c r="D7377" s="4">
        <v>-8.2425455366245126E-3</v>
      </c>
      <c r="E7377" s="4">
        <v>4.6209340940142507E-2</v>
      </c>
      <c r="F7377" s="2">
        <v>2</v>
      </c>
      <c r="G7377" s="4">
        <v>0.28749855303326211</v>
      </c>
      <c r="H7377" s="4">
        <v>-1.5311357809263961E-2</v>
      </c>
      <c r="I7377" s="4">
        <v>-0.1968246052913212</v>
      </c>
    </row>
    <row r="7378" spans="1:9" x14ac:dyDescent="0.25">
      <c r="A7378" t="s">
        <v>7596</v>
      </c>
      <c r="B7378" s="3">
        <v>35.101963043212891</v>
      </c>
      <c r="C7378" s="3">
        <v>13.85000038146973</v>
      </c>
      <c r="D7378" s="4">
        <v>1.064623378872698E-3</v>
      </c>
      <c r="E7378" s="4">
        <v>-2.258290000714747E-2</v>
      </c>
      <c r="F7378" s="2">
        <v>2</v>
      </c>
      <c r="G7378" s="4">
        <v>0.30302683797137048</v>
      </c>
      <c r="H7378" s="4">
        <v>-7.1275615230583789E-3</v>
      </c>
      <c r="I7378" s="4">
        <v>-0.19014937463387699</v>
      </c>
    </row>
    <row r="7379" spans="1:9" x14ac:dyDescent="0.25">
      <c r="A7379" t="s">
        <v>7597</v>
      </c>
      <c r="B7379" s="3">
        <v>35.064632415771477</v>
      </c>
      <c r="C7379" s="3">
        <v>14.170000076293951</v>
      </c>
      <c r="D7379" s="4">
        <v>-2.1242893840570649E-3</v>
      </c>
      <c r="E7379" s="4">
        <v>5.2748888271527683E-2</v>
      </c>
      <c r="F7379" s="2">
        <v>2</v>
      </c>
      <c r="G7379" s="4">
        <v>0.30296215357135542</v>
      </c>
      <c r="H7379" s="4">
        <v>-8.1834725856959611E-3</v>
      </c>
      <c r="I7379" s="4">
        <v>-0.19101064361594269</v>
      </c>
    </row>
    <row r="7380" spans="1:9" x14ac:dyDescent="0.25">
      <c r="A7380" t="s">
        <v>7598</v>
      </c>
      <c r="B7380" s="3">
        <v>35.139278411865227</v>
      </c>
      <c r="C7380" s="3">
        <v>13.460000038146971</v>
      </c>
      <c r="D7380" s="4">
        <v>-6.0720820611004367E-3</v>
      </c>
      <c r="E7380" s="4">
        <v>-6.6420775882667371E-3</v>
      </c>
      <c r="F7380" s="2">
        <v>2</v>
      </c>
      <c r="G7380" s="4">
        <v>0.29478216849616978</v>
      </c>
      <c r="H7380" s="4">
        <v>-6.0720820611004367E-3</v>
      </c>
      <c r="I7380" s="4">
        <v>-0.18928845769308761</v>
      </c>
    </row>
    <row r="7381" spans="1:9" x14ac:dyDescent="0.25">
      <c r="A7381" t="s">
        <v>7599</v>
      </c>
      <c r="B7381" s="3">
        <v>35.353950500488281</v>
      </c>
      <c r="C7381" s="3">
        <v>13.55000019073486</v>
      </c>
      <c r="D7381" s="4">
        <v>4.7742852747389994E-3</v>
      </c>
      <c r="E7381" s="4">
        <v>-3.558718812898809E-2</v>
      </c>
      <c r="F7381" s="2">
        <v>2</v>
      </c>
      <c r="G7381" s="4">
        <v>0.29746742008361321</v>
      </c>
      <c r="H7381" s="4">
        <v>0</v>
      </c>
      <c r="I7381" s="4">
        <v>-0.1843356769894556</v>
      </c>
    </row>
    <row r="7382" spans="1:9" x14ac:dyDescent="0.25">
      <c r="A7382" t="s">
        <v>7600</v>
      </c>
      <c r="B7382" s="3">
        <v>35.185962677001953</v>
      </c>
      <c r="C7382" s="3">
        <v>14.05000019073486</v>
      </c>
      <c r="D7382" s="4">
        <v>2.9264288141352961E-3</v>
      </c>
      <c r="E7382" s="4">
        <v>1.425549404443061E-3</v>
      </c>
      <c r="F7382" s="2">
        <v>2</v>
      </c>
      <c r="G7382" s="4">
        <v>0.28272832989234242</v>
      </c>
      <c r="H7382" s="4">
        <v>0</v>
      </c>
      <c r="I7382" s="4">
        <v>-0.1882113874087509</v>
      </c>
    </row>
    <row r="7383" spans="1:9" x14ac:dyDescent="0.25">
      <c r="A7383" t="s">
        <v>7601</v>
      </c>
      <c r="B7383" s="3">
        <v>35.083293914794922</v>
      </c>
      <c r="C7383" s="3">
        <v>14.02999973297119</v>
      </c>
      <c r="D7383" s="4">
        <v>6.695045410258782E-3</v>
      </c>
      <c r="E7383" s="4">
        <v>-4.0355687907403071E-2</v>
      </c>
      <c r="F7383" s="2">
        <v>2</v>
      </c>
      <c r="G7383" s="4">
        <v>0.28495801859211572</v>
      </c>
      <c r="H7383" s="4">
        <v>-7.9735216934329056E-4</v>
      </c>
      <c r="I7383" s="4">
        <v>-0.19058009713522889</v>
      </c>
    </row>
    <row r="7384" spans="1:9" x14ac:dyDescent="0.25">
      <c r="A7384" t="s">
        <v>7602</v>
      </c>
      <c r="B7384" s="3">
        <v>34.849971771240227</v>
      </c>
      <c r="C7384" s="3">
        <v>14.61999988555908</v>
      </c>
      <c r="D7384" s="4">
        <v>-4.7970820982321527E-3</v>
      </c>
      <c r="E7384" s="4">
        <v>6.9495230721512202E-2</v>
      </c>
      <c r="F7384" s="2">
        <v>2</v>
      </c>
      <c r="G7384" s="4">
        <v>0.27343887812284501</v>
      </c>
      <c r="H7384" s="4">
        <v>-7.4425692405674093E-3</v>
      </c>
      <c r="I7384" s="4">
        <v>-0.19596316028861749</v>
      </c>
    </row>
    <row r="7385" spans="1:9" x14ac:dyDescent="0.25">
      <c r="A7385" t="s">
        <v>7603</v>
      </c>
      <c r="B7385" s="3">
        <v>35.017955780029297</v>
      </c>
      <c r="C7385" s="3">
        <v>13.670000076293951</v>
      </c>
      <c r="D7385" s="4">
        <v>3.2081689186833628E-3</v>
      </c>
      <c r="E7385" s="4">
        <v>-4.0028069100134567E-2</v>
      </c>
      <c r="F7385" s="2">
        <v>2</v>
      </c>
      <c r="G7385" s="4">
        <v>0.27702708248445101</v>
      </c>
      <c r="H7385" s="4">
        <v>-2.6582389327323148E-3</v>
      </c>
      <c r="I7385" s="4">
        <v>-0.19208753787964131</v>
      </c>
    </row>
    <row r="7386" spans="1:9" x14ac:dyDescent="0.25">
      <c r="A7386" t="s">
        <v>7604</v>
      </c>
      <c r="B7386" s="3">
        <v>34.905971527099609</v>
      </c>
      <c r="C7386" s="3">
        <v>14.239999771118161</v>
      </c>
      <c r="D7386" s="4">
        <v>6.1876245310157341E-3</v>
      </c>
      <c r="E7386" s="4">
        <v>-2.2649274579139681E-2</v>
      </c>
      <c r="F7386" s="2">
        <v>2</v>
      </c>
      <c r="G7386" s="4">
        <v>0.27846342248895711</v>
      </c>
      <c r="H7386" s="4">
        <v>-5.8476476101055894E-3</v>
      </c>
      <c r="I7386" s="4">
        <v>-0.19467116880520011</v>
      </c>
    </row>
    <row r="7387" spans="1:9" x14ac:dyDescent="0.25">
      <c r="A7387" t="s">
        <v>7605</v>
      </c>
      <c r="B7387" s="3">
        <v>34.691314697265618</v>
      </c>
      <c r="C7387" s="3">
        <v>14.569999694824221</v>
      </c>
      <c r="D7387" s="4">
        <v>3.2391377684874989E-3</v>
      </c>
      <c r="E7387" s="4">
        <v>-2.672014462722383E-2</v>
      </c>
      <c r="F7387" s="2">
        <v>2</v>
      </c>
      <c r="G7387" s="4">
        <v>0.2748538192050114</v>
      </c>
      <c r="H7387" s="4">
        <v>-1.196126035313827E-2</v>
      </c>
      <c r="I7387" s="4">
        <v>-0.1996235974675559</v>
      </c>
    </row>
    <row r="7388" spans="1:9" x14ac:dyDescent="0.25">
      <c r="A7388" t="s">
        <v>7606</v>
      </c>
      <c r="B7388" s="3">
        <v>34.579307556152337</v>
      </c>
      <c r="C7388" s="3">
        <v>14.97000026702881</v>
      </c>
      <c r="D7388" s="4">
        <v>-5.3949154162602486E-4</v>
      </c>
      <c r="E7388" s="4">
        <v>8.0808001667678209E-3</v>
      </c>
      <c r="F7388" s="2">
        <v>2</v>
      </c>
      <c r="G7388" s="4">
        <v>0.27244104082139131</v>
      </c>
      <c r="H7388" s="4">
        <v>-1.515132090583726E-2</v>
      </c>
      <c r="I7388" s="4">
        <v>-0.20220775645502889</v>
      </c>
    </row>
    <row r="7389" spans="1:9" x14ac:dyDescent="0.25">
      <c r="A7389" t="s">
        <v>7607</v>
      </c>
      <c r="B7389" s="3">
        <v>34.597972869873047</v>
      </c>
      <c r="C7389" s="3">
        <v>14.85000038146973</v>
      </c>
      <c r="D7389" s="4">
        <v>-8.2929363903141429E-3</v>
      </c>
      <c r="E7389" s="4">
        <v>6.2231821725383878E-2</v>
      </c>
      <c r="F7389" s="2">
        <v>2</v>
      </c>
      <c r="G7389" s="4">
        <v>0.29218144578299521</v>
      </c>
      <c r="H7389" s="4">
        <v>-1.461971657764582E-2</v>
      </c>
      <c r="I7389" s="4">
        <v>-0.201777121963996</v>
      </c>
    </row>
    <row r="7390" spans="1:9" x14ac:dyDescent="0.25">
      <c r="A7390" t="s">
        <v>7608</v>
      </c>
      <c r="B7390" s="3">
        <v>34.887290954589837</v>
      </c>
      <c r="C7390" s="3">
        <v>13.97999954223633</v>
      </c>
      <c r="D7390" s="4">
        <v>8.0344472274052059E-4</v>
      </c>
      <c r="E7390" s="4">
        <v>-0.1118170428509991</v>
      </c>
      <c r="F7390" s="2">
        <v>2</v>
      </c>
      <c r="G7390" s="4">
        <v>0.31687252397780852</v>
      </c>
      <c r="H7390" s="4">
        <v>-6.3796865218475052E-3</v>
      </c>
      <c r="I7390" s="4">
        <v>-0.19510215533750899</v>
      </c>
    </row>
    <row r="7391" spans="1:9" x14ac:dyDescent="0.25">
      <c r="A7391" t="s">
        <v>7609</v>
      </c>
      <c r="B7391" s="3">
        <v>34.859283447265618</v>
      </c>
      <c r="C7391" s="3">
        <v>15.739999771118161</v>
      </c>
      <c r="D7391" s="4">
        <v>2.9540445496039069E-3</v>
      </c>
      <c r="E7391" s="4">
        <v>5.9219389957757773E-2</v>
      </c>
      <c r="F7391" s="2">
        <v>2</v>
      </c>
      <c r="G7391" s="4">
        <v>0.32172248324931202</v>
      </c>
      <c r="H7391" s="4">
        <v>-7.1773646288536552E-3</v>
      </c>
      <c r="I7391" s="4">
        <v>-0.19574832709985579</v>
      </c>
    </row>
    <row r="7392" spans="1:9" x14ac:dyDescent="0.25">
      <c r="A7392" t="s">
        <v>7610</v>
      </c>
      <c r="B7392" s="3">
        <v>34.756610870361328</v>
      </c>
      <c r="C7392" s="3">
        <v>14.85999965667725</v>
      </c>
      <c r="D7392" s="4">
        <v>-1.073453562471238E-3</v>
      </c>
      <c r="E7392" s="4">
        <v>2.482756252946516E-2</v>
      </c>
      <c r="F7392" s="2">
        <v>2</v>
      </c>
      <c r="G7392" s="4">
        <v>0.31374636660024802</v>
      </c>
      <c r="H7392" s="4">
        <v>-1.0101568694513169E-2</v>
      </c>
      <c r="I7392" s="4">
        <v>-0.19811712483665289</v>
      </c>
    </row>
    <row r="7393" spans="1:9" x14ac:dyDescent="0.25">
      <c r="A7393" t="s">
        <v>7611</v>
      </c>
      <c r="B7393" s="3">
        <v>34.793960571289063</v>
      </c>
      <c r="C7393" s="3">
        <v>14.5</v>
      </c>
      <c r="D7393" s="4">
        <v>1.074607103294545E-3</v>
      </c>
      <c r="E7393" s="4">
        <v>3.9426537509310362E-2</v>
      </c>
      <c r="F7393" s="2">
        <v>2</v>
      </c>
      <c r="G7393" s="4">
        <v>0.31561046135725263</v>
      </c>
      <c r="H7393" s="4">
        <v>-9.0378168086922006E-3</v>
      </c>
      <c r="I7393" s="4">
        <v>-0.19725541580299211</v>
      </c>
    </row>
    <row r="7394" spans="1:9" x14ac:dyDescent="0.25">
      <c r="A7394" t="s">
        <v>7612</v>
      </c>
      <c r="B7394" s="3">
        <v>34.756610870361328</v>
      </c>
      <c r="C7394" s="3">
        <v>13.94999980926514</v>
      </c>
      <c r="D7394" s="4">
        <v>-5.076695879152604E-3</v>
      </c>
      <c r="E7394" s="4">
        <v>9.4976456819886756E-2</v>
      </c>
      <c r="F7394" s="2">
        <v>2</v>
      </c>
      <c r="G7394" s="4">
        <v>0.2945837409143679</v>
      </c>
      <c r="H7394" s="4">
        <v>-1.0101568694513169E-2</v>
      </c>
      <c r="I7394" s="4">
        <v>-0.19811712483665289</v>
      </c>
    </row>
    <row r="7395" spans="1:9" x14ac:dyDescent="0.25">
      <c r="A7395" t="s">
        <v>7613</v>
      </c>
      <c r="B7395" s="3">
        <v>34.9339599609375</v>
      </c>
      <c r="C7395" s="3">
        <v>12.739999771118161</v>
      </c>
      <c r="D7395" s="4">
        <v>-1.866841288844179E-3</v>
      </c>
      <c r="E7395" s="4">
        <v>2.247188861267713E-2</v>
      </c>
      <c r="F7395" s="2">
        <v>1</v>
      </c>
      <c r="G7395" s="4">
        <v>0.29810651267530641</v>
      </c>
      <c r="H7395" s="4">
        <v>-5.0505127325375376E-3</v>
      </c>
      <c r="I7395" s="4">
        <v>-0.19402543709444839</v>
      </c>
    </row>
    <row r="7396" spans="1:9" x14ac:dyDescent="0.25">
      <c r="A7396" t="s">
        <v>7614</v>
      </c>
      <c r="B7396" s="3">
        <v>34.999298095703118</v>
      </c>
      <c r="C7396" s="3">
        <v>12.460000038146971</v>
      </c>
      <c r="D7396" s="4">
        <v>7.5231036635103887E-3</v>
      </c>
      <c r="E7396" s="4">
        <v>-3.4108495611989142E-2</v>
      </c>
      <c r="F7396" s="2">
        <v>1</v>
      </c>
      <c r="G7396" s="4">
        <v>0.2987770636475866</v>
      </c>
      <c r="H7396" s="4">
        <v>-3.1896259691485129E-3</v>
      </c>
      <c r="I7396" s="4">
        <v>-0.19251799635003611</v>
      </c>
    </row>
    <row r="7397" spans="1:9" x14ac:dyDescent="0.25">
      <c r="A7397" t="s">
        <v>7615</v>
      </c>
      <c r="B7397" s="3">
        <v>34.737960815429688</v>
      </c>
      <c r="C7397" s="3">
        <v>12.89999961853027</v>
      </c>
      <c r="D7397" s="4">
        <v>-8.0603979023219363E-4</v>
      </c>
      <c r="E7397" s="4">
        <v>0</v>
      </c>
      <c r="F7397" s="2">
        <v>1</v>
      </c>
      <c r="G7397" s="4">
        <v>0.28257745117543398</v>
      </c>
      <c r="H7397" s="4">
        <v>-1.063273843915402E-2</v>
      </c>
      <c r="I7397" s="4">
        <v>-0.19854740728640949</v>
      </c>
    </row>
    <row r="7398" spans="1:9" x14ac:dyDescent="0.25">
      <c r="A7398" t="s">
        <v>7616</v>
      </c>
      <c r="B7398" s="3">
        <v>34.765983581542969</v>
      </c>
      <c r="C7398" s="3">
        <v>12.89999961853027</v>
      </c>
      <c r="D7398" s="4">
        <v>-2.6842498377332991E-4</v>
      </c>
      <c r="E7398" s="4">
        <v>-2.4205797430778331E-2</v>
      </c>
      <c r="F7398" s="2">
        <v>1</v>
      </c>
      <c r="G7398" s="4">
        <v>0.2936162493535428</v>
      </c>
      <c r="H7398" s="4">
        <v>-9.834625748597281E-3</v>
      </c>
      <c r="I7398" s="4">
        <v>-0.19790088348278659</v>
      </c>
    </row>
    <row r="7399" spans="1:9" x14ac:dyDescent="0.25">
      <c r="A7399" t="s">
        <v>7617</v>
      </c>
      <c r="B7399" s="3">
        <v>34.775318145751953</v>
      </c>
      <c r="C7399" s="3">
        <v>13.22000026702881</v>
      </c>
      <c r="D7399" s="4">
        <v>-1.6074134869406009E-3</v>
      </c>
      <c r="E7399" s="4">
        <v>6.0995202773278738E-2</v>
      </c>
      <c r="F7399" s="2">
        <v>1</v>
      </c>
      <c r="G7399" s="4">
        <v>0.29308743680586802</v>
      </c>
      <c r="H7399" s="4">
        <v>-9.5687692615578079E-3</v>
      </c>
      <c r="I7399" s="4">
        <v>-0.19768552223211069</v>
      </c>
    </row>
    <row r="7400" spans="1:9" x14ac:dyDescent="0.25">
      <c r="A7400" t="s">
        <v>7618</v>
      </c>
      <c r="B7400" s="3">
        <v>34.831306457519531</v>
      </c>
      <c r="C7400" s="3">
        <v>12.460000038146971</v>
      </c>
      <c r="D7400" s="4">
        <v>2.6817493155961708E-4</v>
      </c>
      <c r="E7400" s="4">
        <v>-3.1999969482421342E-3</v>
      </c>
      <c r="F7400" s="2">
        <v>1</v>
      </c>
      <c r="G7400" s="4">
        <v>0.30178115611762379</v>
      </c>
      <c r="H7400" s="4">
        <v>-7.9741735687588466E-3</v>
      </c>
      <c r="I7400" s="4">
        <v>-0.19639379477965041</v>
      </c>
    </row>
    <row r="7401" spans="1:9" x14ac:dyDescent="0.25">
      <c r="A7401" t="s">
        <v>7619</v>
      </c>
      <c r="B7401" s="3">
        <v>34.821968078613281</v>
      </c>
      <c r="C7401" s="3">
        <v>12.5</v>
      </c>
      <c r="D7401" s="4">
        <v>-8.2401387016859395E-3</v>
      </c>
      <c r="E7401" s="4">
        <v>1.2145717724457491E-2</v>
      </c>
      <c r="F7401" s="2">
        <v>1</v>
      </c>
      <c r="G7401" s="4">
        <v>0.29701810885289093</v>
      </c>
      <c r="H7401" s="4">
        <v>-8.2401387016859395E-3</v>
      </c>
      <c r="I7401" s="4">
        <v>-0.19660924404064531</v>
      </c>
    </row>
    <row r="7402" spans="1:9" x14ac:dyDescent="0.25">
      <c r="A7402" t="s">
        <v>7620</v>
      </c>
      <c r="B7402" s="3">
        <v>35.111289978027337</v>
      </c>
      <c r="C7402" s="3">
        <v>12.35000038146973</v>
      </c>
      <c r="D7402" s="4">
        <v>4.8075495492663212E-3</v>
      </c>
      <c r="E7402" s="4">
        <v>-2.5256487205785438E-2</v>
      </c>
      <c r="F7402" s="2">
        <v>1</v>
      </c>
      <c r="G7402" s="4">
        <v>0.30469589590968771</v>
      </c>
      <c r="H7402" s="4">
        <v>0</v>
      </c>
      <c r="I7402" s="4">
        <v>-0.18993418940383919</v>
      </c>
    </row>
    <row r="7403" spans="1:9" x14ac:dyDescent="0.25">
      <c r="A7403" t="s">
        <v>7621</v>
      </c>
      <c r="B7403" s="3">
        <v>34.94329833984375</v>
      </c>
      <c r="C7403" s="3">
        <v>12.670000076293951</v>
      </c>
      <c r="D7403" s="4">
        <v>4.8304430569909851E-3</v>
      </c>
      <c r="E7403" s="4">
        <v>2.6742294945340639E-2</v>
      </c>
      <c r="F7403" s="2">
        <v>1</v>
      </c>
      <c r="G7403" s="4">
        <v>0.29845351629269162</v>
      </c>
      <c r="H7403" s="4">
        <v>0</v>
      </c>
      <c r="I7403" s="4">
        <v>-0.19380998783345349</v>
      </c>
    </row>
    <row r="7404" spans="1:9" x14ac:dyDescent="0.25">
      <c r="A7404" t="s">
        <v>7622</v>
      </c>
      <c r="B7404" s="3">
        <v>34.775318145751953</v>
      </c>
      <c r="C7404" s="3">
        <v>12.340000152587891</v>
      </c>
      <c r="D7404" s="4">
        <v>-3.743009451727231E-3</v>
      </c>
      <c r="E7404" s="4">
        <v>6.5630417434286548E-2</v>
      </c>
      <c r="F7404" s="2">
        <v>1</v>
      </c>
      <c r="G7404" s="4">
        <v>0.26775800270291378</v>
      </c>
      <c r="H7404" s="4">
        <v>-4.0177364260456372E-3</v>
      </c>
      <c r="I7404" s="4">
        <v>-0.19768552223211069</v>
      </c>
    </row>
    <row r="7405" spans="1:9" x14ac:dyDescent="0.25">
      <c r="A7405" t="s">
        <v>7623</v>
      </c>
      <c r="B7405" s="3">
        <v>34.905971527099609</v>
      </c>
      <c r="C7405" s="3">
        <v>11.579999923706049</v>
      </c>
      <c r="D7405" s="4">
        <v>-2.757591433986128E-4</v>
      </c>
      <c r="E7405" s="4">
        <v>4.324320051714925E-2</v>
      </c>
      <c r="F7405" s="2">
        <v>1</v>
      </c>
      <c r="G7405" s="4">
        <v>0.27379002252980728</v>
      </c>
      <c r="H7405" s="4">
        <v>-2.757591433986128E-4</v>
      </c>
      <c r="I7405" s="4">
        <v>-0.19467116880520011</v>
      </c>
    </row>
    <row r="7406" spans="1:9" x14ac:dyDescent="0.25">
      <c r="A7406" t="s">
        <v>7624</v>
      </c>
      <c r="B7406" s="3">
        <v>34.915599822998047</v>
      </c>
      <c r="C7406" s="3">
        <v>11.10000038146973</v>
      </c>
      <c r="D7406" s="4">
        <v>9.1227617563949259E-3</v>
      </c>
      <c r="E7406" s="4">
        <v>-2.2026430977760691E-2</v>
      </c>
      <c r="F7406" s="2">
        <v>1</v>
      </c>
      <c r="G7406" s="4">
        <v>0.26507324652765057</v>
      </c>
      <c r="H7406" s="4">
        <v>0</v>
      </c>
      <c r="I7406" s="4">
        <v>-0.19444903075995859</v>
      </c>
    </row>
    <row r="7407" spans="1:9" x14ac:dyDescent="0.25">
      <c r="A7407" t="s">
        <v>7625</v>
      </c>
      <c r="B7407" s="3">
        <v>34.599952697753913</v>
      </c>
      <c r="C7407" s="3">
        <v>11.35000038146973</v>
      </c>
      <c r="D7407" s="4">
        <v>4.5826718385644227E-3</v>
      </c>
      <c r="E7407" s="4">
        <v>-9.5985738491352057E-3</v>
      </c>
      <c r="F7407" s="2">
        <v>1</v>
      </c>
      <c r="G7407" s="4">
        <v>0.26945815796676081</v>
      </c>
      <c r="H7407" s="4">
        <v>0</v>
      </c>
      <c r="I7407" s="4">
        <v>-0.20173144460841741</v>
      </c>
    </row>
    <row r="7408" spans="1:9" x14ac:dyDescent="0.25">
      <c r="A7408" t="s">
        <v>7626</v>
      </c>
      <c r="B7408" s="3">
        <v>34.442115783691413</v>
      </c>
      <c r="C7408" s="3">
        <v>11.460000038146971</v>
      </c>
      <c r="D7408" s="4">
        <v>4.6028751724909167E-3</v>
      </c>
      <c r="E7408" s="4">
        <v>-4.3440651381916329E-3</v>
      </c>
      <c r="F7408" s="2">
        <v>1</v>
      </c>
      <c r="G7408" s="4">
        <v>0.26492788002342738</v>
      </c>
      <c r="H7408" s="4">
        <v>0</v>
      </c>
      <c r="I7408" s="4">
        <v>-0.20537295956876361</v>
      </c>
    </row>
    <row r="7409" spans="1:9" x14ac:dyDescent="0.25">
      <c r="A7409" t="s">
        <v>7627</v>
      </c>
      <c r="B7409" s="3">
        <v>34.284309387207031</v>
      </c>
      <c r="C7409" s="3">
        <v>11.510000228881839</v>
      </c>
      <c r="D7409" s="4">
        <v>2.7153588138373319E-3</v>
      </c>
      <c r="E7409" s="4">
        <v>3.1362041779139371E-2</v>
      </c>
      <c r="F7409" s="2">
        <v>1</v>
      </c>
      <c r="G7409" s="4">
        <v>0.2629108314377806</v>
      </c>
      <c r="H7409" s="4">
        <v>0</v>
      </c>
      <c r="I7409" s="4">
        <v>-0.20901377044655731</v>
      </c>
    </row>
    <row r="7410" spans="1:9" x14ac:dyDescent="0.25">
      <c r="A7410" t="s">
        <v>7628</v>
      </c>
      <c r="B7410" s="3">
        <v>34.19146728515625</v>
      </c>
      <c r="C7410" s="3">
        <v>11.159999847412109</v>
      </c>
      <c r="D7410" s="4">
        <v>3.8158740000018292E-3</v>
      </c>
      <c r="E7410" s="4">
        <v>-5.8227891294973737E-2</v>
      </c>
      <c r="F7410" s="2">
        <v>1</v>
      </c>
      <c r="G7410" s="4">
        <v>0.25572251424757519</v>
      </c>
      <c r="H7410" s="4">
        <v>0</v>
      </c>
      <c r="I7410" s="4">
        <v>-0.21115576559120411</v>
      </c>
    </row>
    <row r="7411" spans="1:9" x14ac:dyDescent="0.25">
      <c r="A7411" t="s">
        <v>7629</v>
      </c>
      <c r="B7411" s="3">
        <v>34.061492919921882</v>
      </c>
      <c r="C7411" s="3">
        <v>11.85000038146973</v>
      </c>
      <c r="D7411" s="4">
        <v>5.4514989717224793E-4</v>
      </c>
      <c r="E7411" s="4">
        <v>1.7167448024748119E-2</v>
      </c>
      <c r="F7411" s="2">
        <v>1</v>
      </c>
      <c r="G7411" s="4">
        <v>0.2377809894009735</v>
      </c>
      <c r="H7411" s="4">
        <v>0</v>
      </c>
      <c r="I7411" s="4">
        <v>-0.21415445318132659</v>
      </c>
    </row>
    <row r="7412" spans="1:9" x14ac:dyDescent="0.25">
      <c r="A7412" t="s">
        <v>7630</v>
      </c>
      <c r="B7412" s="3">
        <v>34.042934417724609</v>
      </c>
      <c r="C7412" s="3">
        <v>11.64999961853027</v>
      </c>
      <c r="D7412" s="4">
        <v>1.9122908217898971E-3</v>
      </c>
      <c r="E7412" s="4">
        <v>0</v>
      </c>
      <c r="F7412" s="2">
        <v>1</v>
      </c>
      <c r="G7412" s="4">
        <v>0.24324115732871229</v>
      </c>
      <c r="H7412" s="4">
        <v>0</v>
      </c>
      <c r="I7412" s="4">
        <v>-0.21458262338342651</v>
      </c>
    </row>
    <row r="7413" spans="1:9" x14ac:dyDescent="0.25">
      <c r="A7413" t="s">
        <v>7631</v>
      </c>
      <c r="B7413" s="3">
        <v>33.977958679199219</v>
      </c>
      <c r="C7413" s="3">
        <v>11.64999961853027</v>
      </c>
      <c r="D7413" s="4">
        <v>9.3768701753653705E-3</v>
      </c>
      <c r="E7413" s="4">
        <v>3.1886595030436123E-2</v>
      </c>
      <c r="F7413" s="2">
        <v>1</v>
      </c>
      <c r="G7413" s="4">
        <v>0.23963848462152601</v>
      </c>
      <c r="H7413" s="4">
        <v>0</v>
      </c>
      <c r="I7413" s="4">
        <v>-0.21608170314753061</v>
      </c>
    </row>
    <row r="7414" spans="1:9" x14ac:dyDescent="0.25">
      <c r="A7414" t="s">
        <v>7632</v>
      </c>
      <c r="B7414" s="3">
        <v>33.662311553955078</v>
      </c>
      <c r="C7414" s="3">
        <v>11.289999961853029</v>
      </c>
      <c r="D7414" s="4">
        <v>4.4325656874433239E-3</v>
      </c>
      <c r="E7414" s="4">
        <v>-1.9965320032226289E-2</v>
      </c>
      <c r="F7414" s="2">
        <v>1</v>
      </c>
      <c r="G7414" s="4">
        <v>0.2285277592866766</v>
      </c>
      <c r="H7414" s="4">
        <v>0</v>
      </c>
      <c r="I7414" s="4">
        <v>-0.2233641169959896</v>
      </c>
    </row>
    <row r="7415" spans="1:9" x14ac:dyDescent="0.25">
      <c r="A7415" t="s">
        <v>7633</v>
      </c>
      <c r="B7415" s="3">
        <v>33.513759613037109</v>
      </c>
      <c r="C7415" s="3">
        <v>11.52000045776367</v>
      </c>
      <c r="D7415" s="4">
        <v>8.3161210512816552E-4</v>
      </c>
      <c r="E7415" s="4">
        <v>-4.2393955654856819E-2</v>
      </c>
      <c r="F7415" s="2">
        <v>1</v>
      </c>
      <c r="G7415" s="4">
        <v>0.21787658074461769</v>
      </c>
      <c r="H7415" s="4">
        <v>-4.4130047539922002E-3</v>
      </c>
      <c r="I7415" s="4">
        <v>-0.22679141483980711</v>
      </c>
    </row>
    <row r="7416" spans="1:9" x14ac:dyDescent="0.25">
      <c r="A7416" t="s">
        <v>7634</v>
      </c>
      <c r="B7416" s="3">
        <v>33.485912322998047</v>
      </c>
      <c r="C7416" s="3">
        <v>12.02999973297119</v>
      </c>
      <c r="D7416" s="4">
        <v>2.222713672166643E-3</v>
      </c>
      <c r="E7416" s="4">
        <v>-4.9011850138784063E-2</v>
      </c>
      <c r="F7416" s="2">
        <v>1</v>
      </c>
      <c r="G7416" s="4">
        <v>0.21287487955025089</v>
      </c>
      <c r="H7416" s="4">
        <v>-5.2402589963048696E-3</v>
      </c>
      <c r="I7416" s="4">
        <v>-0.22743389016875451</v>
      </c>
    </row>
    <row r="7417" spans="1:9" x14ac:dyDescent="0.25">
      <c r="A7417" t="s">
        <v>7635</v>
      </c>
      <c r="B7417" s="3">
        <v>33.411647796630859</v>
      </c>
      <c r="C7417" s="3">
        <v>12.64999961853027</v>
      </c>
      <c r="D7417" s="4">
        <v>2.5069934392154551E-3</v>
      </c>
      <c r="E7417" s="4">
        <v>1.362180148473646E-2</v>
      </c>
      <c r="F7417" s="2">
        <v>1</v>
      </c>
      <c r="G7417" s="4">
        <v>0.20701903267600241</v>
      </c>
      <c r="H7417" s="4">
        <v>-7.4464214058040934E-3</v>
      </c>
      <c r="I7417" s="4">
        <v>-0.2291472750597062</v>
      </c>
    </row>
    <row r="7418" spans="1:9" x14ac:dyDescent="0.25">
      <c r="A7418" t="s">
        <v>7636</v>
      </c>
      <c r="B7418" s="3">
        <v>33.328094482421882</v>
      </c>
      <c r="C7418" s="3">
        <v>12.47999954223633</v>
      </c>
      <c r="D7418" s="4">
        <v>-3.6081847562120521E-3</v>
      </c>
      <c r="E7418" s="4">
        <v>1.216541925859049E-2</v>
      </c>
      <c r="F7418" s="2">
        <v>1</v>
      </c>
      <c r="G7418" s="4">
        <v>0.20715864603290271</v>
      </c>
      <c r="H7418" s="4">
        <v>-9.9285241002391444E-3</v>
      </c>
      <c r="I7418" s="4">
        <v>-0.23107496507750541</v>
      </c>
    </row>
    <row r="7419" spans="1:9" x14ac:dyDescent="0.25">
      <c r="A7419" t="s">
        <v>7637</v>
      </c>
      <c r="B7419" s="3">
        <v>33.448783874511719</v>
      </c>
      <c r="C7419" s="3">
        <v>12.329999923706049</v>
      </c>
      <c r="D7419" s="4">
        <v>5.5817114457825667E-3</v>
      </c>
      <c r="E7419" s="4">
        <v>-4.7140624146695509E-2</v>
      </c>
      <c r="F7419" s="2">
        <v>1</v>
      </c>
      <c r="G7419" s="4">
        <v>0.21073545526447179</v>
      </c>
      <c r="H7419" s="4">
        <v>-6.3432268785555967E-3</v>
      </c>
      <c r="I7419" s="4">
        <v>-0.22829049460391129</v>
      </c>
    </row>
    <row r="7420" spans="1:9" x14ac:dyDescent="0.25">
      <c r="A7420" t="s">
        <v>7638</v>
      </c>
      <c r="B7420" s="3">
        <v>33.263118743896477</v>
      </c>
      <c r="C7420" s="3">
        <v>12.939999580383301</v>
      </c>
      <c r="D7420" s="4">
        <v>1.117796792212467E-3</v>
      </c>
      <c r="E7420" s="4">
        <v>-1.746397073487083E-2</v>
      </c>
      <c r="F7420" s="2">
        <v>1</v>
      </c>
      <c r="G7420" s="4">
        <v>0.2212218020406107</v>
      </c>
      <c r="H7420" s="4">
        <v>-1.185874622480265E-2</v>
      </c>
      <c r="I7420" s="4">
        <v>-0.2325740448416096</v>
      </c>
    </row>
    <row r="7421" spans="1:9" x14ac:dyDescent="0.25">
      <c r="A7421" t="s">
        <v>7639</v>
      </c>
      <c r="B7421" s="3">
        <v>33.225978851318359</v>
      </c>
      <c r="C7421" s="3">
        <v>13.170000076293951</v>
      </c>
      <c r="D7421" s="4">
        <v>-3.6193478790569329E-3</v>
      </c>
      <c r="E7421" s="4">
        <v>4.5238069648195538E-2</v>
      </c>
      <c r="F7421" s="2">
        <v>1</v>
      </c>
      <c r="G7421" s="4">
        <v>0.2166229417609957</v>
      </c>
      <c r="H7421" s="4">
        <v>-1.2962054074550091E-2</v>
      </c>
      <c r="I7421" s="4">
        <v>-0.2334309133077235</v>
      </c>
    </row>
    <row r="7422" spans="1:9" x14ac:dyDescent="0.25">
      <c r="A7422" t="s">
        <v>7640</v>
      </c>
      <c r="B7422" s="3">
        <v>33.346672058105469</v>
      </c>
      <c r="C7422" s="3">
        <v>12.60000038146973</v>
      </c>
      <c r="D7422" s="4">
        <v>1.952755847751231E-3</v>
      </c>
      <c r="E7422" s="4">
        <v>-6.110280850688854E-2</v>
      </c>
      <c r="F7422" s="2">
        <v>1</v>
      </c>
      <c r="G7422" s="4">
        <v>0.2341319553539305</v>
      </c>
      <c r="H7422" s="4">
        <v>-9.37664353036749E-3</v>
      </c>
      <c r="I7422" s="4">
        <v>-0.23064635482381041</v>
      </c>
    </row>
    <row r="7423" spans="1:9" x14ac:dyDescent="0.25">
      <c r="A7423" t="s">
        <v>7641</v>
      </c>
      <c r="B7423" s="3">
        <v>33.281681060791023</v>
      </c>
      <c r="C7423" s="3">
        <v>13.420000076293951</v>
      </c>
      <c r="D7423" s="4">
        <v>-2.7815976104046398E-3</v>
      </c>
      <c r="E7423" s="4">
        <v>0.1155445032565641</v>
      </c>
      <c r="F7423" s="2">
        <v>2</v>
      </c>
      <c r="G7423" s="4">
        <v>0.2387821798443506</v>
      </c>
      <c r="H7423" s="4">
        <v>-1.130731894492676E-2</v>
      </c>
      <c r="I7423" s="4">
        <v>-0.23214578662919069</v>
      </c>
    </row>
    <row r="7424" spans="1:9" x14ac:dyDescent="0.25">
      <c r="A7424" t="s">
        <v>7642</v>
      </c>
      <c r="B7424" s="3">
        <v>33.374515533447273</v>
      </c>
      <c r="C7424" s="3">
        <v>12.02999973297119</v>
      </c>
      <c r="D7424" s="4">
        <v>1.114061675946409E-3</v>
      </c>
      <c r="E7424" s="4">
        <v>-8.2440544539381655E-3</v>
      </c>
      <c r="F7424" s="2">
        <v>1</v>
      </c>
      <c r="G7424" s="4">
        <v>0.2409833649574602</v>
      </c>
      <c r="H7424" s="4">
        <v>-8.5495026105537608E-3</v>
      </c>
      <c r="I7424" s="4">
        <v>-0.23000396750518201</v>
      </c>
    </row>
    <row r="7425" spans="1:9" x14ac:dyDescent="0.25">
      <c r="A7425" t="s">
        <v>7643</v>
      </c>
      <c r="B7425" s="3">
        <v>33.337375640869141</v>
      </c>
      <c r="C7425" s="3">
        <v>12.13000011444092</v>
      </c>
      <c r="D7425" s="4">
        <v>-1.668532713625215E-3</v>
      </c>
      <c r="E7425" s="4">
        <v>-2.5702787126637431E-2</v>
      </c>
      <c r="F7425" s="2">
        <v>1</v>
      </c>
      <c r="G7425" s="4">
        <v>0.23876861832792759</v>
      </c>
      <c r="H7425" s="4">
        <v>-9.6528104603013087E-3</v>
      </c>
      <c r="I7425" s="4">
        <v>-0.23086083597129589</v>
      </c>
    </row>
    <row r="7426" spans="1:9" x14ac:dyDescent="0.25">
      <c r="A7426" t="s">
        <v>7644</v>
      </c>
      <c r="B7426" s="3">
        <v>33.393093109130859</v>
      </c>
      <c r="C7426" s="3">
        <v>12.44999980926514</v>
      </c>
      <c r="D7426" s="4">
        <v>2.7875706014057759E-3</v>
      </c>
      <c r="E7426" s="4">
        <v>8.0971194094416887E-3</v>
      </c>
      <c r="F7426" s="2">
        <v>1</v>
      </c>
      <c r="G7426" s="4">
        <v>0.23667901254974069</v>
      </c>
      <c r="H7426" s="4">
        <v>-7.9976220406821064E-3</v>
      </c>
      <c r="I7426" s="4">
        <v>-0.22957535725148701</v>
      </c>
    </row>
    <row r="7427" spans="1:9" x14ac:dyDescent="0.25">
      <c r="A7427" t="s">
        <v>7645</v>
      </c>
      <c r="B7427" s="3">
        <v>33.300266265869141</v>
      </c>
      <c r="C7427" s="3">
        <v>12.35000038146973</v>
      </c>
      <c r="D7427" s="4">
        <v>-1.947636197336067E-3</v>
      </c>
      <c r="E7427" s="4">
        <v>-6.7220498869636658E-2</v>
      </c>
      <c r="F7427" s="2">
        <v>1</v>
      </c>
      <c r="G7427" s="4">
        <v>0.2324145164738953</v>
      </c>
      <c r="H7427" s="4">
        <v>-1.075521173005722E-2</v>
      </c>
      <c r="I7427" s="4">
        <v>-0.23171700035485759</v>
      </c>
    </row>
    <row r="7428" spans="1:9" x14ac:dyDescent="0.25">
      <c r="A7428" t="s">
        <v>7646</v>
      </c>
      <c r="B7428" s="3">
        <v>33.365249633789063</v>
      </c>
      <c r="C7428" s="3">
        <v>13.239999771118161</v>
      </c>
      <c r="D7428" s="4">
        <v>8.9841289617031972E-3</v>
      </c>
      <c r="E7428" s="4">
        <v>2.6356601755204379E-2</v>
      </c>
      <c r="F7428" s="2">
        <v>2</v>
      </c>
      <c r="G7428" s="4">
        <v>0.24356853340097251</v>
      </c>
      <c r="H7428" s="4">
        <v>-8.8247629604958355E-3</v>
      </c>
      <c r="I7428" s="4">
        <v>-0.23021774457011529</v>
      </c>
    </row>
    <row r="7429" spans="1:9" x14ac:dyDescent="0.25">
      <c r="A7429" t="s">
        <v>7647</v>
      </c>
      <c r="B7429" s="3">
        <v>33.068161010742188</v>
      </c>
      <c r="C7429" s="3">
        <v>12.89999961853027</v>
      </c>
      <c r="D7429" s="4">
        <v>-5.5829290026898626E-3</v>
      </c>
      <c r="E7429" s="4">
        <v>-7.6923370361328116E-3</v>
      </c>
      <c r="F7429" s="2">
        <v>1</v>
      </c>
      <c r="G7429" s="4">
        <v>0.23207941596676629</v>
      </c>
      <c r="H7429" s="4">
        <v>-1.765031917848436E-2</v>
      </c>
      <c r="I7429" s="4">
        <v>-0.23707198821647429</v>
      </c>
    </row>
    <row r="7430" spans="1:9" x14ac:dyDescent="0.25">
      <c r="A7430" t="s">
        <v>7648</v>
      </c>
      <c r="B7430" s="3">
        <v>33.253814697265618</v>
      </c>
      <c r="C7430" s="3">
        <v>13</v>
      </c>
      <c r="D7430" s="4">
        <v>-2.2287438363878249E-3</v>
      </c>
      <c r="E7430" s="4">
        <v>1.9607843137254829E-2</v>
      </c>
      <c r="F7430" s="2">
        <v>1</v>
      </c>
      <c r="G7430" s="4">
        <v>0.24868376506183079</v>
      </c>
      <c r="H7430" s="4">
        <v>-1.213513979973424E-2</v>
      </c>
      <c r="I7430" s="4">
        <v>-0.2327887020097332</v>
      </c>
    </row>
    <row r="7431" spans="1:9" x14ac:dyDescent="0.25">
      <c r="A7431" t="s">
        <v>7649</v>
      </c>
      <c r="B7431" s="3">
        <v>33.328094482421882</v>
      </c>
      <c r="C7431" s="3">
        <v>12.75</v>
      </c>
      <c r="D7431" s="4">
        <v>-2.784009919450936E-4</v>
      </c>
      <c r="E7431" s="4">
        <v>-2.3736631673538459E-2</v>
      </c>
      <c r="F7431" s="2">
        <v>1</v>
      </c>
      <c r="G7431" s="4">
        <v>0.24681090844664461</v>
      </c>
      <c r="H7431" s="4">
        <v>-9.9285241002391444E-3</v>
      </c>
      <c r="I7431" s="4">
        <v>-0.23107496507750541</v>
      </c>
    </row>
    <row r="7432" spans="1:9" x14ac:dyDescent="0.25">
      <c r="A7432" t="s">
        <v>7650</v>
      </c>
      <c r="B7432" s="3">
        <v>33.337375640869141</v>
      </c>
      <c r="C7432" s="3">
        <v>13.060000419616699</v>
      </c>
      <c r="D7432" s="4">
        <v>0</v>
      </c>
      <c r="E7432" s="4">
        <v>-3.0534321136057589E-3</v>
      </c>
      <c r="F7432" s="2">
        <v>1</v>
      </c>
      <c r="G7432" s="4">
        <v>0.25182148609085719</v>
      </c>
      <c r="H7432" s="4">
        <v>-9.6528104603013087E-3</v>
      </c>
      <c r="I7432" s="4">
        <v>-0.23086083597129589</v>
      </c>
    </row>
    <row r="7433" spans="1:9" x14ac:dyDescent="0.25">
      <c r="A7433" t="s">
        <v>7651</v>
      </c>
      <c r="B7433" s="3">
        <v>33.337375640869141</v>
      </c>
      <c r="C7433" s="3">
        <v>13.10000038146973</v>
      </c>
      <c r="D7433" s="4">
        <v>2.2324093403383038E-3</v>
      </c>
      <c r="E7433" s="4">
        <v>-8.3269989674182865E-3</v>
      </c>
      <c r="F7433" s="2">
        <v>1</v>
      </c>
      <c r="G7433" s="4">
        <v>0.25395203549270229</v>
      </c>
      <c r="H7433" s="4">
        <v>-9.6528104603013087E-3</v>
      </c>
      <c r="I7433" s="4">
        <v>-0.23086083597129589</v>
      </c>
    </row>
    <row r="7434" spans="1:9" x14ac:dyDescent="0.25">
      <c r="A7434" t="s">
        <v>7652</v>
      </c>
      <c r="B7434" s="3">
        <v>33.263118743896477</v>
      </c>
      <c r="C7434" s="3">
        <v>13.210000038146971</v>
      </c>
      <c r="D7434" s="4">
        <v>1.117796792212467E-3</v>
      </c>
      <c r="E7434" s="4">
        <v>-4.136427473655091E-2</v>
      </c>
      <c r="F7434" s="2">
        <v>1</v>
      </c>
      <c r="G7434" s="4">
        <v>0.25414831170818619</v>
      </c>
      <c r="H7434" s="4">
        <v>-1.185874622480265E-2</v>
      </c>
      <c r="I7434" s="4">
        <v>-0.2325740448416096</v>
      </c>
    </row>
    <row r="7435" spans="1:9" x14ac:dyDescent="0.25">
      <c r="A7435" t="s">
        <v>7653</v>
      </c>
      <c r="B7435" s="3">
        <v>33.225978851318359</v>
      </c>
      <c r="C7435" s="3">
        <v>13.77999973297119</v>
      </c>
      <c r="D7435" s="4">
        <v>-2.7960062104392952E-4</v>
      </c>
      <c r="E7435" s="4">
        <v>8.784764780346288E-3</v>
      </c>
      <c r="F7435" s="2">
        <v>2</v>
      </c>
      <c r="G7435" s="4">
        <v>0.24848737213204181</v>
      </c>
      <c r="H7435" s="4">
        <v>-1.2962054074550091E-2</v>
      </c>
      <c r="I7435" s="4">
        <v>-0.2334309133077235</v>
      </c>
    </row>
    <row r="7436" spans="1:9" x14ac:dyDescent="0.25">
      <c r="A7436" t="s">
        <v>7654</v>
      </c>
      <c r="B7436" s="3">
        <v>33.235271453857422</v>
      </c>
      <c r="C7436" s="3">
        <v>13.659999847412109</v>
      </c>
      <c r="D7436" s="4">
        <v>-2.2291846944511029E-3</v>
      </c>
      <c r="E7436" s="4">
        <v>7.3745888422500627E-3</v>
      </c>
      <c r="F7436" s="2">
        <v>2</v>
      </c>
      <c r="G7436" s="4">
        <v>0.2416565326217435</v>
      </c>
      <c r="H7436" s="4">
        <v>-1.268600046711532E-2</v>
      </c>
      <c r="I7436" s="4">
        <v>-0.23321652017055691</v>
      </c>
    </row>
    <row r="7437" spans="1:9" x14ac:dyDescent="0.25">
      <c r="A7437" t="s">
        <v>7655</v>
      </c>
      <c r="B7437" s="3">
        <v>33.309524536132813</v>
      </c>
      <c r="C7437" s="3">
        <v>13.560000419616699</v>
      </c>
      <c r="D7437" s="4">
        <v>-1.6701537757960461E-3</v>
      </c>
      <c r="E7437" s="4">
        <v>5.1890770708835632E-3</v>
      </c>
      <c r="F7437" s="2">
        <v>2</v>
      </c>
      <c r="G7437" s="4">
        <v>0.24485203762573329</v>
      </c>
      <c r="H7437" s="4">
        <v>-1.048017802511292E-2</v>
      </c>
      <c r="I7437" s="4">
        <v>-0.23150339931056241</v>
      </c>
    </row>
    <row r="7438" spans="1:9" x14ac:dyDescent="0.25">
      <c r="A7438" t="s">
        <v>7656</v>
      </c>
      <c r="B7438" s="3">
        <v>33.365249633789063</v>
      </c>
      <c r="C7438" s="3">
        <v>13.489999771118161</v>
      </c>
      <c r="D7438" s="4">
        <v>-2.4973775141137189E-3</v>
      </c>
      <c r="E7438" s="4">
        <v>2.3520444519310461E-2</v>
      </c>
      <c r="F7438" s="2">
        <v>2</v>
      </c>
      <c r="G7438" s="4">
        <v>0.24862337720182029</v>
      </c>
      <c r="H7438" s="4">
        <v>-8.8247629604958355E-3</v>
      </c>
      <c r="I7438" s="4">
        <v>-0.23021774457011529</v>
      </c>
    </row>
    <row r="7439" spans="1:9" x14ac:dyDescent="0.25">
      <c r="A7439" t="s">
        <v>7657</v>
      </c>
      <c r="B7439" s="3">
        <v>33.448783874511719</v>
      </c>
      <c r="C7439" s="3">
        <v>13.180000305175779</v>
      </c>
      <c r="D7439" s="4">
        <v>-6.3432268785555967E-3</v>
      </c>
      <c r="E7439" s="4">
        <v>0</v>
      </c>
      <c r="F7439" s="2">
        <v>1</v>
      </c>
      <c r="G7439" s="4">
        <v>0.25771466348695032</v>
      </c>
      <c r="H7439" s="4">
        <v>-6.3432268785555967E-3</v>
      </c>
      <c r="I7439" s="4">
        <v>-0.22829049460391129</v>
      </c>
    </row>
    <row r="7440" spans="1:9" x14ac:dyDescent="0.25">
      <c r="A7440" t="s">
        <v>7658</v>
      </c>
      <c r="B7440" s="3">
        <v>33.662311553955078</v>
      </c>
      <c r="C7440" s="3">
        <v>13.180000305175779</v>
      </c>
      <c r="D7440" s="4">
        <v>8.3424700032508348E-3</v>
      </c>
      <c r="E7440" s="4">
        <v>0</v>
      </c>
      <c r="F7440" s="2">
        <v>1</v>
      </c>
      <c r="G7440" s="4">
        <v>0.27836152387174762</v>
      </c>
      <c r="H7440" s="4">
        <v>0</v>
      </c>
      <c r="I7440" s="4">
        <v>-0.2233641169959896</v>
      </c>
    </row>
    <row r="7441" spans="1:9" x14ac:dyDescent="0.25">
      <c r="A7441" t="s">
        <v>7659</v>
      </c>
      <c r="B7441" s="3">
        <v>33.383808135986328</v>
      </c>
      <c r="C7441" s="3">
        <v>13.180000305175779</v>
      </c>
      <c r="D7441" s="4">
        <v>-8.3323219537045912E-4</v>
      </c>
      <c r="E7441" s="4">
        <v>3.2106486508608263E-2</v>
      </c>
      <c r="F7441" s="2">
        <v>1</v>
      </c>
      <c r="G7441" s="4">
        <v>0.27040625610153551</v>
      </c>
      <c r="H7441" s="4">
        <v>-3.0491684391585889E-3</v>
      </c>
      <c r="I7441" s="4">
        <v>-0.2297895743680155</v>
      </c>
    </row>
    <row r="7442" spans="1:9" x14ac:dyDescent="0.25">
      <c r="A7442" t="s">
        <v>7660</v>
      </c>
      <c r="B7442" s="3">
        <v>33.411647796630859</v>
      </c>
      <c r="C7442" s="3">
        <v>12.77000045776367</v>
      </c>
      <c r="D7442" s="4">
        <v>7.5585327294267479E-3</v>
      </c>
      <c r="E7442" s="4">
        <v>1.752990148886413E-2</v>
      </c>
      <c r="F7442" s="2">
        <v>1</v>
      </c>
      <c r="G7442" s="4">
        <v>0.27146568224328899</v>
      </c>
      <c r="H7442" s="4">
        <v>-2.2177841729634769E-3</v>
      </c>
      <c r="I7442" s="4">
        <v>-0.2291472750597062</v>
      </c>
    </row>
    <row r="7443" spans="1:9" x14ac:dyDescent="0.25">
      <c r="A7443" t="s">
        <v>7661</v>
      </c>
      <c r="B7443" s="3">
        <v>33.160999298095703</v>
      </c>
      <c r="C7443" s="3">
        <v>12.55000019073486</v>
      </c>
      <c r="D7443" s="4">
        <v>7.3324850979410439E-3</v>
      </c>
      <c r="E7443" s="4">
        <v>1.4551358677530549E-2</v>
      </c>
      <c r="F7443" s="2">
        <v>1</v>
      </c>
      <c r="G7443" s="4">
        <v>0.26062348457602941</v>
      </c>
      <c r="H7443" s="4">
        <v>-9.7029766359149061E-3</v>
      </c>
      <c r="I7443" s="4">
        <v>-0.23493008108214669</v>
      </c>
    </row>
    <row r="7444" spans="1:9" x14ac:dyDescent="0.25">
      <c r="A7444" t="s">
        <v>7662</v>
      </c>
      <c r="B7444" s="3">
        <v>32.91961669921875</v>
      </c>
      <c r="C7444" s="3">
        <v>12.36999988555908</v>
      </c>
      <c r="D7444" s="4">
        <v>-1.127159260033483E-3</v>
      </c>
      <c r="E7444" s="4">
        <v>-3.2081365882531958E-2</v>
      </c>
      <c r="F7444" s="2">
        <v>1</v>
      </c>
      <c r="G7444" s="4">
        <v>0.25317261923951229</v>
      </c>
      <c r="H7444" s="4">
        <v>-1.6911458714844899E-2</v>
      </c>
      <c r="I7444" s="4">
        <v>-0.24049911003965399</v>
      </c>
    </row>
    <row r="7445" spans="1:9" x14ac:dyDescent="0.25">
      <c r="A7445" t="s">
        <v>7663</v>
      </c>
      <c r="B7445" s="3">
        <v>32.956764221191413</v>
      </c>
      <c r="C7445" s="3">
        <v>12.77999973297119</v>
      </c>
      <c r="D7445" s="4">
        <v>3.6758619559962291E-3</v>
      </c>
      <c r="E7445" s="4">
        <v>-5.2631582668153147E-2</v>
      </c>
      <c r="F7445" s="2">
        <v>1</v>
      </c>
      <c r="G7445" s="4">
        <v>0.25675202415803028</v>
      </c>
      <c r="H7445" s="4">
        <v>-1.5802110950497331E-2</v>
      </c>
      <c r="I7445" s="4">
        <v>-0.23964206555290191</v>
      </c>
    </row>
    <row r="7446" spans="1:9" x14ac:dyDescent="0.25">
      <c r="A7446" t="s">
        <v>7664</v>
      </c>
      <c r="B7446" s="3">
        <v>32.836063385009773</v>
      </c>
      <c r="C7446" s="3">
        <v>13.489999771118161</v>
      </c>
      <c r="D7446" s="4">
        <v>-1.0905940785191909E-2</v>
      </c>
      <c r="E7446" s="4">
        <v>6.3880082527423498E-2</v>
      </c>
      <c r="F7446" s="2">
        <v>2</v>
      </c>
      <c r="G7446" s="4">
        <v>0.25474863161000377</v>
      </c>
      <c r="H7446" s="4">
        <v>-1.9406636788628421E-2</v>
      </c>
      <c r="I7446" s="4">
        <v>-0.2424268000574531</v>
      </c>
    </row>
    <row r="7447" spans="1:9" x14ac:dyDescent="0.25">
      <c r="A7447" t="s">
        <v>7665</v>
      </c>
      <c r="B7447" s="3">
        <v>33.1981201171875</v>
      </c>
      <c r="C7447" s="3">
        <v>12.680000305175779</v>
      </c>
      <c r="D7447" s="4">
        <v>-8.5944263078324701E-3</v>
      </c>
      <c r="E7447" s="4">
        <v>3.4257754359948489E-2</v>
      </c>
      <c r="F7447" s="2">
        <v>1</v>
      </c>
      <c r="G7447" s="4">
        <v>0.26290420042803581</v>
      </c>
      <c r="H7447" s="4">
        <v>-8.5944263078324701E-3</v>
      </c>
      <c r="I7447" s="4">
        <v>-0.234073652667628</v>
      </c>
    </row>
    <row r="7448" spans="1:9" x14ac:dyDescent="0.25">
      <c r="A7448" t="s">
        <v>7666</v>
      </c>
      <c r="B7448" s="3">
        <v>33.485912322998047</v>
      </c>
      <c r="C7448" s="3">
        <v>12.260000228881839</v>
      </c>
      <c r="D7448" s="4">
        <v>5.574912093696538E-3</v>
      </c>
      <c r="E7448" s="4">
        <v>1.4900687608660149E-2</v>
      </c>
      <c r="F7448" s="2">
        <v>1</v>
      </c>
      <c r="G7448" s="4">
        <v>0.27122602982543143</v>
      </c>
      <c r="H7448" s="4">
        <v>0</v>
      </c>
      <c r="I7448" s="4">
        <v>-0.22743389016875451</v>
      </c>
    </row>
    <row r="7449" spans="1:9" x14ac:dyDescent="0.25">
      <c r="A7449" t="s">
        <v>7667</v>
      </c>
      <c r="B7449" s="3">
        <v>33.300266265869141</v>
      </c>
      <c r="C7449" s="3">
        <v>12.079999923706049</v>
      </c>
      <c r="D7449" s="4">
        <v>-8.3497772629670397E-4</v>
      </c>
      <c r="E7449" s="4">
        <v>-3.8216598716108392E-2</v>
      </c>
      <c r="F7449" s="2">
        <v>1</v>
      </c>
      <c r="G7449" s="4">
        <v>0.26635399490627559</v>
      </c>
      <c r="H7449" s="4">
        <v>-3.0571362071868391E-3</v>
      </c>
      <c r="I7449" s="4">
        <v>-0.23171700035485759</v>
      </c>
    </row>
    <row r="7450" spans="1:9" x14ac:dyDescent="0.25">
      <c r="A7450" t="s">
        <v>7668</v>
      </c>
      <c r="B7450" s="3">
        <v>33.328094482421882</v>
      </c>
      <c r="C7450" s="3">
        <v>12.560000419616699</v>
      </c>
      <c r="D7450" s="4">
        <v>-2.224015484282416E-3</v>
      </c>
      <c r="E7450" s="4">
        <v>2.030869142795555E-2</v>
      </c>
      <c r="F7450" s="2">
        <v>1</v>
      </c>
      <c r="G7450" s="4">
        <v>0.26784861207613631</v>
      </c>
      <c r="H7450" s="4">
        <v>-2.224015484282416E-3</v>
      </c>
      <c r="I7450" s="4">
        <v>-0.23107496507750541</v>
      </c>
    </row>
    <row r="7451" spans="1:9" x14ac:dyDescent="0.25">
      <c r="A7451" t="s">
        <v>7669</v>
      </c>
      <c r="B7451" s="3">
        <v>33.402381896972663</v>
      </c>
      <c r="C7451" s="3">
        <v>12.310000419616699</v>
      </c>
      <c r="D7451" s="4">
        <v>1.238040159765919E-2</v>
      </c>
      <c r="E7451" s="4">
        <v>4.8979934380979362E-3</v>
      </c>
      <c r="F7451" s="2">
        <v>1</v>
      </c>
      <c r="G7451" s="4">
        <v>0.28438569910827338</v>
      </c>
      <c r="H7451" s="4">
        <v>0</v>
      </c>
      <c r="I7451" s="4">
        <v>-0.2293610521246395</v>
      </c>
    </row>
    <row r="7452" spans="1:9" x14ac:dyDescent="0.25">
      <c r="A7452" t="s">
        <v>7670</v>
      </c>
      <c r="B7452" s="3">
        <v>32.993904113769531</v>
      </c>
      <c r="C7452" s="3">
        <v>12.25</v>
      </c>
      <c r="D7452" s="4">
        <v>-4.7602428530481022E-3</v>
      </c>
      <c r="E7452" s="4">
        <v>4.9221018607132896E-3</v>
      </c>
      <c r="F7452" s="2">
        <v>1</v>
      </c>
      <c r="G7452" s="4">
        <v>0.27089059941210047</v>
      </c>
      <c r="H7452" s="4">
        <v>-4.7602428530481022E-3</v>
      </c>
      <c r="I7452" s="4">
        <v>-0.238785197086788</v>
      </c>
    </row>
    <row r="7453" spans="1:9" x14ac:dyDescent="0.25">
      <c r="A7453" t="s">
        <v>7671</v>
      </c>
      <c r="B7453" s="3">
        <v>33.151714324951172</v>
      </c>
      <c r="C7453" s="3">
        <v>12.189999580383301</v>
      </c>
      <c r="D7453" s="4">
        <v>5.6011876129602456E-4</v>
      </c>
      <c r="E7453" s="4">
        <v>3.5683866294379918E-2</v>
      </c>
      <c r="F7453" s="2">
        <v>1</v>
      </c>
      <c r="G7453" s="4">
        <v>0.278753183263732</v>
      </c>
      <c r="H7453" s="4">
        <v>0</v>
      </c>
      <c r="I7453" s="4">
        <v>-0.23514429819867519</v>
      </c>
    </row>
    <row r="7454" spans="1:9" x14ac:dyDescent="0.25">
      <c r="A7454" t="s">
        <v>7672</v>
      </c>
      <c r="B7454" s="3">
        <v>33.133155822753913</v>
      </c>
      <c r="C7454" s="3">
        <v>11.77000045776367</v>
      </c>
      <c r="D7454" s="4">
        <v>4.5035589808246623E-3</v>
      </c>
      <c r="E7454" s="4">
        <v>2.17013880265533E-2</v>
      </c>
      <c r="F7454" s="2">
        <v>1</v>
      </c>
      <c r="G7454" s="4">
        <v>0.2735897583280742</v>
      </c>
      <c r="H7454" s="4">
        <v>0</v>
      </c>
      <c r="I7454" s="4">
        <v>-0.23557246840077509</v>
      </c>
    </row>
    <row r="7455" spans="1:9" x14ac:dyDescent="0.25">
      <c r="A7455" t="s">
        <v>7673</v>
      </c>
      <c r="B7455" s="3">
        <v>32.984607696533203</v>
      </c>
      <c r="C7455" s="3">
        <v>11.52000045776367</v>
      </c>
      <c r="D7455" s="4">
        <v>1.282797338050568E-2</v>
      </c>
      <c r="E7455" s="4">
        <v>-4.7933876481052178E-2</v>
      </c>
      <c r="F7455" s="2">
        <v>1</v>
      </c>
      <c r="G7455" s="4">
        <v>0.26743840219260678</v>
      </c>
      <c r="H7455" s="4">
        <v>0</v>
      </c>
      <c r="I7455" s="4">
        <v>-0.23899967823427359</v>
      </c>
    </row>
    <row r="7456" spans="1:9" x14ac:dyDescent="0.25">
      <c r="A7456" t="s">
        <v>7674</v>
      </c>
      <c r="B7456" s="3">
        <v>32.566841125488281</v>
      </c>
      <c r="C7456" s="3">
        <v>12.10000038146973</v>
      </c>
      <c r="D7456" s="4">
        <v>3.7193287643257911E-3</v>
      </c>
      <c r="E7456" s="4">
        <v>4.5808185015130183E-2</v>
      </c>
      <c r="F7456" s="2">
        <v>1</v>
      </c>
      <c r="G7456" s="4">
        <v>0.25663104848858992</v>
      </c>
      <c r="H7456" s="4">
        <v>-5.6687304832019336E-3</v>
      </c>
      <c r="I7456" s="4">
        <v>-0.24863812832326959</v>
      </c>
    </row>
    <row r="7457" spans="1:9" x14ac:dyDescent="0.25">
      <c r="A7457" t="s">
        <v>7675</v>
      </c>
      <c r="B7457" s="3">
        <v>32.446163177490227</v>
      </c>
      <c r="C7457" s="3">
        <v>11.569999694824221</v>
      </c>
      <c r="D7457" s="4">
        <v>3.7335691625455252E-3</v>
      </c>
      <c r="E7457" s="4">
        <v>1.6695920779666421E-2</v>
      </c>
      <c r="F7457" s="2">
        <v>1</v>
      </c>
      <c r="G7457" s="4">
        <v>0.25022766811189018</v>
      </c>
      <c r="H7457" s="4">
        <v>-9.3532713563314607E-3</v>
      </c>
      <c r="I7457" s="4">
        <v>-0.25142233476590659</v>
      </c>
    </row>
    <row r="7458" spans="1:9" x14ac:dyDescent="0.25">
      <c r="A7458" t="s">
        <v>7676</v>
      </c>
      <c r="B7458" s="3">
        <v>32.325473785400391</v>
      </c>
      <c r="C7458" s="3">
        <v>11.38000011444092</v>
      </c>
      <c r="D7458" s="4">
        <v>-5.7413805283934582E-4</v>
      </c>
      <c r="E7458" s="4">
        <v>-1.811907121503209E-2</v>
      </c>
      <c r="F7458" s="2">
        <v>1</v>
      </c>
      <c r="G7458" s="4">
        <v>0.2521285551092638</v>
      </c>
      <c r="H7458" s="4">
        <v>-1.3038161640639199E-2</v>
      </c>
      <c r="I7458" s="4">
        <v>-0.25420680523950068</v>
      </c>
    </row>
    <row r="7459" spans="1:9" x14ac:dyDescent="0.25">
      <c r="A7459" t="s">
        <v>7677</v>
      </c>
      <c r="B7459" s="3">
        <v>32.344043731689453</v>
      </c>
      <c r="C7459" s="3">
        <v>11.590000152587891</v>
      </c>
      <c r="D7459" s="4">
        <v>-1.7192174770077619E-3</v>
      </c>
      <c r="E7459" s="4">
        <v>-1.2776799101759001E-2</v>
      </c>
      <c r="F7459" s="2">
        <v>1</v>
      </c>
      <c r="G7459" s="4">
        <v>0.25548902757166703</v>
      </c>
      <c r="H7459" s="4">
        <v>-1.247118376896561E-2</v>
      </c>
      <c r="I7459" s="4">
        <v>-0.25377837100644368</v>
      </c>
    </row>
    <row r="7460" spans="1:9" x14ac:dyDescent="0.25">
      <c r="A7460" t="s">
        <v>7678</v>
      </c>
      <c r="B7460" s="3">
        <v>32.399745941162109</v>
      </c>
      <c r="C7460" s="3">
        <v>11.739999771118161</v>
      </c>
      <c r="D7460" s="4">
        <v>5.1846296465709596E-3</v>
      </c>
      <c r="E7460" s="4">
        <v>-5.0929678275615009E-2</v>
      </c>
      <c r="F7460" s="2">
        <v>1</v>
      </c>
      <c r="G7460" s="4">
        <v>0.24974768583881521</v>
      </c>
      <c r="H7460" s="4">
        <v>-1.0770483094730171E-2</v>
      </c>
      <c r="I7460" s="4">
        <v>-0.25249324432791098</v>
      </c>
    </row>
    <row r="7461" spans="1:9" x14ac:dyDescent="0.25">
      <c r="A7461" t="s">
        <v>7679</v>
      </c>
      <c r="B7461" s="3">
        <v>32.232631683349609</v>
      </c>
      <c r="C7461" s="3">
        <v>12.36999988555908</v>
      </c>
      <c r="D7461" s="4">
        <v>-2.012135411185612E-3</v>
      </c>
      <c r="E7461" s="4">
        <v>4.8305058102606768E-2</v>
      </c>
      <c r="F7461" s="2">
        <v>1</v>
      </c>
      <c r="G7461" s="4">
        <v>0.2472204273597316</v>
      </c>
      <c r="H7461" s="4">
        <v>-1.5872818058221942E-2</v>
      </c>
      <c r="I7461" s="4">
        <v>-0.25634880038414742</v>
      </c>
    </row>
    <row r="7462" spans="1:9" x14ac:dyDescent="0.25">
      <c r="A7462" t="s">
        <v>7680</v>
      </c>
      <c r="B7462" s="3">
        <v>32.297618865966797</v>
      </c>
      <c r="C7462" s="3">
        <v>11.80000019073486</v>
      </c>
      <c r="D7462" s="4">
        <v>-1.192845239262252E-2</v>
      </c>
      <c r="E7462" s="4">
        <v>6.1151107209889373E-2</v>
      </c>
      <c r="F7462" s="2">
        <v>1</v>
      </c>
      <c r="G7462" s="4">
        <v>0.24363641972044481</v>
      </c>
      <c r="H7462" s="4">
        <v>-1.3888628448149641E-2</v>
      </c>
      <c r="I7462" s="4">
        <v>-0.2548494565890862</v>
      </c>
    </row>
    <row r="7463" spans="1:9" x14ac:dyDescent="0.25">
      <c r="A7463" t="s">
        <v>7681</v>
      </c>
      <c r="B7463" s="3">
        <v>32.687530517578118</v>
      </c>
      <c r="C7463" s="3">
        <v>11.11999988555908</v>
      </c>
      <c r="D7463" s="4">
        <v>-1.983840198894193E-3</v>
      </c>
      <c r="E7463" s="4">
        <v>-2.797200232183028E-2</v>
      </c>
      <c r="F7463" s="2">
        <v>1</v>
      </c>
      <c r="G7463" s="4">
        <v>0.28052062227380858</v>
      </c>
      <c r="H7463" s="4">
        <v>-1.983840198894193E-3</v>
      </c>
      <c r="I7463" s="4">
        <v>-0.24585365784967561</v>
      </c>
    </row>
    <row r="7464" spans="1:9" x14ac:dyDescent="0.25">
      <c r="A7464" t="s">
        <v>7682</v>
      </c>
      <c r="B7464" s="3">
        <v>32.752506256103523</v>
      </c>
      <c r="C7464" s="3">
        <v>11.439999580383301</v>
      </c>
      <c r="D7464" s="4">
        <v>1.3210400984006389E-2</v>
      </c>
      <c r="E7464" s="4">
        <v>1.0600696889943251E-2</v>
      </c>
      <c r="F7464" s="2">
        <v>1</v>
      </c>
      <c r="G7464" s="4">
        <v>0.25633598661293178</v>
      </c>
      <c r="H7464" s="4">
        <v>0</v>
      </c>
      <c r="I7464" s="4">
        <v>-0.2443545780855714</v>
      </c>
    </row>
    <row r="7465" spans="1:9" x14ac:dyDescent="0.25">
      <c r="A7465" t="s">
        <v>7683</v>
      </c>
      <c r="B7465" s="3">
        <v>32.325473785400391</v>
      </c>
      <c r="C7465" s="3">
        <v>11.319999694824221</v>
      </c>
      <c r="D7465" s="4">
        <v>-5.7413805283934582E-4</v>
      </c>
      <c r="E7465" s="4">
        <v>1.433690408599886E-2</v>
      </c>
      <c r="F7465" s="2">
        <v>1</v>
      </c>
      <c r="G7465" s="4">
        <v>0.23267880120182111</v>
      </c>
      <c r="H7465" s="4">
        <v>-3.1490355262591141E-3</v>
      </c>
      <c r="I7465" s="4">
        <v>-0.25420680523950068</v>
      </c>
    </row>
    <row r="7466" spans="1:9" x14ac:dyDescent="0.25">
      <c r="A7466" t="s">
        <v>7684</v>
      </c>
      <c r="B7466" s="3">
        <v>32.344043731689453</v>
      </c>
      <c r="C7466" s="3">
        <v>11.159999847412109</v>
      </c>
      <c r="D7466" s="4">
        <v>-2.576376669304103E-3</v>
      </c>
      <c r="E7466" s="4">
        <v>-4.4603203001530867E-3</v>
      </c>
      <c r="F7466" s="2">
        <v>1</v>
      </c>
      <c r="G7466" s="4">
        <v>0.23808838898196161</v>
      </c>
      <c r="H7466" s="4">
        <v>-2.576376669304103E-3</v>
      </c>
      <c r="I7466" s="4">
        <v>-0.25377837100644368</v>
      </c>
    </row>
    <row r="7467" spans="1:9" x14ac:dyDescent="0.25">
      <c r="A7467" t="s">
        <v>7685</v>
      </c>
      <c r="B7467" s="3">
        <v>32.427589416503913</v>
      </c>
      <c r="C7467" s="3">
        <v>11.210000038146971</v>
      </c>
      <c r="D7467" s="4">
        <v>1.1291149775743751E-2</v>
      </c>
      <c r="E7467" s="4">
        <v>4.2790701222974237E-2</v>
      </c>
      <c r="F7467" s="2">
        <v>1</v>
      </c>
      <c r="G7467" s="4">
        <v>0.2306264452792233</v>
      </c>
      <c r="H7467" s="4">
        <v>0</v>
      </c>
      <c r="I7467" s="4">
        <v>-0.25185085700928272</v>
      </c>
    </row>
    <row r="7468" spans="1:9" x14ac:dyDescent="0.25">
      <c r="A7468" t="s">
        <v>7686</v>
      </c>
      <c r="B7468" s="3">
        <v>32.065532684326172</v>
      </c>
      <c r="C7468" s="3">
        <v>10.75</v>
      </c>
      <c r="D7468" s="4">
        <v>2.9691311306192509E-3</v>
      </c>
      <c r="E7468" s="4">
        <v>-4.274261458613926E-2</v>
      </c>
      <c r="F7468" s="2">
        <v>1</v>
      </c>
      <c r="G7468" s="4">
        <v>0.20652400682623401</v>
      </c>
      <c r="H7468" s="4">
        <v>0</v>
      </c>
      <c r="I7468" s="4">
        <v>-0.26020400439910768</v>
      </c>
    </row>
    <row r="7469" spans="1:9" x14ac:dyDescent="0.25">
      <c r="A7469" t="s">
        <v>7687</v>
      </c>
      <c r="B7469" s="3">
        <v>31.970607757568359</v>
      </c>
      <c r="C7469" s="3">
        <v>11.22999954223633</v>
      </c>
      <c r="D7469" s="4">
        <v>4.3485524079238669E-3</v>
      </c>
      <c r="E7469" s="4">
        <v>-5.3144747404277881E-3</v>
      </c>
      <c r="F7469" s="2">
        <v>1</v>
      </c>
      <c r="G7469" s="4">
        <v>0.196237368155981</v>
      </c>
      <c r="H7469" s="4">
        <v>0</v>
      </c>
      <c r="I7469" s="4">
        <v>-0.26239405317794712</v>
      </c>
    </row>
    <row r="7470" spans="1:9" x14ac:dyDescent="0.25">
      <c r="A7470" t="s">
        <v>7688</v>
      </c>
      <c r="B7470" s="3">
        <v>31.832183837890621</v>
      </c>
      <c r="C7470" s="3">
        <v>11.289999961853029</v>
      </c>
      <c r="D7470" s="4">
        <v>-8.6902652027553984E-4</v>
      </c>
      <c r="E7470" s="4">
        <v>0</v>
      </c>
      <c r="F7470" s="2">
        <v>1</v>
      </c>
      <c r="G7470" s="4">
        <v>0.19346781929450721</v>
      </c>
      <c r="H7470" s="4">
        <v>-8.6902652027553984E-4</v>
      </c>
      <c r="I7470" s="4">
        <v>-0.26558768362472962</v>
      </c>
    </row>
    <row r="7471" spans="1:9" x14ac:dyDescent="0.25">
      <c r="A7471" t="s">
        <v>7689</v>
      </c>
      <c r="B7471" s="3">
        <v>31.859870910644531</v>
      </c>
      <c r="C7471" s="3">
        <v>11.289999961853029</v>
      </c>
      <c r="D7471" s="4">
        <v>1.0834562300942039E-2</v>
      </c>
      <c r="E7471" s="4">
        <v>-5.2057085936386471E-2</v>
      </c>
      <c r="F7471" s="2">
        <v>1</v>
      </c>
      <c r="G7471" s="4">
        <v>0.18969225507489321</v>
      </c>
      <c r="H7471" s="4">
        <v>0</v>
      </c>
      <c r="I7471" s="4">
        <v>-0.26494890472918159</v>
      </c>
    </row>
    <row r="7472" spans="1:9" x14ac:dyDescent="0.25">
      <c r="A7472" t="s">
        <v>7690</v>
      </c>
      <c r="B7472" s="3">
        <v>31.51838302612305</v>
      </c>
      <c r="C7472" s="3">
        <v>11.909999847412109</v>
      </c>
      <c r="D7472" s="4">
        <v>5.5951627376669144E-3</v>
      </c>
      <c r="E7472" s="4">
        <v>-6.6614448763549272E-2</v>
      </c>
      <c r="F7472" s="2">
        <v>1</v>
      </c>
      <c r="G7472" s="4">
        <v>0.18610190046646749</v>
      </c>
      <c r="H7472" s="4">
        <v>-9.5704445119859649E-3</v>
      </c>
      <c r="I7472" s="4">
        <v>-0.27282750047877607</v>
      </c>
    </row>
    <row r="7473" spans="1:9" x14ac:dyDescent="0.25">
      <c r="A7473" t="s">
        <v>7691</v>
      </c>
      <c r="B7473" s="3">
        <v>31.343013763427731</v>
      </c>
      <c r="C7473" s="3">
        <v>12.760000228881839</v>
      </c>
      <c r="D7473" s="4">
        <v>-5.8552709628955091E-3</v>
      </c>
      <c r="E7473" s="4">
        <v>-1.0085346080557779E-2</v>
      </c>
      <c r="F7473" s="2">
        <v>1</v>
      </c>
      <c r="G7473" s="4">
        <v>0.18110085226915401</v>
      </c>
      <c r="H7473" s="4">
        <v>-1.508122533959444E-2</v>
      </c>
      <c r="I7473" s="4">
        <v>-0.27687351086540191</v>
      </c>
    </row>
    <row r="7474" spans="1:9" x14ac:dyDescent="0.25">
      <c r="A7474" t="s">
        <v>7692</v>
      </c>
      <c r="B7474" s="3">
        <v>31.527616500854489</v>
      </c>
      <c r="C7474" s="3">
        <v>12.89000034332275</v>
      </c>
      <c r="D7474" s="4">
        <v>-2.3353712077152089E-3</v>
      </c>
      <c r="E7474" s="4">
        <v>3.8940958053481629E-3</v>
      </c>
      <c r="F7474" s="2">
        <v>1</v>
      </c>
      <c r="G7474" s="4">
        <v>0.19007368073725231</v>
      </c>
      <c r="H7474" s="4">
        <v>-9.2802930068692779E-3</v>
      </c>
      <c r="I7474" s="4">
        <v>-0.2726144715015546</v>
      </c>
    </row>
    <row r="7475" spans="1:9" x14ac:dyDescent="0.25">
      <c r="A7475" t="s">
        <v>7693</v>
      </c>
      <c r="B7475" s="3">
        <v>31.60141754150391</v>
      </c>
      <c r="C7475" s="3">
        <v>12.840000152587891</v>
      </c>
      <c r="D7475" s="4">
        <v>-5.2302694700732122E-3</v>
      </c>
      <c r="E7475" s="4">
        <v>-1.230768057016229E-2</v>
      </c>
      <c r="F7475" s="2">
        <v>1</v>
      </c>
      <c r="G7475" s="4">
        <v>0.1993728142787545</v>
      </c>
      <c r="H7475" s="4">
        <v>-6.961178735544804E-3</v>
      </c>
      <c r="I7475" s="4">
        <v>-0.27091177986436549</v>
      </c>
    </row>
    <row r="7476" spans="1:9" x14ac:dyDescent="0.25">
      <c r="A7476" t="s">
        <v>7694</v>
      </c>
      <c r="B7476" s="3">
        <v>31.767570495605469</v>
      </c>
      <c r="C7476" s="3">
        <v>13</v>
      </c>
      <c r="D7476" s="4">
        <v>-1.740009986582081E-3</v>
      </c>
      <c r="E7476" s="4">
        <v>-3.3457235364059312E-2</v>
      </c>
      <c r="F7476" s="2">
        <v>1</v>
      </c>
      <c r="G7476" s="4">
        <v>0.1958831194455988</v>
      </c>
      <c r="H7476" s="4">
        <v>-1.740009986582081E-3</v>
      </c>
      <c r="I7476" s="4">
        <v>-0.26707840240852571</v>
      </c>
    </row>
    <row r="7477" spans="1:9" x14ac:dyDescent="0.25">
      <c r="A7477" t="s">
        <v>7695</v>
      </c>
      <c r="B7477" s="3">
        <v>31.822942733764648</v>
      </c>
      <c r="C7477" s="3">
        <v>13.44999980926514</v>
      </c>
      <c r="D7477" s="4">
        <v>6.1280484734544949E-3</v>
      </c>
      <c r="E7477" s="4">
        <v>3.6209575008030459E-2</v>
      </c>
      <c r="F7477" s="2">
        <v>2</v>
      </c>
      <c r="G7477" s="4">
        <v>0.19634803943009721</v>
      </c>
      <c r="H7477" s="4">
        <v>0</v>
      </c>
      <c r="I7477" s="4">
        <v>-0.26580088862258922</v>
      </c>
    </row>
    <row r="7478" spans="1:9" x14ac:dyDescent="0.25">
      <c r="A7478" t="s">
        <v>7696</v>
      </c>
      <c r="B7478" s="3">
        <v>31.629117965698239</v>
      </c>
      <c r="C7478" s="3">
        <v>12.97999954223633</v>
      </c>
      <c r="D7478" s="4">
        <v>8.7655638099004562E-4</v>
      </c>
      <c r="E7478" s="4">
        <v>6.3063022250916534E-2</v>
      </c>
      <c r="F7478" s="2">
        <v>1</v>
      </c>
      <c r="G7478" s="4">
        <v>0.1886598834519202</v>
      </c>
      <c r="H7478" s="4">
        <v>-1.74791381766326E-3</v>
      </c>
      <c r="I7478" s="4">
        <v>-0.27027269293270101</v>
      </c>
    </row>
    <row r="7479" spans="1:9" x14ac:dyDescent="0.25">
      <c r="A7479" t="s">
        <v>7697</v>
      </c>
      <c r="B7479" s="3">
        <v>31.60141754150391</v>
      </c>
      <c r="C7479" s="3">
        <v>12.210000038146971</v>
      </c>
      <c r="D7479" s="4">
        <v>-2.6221717173025021E-3</v>
      </c>
      <c r="E7479" s="4">
        <v>-4.9805472709997911E-2</v>
      </c>
      <c r="F7479" s="2">
        <v>1</v>
      </c>
      <c r="G7479" s="4">
        <v>0.19448181751199331</v>
      </c>
      <c r="H7479" s="4">
        <v>-2.6221717173025021E-3</v>
      </c>
      <c r="I7479" s="4">
        <v>-0.27091177986436549</v>
      </c>
    </row>
    <row r="7480" spans="1:9" x14ac:dyDescent="0.25">
      <c r="A7480" t="s">
        <v>7698</v>
      </c>
      <c r="B7480" s="3">
        <v>31.684499740600589</v>
      </c>
      <c r="C7480" s="3">
        <v>12.85000038146973</v>
      </c>
      <c r="D7480" s="4">
        <v>2.0814803243786258E-2</v>
      </c>
      <c r="E7480" s="4">
        <v>2.635782041856238E-2</v>
      </c>
      <c r="F7480" s="2">
        <v>1</v>
      </c>
      <c r="G7480" s="4">
        <v>0.19640134742950721</v>
      </c>
      <c r="H7480" s="4">
        <v>0</v>
      </c>
      <c r="I7480" s="4">
        <v>-0.26899495912096699</v>
      </c>
    </row>
    <row r="7481" spans="1:9" x14ac:dyDescent="0.25">
      <c r="A7481" t="s">
        <v>7699</v>
      </c>
      <c r="B7481" s="3">
        <v>31.0384407043457</v>
      </c>
      <c r="C7481" s="3">
        <v>12.52000045776367</v>
      </c>
      <c r="D7481" s="4">
        <v>-2.9745807880665609E-4</v>
      </c>
      <c r="E7481" s="4">
        <v>2.6229561762411979E-2</v>
      </c>
      <c r="F7481" s="2">
        <v>1</v>
      </c>
      <c r="G7481" s="4">
        <v>0.1772023929359241</v>
      </c>
      <c r="H7481" s="4">
        <v>-1.1754973553510959E-2</v>
      </c>
      <c r="I7481" s="4">
        <v>-0.28390043075770538</v>
      </c>
    </row>
    <row r="7482" spans="1:9" x14ac:dyDescent="0.25">
      <c r="A7482" t="s">
        <v>7700</v>
      </c>
      <c r="B7482" s="3">
        <v>31.047676086425781</v>
      </c>
      <c r="C7482" s="3">
        <v>12.19999980926514</v>
      </c>
      <c r="D7482" s="4">
        <v>-1.146092461932291E-2</v>
      </c>
      <c r="E7482" s="4">
        <v>4.9011151265291319E-2</v>
      </c>
      <c r="F7482" s="2">
        <v>1</v>
      </c>
      <c r="G7482" s="4">
        <v>0.17594886541860519</v>
      </c>
      <c r="H7482" s="4">
        <v>-1.146092461932291E-2</v>
      </c>
      <c r="I7482" s="4">
        <v>-0.28368735777532439</v>
      </c>
    </row>
    <row r="7483" spans="1:9" x14ac:dyDescent="0.25">
      <c r="A7483" t="s">
        <v>7701</v>
      </c>
      <c r="B7483" s="3">
        <v>31.407636642456051</v>
      </c>
      <c r="C7483" s="3">
        <v>11.63000011444092</v>
      </c>
      <c r="D7483" s="4">
        <v>8.8304734484356828E-4</v>
      </c>
      <c r="E7483" s="4">
        <v>3.2859669452762093E-2</v>
      </c>
      <c r="F7483" s="2">
        <v>1</v>
      </c>
      <c r="G7483" s="4">
        <v>0.1907989841652955</v>
      </c>
      <c r="H7483" s="4">
        <v>0</v>
      </c>
      <c r="I7483" s="4">
        <v>-0.27538257205580841</v>
      </c>
    </row>
    <row r="7484" spans="1:9" x14ac:dyDescent="0.25">
      <c r="A7484" t="s">
        <v>7702</v>
      </c>
      <c r="B7484" s="3">
        <v>31.379926681518551</v>
      </c>
      <c r="C7484" s="3">
        <v>11.260000228881839</v>
      </c>
      <c r="D7484" s="4">
        <v>-5.8839234215202207E-4</v>
      </c>
      <c r="E7484" s="4">
        <v>-2.5108221390823689E-2</v>
      </c>
      <c r="F7484" s="2">
        <v>1</v>
      </c>
      <c r="G7484" s="4">
        <v>0.1905607853881357</v>
      </c>
      <c r="H7484" s="4">
        <v>-5.8839234215202207E-4</v>
      </c>
      <c r="I7484" s="4">
        <v>-0.27602187901327058</v>
      </c>
    </row>
    <row r="7485" spans="1:9" x14ac:dyDescent="0.25">
      <c r="A7485" t="s">
        <v>7703</v>
      </c>
      <c r="B7485" s="3">
        <v>31.39840126037598</v>
      </c>
      <c r="C7485" s="3">
        <v>11.55000019073486</v>
      </c>
      <c r="D7485" s="4">
        <v>9.1962271725041234E-3</v>
      </c>
      <c r="E7485" s="4">
        <v>-1.1130146493515959E-2</v>
      </c>
      <c r="F7485" s="2">
        <v>1</v>
      </c>
      <c r="G7485" s="4">
        <v>0.1945217807249415</v>
      </c>
      <c r="H7485" s="4">
        <v>0</v>
      </c>
      <c r="I7485" s="4">
        <v>-0.27559564503818951</v>
      </c>
    </row>
    <row r="7486" spans="1:9" x14ac:dyDescent="0.25">
      <c r="A7486" t="s">
        <v>7704</v>
      </c>
      <c r="B7486" s="3">
        <v>31.112285614013668</v>
      </c>
      <c r="C7486" s="3">
        <v>11.680000305175779</v>
      </c>
      <c r="D7486" s="4">
        <v>1.1098229793761851E-2</v>
      </c>
      <c r="E7486" s="4">
        <v>-8.8212340158122293E-2</v>
      </c>
      <c r="F7486" s="2">
        <v>1</v>
      </c>
      <c r="G7486" s="4">
        <v>0.1885160473512055</v>
      </c>
      <c r="H7486" s="4">
        <v>-6.7764357105070117E-3</v>
      </c>
      <c r="I7486" s="4">
        <v>-0.2821967270018475</v>
      </c>
    </row>
    <row r="7487" spans="1:9" x14ac:dyDescent="0.25">
      <c r="A7487" t="s">
        <v>7705</v>
      </c>
      <c r="B7487" s="3">
        <v>30.770784378051761</v>
      </c>
      <c r="C7487" s="3">
        <v>12.810000419616699</v>
      </c>
      <c r="D7487" s="4">
        <v>5.9951298408300602E-4</v>
      </c>
      <c r="E7487" s="4">
        <v>-2.4371644480967621E-2</v>
      </c>
      <c r="F7487" s="2">
        <v>1</v>
      </c>
      <c r="G7487" s="4">
        <v>0.17345472819737839</v>
      </c>
      <c r="H7487" s="4">
        <v>-1.7678465828107389E-2</v>
      </c>
      <c r="I7487" s="4">
        <v>-0.2900756307875586</v>
      </c>
    </row>
    <row r="7488" spans="1:9" x14ac:dyDescent="0.25">
      <c r="A7488" t="s">
        <v>7706</v>
      </c>
      <c r="B7488" s="3">
        <v>30.752347946166989</v>
      </c>
      <c r="C7488" s="3">
        <v>13.13000011444092</v>
      </c>
      <c r="D7488" s="4">
        <v>-1.449243914464049E-2</v>
      </c>
      <c r="E7488" s="4">
        <v>6.2297773394167873E-2</v>
      </c>
      <c r="F7488" s="2">
        <v>1</v>
      </c>
      <c r="G7488" s="4">
        <v>0.16834497142994209</v>
      </c>
      <c r="H7488" s="4">
        <v>-1.8267027492028239E-2</v>
      </c>
      <c r="I7488" s="4">
        <v>-0.2905009846594494</v>
      </c>
    </row>
    <row r="7489" spans="1:9" x14ac:dyDescent="0.25">
      <c r="A7489" t="s">
        <v>7707</v>
      </c>
      <c r="B7489" s="3">
        <v>31.2045783996582</v>
      </c>
      <c r="C7489" s="3">
        <v>12.35999965667725</v>
      </c>
      <c r="D7489" s="4">
        <v>-3.8300957773592659E-3</v>
      </c>
      <c r="E7489" s="4">
        <v>1.311474179619254E-2</v>
      </c>
      <c r="F7489" s="2">
        <v>1</v>
      </c>
      <c r="G7489" s="4">
        <v>0.1912239249799583</v>
      </c>
      <c r="H7489" s="4">
        <v>-3.8300957773592659E-3</v>
      </c>
      <c r="I7489" s="4">
        <v>-0.28006740534314167</v>
      </c>
    </row>
    <row r="7490" spans="1:9" x14ac:dyDescent="0.25">
      <c r="A7490" t="s">
        <v>7708</v>
      </c>
      <c r="B7490" s="3">
        <v>31.324554443359379</v>
      </c>
      <c r="C7490" s="3">
        <v>12.19999980926514</v>
      </c>
      <c r="D7490" s="4">
        <v>5.8963981281157096E-4</v>
      </c>
      <c r="E7490" s="4">
        <v>-1.453960448399483E-2</v>
      </c>
      <c r="F7490" s="2">
        <v>1</v>
      </c>
      <c r="G7490" s="4">
        <v>0.20448774341460879</v>
      </c>
      <c r="H7490" s="4">
        <v>0</v>
      </c>
      <c r="I7490" s="4">
        <v>-0.2772993927992069</v>
      </c>
    </row>
    <row r="7491" spans="1:9" x14ac:dyDescent="0.25">
      <c r="A7491" t="s">
        <v>7709</v>
      </c>
      <c r="B7491" s="3">
        <v>31.306095123291019</v>
      </c>
      <c r="C7491" s="3">
        <v>12.38000011444092</v>
      </c>
      <c r="D7491" s="4">
        <v>4.7392906545173918E-3</v>
      </c>
      <c r="E7491" s="4">
        <v>4.5608104298461287E-2</v>
      </c>
      <c r="F7491" s="2">
        <v>1</v>
      </c>
      <c r="G7491" s="4">
        <v>0.22151697559564851</v>
      </c>
      <c r="H7491" s="4">
        <v>0</v>
      </c>
      <c r="I7491" s="4">
        <v>-0.2777252747330119</v>
      </c>
    </row>
    <row r="7492" spans="1:9" x14ac:dyDescent="0.25">
      <c r="A7492" t="s">
        <v>7710</v>
      </c>
      <c r="B7492" s="3">
        <v>31.158426284790039</v>
      </c>
      <c r="C7492" s="3">
        <v>11.840000152587891</v>
      </c>
      <c r="D7492" s="4">
        <v>5.9266289945569817E-4</v>
      </c>
      <c r="E7492" s="4">
        <v>-8.7827382885410032E-2</v>
      </c>
      <c r="F7492" s="2">
        <v>1</v>
      </c>
      <c r="G7492" s="4">
        <v>0.21618209688814721</v>
      </c>
      <c r="H7492" s="4">
        <v>0</v>
      </c>
      <c r="I7492" s="4">
        <v>-0.28113219818797319</v>
      </c>
    </row>
    <row r="7493" spans="1:9" x14ac:dyDescent="0.25">
      <c r="A7493" t="s">
        <v>7711</v>
      </c>
      <c r="B7493" s="3">
        <v>31.139970779418949</v>
      </c>
      <c r="C7493" s="3">
        <v>12.97999954223633</v>
      </c>
      <c r="D7493" s="4">
        <v>2.6745459186168219E-3</v>
      </c>
      <c r="E7493" s="4">
        <v>-7.6452891477840623E-3</v>
      </c>
      <c r="F7493" s="2">
        <v>1</v>
      </c>
      <c r="G7493" s="4">
        <v>0.2154617378104389</v>
      </c>
      <c r="H7493" s="4">
        <v>0</v>
      </c>
      <c r="I7493" s="4">
        <v>-0.28155799211145899</v>
      </c>
    </row>
    <row r="7494" spans="1:9" x14ac:dyDescent="0.25">
      <c r="A7494" t="s">
        <v>7712</v>
      </c>
      <c r="B7494" s="3">
        <v>31.05690765380859</v>
      </c>
      <c r="C7494" s="3">
        <v>13.079999923706049</v>
      </c>
      <c r="D7494" s="4">
        <v>1.189787088983874E-3</v>
      </c>
      <c r="E7494" s="4">
        <v>2.588234695733771E-2</v>
      </c>
      <c r="F7494" s="2">
        <v>1</v>
      </c>
      <c r="G7494" s="4">
        <v>0.21820551977871319</v>
      </c>
      <c r="H7494" s="4">
        <v>0</v>
      </c>
      <c r="I7494" s="4">
        <v>-0.28347437280326249</v>
      </c>
    </row>
    <row r="7495" spans="1:9" x14ac:dyDescent="0.25">
      <c r="A7495" t="s">
        <v>7713</v>
      </c>
      <c r="B7495" s="3">
        <v>31.020000457763668</v>
      </c>
      <c r="C7495" s="3">
        <v>12.75</v>
      </c>
      <c r="D7495" s="4">
        <v>-8.9139131009585704E-4</v>
      </c>
      <c r="E7495" s="4">
        <v>4.3371499295397083E-2</v>
      </c>
      <c r="F7495" s="2">
        <v>1</v>
      </c>
      <c r="G7495" s="4">
        <v>0.2057003867439646</v>
      </c>
      <c r="H7495" s="4">
        <v>-8.9139131009585704E-4</v>
      </c>
      <c r="I7495" s="4">
        <v>-0.28432587263991532</v>
      </c>
    </row>
    <row r="7496" spans="1:9" x14ac:dyDescent="0.25">
      <c r="A7496" t="s">
        <v>7714</v>
      </c>
      <c r="B7496" s="3">
        <v>31.047676086425781</v>
      </c>
      <c r="C7496" s="3">
        <v>12.22000026702881</v>
      </c>
      <c r="D7496" s="4">
        <v>7.1857139586641861E-3</v>
      </c>
      <c r="E7496" s="4">
        <v>1.326698522761705E-2</v>
      </c>
      <c r="F7496" s="2">
        <v>1</v>
      </c>
      <c r="G7496" s="4">
        <v>0.21612742815714969</v>
      </c>
      <c r="H7496" s="4">
        <v>0</v>
      </c>
      <c r="I7496" s="4">
        <v>-0.28368735777532439</v>
      </c>
    </row>
    <row r="7497" spans="1:9" x14ac:dyDescent="0.25">
      <c r="A7497" t="s">
        <v>7715</v>
      </c>
      <c r="B7497" s="3">
        <v>30.826168060302731</v>
      </c>
      <c r="C7497" s="3">
        <v>12.060000419616699</v>
      </c>
      <c r="D7497" s="4">
        <v>-1.1965156248773261E-3</v>
      </c>
      <c r="E7497" s="4">
        <v>-4.5886068667114199E-2</v>
      </c>
      <c r="F7497" s="2">
        <v>1</v>
      </c>
      <c r="G7497" s="4">
        <v>0.19691136275557719</v>
      </c>
      <c r="H7497" s="4">
        <v>-1.7934845580472869E-3</v>
      </c>
      <c r="I7497" s="4">
        <v>-0.28879785297066513</v>
      </c>
    </row>
    <row r="7498" spans="1:9" x14ac:dyDescent="0.25">
      <c r="A7498" t="s">
        <v>7716</v>
      </c>
      <c r="B7498" s="3">
        <v>30.863096237182621</v>
      </c>
      <c r="C7498" s="3">
        <v>12.64000034332275</v>
      </c>
      <c r="D7498" s="4">
        <v>-5.9768407150018188E-4</v>
      </c>
      <c r="E7498" s="4">
        <v>8.1266107531229093E-2</v>
      </c>
      <c r="F7498" s="2">
        <v>1</v>
      </c>
      <c r="G7498" s="4">
        <v>0.18674381175093499</v>
      </c>
      <c r="H7498" s="4">
        <v>-5.9768407150018188E-4</v>
      </c>
      <c r="I7498" s="4">
        <v>-0.28794586907725761</v>
      </c>
    </row>
    <row r="7499" spans="1:9" x14ac:dyDescent="0.25">
      <c r="A7499" t="s">
        <v>7717</v>
      </c>
      <c r="B7499" s="3">
        <v>30.88155364990234</v>
      </c>
      <c r="C7499" s="3">
        <v>11.689999580383301</v>
      </c>
      <c r="D7499" s="4">
        <v>1.393954674272768E-2</v>
      </c>
      <c r="E7499" s="4">
        <v>-1.599331079354616E-2</v>
      </c>
      <c r="F7499" s="2">
        <v>1</v>
      </c>
      <c r="G7499" s="4">
        <v>0.18581182429027779</v>
      </c>
      <c r="H7499" s="4">
        <v>0</v>
      </c>
      <c r="I7499" s="4">
        <v>-0.28752003114861208</v>
      </c>
    </row>
    <row r="7500" spans="1:9" x14ac:dyDescent="0.25">
      <c r="A7500" t="s">
        <v>7718</v>
      </c>
      <c r="B7500" s="3">
        <v>30.456996917724609</v>
      </c>
      <c r="C7500" s="3">
        <v>11.88000011444092</v>
      </c>
      <c r="D7500" s="4">
        <v>2.1263488778586752E-3</v>
      </c>
      <c r="E7500" s="4">
        <v>-2.141682220172603E-2</v>
      </c>
      <c r="F7500" s="2">
        <v>1</v>
      </c>
      <c r="G7500" s="4">
        <v>0.16749459233894279</v>
      </c>
      <c r="H7500" s="4">
        <v>-6.0539829017702829E-4</v>
      </c>
      <c r="I7500" s="4">
        <v>-0.2973151396054885</v>
      </c>
    </row>
    <row r="7501" spans="1:9" x14ac:dyDescent="0.25">
      <c r="A7501" t="s">
        <v>7719</v>
      </c>
      <c r="B7501" s="3">
        <v>30.39237213134766</v>
      </c>
      <c r="C7501" s="3">
        <v>12.14000034332275</v>
      </c>
      <c r="D7501" s="4">
        <v>-2.7259508455141912E-3</v>
      </c>
      <c r="E7501" s="4">
        <v>3.319151858065994E-2</v>
      </c>
      <c r="F7501" s="2">
        <v>1</v>
      </c>
      <c r="G7501" s="4">
        <v>0.16381366805582531</v>
      </c>
      <c r="H7501" s="4">
        <v>-2.7259508455141912E-3</v>
      </c>
      <c r="I7501" s="4">
        <v>-0.29880612242024152</v>
      </c>
    </row>
    <row r="7502" spans="1:9" x14ac:dyDescent="0.25">
      <c r="A7502" t="s">
        <v>7720</v>
      </c>
      <c r="B7502" s="3">
        <v>30.475446701049801</v>
      </c>
      <c r="C7502" s="3">
        <v>11.75</v>
      </c>
      <c r="D7502" s="4">
        <v>1.5163862419791401E-3</v>
      </c>
      <c r="E7502" s="4">
        <v>-1.508803860614227E-2</v>
      </c>
      <c r="F7502" s="2">
        <v>1</v>
      </c>
      <c r="G7502" s="4">
        <v>0.17427359330749989</v>
      </c>
      <c r="H7502" s="4">
        <v>0</v>
      </c>
      <c r="I7502" s="4">
        <v>-0.29688947769748109</v>
      </c>
    </row>
    <row r="7503" spans="1:9" x14ac:dyDescent="0.25">
      <c r="A7503" t="s">
        <v>7721</v>
      </c>
      <c r="B7503" s="3">
        <v>30.429304122924801</v>
      </c>
      <c r="C7503" s="3">
        <v>11.930000305175779</v>
      </c>
      <c r="D7503" s="4">
        <v>2.432106240322085E-3</v>
      </c>
      <c r="E7503" s="4">
        <v>-2.850158268779757E-2</v>
      </c>
      <c r="F7503" s="2">
        <v>1</v>
      </c>
      <c r="G7503" s="4">
        <v>0.17616313111139709</v>
      </c>
      <c r="H7503" s="4">
        <v>0</v>
      </c>
      <c r="I7503" s="4">
        <v>-0.29795405051651491</v>
      </c>
    </row>
    <row r="7504" spans="1:9" x14ac:dyDescent="0.25">
      <c r="A7504" t="s">
        <v>7722</v>
      </c>
      <c r="B7504" s="3">
        <v>30.355476379394531</v>
      </c>
      <c r="C7504" s="3">
        <v>12.27999973297119</v>
      </c>
      <c r="D7504" s="4">
        <v>9.1305339318381584E-4</v>
      </c>
      <c r="E7504" s="4">
        <v>-1.047543239640147E-2</v>
      </c>
      <c r="F7504" s="2">
        <v>1</v>
      </c>
      <c r="G7504" s="4">
        <v>0.1648067465204581</v>
      </c>
      <c r="H7504" s="4">
        <v>-1.820680215260384E-3</v>
      </c>
      <c r="I7504" s="4">
        <v>-0.29965735822593731</v>
      </c>
    </row>
    <row r="7505" spans="1:9" x14ac:dyDescent="0.25">
      <c r="A7505" t="s">
        <v>7723</v>
      </c>
      <c r="B7505" s="3">
        <v>30.327785491943359</v>
      </c>
      <c r="C7505" s="3">
        <v>12.409999847412109</v>
      </c>
      <c r="D7505" s="4">
        <v>-2.731239840640165E-3</v>
      </c>
      <c r="E7505" s="4">
        <v>4.1107363085731707E-2</v>
      </c>
      <c r="F7505" s="2">
        <v>1</v>
      </c>
      <c r="G7505" s="4">
        <v>0.1625415879020469</v>
      </c>
      <c r="H7505" s="4">
        <v>-2.731239840640165E-3</v>
      </c>
      <c r="I7505" s="4">
        <v>-0.30029622513180421</v>
      </c>
    </row>
    <row r="7506" spans="1:9" x14ac:dyDescent="0.25">
      <c r="A7506" t="s">
        <v>7724</v>
      </c>
      <c r="B7506" s="3">
        <v>30.410844802856449</v>
      </c>
      <c r="C7506" s="3">
        <v>11.920000076293951</v>
      </c>
      <c r="D7506" s="4">
        <v>1.1666173863496439E-2</v>
      </c>
      <c r="E7506" s="4">
        <v>5.0590574497124674E-3</v>
      </c>
      <c r="F7506" s="2">
        <v>1</v>
      </c>
      <c r="G7506" s="4">
        <v>0.17790623272882061</v>
      </c>
      <c r="H7506" s="4">
        <v>0</v>
      </c>
      <c r="I7506" s="4">
        <v>-0.29837993245031991</v>
      </c>
    </row>
    <row r="7507" spans="1:9" x14ac:dyDescent="0.25">
      <c r="A7507" t="s">
        <v>7725</v>
      </c>
      <c r="B7507" s="3">
        <v>30.06015777587891</v>
      </c>
      <c r="C7507" s="3">
        <v>11.85999965667725</v>
      </c>
      <c r="D7507" s="4">
        <v>4.9374000015813824E-3</v>
      </c>
      <c r="E7507" s="4">
        <v>-1.9834770018687279E-2</v>
      </c>
      <c r="F7507" s="2">
        <v>1</v>
      </c>
      <c r="G7507" s="4">
        <v>0.16310776483646561</v>
      </c>
      <c r="H7507" s="4">
        <v>-3.66969043561638E-3</v>
      </c>
      <c r="I7507" s="4">
        <v>-0.30546927882445851</v>
      </c>
    </row>
    <row r="7508" spans="1:9" x14ac:dyDescent="0.25">
      <c r="A7508" t="s">
        <v>7726</v>
      </c>
      <c r="B7508" s="3">
        <v>29.912467956542969</v>
      </c>
      <c r="C7508" s="3">
        <v>12.10000038146973</v>
      </c>
      <c r="D7508" s="4">
        <v>1.545225893173185E-3</v>
      </c>
      <c r="E7508" s="4">
        <v>-7.563023373398825E-2</v>
      </c>
      <c r="F7508" s="2">
        <v>1</v>
      </c>
      <c r="G7508" s="4">
        <v>0.17290171332559059</v>
      </c>
      <c r="H7508" s="4">
        <v>-8.5648025809211825E-3</v>
      </c>
      <c r="I7508" s="4">
        <v>-0.30888160678023469</v>
      </c>
    </row>
    <row r="7509" spans="1:9" x14ac:dyDescent="0.25">
      <c r="A7509" t="s">
        <v>7727</v>
      </c>
      <c r="B7509" s="3">
        <v>29.866317749023441</v>
      </c>
      <c r="C7509" s="3">
        <v>13.090000152587891</v>
      </c>
      <c r="D7509" s="4">
        <v>-9.2591978186273849E-4</v>
      </c>
      <c r="E7509" s="4">
        <v>1.0030872998323391E-2</v>
      </c>
      <c r="F7509" s="2">
        <v>1</v>
      </c>
      <c r="G7509" s="4">
        <v>0.16985400425908079</v>
      </c>
      <c r="H7509" s="4">
        <v>-1.0094430299019569E-2</v>
      </c>
      <c r="I7509" s="4">
        <v>-0.30994789316335741</v>
      </c>
    </row>
    <row r="7510" spans="1:9" x14ac:dyDescent="0.25">
      <c r="A7510" t="s">
        <v>7728</v>
      </c>
      <c r="B7510" s="3">
        <v>29.893997192382809</v>
      </c>
      <c r="C7510" s="3">
        <v>12.960000038146971</v>
      </c>
      <c r="D7510" s="4">
        <v>-3.384396877381346E-3</v>
      </c>
      <c r="E7510" s="4">
        <v>5.1094900108608947E-2</v>
      </c>
      <c r="F7510" s="2">
        <v>1</v>
      </c>
      <c r="G7510" s="4">
        <v>0.17259041994621049</v>
      </c>
      <c r="H7510" s="4">
        <v>-9.1770076901154241E-3</v>
      </c>
      <c r="I7510" s="4">
        <v>-0.30930836811823098</v>
      </c>
    </row>
    <row r="7511" spans="1:9" x14ac:dyDescent="0.25">
      <c r="A7511" t="s">
        <v>7729</v>
      </c>
      <c r="B7511" s="3">
        <v>29.995513916015621</v>
      </c>
      <c r="C7511" s="3">
        <v>12.329999923706049</v>
      </c>
      <c r="D7511" s="4">
        <v>-5.8122818813839414E-3</v>
      </c>
      <c r="E7511" s="4">
        <v>7.4041848028170376E-2</v>
      </c>
      <c r="F7511" s="2">
        <v>1</v>
      </c>
      <c r="G7511" s="4">
        <v>0.16873944551218131</v>
      </c>
      <c r="H7511" s="4">
        <v>-5.8122818813839414E-3</v>
      </c>
      <c r="I7511" s="4">
        <v>-0.30696285537003609</v>
      </c>
    </row>
    <row r="7512" spans="1:9" x14ac:dyDescent="0.25">
      <c r="A7512" t="s">
        <v>7730</v>
      </c>
      <c r="B7512" s="3">
        <v>30.17087554931641</v>
      </c>
      <c r="C7512" s="3">
        <v>11.47999954223633</v>
      </c>
      <c r="D7512" s="4">
        <v>5.5362816773054657E-3</v>
      </c>
      <c r="E7512" s="4">
        <v>-4.6511662906227443E-2</v>
      </c>
      <c r="F7512" s="2">
        <v>1</v>
      </c>
      <c r="G7512" s="4">
        <v>0.17557220252517711</v>
      </c>
      <c r="H7512" s="4">
        <v>0</v>
      </c>
      <c r="I7512" s="4">
        <v>-0.30291117864395312</v>
      </c>
    </row>
    <row r="7513" spans="1:9" x14ac:dyDescent="0.25">
      <c r="A7513" t="s">
        <v>7731</v>
      </c>
      <c r="B7513" s="3">
        <v>30.0047607421875</v>
      </c>
      <c r="C7513" s="3">
        <v>12.039999961853029</v>
      </c>
      <c r="D7513" s="4">
        <v>3.3952238264471908E-3</v>
      </c>
      <c r="E7513" s="4">
        <v>-5.4202639842521598E-2</v>
      </c>
      <c r="F7513" s="2">
        <v>1</v>
      </c>
      <c r="G7513" s="4">
        <v>0.16950988956252491</v>
      </c>
      <c r="H7513" s="4">
        <v>0</v>
      </c>
      <c r="I7513" s="4">
        <v>-0.30674921028880858</v>
      </c>
    </row>
    <row r="7514" spans="1:9" x14ac:dyDescent="0.25">
      <c r="A7514" t="s">
        <v>7732</v>
      </c>
      <c r="B7514" s="3">
        <v>29.903232574462891</v>
      </c>
      <c r="C7514" s="3">
        <v>12.72999954223633</v>
      </c>
      <c r="D7514" s="4">
        <v>-3.383735287775802E-3</v>
      </c>
      <c r="E7514" s="4">
        <v>-4.6911977948126404E-3</v>
      </c>
      <c r="F7514" s="2">
        <v>1</v>
      </c>
      <c r="G7514" s="4">
        <v>0.15945621044574401</v>
      </c>
      <c r="H7514" s="4">
        <v>-3.383735287775802E-3</v>
      </c>
      <c r="I7514" s="4">
        <v>-0.30909498744923281</v>
      </c>
    </row>
    <row r="7515" spans="1:9" x14ac:dyDescent="0.25">
      <c r="A7515" t="s">
        <v>7733</v>
      </c>
      <c r="B7515" s="3">
        <v>30.0047607421875</v>
      </c>
      <c r="C7515" s="3">
        <v>12.789999961853029</v>
      </c>
      <c r="D7515" s="4">
        <v>1.84866898126046E-3</v>
      </c>
      <c r="E7515" s="4">
        <v>-4.6692932167707868E-3</v>
      </c>
      <c r="F7515" s="2">
        <v>1</v>
      </c>
      <c r="G7515" s="4">
        <v>0.1617726558110433</v>
      </c>
      <c r="H7515" s="4">
        <v>0</v>
      </c>
      <c r="I7515" s="4">
        <v>-0.30674921028880858</v>
      </c>
    </row>
    <row r="7516" spans="1:9" x14ac:dyDescent="0.25">
      <c r="A7516" t="s">
        <v>7734</v>
      </c>
      <c r="B7516" s="3">
        <v>29.949394226074219</v>
      </c>
      <c r="C7516" s="3">
        <v>12.85000038146973</v>
      </c>
      <c r="D7516" s="4">
        <v>-9.2309947637581047E-4</v>
      </c>
      <c r="E7516" s="4">
        <v>3.1225574194184702E-3</v>
      </c>
      <c r="F7516" s="2">
        <v>1</v>
      </c>
      <c r="G7516" s="4">
        <v>0.16449442215309709</v>
      </c>
      <c r="H7516" s="4">
        <v>-9.2309947637581047E-4</v>
      </c>
      <c r="I7516" s="4">
        <v>-0.30802843665388091</v>
      </c>
    </row>
    <row r="7517" spans="1:9" x14ac:dyDescent="0.25">
      <c r="A7517" t="s">
        <v>7735</v>
      </c>
      <c r="B7517" s="3">
        <v>29.977066040039059</v>
      </c>
      <c r="C7517" s="3">
        <v>12.810000419616699</v>
      </c>
      <c r="D7517" s="4">
        <v>3.7081334212767381E-3</v>
      </c>
      <c r="E7517" s="4">
        <v>-1.1574044605614059E-2</v>
      </c>
      <c r="F7517" s="2">
        <v>1</v>
      </c>
      <c r="G7517" s="4">
        <v>0.15667325960284151</v>
      </c>
      <c r="H7517" s="4">
        <v>0</v>
      </c>
      <c r="I7517" s="4">
        <v>-0.307389087883574</v>
      </c>
    </row>
    <row r="7518" spans="1:9" x14ac:dyDescent="0.25">
      <c r="A7518" t="s">
        <v>7736</v>
      </c>
      <c r="B7518" s="3">
        <v>29.866317749023441</v>
      </c>
      <c r="C7518" s="3">
        <v>12.960000038146971</v>
      </c>
      <c r="D7518" s="4">
        <v>0</v>
      </c>
      <c r="E7518" s="4">
        <v>2.6941375251274598E-2</v>
      </c>
      <c r="F7518" s="2">
        <v>1</v>
      </c>
      <c r="G7518" s="4">
        <v>0.1580248894838141</v>
      </c>
      <c r="H7518" s="4">
        <v>0</v>
      </c>
      <c r="I7518" s="4">
        <v>-0.30994789316335741</v>
      </c>
    </row>
    <row r="7519" spans="1:9" x14ac:dyDescent="0.25">
      <c r="A7519" t="s">
        <v>7737</v>
      </c>
      <c r="B7519" s="3">
        <v>29.866317749023441</v>
      </c>
      <c r="C7519" s="3">
        <v>12.61999988555908</v>
      </c>
      <c r="D7519" s="4">
        <v>6.5311010874369302E-3</v>
      </c>
      <c r="E7519" s="4">
        <v>-6.5185193662290253E-2</v>
      </c>
      <c r="F7519" s="2">
        <v>1</v>
      </c>
      <c r="G7519" s="4">
        <v>0.1580248894838141</v>
      </c>
      <c r="H7519" s="4">
        <v>0</v>
      </c>
      <c r="I7519" s="4">
        <v>-0.30994789316335741</v>
      </c>
    </row>
    <row r="7520" spans="1:9" x14ac:dyDescent="0.25">
      <c r="A7520" t="s">
        <v>7738</v>
      </c>
      <c r="B7520" s="3">
        <v>29.67252349853516</v>
      </c>
      <c r="C7520" s="3">
        <v>13.5</v>
      </c>
      <c r="D7520" s="4">
        <v>2.4956470523036511E-3</v>
      </c>
      <c r="E7520" s="4">
        <v>9.7232696749183223E-3</v>
      </c>
      <c r="F7520" s="2">
        <v>2</v>
      </c>
      <c r="G7520" s="4">
        <v>0.1742580814580201</v>
      </c>
      <c r="H7520" s="4">
        <v>-3.718026347093728E-3</v>
      </c>
      <c r="I7520" s="4">
        <v>-0.31442544985333931</v>
      </c>
    </row>
    <row r="7521" spans="1:9" x14ac:dyDescent="0.25">
      <c r="A7521" t="s">
        <v>7739</v>
      </c>
      <c r="B7521" s="3">
        <v>29.59865570068359</v>
      </c>
      <c r="C7521" s="3">
        <v>13.36999988555908</v>
      </c>
      <c r="D7521" s="4">
        <v>-4.037192695469205E-3</v>
      </c>
      <c r="E7521" s="4">
        <v>5.942947755952166E-2</v>
      </c>
      <c r="F7521" s="2">
        <v>2</v>
      </c>
      <c r="G7521" s="4">
        <v>0.15327633820110911</v>
      </c>
      <c r="H7521" s="4">
        <v>-6.1982048676897383E-3</v>
      </c>
      <c r="I7521" s="4">
        <v>-0.3161321426556859</v>
      </c>
    </row>
    <row r="7522" spans="1:9" x14ac:dyDescent="0.25">
      <c r="A7522" t="s">
        <v>7740</v>
      </c>
      <c r="B7522" s="3">
        <v>29.718635559082031</v>
      </c>
      <c r="C7522" s="3">
        <v>12.61999988555908</v>
      </c>
      <c r="D7522" s="4">
        <v>-1.860454270633638E-3</v>
      </c>
      <c r="E7522" s="4">
        <v>8.7929380227580456E-3</v>
      </c>
      <c r="F7522" s="2">
        <v>1</v>
      </c>
      <c r="G7522" s="4">
        <v>0.16120576631965181</v>
      </c>
      <c r="H7522" s="4">
        <v>-2.1697719597272291E-3</v>
      </c>
      <c r="I7522" s="4">
        <v>-0.31336004484431412</v>
      </c>
    </row>
    <row r="7523" spans="1:9" x14ac:dyDescent="0.25">
      <c r="A7523" t="s">
        <v>7741</v>
      </c>
      <c r="B7523" s="3">
        <v>29.774028778076168</v>
      </c>
      <c r="C7523" s="3">
        <v>12.510000228881839</v>
      </c>
      <c r="D7523" s="4">
        <v>-3.0989423314309322E-4</v>
      </c>
      <c r="E7523" s="4">
        <v>0.1041483065420712</v>
      </c>
      <c r="F7523" s="2">
        <v>1</v>
      </c>
      <c r="G7523" s="4">
        <v>0.14724670333603451</v>
      </c>
      <c r="H7523" s="4">
        <v>-3.0989423314309322E-4</v>
      </c>
      <c r="I7523" s="4">
        <v>-0.3120802015173737</v>
      </c>
    </row>
    <row r="7524" spans="1:9" x14ac:dyDescent="0.25">
      <c r="A7524" t="s">
        <v>7742</v>
      </c>
      <c r="B7524" s="3">
        <v>29.783258438110352</v>
      </c>
      <c r="C7524" s="3">
        <v>11.329999923706049</v>
      </c>
      <c r="D7524" s="4">
        <v>0</v>
      </c>
      <c r="E7524" s="4">
        <v>-4.2265427153389323E-2</v>
      </c>
      <c r="F7524" s="2">
        <v>1</v>
      </c>
      <c r="G7524" s="4">
        <v>0.12499314665777719</v>
      </c>
      <c r="H7524" s="4">
        <v>0</v>
      </c>
      <c r="I7524" s="4">
        <v>-0.31186695305449008</v>
      </c>
    </row>
    <row r="7525" spans="1:9" x14ac:dyDescent="0.25">
      <c r="A7525" t="s">
        <v>7743</v>
      </c>
      <c r="B7525" s="3">
        <v>29.783258438110352</v>
      </c>
      <c r="C7525" s="3">
        <v>11.829999923706049</v>
      </c>
      <c r="D7525" s="4">
        <v>4.0454369798528234E-3</v>
      </c>
      <c r="E7525" s="4">
        <v>5.7193955971607917E-2</v>
      </c>
      <c r="F7525" s="2">
        <v>1</v>
      </c>
      <c r="G7525" s="4">
        <v>0.126523764485547</v>
      </c>
      <c r="H7525" s="4">
        <v>0</v>
      </c>
      <c r="I7525" s="4">
        <v>-0.31186695305449008</v>
      </c>
    </row>
    <row r="7526" spans="1:9" x14ac:dyDescent="0.25">
      <c r="A7526" t="s">
        <v>7744</v>
      </c>
      <c r="B7526" s="3">
        <v>29.66325759887695</v>
      </c>
      <c r="C7526" s="3">
        <v>11.189999580383301</v>
      </c>
      <c r="D7526" s="4">
        <v>1.41997578507751E-2</v>
      </c>
      <c r="E7526" s="4">
        <v>-2.0997438178877559E-2</v>
      </c>
      <c r="F7526" s="2">
        <v>1</v>
      </c>
      <c r="G7526" s="4">
        <v>0.1113999012666398</v>
      </c>
      <c r="H7526" s="4">
        <v>0</v>
      </c>
      <c r="I7526" s="4">
        <v>-0.31463953562161551</v>
      </c>
    </row>
    <row r="7527" spans="1:9" x14ac:dyDescent="0.25">
      <c r="A7527" t="s">
        <v>7745</v>
      </c>
      <c r="B7527" s="3">
        <v>29.247943878173832</v>
      </c>
      <c r="C7527" s="3">
        <v>11.430000305175779</v>
      </c>
      <c r="D7527" s="4">
        <v>6.3094315136291712E-4</v>
      </c>
      <c r="E7527" s="4">
        <v>1.240038474719141E-2</v>
      </c>
      <c r="F7527" s="2">
        <v>1</v>
      </c>
      <c r="G7527" s="4">
        <v>8.2706869907450908E-2</v>
      </c>
      <c r="H7527" s="4">
        <v>-9.4567277663148985E-4</v>
      </c>
      <c r="I7527" s="4">
        <v>-0.32423523169562268</v>
      </c>
    </row>
    <row r="7528" spans="1:9" x14ac:dyDescent="0.25">
      <c r="A7528" t="s">
        <v>7746</v>
      </c>
      <c r="B7528" s="3">
        <v>29.229501724243161</v>
      </c>
      <c r="C7528" s="3">
        <v>11.289999961853029</v>
      </c>
      <c r="D7528" s="4">
        <v>9.4858614746784475E-4</v>
      </c>
      <c r="E7528" s="4">
        <v>-2.0815245158407158E-2</v>
      </c>
      <c r="F7528" s="2">
        <v>1</v>
      </c>
      <c r="G7528" s="4">
        <v>8.1303990487428868E-2</v>
      </c>
      <c r="H7528" s="4">
        <v>-1.575621800210425E-3</v>
      </c>
      <c r="I7528" s="4">
        <v>-0.32466133200304598</v>
      </c>
    </row>
    <row r="7529" spans="1:9" x14ac:dyDescent="0.25">
      <c r="A7529" t="s">
        <v>7747</v>
      </c>
      <c r="B7529" s="3">
        <v>29.201801300048832</v>
      </c>
      <c r="C7529" s="3">
        <v>11.52999973297119</v>
      </c>
      <c r="D7529" s="4">
        <v>-2.5218157881552461E-3</v>
      </c>
      <c r="E7529" s="4">
        <v>1.675481285949898E-2</v>
      </c>
      <c r="F7529" s="2">
        <v>1</v>
      </c>
      <c r="G7529" s="4">
        <v>8.3162482855111186E-2</v>
      </c>
      <c r="H7529" s="4">
        <v>-2.5218157881552461E-3</v>
      </c>
      <c r="I7529" s="4">
        <v>-0.325301341803926</v>
      </c>
    </row>
    <row r="7530" spans="1:9" x14ac:dyDescent="0.25">
      <c r="A7530" t="s">
        <v>7748</v>
      </c>
      <c r="B7530" s="3">
        <v>29.275629043579102</v>
      </c>
      <c r="C7530" s="3">
        <v>11.340000152587891</v>
      </c>
      <c r="D7530" s="4">
        <v>0</v>
      </c>
      <c r="E7530" s="4">
        <v>-3.8983053450130978E-2</v>
      </c>
      <c r="F7530" s="2">
        <v>1</v>
      </c>
      <c r="G7530" s="4">
        <v>8.3010405291861655E-2</v>
      </c>
      <c r="H7530" s="4">
        <v>0</v>
      </c>
      <c r="I7530" s="4">
        <v>-0.32359557444438181</v>
      </c>
    </row>
    <row r="7531" spans="1:9" x14ac:dyDescent="0.25">
      <c r="A7531" t="s">
        <v>7749</v>
      </c>
      <c r="B7531" s="3">
        <v>29.275629043579102</v>
      </c>
      <c r="C7531" s="3">
        <v>11.80000019073486</v>
      </c>
      <c r="D7531" s="4">
        <v>9.9454720743863412E-4</v>
      </c>
      <c r="E7531" s="4">
        <v>-1.2552269533425029E-2</v>
      </c>
      <c r="F7531" s="2">
        <v>1</v>
      </c>
      <c r="G7531" s="4">
        <v>8.2774405094764525E-2</v>
      </c>
      <c r="H7531" s="4">
        <v>0</v>
      </c>
      <c r="I7531" s="4">
        <v>-0.32359557444438181</v>
      </c>
    </row>
    <row r="7532" spans="1:9" x14ac:dyDescent="0.25">
      <c r="A7532" t="s">
        <v>7750</v>
      </c>
      <c r="B7532" s="3">
        <v>29.246541976928711</v>
      </c>
      <c r="C7532" s="3">
        <v>11.94999980926514</v>
      </c>
      <c r="D7532" s="4">
        <v>5.9992113983771134E-3</v>
      </c>
      <c r="E7532" s="4">
        <v>-3.7842211283548921E-2</v>
      </c>
      <c r="F7532" s="2">
        <v>1</v>
      </c>
      <c r="G7532" s="4">
        <v>8.1698604768102312E-2</v>
      </c>
      <c r="H7532" s="4">
        <v>0</v>
      </c>
      <c r="I7532" s="4">
        <v>-0.32426762219370492</v>
      </c>
    </row>
    <row r="7533" spans="1:9" x14ac:dyDescent="0.25">
      <c r="A7533" t="s">
        <v>7751</v>
      </c>
      <c r="B7533" s="3">
        <v>29.0721321105957</v>
      </c>
      <c r="C7533" s="3">
        <v>12.420000076293951</v>
      </c>
      <c r="D7533" s="4">
        <v>-1.891225430391108E-3</v>
      </c>
      <c r="E7533" s="4">
        <v>2.6446254936840718E-2</v>
      </c>
      <c r="F7533" s="2">
        <v>1</v>
      </c>
      <c r="G7533" s="4">
        <v>8.3849878297574065E-2</v>
      </c>
      <c r="H7533" s="4">
        <v>-1.891225430391108E-3</v>
      </c>
      <c r="I7533" s="4">
        <v>-0.328297308636056</v>
      </c>
    </row>
    <row r="7534" spans="1:9" x14ac:dyDescent="0.25">
      <c r="A7534" t="s">
        <v>7752</v>
      </c>
      <c r="B7534" s="3">
        <v>29.127218246459961</v>
      </c>
      <c r="C7534" s="3">
        <v>12.10000038146973</v>
      </c>
      <c r="D7534" s="4">
        <v>7.3012773244647278E-3</v>
      </c>
      <c r="E7534" s="4">
        <v>-4.1151636732804642E-3</v>
      </c>
      <c r="F7534" s="2">
        <v>1</v>
      </c>
      <c r="G7534" s="4">
        <v>8.5180215633990031E-2</v>
      </c>
      <c r="H7534" s="4">
        <v>0</v>
      </c>
      <c r="I7534" s="4">
        <v>-0.32702456037060013</v>
      </c>
    </row>
    <row r="7535" spans="1:9" x14ac:dyDescent="0.25">
      <c r="A7535" t="s">
        <v>7753</v>
      </c>
      <c r="B7535" s="3">
        <v>28.916093826293949</v>
      </c>
      <c r="C7535" s="3">
        <v>12.14999961853027</v>
      </c>
      <c r="D7535" s="4">
        <v>-9.5032666696626134E-4</v>
      </c>
      <c r="E7535" s="4">
        <v>-1.8578392066600721E-2</v>
      </c>
      <c r="F7535" s="2">
        <v>1</v>
      </c>
      <c r="G7535" s="4">
        <v>7.8751694848620879E-2</v>
      </c>
      <c r="H7535" s="4">
        <v>-9.5032666696626134E-4</v>
      </c>
      <c r="I7535" s="4">
        <v>-0.33190252531306408</v>
      </c>
    </row>
    <row r="7536" spans="1:9" x14ac:dyDescent="0.25">
      <c r="A7536" t="s">
        <v>7754</v>
      </c>
      <c r="B7536" s="3">
        <v>28.943599700927731</v>
      </c>
      <c r="C7536" s="3">
        <v>12.38000011444092</v>
      </c>
      <c r="D7536" s="4">
        <v>1.480506501666912E-2</v>
      </c>
      <c r="E7536" s="4">
        <v>-7.3353261034443951E-2</v>
      </c>
      <c r="F7536" s="2">
        <v>1</v>
      </c>
      <c r="G7536" s="4">
        <v>8.5571054704481897E-2</v>
      </c>
      <c r="H7536" s="4">
        <v>0</v>
      </c>
      <c r="I7536" s="4">
        <v>-0.33126701052008117</v>
      </c>
    </row>
    <row r="7537" spans="1:9" x14ac:dyDescent="0.25">
      <c r="A7537" t="s">
        <v>7755</v>
      </c>
      <c r="B7537" s="3">
        <v>28.52133941650391</v>
      </c>
      <c r="C7537" s="3">
        <v>13.35999965667725</v>
      </c>
      <c r="D7537" s="4">
        <v>-3.2209727712140262E-4</v>
      </c>
      <c r="E7537" s="4">
        <v>-2.623911103097409E-2</v>
      </c>
      <c r="F7537" s="2">
        <v>2</v>
      </c>
      <c r="G7537" s="4">
        <v>6.1192789416824933E-2</v>
      </c>
      <c r="H7537" s="4">
        <v>-9.5635883011978562E-3</v>
      </c>
      <c r="I7537" s="4">
        <v>-0.34102320481723819</v>
      </c>
    </row>
    <row r="7538" spans="1:9" x14ac:dyDescent="0.25">
      <c r="A7538" t="s">
        <v>7756</v>
      </c>
      <c r="B7538" s="3">
        <v>28.5305290222168</v>
      </c>
      <c r="C7538" s="3">
        <v>13.72000026702881</v>
      </c>
      <c r="D7538" s="4">
        <v>2.580948808176942E-3</v>
      </c>
      <c r="E7538" s="4">
        <v>-3.5161743362222331E-2</v>
      </c>
      <c r="F7538" s="2">
        <v>2</v>
      </c>
      <c r="G7538" s="4">
        <v>6.6502213684115574E-2</v>
      </c>
      <c r="H7538" s="4">
        <v>-9.2444686422544775E-3</v>
      </c>
      <c r="I7538" s="4">
        <v>-0.34081088179715702</v>
      </c>
    </row>
    <row r="7539" spans="1:9" x14ac:dyDescent="0.25">
      <c r="A7539" t="s">
        <v>7757</v>
      </c>
      <c r="B7539" s="3">
        <v>28.457082748413089</v>
      </c>
      <c r="C7539" s="3">
        <v>14.22000026702881</v>
      </c>
      <c r="D7539" s="4">
        <v>-7.6830253864541556E-3</v>
      </c>
      <c r="E7539" s="4">
        <v>0.16844701543823959</v>
      </c>
      <c r="F7539" s="2">
        <v>2</v>
      </c>
      <c r="G7539" s="4">
        <v>5.9507122094189617E-2</v>
      </c>
      <c r="H7539" s="4">
        <v>-1.179497522318673E-2</v>
      </c>
      <c r="I7539" s="4">
        <v>-0.34250783541572649</v>
      </c>
    </row>
    <row r="7540" spans="1:9" x14ac:dyDescent="0.25">
      <c r="A7540" t="s">
        <v>7758</v>
      </c>
      <c r="B7540" s="3">
        <v>28.677412033081051</v>
      </c>
      <c r="C7540" s="3">
        <v>12.170000076293951</v>
      </c>
      <c r="D7540" s="4">
        <v>6.4083988959096061E-4</v>
      </c>
      <c r="E7540" s="4">
        <v>6.288212043865693E-2</v>
      </c>
      <c r="F7540" s="2">
        <v>1</v>
      </c>
      <c r="G7540" s="4">
        <v>7.3427567952633055E-2</v>
      </c>
      <c r="H7540" s="4">
        <v>-4.1437866547974211E-3</v>
      </c>
      <c r="I7540" s="4">
        <v>-0.33741719490354238</v>
      </c>
    </row>
    <row r="7541" spans="1:9" x14ac:dyDescent="0.25">
      <c r="A7541" t="s">
        <v>7759</v>
      </c>
      <c r="B7541" s="3">
        <v>28.6590461730957</v>
      </c>
      <c r="C7541" s="3">
        <v>11.44999980926514</v>
      </c>
      <c r="D7541" s="4">
        <v>3.2055594453517239E-4</v>
      </c>
      <c r="E7541" s="4">
        <v>-4.7421017203903133E-2</v>
      </c>
      <c r="F7541" s="2">
        <v>1</v>
      </c>
      <c r="G7541" s="4">
        <v>7.5620005096912912E-2</v>
      </c>
      <c r="H7541" s="4">
        <v>-4.7815623285137887E-3</v>
      </c>
      <c r="I7541" s="4">
        <v>-0.33784153246277071</v>
      </c>
    </row>
    <row r="7542" spans="1:9" x14ac:dyDescent="0.25">
      <c r="A7542" t="s">
        <v>7760</v>
      </c>
      <c r="B7542" s="3">
        <v>28.649862289428711</v>
      </c>
      <c r="C7542" s="3">
        <v>12.02000045776367</v>
      </c>
      <c r="D7542" s="4">
        <v>1.283336023059523E-3</v>
      </c>
      <c r="E7542" s="4">
        <v>3.1759729729508468E-2</v>
      </c>
      <c r="F7542" s="2">
        <v>1</v>
      </c>
      <c r="G7542" s="4">
        <v>7.2396350271890508E-2</v>
      </c>
      <c r="H7542" s="4">
        <v>-5.1004832828126512E-3</v>
      </c>
      <c r="I7542" s="4">
        <v>-0.33805372327673727</v>
      </c>
    </row>
    <row r="7543" spans="1:9" x14ac:dyDescent="0.25">
      <c r="A7543" t="s">
        <v>7761</v>
      </c>
      <c r="B7543" s="3">
        <v>28.613142013549801</v>
      </c>
      <c r="C7543" s="3">
        <v>11.64999961853027</v>
      </c>
      <c r="D7543" s="4">
        <v>-6.3756372209565759E-3</v>
      </c>
      <c r="E7543" s="4">
        <v>-8.5106707633809675E-3</v>
      </c>
      <c r="F7543" s="2">
        <v>1</v>
      </c>
      <c r="G7543" s="4">
        <v>7.2457811659546678E-2</v>
      </c>
      <c r="H7543" s="4">
        <v>-6.3756372209565759E-3</v>
      </c>
      <c r="I7543" s="4">
        <v>-0.33890213398296481</v>
      </c>
    </row>
    <row r="7544" spans="1:9" x14ac:dyDescent="0.25">
      <c r="A7544" t="s">
        <v>7762</v>
      </c>
      <c r="B7544" s="3">
        <v>28.79673957824707</v>
      </c>
      <c r="C7544" s="3">
        <v>11.75</v>
      </c>
      <c r="D7544" s="4">
        <v>8.3574372796482166E-3</v>
      </c>
      <c r="E7544" s="4">
        <v>-6.0751416065302988E-2</v>
      </c>
      <c r="F7544" s="2">
        <v>1</v>
      </c>
      <c r="G7544" s="4">
        <v>7.5015703940247036E-2</v>
      </c>
      <c r="H7544" s="4">
        <v>0</v>
      </c>
      <c r="I7544" s="4">
        <v>-0.33466016858923742</v>
      </c>
    </row>
    <row r="7545" spans="1:9" x14ac:dyDescent="0.25">
      <c r="A7545" t="s">
        <v>7763</v>
      </c>
      <c r="B7545" s="3">
        <v>28.55806732177734</v>
      </c>
      <c r="C7545" s="3">
        <v>12.510000228881839</v>
      </c>
      <c r="D7545" s="4">
        <v>-7.9719222960196179E-3</v>
      </c>
      <c r="E7545" s="4">
        <v>0.15405904546000021</v>
      </c>
      <c r="F7545" s="2">
        <v>1</v>
      </c>
      <c r="G7545" s="4">
        <v>6.6105791653037205E-2</v>
      </c>
      <c r="H7545" s="4">
        <v>-7.9719222960196179E-3</v>
      </c>
      <c r="I7545" s="4">
        <v>-0.3401746178361913</v>
      </c>
    </row>
    <row r="7546" spans="1:9" x14ac:dyDescent="0.25">
      <c r="A7546" t="s">
        <v>7764</v>
      </c>
      <c r="B7546" s="3">
        <v>28.78755950927734</v>
      </c>
      <c r="C7546" s="3">
        <v>10.840000152587891</v>
      </c>
      <c r="D7546" s="4">
        <v>2.557579413793976E-3</v>
      </c>
      <c r="E7546" s="4">
        <v>-2.7802643636614329E-2</v>
      </c>
      <c r="F7546" s="2">
        <v>1</v>
      </c>
      <c r="G7546" s="4">
        <v>7.9718544402497038E-2</v>
      </c>
      <c r="H7546" s="4">
        <v>0</v>
      </c>
      <c r="I7546" s="4">
        <v>-0.33487227126579422</v>
      </c>
    </row>
    <row r="7547" spans="1:9" x14ac:dyDescent="0.25">
      <c r="A7547" t="s">
        <v>7765</v>
      </c>
      <c r="B7547" s="3">
        <v>28.714120864868161</v>
      </c>
      <c r="C7547" s="3">
        <v>11.14999961853027</v>
      </c>
      <c r="D7547" s="4">
        <v>1.6014878647923061E-3</v>
      </c>
      <c r="E7547" s="4">
        <v>-2.1071178012139199E-2</v>
      </c>
      <c r="F7547" s="2">
        <v>1</v>
      </c>
      <c r="G7547" s="4">
        <v>6.2709558116062603E-2</v>
      </c>
      <c r="H7547" s="4">
        <v>0</v>
      </c>
      <c r="I7547" s="4">
        <v>-0.33656904860954417</v>
      </c>
    </row>
    <row r="7548" spans="1:9" x14ac:dyDescent="0.25">
      <c r="A7548" t="s">
        <v>7766</v>
      </c>
      <c r="B7548" s="3">
        <v>28.668209075927731</v>
      </c>
      <c r="C7548" s="3">
        <v>11.39000034332275</v>
      </c>
      <c r="D7548" s="4">
        <v>7.4191135254868534E-3</v>
      </c>
      <c r="E7548" s="4">
        <v>-5.477177070250816E-2</v>
      </c>
      <c r="F7548" s="2">
        <v>1</v>
      </c>
      <c r="G7548" s="4">
        <v>5.8208963630398403E-2</v>
      </c>
      <c r="H7548" s="4">
        <v>0</v>
      </c>
      <c r="I7548" s="4">
        <v>-0.33762982640455769</v>
      </c>
    </row>
    <row r="7549" spans="1:9" x14ac:dyDescent="0.25">
      <c r="A7549" t="s">
        <v>7767</v>
      </c>
      <c r="B7549" s="3">
        <v>28.457082748413089</v>
      </c>
      <c r="C7549" s="3">
        <v>12.05000019073486</v>
      </c>
      <c r="D7549" s="4">
        <v>-3.2262339792188399E-4</v>
      </c>
      <c r="E7549" s="4">
        <v>2.9035025745541621E-2</v>
      </c>
      <c r="F7549" s="2">
        <v>1</v>
      </c>
      <c r="G7549" s="4">
        <v>6.0919975055091502E-2</v>
      </c>
      <c r="H7549" s="4">
        <v>-5.4541114381222444E-3</v>
      </c>
      <c r="I7549" s="4">
        <v>-0.34250783541572649</v>
      </c>
    </row>
    <row r="7550" spans="1:9" x14ac:dyDescent="0.25">
      <c r="A7550" t="s">
        <v>7768</v>
      </c>
      <c r="B7550" s="3">
        <v>28.466266632080082</v>
      </c>
      <c r="C7550" s="3">
        <v>11.710000038146971</v>
      </c>
      <c r="D7550" s="4">
        <v>-3.854755035533675E-3</v>
      </c>
      <c r="E7550" s="4">
        <v>8.6132975389205946E-3</v>
      </c>
      <c r="F7550" s="2">
        <v>1</v>
      </c>
      <c r="G7550" s="4">
        <v>5.4932687484153357E-2</v>
      </c>
      <c r="H7550" s="4">
        <v>-5.133144112596022E-3</v>
      </c>
      <c r="I7550" s="4">
        <v>-0.34229564460175987</v>
      </c>
    </row>
    <row r="7551" spans="1:9" x14ac:dyDescent="0.25">
      <c r="A7551" t="s">
        <v>7769</v>
      </c>
      <c r="B7551" s="3">
        <v>28.576421737670898</v>
      </c>
      <c r="C7551" s="3">
        <v>11.60999965667725</v>
      </c>
      <c r="D7551" s="4">
        <v>-1.283336023059523E-3</v>
      </c>
      <c r="E7551" s="4">
        <v>7.8124301508095684E-3</v>
      </c>
      <c r="F7551" s="2">
        <v>1</v>
      </c>
      <c r="G7551" s="4">
        <v>5.2736477886088817E-2</v>
      </c>
      <c r="H7551" s="4">
        <v>-1.283336023059523E-3</v>
      </c>
      <c r="I7551" s="4">
        <v>-0.33975054468919219</v>
      </c>
    </row>
    <row r="7552" spans="1:9" x14ac:dyDescent="0.25">
      <c r="A7552" t="s">
        <v>7770</v>
      </c>
      <c r="B7552" s="3">
        <v>28.613142013549801</v>
      </c>
      <c r="C7552" s="3">
        <v>11.52000045776367</v>
      </c>
      <c r="D7552" s="4">
        <v>5.4840219047196381E-3</v>
      </c>
      <c r="E7552" s="4">
        <v>7.8740288875702724E-3</v>
      </c>
      <c r="F7552" s="2">
        <v>1</v>
      </c>
      <c r="G7552" s="4">
        <v>5.3394872483379929E-2</v>
      </c>
      <c r="H7552" s="4">
        <v>0</v>
      </c>
      <c r="I7552" s="4">
        <v>-0.33890213398296481</v>
      </c>
    </row>
    <row r="7553" spans="1:9" x14ac:dyDescent="0.25">
      <c r="A7553" t="s">
        <v>7771</v>
      </c>
      <c r="B7553" s="3">
        <v>28.457082748413089</v>
      </c>
      <c r="C7553" s="3">
        <v>11.430000305175779</v>
      </c>
      <c r="D7553" s="4">
        <v>1.291839485739299E-3</v>
      </c>
      <c r="E7553" s="4">
        <v>1.752888521572515E-3</v>
      </c>
      <c r="F7553" s="2">
        <v>1</v>
      </c>
      <c r="G7553" s="4">
        <v>5.3196577919229597E-2</v>
      </c>
      <c r="H7553" s="4">
        <v>0</v>
      </c>
      <c r="I7553" s="4">
        <v>-0.33530901609546082</v>
      </c>
    </row>
    <row r="7554" spans="1:9" x14ac:dyDescent="0.25">
      <c r="A7554" t="s">
        <v>7772</v>
      </c>
      <c r="B7554" s="3">
        <v>28.420368194580082</v>
      </c>
      <c r="C7554" s="3">
        <v>11.409999847412109</v>
      </c>
      <c r="D7554" s="4">
        <v>3.2345035191516658E-4</v>
      </c>
      <c r="E7554" s="4">
        <v>1.1524833113331519E-2</v>
      </c>
      <c r="F7554" s="2">
        <v>1</v>
      </c>
      <c r="G7554" s="4">
        <v>5.3231735172808443E-2</v>
      </c>
      <c r="H7554" s="4">
        <v>0</v>
      </c>
      <c r="I7554" s="4">
        <v>-0.33616658231637769</v>
      </c>
    </row>
    <row r="7555" spans="1:9" x14ac:dyDescent="0.25">
      <c r="A7555" t="s">
        <v>7773</v>
      </c>
      <c r="B7555" s="3">
        <v>28.411178588867191</v>
      </c>
      <c r="C7555" s="3">
        <v>11.27999973297119</v>
      </c>
      <c r="D7555" s="4">
        <v>1.2935928836528281E-3</v>
      </c>
      <c r="E7555" s="4">
        <v>-3.0094615479421379E-2</v>
      </c>
      <c r="F7555" s="2">
        <v>1</v>
      </c>
      <c r="G7555" s="4">
        <v>5.6391657311199772E-2</v>
      </c>
      <c r="H7555" s="4">
        <v>0</v>
      </c>
      <c r="I7555" s="4">
        <v>-0.33638123004105841</v>
      </c>
    </row>
    <row r="7556" spans="1:9" x14ac:dyDescent="0.25">
      <c r="A7556" t="s">
        <v>7774</v>
      </c>
      <c r="B7556" s="3">
        <v>28.37447357177734</v>
      </c>
      <c r="C7556" s="3">
        <v>11.63000011444092</v>
      </c>
      <c r="D7556" s="4">
        <v>0</v>
      </c>
      <c r="E7556" s="4">
        <v>1.838879481121003E-2</v>
      </c>
      <c r="F7556" s="2">
        <v>1</v>
      </c>
      <c r="G7556" s="4">
        <v>4.5985357579166657E-2</v>
      </c>
      <c r="H7556" s="4">
        <v>0</v>
      </c>
      <c r="I7556" s="4">
        <v>-0.33723857350593073</v>
      </c>
    </row>
    <row r="7557" spans="1:9" x14ac:dyDescent="0.25">
      <c r="A7557" t="s">
        <v>7775</v>
      </c>
      <c r="B7557" s="3">
        <v>28.37447357177734</v>
      </c>
      <c r="C7557" s="3">
        <v>11.420000076293951</v>
      </c>
      <c r="D7557" s="4">
        <v>0</v>
      </c>
      <c r="E7557" s="4">
        <v>2.2381378540057058E-2</v>
      </c>
      <c r="F7557" s="2">
        <v>1</v>
      </c>
      <c r="G7557" s="4">
        <v>5.0139212450439841E-2</v>
      </c>
      <c r="H7557" s="4">
        <v>0</v>
      </c>
      <c r="I7557" s="4">
        <v>-0.33723857350593073</v>
      </c>
    </row>
    <row r="7558" spans="1:9" x14ac:dyDescent="0.25">
      <c r="A7558" t="s">
        <v>7776</v>
      </c>
      <c r="B7558" s="3">
        <v>28.37447357177734</v>
      </c>
      <c r="C7558" s="3">
        <v>11.170000076293951</v>
      </c>
      <c r="D7558" s="4">
        <v>1.295672802838377E-3</v>
      </c>
      <c r="E7558" s="4">
        <v>-4.4563448792237503E-3</v>
      </c>
      <c r="F7558" s="2">
        <v>1</v>
      </c>
      <c r="G7558" s="4">
        <v>5.0834496206578539E-2</v>
      </c>
      <c r="H7558" s="4">
        <v>0</v>
      </c>
      <c r="I7558" s="4">
        <v>-0.33723857350593073</v>
      </c>
    </row>
    <row r="7559" spans="1:9" x14ac:dyDescent="0.25">
      <c r="A7559" t="s">
        <v>7777</v>
      </c>
      <c r="B7559" s="3">
        <v>28.3377571105957</v>
      </c>
      <c r="C7559" s="3">
        <v>11.22000026702881</v>
      </c>
      <c r="D7559" s="4">
        <v>4.2292526666529717E-3</v>
      </c>
      <c r="E7559" s="4">
        <v>2.1857990418786329E-2</v>
      </c>
      <c r="F7559" s="2">
        <v>1</v>
      </c>
      <c r="G7559" s="4">
        <v>5.4362246978079343E-2</v>
      </c>
      <c r="H7559" s="4">
        <v>0</v>
      </c>
      <c r="I7559" s="4">
        <v>-0.33809618427805649</v>
      </c>
    </row>
    <row r="7560" spans="1:9" x14ac:dyDescent="0.25">
      <c r="A7560" t="s">
        <v>7778</v>
      </c>
      <c r="B7560" s="3">
        <v>28.218414306640621</v>
      </c>
      <c r="C7560" s="3">
        <v>10.97999954223633</v>
      </c>
      <c r="D7560" s="4">
        <v>1.4186611708676191E-2</v>
      </c>
      <c r="E7560" s="4">
        <v>-1.34771402212267E-2</v>
      </c>
      <c r="F7560" s="2">
        <v>1</v>
      </c>
      <c r="G7560" s="4">
        <v>2.602929569236356E-2</v>
      </c>
      <c r="H7560" s="4">
        <v>0</v>
      </c>
      <c r="I7560" s="4">
        <v>-0.34088375342153288</v>
      </c>
    </row>
    <row r="7561" spans="1:9" x14ac:dyDescent="0.25">
      <c r="A7561" t="s">
        <v>7779</v>
      </c>
      <c r="B7561" s="3">
        <v>27.823690414428711</v>
      </c>
      <c r="C7561" s="3">
        <v>11.13000011444092</v>
      </c>
      <c r="D7561" s="4">
        <v>5.974349480756258E-3</v>
      </c>
      <c r="E7561" s="4">
        <v>-5.115084835553374E-2</v>
      </c>
      <c r="F7561" s="2">
        <v>1</v>
      </c>
      <c r="G7561" s="4">
        <v>7.0929100102747888E-3</v>
      </c>
      <c r="H7561" s="4">
        <v>0</v>
      </c>
      <c r="I7561" s="4">
        <v>-0.35010358156078919</v>
      </c>
    </row>
    <row r="7562" spans="1:9" x14ac:dyDescent="0.25">
      <c r="A7562" t="s">
        <v>7780</v>
      </c>
      <c r="B7562" s="3">
        <v>27.658449172973629</v>
      </c>
      <c r="C7562" s="3">
        <v>11.72999954223633</v>
      </c>
      <c r="D7562" s="4">
        <v>-3.3207383800004647E-4</v>
      </c>
      <c r="E7562" s="4">
        <v>-1.923081063353238E-2</v>
      </c>
      <c r="F7562" s="2">
        <v>1</v>
      </c>
      <c r="G7562" s="4">
        <v>7.6349175929208979E-3</v>
      </c>
      <c r="H7562" s="4">
        <v>-4.2549050992871651E-3</v>
      </c>
      <c r="I7562" s="4">
        <v>-0.35396323099623628</v>
      </c>
    </row>
    <row r="7563" spans="1:9" x14ac:dyDescent="0.25">
      <c r="A7563" t="s">
        <v>7781</v>
      </c>
      <c r="B7563" s="3">
        <v>27.667636871337891</v>
      </c>
      <c r="C7563" s="3">
        <v>11.960000038146971</v>
      </c>
      <c r="D7563" s="4">
        <v>3.9967289737414813E-3</v>
      </c>
      <c r="E7563" s="4">
        <v>-2.446983565531502E-2</v>
      </c>
      <c r="F7563" s="2">
        <v>1</v>
      </c>
      <c r="G7563" s="4">
        <v>2.7427509480246748E-3</v>
      </c>
      <c r="H7563" s="4">
        <v>-3.9241343636460257E-3</v>
      </c>
      <c r="I7563" s="4">
        <v>-0.35374862782276462</v>
      </c>
    </row>
    <row r="7564" spans="1:9" x14ac:dyDescent="0.25">
      <c r="A7564" t="s">
        <v>7782</v>
      </c>
      <c r="B7564" s="3">
        <v>27.557497024536129</v>
      </c>
      <c r="C7564" s="3">
        <v>12.260000228881839</v>
      </c>
      <c r="D7564" s="4">
        <v>-4.3108432735255997E-3</v>
      </c>
      <c r="E7564" s="4">
        <v>8.9777798122829822E-2</v>
      </c>
      <c r="F7564" s="2">
        <v>1</v>
      </c>
      <c r="G7564" s="4">
        <v>5.9223691537464429E-3</v>
      </c>
      <c r="H7564" s="4">
        <v>-7.8893318163337778E-3</v>
      </c>
      <c r="I7564" s="4">
        <v>-0.35632123738309762</v>
      </c>
    </row>
    <row r="7565" spans="1:9" x14ac:dyDescent="0.25">
      <c r="A7565" t="s">
        <v>7783</v>
      </c>
      <c r="B7565" s="3">
        <v>27.67680740356445</v>
      </c>
      <c r="C7565" s="3">
        <v>11.25</v>
      </c>
      <c r="D7565" s="4">
        <v>3.9958161934237069E-3</v>
      </c>
      <c r="E7565" s="4">
        <v>0</v>
      </c>
      <c r="F7565" s="2">
        <v>1</v>
      </c>
      <c r="G7565" s="4">
        <v>1.2922342181588281E-2</v>
      </c>
      <c r="H7565" s="4">
        <v>-3.5939816343617541E-3</v>
      </c>
      <c r="I7565" s="4">
        <v>-0.35353442561017329</v>
      </c>
    </row>
    <row r="7566" spans="1:9" x14ac:dyDescent="0.25">
      <c r="A7566" t="s">
        <v>7784</v>
      </c>
      <c r="B7566" s="3">
        <v>27.566656112670898</v>
      </c>
      <c r="C7566" s="3">
        <v>11.25</v>
      </c>
      <c r="D7566" s="4">
        <v>9.9962364339512E-4</v>
      </c>
      <c r="E7566" s="4">
        <v>-1.832461059755186E-2</v>
      </c>
      <c r="F7566" s="2">
        <v>1</v>
      </c>
      <c r="G7566" s="4">
        <v>1.8219986011234871E-2</v>
      </c>
      <c r="H7566" s="4">
        <v>-7.5595910912873432E-3</v>
      </c>
      <c r="I7566" s="4">
        <v>-0.35610730247776001</v>
      </c>
    </row>
    <row r="7567" spans="1:9" x14ac:dyDescent="0.25">
      <c r="A7567" t="s">
        <v>7785</v>
      </c>
      <c r="B7567" s="3">
        <v>27.539127349853519</v>
      </c>
      <c r="C7567" s="3">
        <v>11.460000038146971</v>
      </c>
      <c r="D7567" s="4">
        <v>2.6737626261013059E-3</v>
      </c>
      <c r="E7567" s="4">
        <v>-4.0200968099273537E-2</v>
      </c>
      <c r="F7567" s="2">
        <v>1</v>
      </c>
      <c r="G7567" s="4">
        <v>1.989786493999857E-2</v>
      </c>
      <c r="H7567" s="4">
        <v>-8.5506672854970267E-3</v>
      </c>
    </row>
    <row r="7568" spans="1:9" x14ac:dyDescent="0.25">
      <c r="A7568" t="s">
        <v>7786</v>
      </c>
      <c r="B7568" s="3">
        <v>27.465690612792969</v>
      </c>
      <c r="C7568" s="3">
        <v>11.939999580383301</v>
      </c>
      <c r="D7568" s="4">
        <v>1.338949480611973E-3</v>
      </c>
      <c r="E7568" s="4">
        <v>-6.6458200469500017E-2</v>
      </c>
      <c r="F7568" s="2">
        <v>1</v>
      </c>
      <c r="G7568" s="4">
        <v>1.7178171959726599E-2</v>
      </c>
      <c r="H7568" s="4">
        <v>-1.1194498479944691E-2</v>
      </c>
    </row>
    <row r="7569" spans="1:8" x14ac:dyDescent="0.25">
      <c r="A7569" t="s">
        <v>7787</v>
      </c>
      <c r="B7569" s="3">
        <v>27.428964614868161</v>
      </c>
      <c r="C7569" s="3">
        <v>12.789999961853029</v>
      </c>
      <c r="D7569" s="4">
        <v>3.021337472263852E-3</v>
      </c>
      <c r="E7569" s="4">
        <v>5.267492703017651E-2</v>
      </c>
      <c r="F7569" s="2">
        <v>1</v>
      </c>
      <c r="G7569" s="4">
        <v>1.1797438964328499E-2</v>
      </c>
      <c r="H7569" s="4">
        <v>-1.251668874666045E-2</v>
      </c>
    </row>
    <row r="7570" spans="1:8" x14ac:dyDescent="0.25">
      <c r="A7570" t="s">
        <v>7788</v>
      </c>
      <c r="B7570" s="3">
        <v>27.346342086791989</v>
      </c>
      <c r="C7570" s="3">
        <v>12.14999961853027</v>
      </c>
      <c r="D7570" s="4">
        <v>-3.67976733235531E-3</v>
      </c>
      <c r="E7570" s="4">
        <v>2.4451936783131071E-2</v>
      </c>
      <c r="F7570" s="2">
        <v>1</v>
      </c>
      <c r="G7570" s="4">
        <v>6.7575424524075611E-3</v>
      </c>
      <c r="H7570" s="4">
        <v>-1.549122200937625E-2</v>
      </c>
    </row>
    <row r="7571" spans="1:8" x14ac:dyDescent="0.25">
      <c r="A7571" t="s">
        <v>7789</v>
      </c>
      <c r="B7571" s="3">
        <v>27.447341918945309</v>
      </c>
      <c r="C7571" s="3">
        <v>11.85999965667725</v>
      </c>
      <c r="D7571" s="4">
        <v>-5.6524564654164564E-3</v>
      </c>
      <c r="E7571" s="4">
        <v>2.506482018169431E-2</v>
      </c>
      <c r="F7571" s="2">
        <v>1</v>
      </c>
      <c r="G7571" s="4">
        <v>1.3143973156139129E-2</v>
      </c>
      <c r="H7571" s="4">
        <v>-1.185507860800528E-2</v>
      </c>
    </row>
    <row r="7572" spans="1:8" x14ac:dyDescent="0.25">
      <c r="A7572" t="s">
        <v>7790</v>
      </c>
      <c r="B7572" s="3">
        <v>27.60336875915527</v>
      </c>
      <c r="C7572" s="3">
        <v>11.569999694824221</v>
      </c>
      <c r="D7572" s="4">
        <v>-9.9706217328765501E-4</v>
      </c>
      <c r="E7572" s="4">
        <v>-1.865990396442985E-2</v>
      </c>
      <c r="F7572" s="2">
        <v>1</v>
      </c>
      <c r="G7572" s="4">
        <v>1.6219997803544221E-2</v>
      </c>
      <c r="H7572" s="4">
        <v>-6.2378814961824292E-3</v>
      </c>
    </row>
    <row r="7573" spans="1:8" x14ac:dyDescent="0.25">
      <c r="A7573" t="s">
        <v>7791</v>
      </c>
      <c r="B7573" s="3">
        <v>27.630918502807621</v>
      </c>
      <c r="C7573" s="3">
        <v>11.789999961853029</v>
      </c>
      <c r="D7573" s="4">
        <v>3.3200405116762249E-4</v>
      </c>
      <c r="E7573" s="4">
        <v>5.8348258392997288E-2</v>
      </c>
      <c r="F7573" s="2">
        <v>1</v>
      </c>
      <c r="G7573" s="4">
        <v>1.857523796131089E-2</v>
      </c>
      <c r="H7573" s="4">
        <v>-5.2460499608698594E-3</v>
      </c>
    </row>
    <row r="7574" spans="1:8" x14ac:dyDescent="0.25">
      <c r="A7574" t="s">
        <v>7792</v>
      </c>
      <c r="B7574" s="3">
        <v>27.621747970581051</v>
      </c>
      <c r="C7574" s="3">
        <v>11.14000034332275</v>
      </c>
      <c r="D7574" s="4">
        <v>6.0182907856880519E-3</v>
      </c>
      <c r="E7574" s="4">
        <v>3.6036000430956778E-3</v>
      </c>
      <c r="F7574" s="2">
        <v>1</v>
      </c>
      <c r="G7574" s="4">
        <v>1.823717909280265E-2</v>
      </c>
      <c r="H7574" s="4">
        <v>-5.5762026901542416E-3</v>
      </c>
    </row>
    <row r="7575" spans="1:8" x14ac:dyDescent="0.25">
      <c r="A7575" t="s">
        <v>7793</v>
      </c>
      <c r="B7575" s="3">
        <v>27.45650672912598</v>
      </c>
      <c r="C7575" s="3">
        <v>11.10000038146973</v>
      </c>
      <c r="D7575" s="4">
        <v>1.184029796433728E-2</v>
      </c>
      <c r="E7575" s="4">
        <v>-0.13484018336117051</v>
      </c>
      <c r="F7575" s="2">
        <v>1</v>
      </c>
      <c r="G7575" s="4">
        <v>1.616526136518126E-2</v>
      </c>
      <c r="H7575" s="4">
        <v>-1.152513188083981E-2</v>
      </c>
    </row>
    <row r="7576" spans="1:8" x14ac:dyDescent="0.25">
      <c r="A7576" t="s">
        <v>7794</v>
      </c>
      <c r="B7576" s="3">
        <v>27.13521766662598</v>
      </c>
      <c r="C7576" s="3">
        <v>12.829999923706049</v>
      </c>
      <c r="D7576" s="4">
        <v>3.3919649665703488E-4</v>
      </c>
      <c r="E7576" s="4">
        <v>5.596710506383018E-2</v>
      </c>
      <c r="F7576" s="2">
        <v>1</v>
      </c>
      <c r="G7576" s="4">
        <v>1.6227553257550651E-3</v>
      </c>
      <c r="H7576" s="4">
        <v>-2.3092013524451119E-2</v>
      </c>
    </row>
    <row r="7577" spans="1:8" x14ac:dyDescent="0.25">
      <c r="A7577" t="s">
        <v>7795</v>
      </c>
      <c r="B7577" s="3">
        <v>27.126016616821289</v>
      </c>
      <c r="C7577" s="3">
        <v>12.14999961853027</v>
      </c>
      <c r="D7577" s="4">
        <v>6.76389183627224E-4</v>
      </c>
      <c r="E7577" s="4">
        <v>-2.9552781605847289E-2</v>
      </c>
      <c r="F7577" s="2">
        <v>1</v>
      </c>
      <c r="G7577" s="4">
        <v>-2.0101063191511059E-3</v>
      </c>
      <c r="H7577" s="4">
        <v>-2.3423264931703099E-2</v>
      </c>
    </row>
    <row r="7578" spans="1:8" x14ac:dyDescent="0.25">
      <c r="A7578" t="s">
        <v>7796</v>
      </c>
      <c r="B7578" s="3">
        <v>27.107681274414059</v>
      </c>
      <c r="C7578" s="3">
        <v>12.52000045776367</v>
      </c>
      <c r="D7578" s="4">
        <v>1.016989048931771E-3</v>
      </c>
      <c r="E7578" s="4">
        <v>-6.0765151581275052E-2</v>
      </c>
      <c r="F7578" s="2">
        <v>1</v>
      </c>
      <c r="G7578" s="4">
        <v>-4.6497477628096862E-3</v>
      </c>
      <c r="H7578" s="4">
        <v>-2.4083364388152732E-2</v>
      </c>
    </row>
    <row r="7579" spans="1:8" x14ac:dyDescent="0.25">
      <c r="A7579" t="s">
        <v>7797</v>
      </c>
      <c r="B7579" s="3">
        <v>27.080141067504879</v>
      </c>
      <c r="C7579" s="3">
        <v>13.329999923706049</v>
      </c>
      <c r="D7579" s="4">
        <v>1.0182360994943631E-3</v>
      </c>
      <c r="E7579" s="4">
        <v>1.523227780060488E-2</v>
      </c>
      <c r="F7579" s="2">
        <v>2</v>
      </c>
      <c r="G7579" s="4">
        <v>6.2316684107184273E-3</v>
      </c>
      <c r="H7579" s="4">
        <v>-2.507485258660036E-2</v>
      </c>
    </row>
    <row r="7580" spans="1:8" x14ac:dyDescent="0.25">
      <c r="A7580" t="s">
        <v>7798</v>
      </c>
      <c r="B7580" s="3">
        <v>27.052595138549801</v>
      </c>
      <c r="C7580" s="3">
        <v>13.13000011444092</v>
      </c>
      <c r="D7580" s="4">
        <v>1.0190620140770881E-3</v>
      </c>
      <c r="E7580" s="4">
        <v>-2.7407398930302421E-2</v>
      </c>
      <c r="F7580" s="2">
        <v>1</v>
      </c>
      <c r="G7580" s="4">
        <v>1.125543724396616E-2</v>
      </c>
      <c r="H7580" s="4">
        <v>-2.6066546787166911E-2</v>
      </c>
    </row>
    <row r="7581" spans="1:8" x14ac:dyDescent="0.25">
      <c r="A7581" t="s">
        <v>7799</v>
      </c>
      <c r="B7581" s="3">
        <v>27.025054931640621</v>
      </c>
      <c r="C7581" s="3">
        <v>13.5</v>
      </c>
      <c r="D7581" s="4">
        <v>0</v>
      </c>
      <c r="E7581" s="4">
        <v>-2.2172752079281381E-3</v>
      </c>
      <c r="F7581" s="2">
        <v>2</v>
      </c>
      <c r="G7581" s="4">
        <v>1.0225954348255019E-2</v>
      </c>
      <c r="H7581" s="4">
        <v>-2.705803498561454E-2</v>
      </c>
    </row>
    <row r="7582" spans="1:8" x14ac:dyDescent="0.25">
      <c r="A7582" t="s">
        <v>7800</v>
      </c>
      <c r="B7582" s="3">
        <v>27.025054931640621</v>
      </c>
      <c r="C7582" s="3">
        <v>13.52999973297119</v>
      </c>
      <c r="D7582" s="4">
        <v>4.7779192280896776E-3</v>
      </c>
      <c r="E7582" s="4">
        <v>-5.0526334528337442E-2</v>
      </c>
      <c r="F7582" s="2">
        <v>2</v>
      </c>
      <c r="G7582" s="4">
        <v>1.2255302246064749E-2</v>
      </c>
      <c r="H7582" s="4">
        <v>-2.705803498561454E-2</v>
      </c>
    </row>
    <row r="7583" spans="1:8" x14ac:dyDescent="0.25">
      <c r="A7583" t="s">
        <v>7801</v>
      </c>
      <c r="B7583" s="3">
        <v>26.89654541015625</v>
      </c>
      <c r="C7583" s="3">
        <v>14.25</v>
      </c>
      <c r="D7583" s="4">
        <v>4.8008573366700169E-3</v>
      </c>
      <c r="E7583" s="4">
        <v>7.9545470144466446E-2</v>
      </c>
      <c r="F7583" s="2">
        <v>2</v>
      </c>
      <c r="G7583" s="4">
        <v>1.1507332521776711E-2</v>
      </c>
      <c r="H7583" s="4">
        <v>-3.1684567907465537E-2</v>
      </c>
    </row>
    <row r="7584" spans="1:8" x14ac:dyDescent="0.25">
      <c r="A7584" t="s">
        <v>7802</v>
      </c>
      <c r="B7584" s="3">
        <v>26.768035888671879</v>
      </c>
      <c r="C7584" s="3">
        <v>13.19999980926514</v>
      </c>
      <c r="D7584" s="4">
        <v>-1.185959159441052E-2</v>
      </c>
      <c r="E7584" s="4">
        <v>2.6438581777982639E-2</v>
      </c>
      <c r="F7584" s="2">
        <v>1</v>
      </c>
      <c r="G7584" s="4">
        <v>3.9734259834145469E-3</v>
      </c>
      <c r="H7584" s="4">
        <v>-3.6311100829316427E-2</v>
      </c>
    </row>
    <row r="7585" spans="1:8" x14ac:dyDescent="0.25">
      <c r="A7585" t="s">
        <v>7803</v>
      </c>
      <c r="B7585" s="3">
        <v>27.089303970336911</v>
      </c>
      <c r="C7585" s="3">
        <v>12.85999965667725</v>
      </c>
      <c r="D7585" s="4">
        <v>6.7751799287263381E-4</v>
      </c>
      <c r="E7585" s="4">
        <v>3.90314093854216E-3</v>
      </c>
      <c r="F7585" s="2">
        <v>1</v>
      </c>
      <c r="G7585" s="4">
        <v>1.060097348618139E-2</v>
      </c>
      <c r="H7585" s="4">
        <v>-2.474497452680802E-2</v>
      </c>
    </row>
    <row r="7586" spans="1:8" x14ac:dyDescent="0.25">
      <c r="A7586" t="s">
        <v>7804</v>
      </c>
      <c r="B7586" s="3">
        <v>27.070962905883789</v>
      </c>
      <c r="C7586" s="3">
        <v>12.810000419616699</v>
      </c>
      <c r="D7586" s="4">
        <v>-5.0600890392847866E-3</v>
      </c>
      <c r="E7586" s="4">
        <v>6.1309092253730713E-2</v>
      </c>
      <c r="F7586" s="2">
        <v>1</v>
      </c>
      <c r="G7586" s="4">
        <v>5.8906304206312043E-3</v>
      </c>
      <c r="H7586" s="4">
        <v>-2.5405279985376561E-2</v>
      </c>
    </row>
    <row r="7587" spans="1:8" x14ac:dyDescent="0.25">
      <c r="A7587" t="s">
        <v>7805</v>
      </c>
      <c r="B7587" s="3">
        <v>27.20864105224609</v>
      </c>
      <c r="C7587" s="3">
        <v>12.069999694824221</v>
      </c>
      <c r="D7587" s="4">
        <v>5.426987915632564E-3</v>
      </c>
      <c r="E7587" s="4">
        <v>2.1150592762660739E-2</v>
      </c>
      <c r="F7587" s="2">
        <v>1</v>
      </c>
      <c r="G7587" s="4">
        <v>9.6643550467065964E-3</v>
      </c>
      <c r="H7587" s="4">
        <v>-2.0448663001614301E-2</v>
      </c>
    </row>
    <row r="7588" spans="1:8" x14ac:dyDescent="0.25">
      <c r="A7588" t="s">
        <v>7806</v>
      </c>
      <c r="B7588" s="3">
        <v>27.061777114868161</v>
      </c>
      <c r="C7588" s="3">
        <v>11.819999694824221</v>
      </c>
      <c r="D7588" s="4">
        <v>1.018645272340857E-3</v>
      </c>
      <c r="E7588" s="4">
        <v>-4.8309209161354838E-2</v>
      </c>
      <c r="F7588" s="2">
        <v>1</v>
      </c>
      <c r="G7588" s="4">
        <v>6.2178690244096826E-3</v>
      </c>
      <c r="H7588" s="4">
        <v>-2.573598205364469E-2</v>
      </c>
    </row>
    <row r="7589" spans="1:8" x14ac:dyDescent="0.25">
      <c r="A7589" t="s">
        <v>7807</v>
      </c>
      <c r="B7589" s="3">
        <v>27.034238815307621</v>
      </c>
      <c r="C7589" s="3">
        <v>12.420000076293951</v>
      </c>
      <c r="D7589" s="4">
        <v>-3.0466255249598229E-3</v>
      </c>
      <c r="E7589" s="4">
        <v>3.0705384207675879E-2</v>
      </c>
      <c r="F7589" s="2">
        <v>1</v>
      </c>
      <c r="G7589" s="4">
        <v>1.056925791102592E-2</v>
      </c>
      <c r="H7589" s="4">
        <v>-2.6727401584719309E-2</v>
      </c>
    </row>
    <row r="7590" spans="1:8" x14ac:dyDescent="0.25">
      <c r="A7590" t="s">
        <v>7808</v>
      </c>
      <c r="B7590" s="3">
        <v>27.116853713989261</v>
      </c>
      <c r="C7590" s="3">
        <v>12.05000019073486</v>
      </c>
      <c r="D7590" s="4">
        <v>1.060574966691763E-2</v>
      </c>
      <c r="E7590" s="4">
        <v>-7.1648642858213485E-2</v>
      </c>
      <c r="F7590" s="2">
        <v>1</v>
      </c>
      <c r="G7590" s="4">
        <v>1.29801016283233E-2</v>
      </c>
      <c r="H7590" s="4">
        <v>-2.375314299149545E-2</v>
      </c>
    </row>
    <row r="7591" spans="1:8" x14ac:dyDescent="0.25">
      <c r="A7591" t="s">
        <v>7809</v>
      </c>
      <c r="B7591" s="3">
        <v>26.832277297973629</v>
      </c>
      <c r="C7591" s="3">
        <v>12.97999954223633</v>
      </c>
      <c r="D7591" s="4">
        <v>-3.069486516164011E-3</v>
      </c>
      <c r="E7591" s="4">
        <v>-3.072266829567738E-3</v>
      </c>
      <c r="F7591" s="2">
        <v>1</v>
      </c>
      <c r="G7591" s="4">
        <v>9.0903802430093439E-3</v>
      </c>
      <c r="H7591" s="4">
        <v>-3.3998315040001843E-2</v>
      </c>
    </row>
    <row r="7592" spans="1:8" x14ac:dyDescent="0.25">
      <c r="A7592" t="s">
        <v>7810</v>
      </c>
      <c r="B7592" s="3">
        <v>26.91489219665527</v>
      </c>
      <c r="C7592" s="3">
        <v>13.02000045776367</v>
      </c>
      <c r="D7592" s="4">
        <v>1.365464007619055E-3</v>
      </c>
      <c r="E7592" s="4">
        <v>1.7982837888712799E-2</v>
      </c>
      <c r="F7592" s="2">
        <v>1</v>
      </c>
      <c r="G7592" s="4">
        <v>8.8051977167837858E-3</v>
      </c>
      <c r="H7592" s="4">
        <v>-3.102405644677797E-2</v>
      </c>
    </row>
    <row r="7593" spans="1:8" x14ac:dyDescent="0.25">
      <c r="A7593" t="s">
        <v>7811</v>
      </c>
      <c r="B7593" s="3">
        <v>26.878190994262699</v>
      </c>
      <c r="C7593" s="3">
        <v>12.789999961853029</v>
      </c>
      <c r="D7593" s="4">
        <v>4.8846165420204368E-3</v>
      </c>
      <c r="E7593" s="4">
        <v>-6.2160003432338851E-3</v>
      </c>
      <c r="F7593" s="2">
        <v>1</v>
      </c>
      <c r="G7593" s="4">
        <v>8.7816516861332072E-3</v>
      </c>
      <c r="H7593" s="4">
        <v>-3.2345354037644942E-2</v>
      </c>
    </row>
    <row r="7594" spans="1:8" x14ac:dyDescent="0.25">
      <c r="A7594" t="s">
        <v>7812</v>
      </c>
      <c r="B7594" s="3">
        <v>26.747539520263668</v>
      </c>
      <c r="C7594" s="3">
        <v>12.86999988555908</v>
      </c>
      <c r="D7594" s="4">
        <v>3.0739378069601919E-3</v>
      </c>
      <c r="E7594" s="4">
        <v>-1.2279343874984531E-2</v>
      </c>
      <c r="F7594" s="2">
        <v>1</v>
      </c>
      <c r="G7594" s="4">
        <v>9.3953121043388599E-3</v>
      </c>
      <c r="H7594" s="4">
        <v>-3.7049000419351663E-2</v>
      </c>
    </row>
    <row r="7595" spans="1:8" x14ac:dyDescent="0.25">
      <c r="A7595" t="s">
        <v>7813</v>
      </c>
      <c r="B7595" s="3">
        <v>26.665571212768551</v>
      </c>
      <c r="C7595" s="3">
        <v>13.02999973297119</v>
      </c>
      <c r="D7595" s="4">
        <v>5.1496123249616943E-3</v>
      </c>
      <c r="E7595" s="4">
        <v>-0.1001381115403817</v>
      </c>
      <c r="F7595" s="2">
        <v>1</v>
      </c>
      <c r="G7595" s="4">
        <v>9.6856726202065868E-3</v>
      </c>
      <c r="H7595" s="4">
        <v>-3.9999980773135602E-2</v>
      </c>
    </row>
    <row r="7596" spans="1:8" x14ac:dyDescent="0.25">
      <c r="A7596" t="s">
        <v>7814</v>
      </c>
      <c r="B7596" s="3">
        <v>26.528957366943359</v>
      </c>
      <c r="C7596" s="3">
        <v>14.47999954223633</v>
      </c>
      <c r="D7596" s="4">
        <v>3.7901903943160509E-3</v>
      </c>
      <c r="E7596" s="4">
        <v>-6.3389423899904873E-2</v>
      </c>
      <c r="F7596" s="2">
        <v>2</v>
      </c>
      <c r="G7596" s="4">
        <v>3.1632991235817092E-3</v>
      </c>
      <c r="H7596" s="4">
        <v>-4.4918281362775432E-2</v>
      </c>
    </row>
    <row r="7597" spans="1:8" x14ac:dyDescent="0.25">
      <c r="A7597" t="s">
        <v>7815</v>
      </c>
      <c r="B7597" s="3">
        <v>26.428787231445309</v>
      </c>
      <c r="C7597" s="3">
        <v>15.460000038146971</v>
      </c>
      <c r="D7597" s="4">
        <v>6.5899138881304609E-3</v>
      </c>
      <c r="E7597" s="4">
        <v>-3.615965363311846E-2</v>
      </c>
      <c r="F7597" s="2">
        <v>2</v>
      </c>
      <c r="G7597" s="4">
        <v>-7.9528890786008111E-3</v>
      </c>
      <c r="H7597" s="4">
        <v>-4.8524554456900508E-2</v>
      </c>
    </row>
    <row r="7598" spans="1:8" x14ac:dyDescent="0.25">
      <c r="A7598" t="s">
        <v>7816</v>
      </c>
      <c r="B7598" s="3">
        <v>26.255764007568359</v>
      </c>
      <c r="C7598" s="3">
        <v>16.04000091552734</v>
      </c>
      <c r="D7598" s="4">
        <v>3.8309499098960749E-3</v>
      </c>
      <c r="E7598" s="4">
        <v>-0.1162533745096459</v>
      </c>
      <c r="F7598" s="2">
        <v>2</v>
      </c>
      <c r="G7598" s="4">
        <v>-8.4988904516465347E-3</v>
      </c>
      <c r="H7598" s="4">
        <v>-5.475364652934156E-2</v>
      </c>
    </row>
    <row r="7599" spans="1:8" x14ac:dyDescent="0.25">
      <c r="A7599" t="s">
        <v>7817</v>
      </c>
      <c r="B7599" s="3">
        <v>26.155563354492191</v>
      </c>
      <c r="C7599" s="3">
        <v>18.14999961853027</v>
      </c>
      <c r="D7599" s="4">
        <v>-9.6555537308188333E-3</v>
      </c>
      <c r="E7599" s="4">
        <v>0.1148647944111407</v>
      </c>
      <c r="F7599" s="2">
        <v>3</v>
      </c>
      <c r="G7599" s="4">
        <v>-1.4266028633843519E-2</v>
      </c>
      <c r="H7599" s="4">
        <v>-5.8361018301434253E-2</v>
      </c>
    </row>
    <row r="7600" spans="1:8" x14ac:dyDescent="0.25">
      <c r="A7600" t="s">
        <v>7818</v>
      </c>
      <c r="B7600" s="3">
        <v>26.41057205200195</v>
      </c>
      <c r="C7600" s="3">
        <v>16.280000686645511</v>
      </c>
      <c r="D7600" s="4">
        <v>-7.189137917918309E-3</v>
      </c>
      <c r="E7600" s="4">
        <v>1.433030906654942E-2</v>
      </c>
      <c r="F7600" s="2">
        <v>3</v>
      </c>
      <c r="G7600" s="4">
        <v>-7.9756012113422203E-3</v>
      </c>
      <c r="H7600" s="4">
        <v>-4.9180327868852507E-2</v>
      </c>
    </row>
    <row r="7601" spans="1:8" x14ac:dyDescent="0.25">
      <c r="A7601" t="s">
        <v>7819</v>
      </c>
      <c r="B7601" s="3">
        <v>26.601816177368161</v>
      </c>
      <c r="C7601" s="3">
        <v>16.04999923706055</v>
      </c>
      <c r="D7601" s="4">
        <v>6.849164198918789E-4</v>
      </c>
      <c r="E7601" s="4">
        <v>-3.1056610698424469E-3</v>
      </c>
      <c r="F7601" s="2">
        <v>2</v>
      </c>
      <c r="G7601" s="4">
        <v>-7.9215822817912951E-4</v>
      </c>
      <c r="H7601" s="4">
        <v>-4.229525638234044E-2</v>
      </c>
    </row>
    <row r="7602" spans="1:8" x14ac:dyDescent="0.25">
      <c r="A7602" t="s">
        <v>7820</v>
      </c>
      <c r="B7602" s="3">
        <v>26.583608627319339</v>
      </c>
      <c r="C7602" s="3">
        <v>16.10000038146973</v>
      </c>
      <c r="D7602" s="4">
        <v>1.0288625943770671E-3</v>
      </c>
      <c r="E7602" s="4">
        <v>-2.71902644311387E-2</v>
      </c>
      <c r="F7602" s="2">
        <v>3</v>
      </c>
      <c r="G7602" s="4">
        <v>-2.1414185354916571E-3</v>
      </c>
      <c r="H7602" s="4">
        <v>-4.295075512480051E-2</v>
      </c>
    </row>
    <row r="7603" spans="1:8" x14ac:dyDescent="0.25">
      <c r="A7603" t="s">
        <v>7821</v>
      </c>
      <c r="B7603" s="3">
        <v>26.5562858581543</v>
      </c>
      <c r="C7603" s="3">
        <v>16.54999923706055</v>
      </c>
      <c r="D7603" s="4">
        <v>9.3458689191845412E-3</v>
      </c>
      <c r="E7603" s="4">
        <v>-8.3883338835959442E-3</v>
      </c>
      <c r="F7603" s="2">
        <v>3</v>
      </c>
      <c r="G7603" s="4">
        <v>1.6687236577106471E-4</v>
      </c>
      <c r="H7603" s="4">
        <v>-4.3934415242728557E-2</v>
      </c>
    </row>
    <row r="7604" spans="1:8" x14ac:dyDescent="0.25">
      <c r="A7604" t="s">
        <v>7822</v>
      </c>
      <c r="B7604" s="3">
        <v>26.310392379760739</v>
      </c>
      <c r="C7604" s="3">
        <v>16.690000534057621</v>
      </c>
      <c r="D7604" s="4">
        <v>-9.9385660806158294E-3</v>
      </c>
      <c r="E7604" s="4">
        <v>4.6395030322359247E-2</v>
      </c>
      <c r="F7604" s="2">
        <v>3</v>
      </c>
      <c r="G7604" s="4">
        <v>-5.1014951004167966E-3</v>
      </c>
      <c r="H7604" s="4">
        <v>-5.2786944299842431E-2</v>
      </c>
    </row>
    <row r="7605" spans="1:8" x14ac:dyDescent="0.25">
      <c r="A7605" t="s">
        <v>7823</v>
      </c>
      <c r="B7605" s="3">
        <v>26.574504852294918</v>
      </c>
      <c r="C7605" s="3">
        <v>15.94999980926514</v>
      </c>
      <c r="D7605" s="4">
        <v>-1.368426952649604E-3</v>
      </c>
      <c r="E7605" s="4">
        <v>-1.2383889411096921E-2</v>
      </c>
      <c r="F7605" s="2">
        <v>2</v>
      </c>
      <c r="G7605" s="4">
        <v>7.5930926757952211E-3</v>
      </c>
      <c r="H7605" s="4">
        <v>-4.3278504496030552E-2</v>
      </c>
    </row>
    <row r="7606" spans="1:8" x14ac:dyDescent="0.25">
      <c r="A7606" t="s">
        <v>7824</v>
      </c>
      <c r="B7606" s="3">
        <v>26.610919952392582</v>
      </c>
      <c r="C7606" s="3">
        <v>16.14999961853027</v>
      </c>
      <c r="D7606" s="4">
        <v>-3.4227624666616219E-4</v>
      </c>
      <c r="E7606" s="4">
        <v>-4.0404058720045488E-2</v>
      </c>
      <c r="F7606" s="2">
        <v>3</v>
      </c>
      <c r="G7606" s="4">
        <v>1.033406854995866E-2</v>
      </c>
      <c r="H7606" s="4">
        <v>-4.1967507011110412E-2</v>
      </c>
    </row>
    <row r="7607" spans="1:8" x14ac:dyDescent="0.25">
      <c r="A7607" t="s">
        <v>7825</v>
      </c>
      <c r="B7607" s="3">
        <v>26.62003135681152</v>
      </c>
      <c r="C7607" s="3">
        <v>16.829999923706051</v>
      </c>
      <c r="D7607" s="4">
        <v>4.4668760253159254E-3</v>
      </c>
      <c r="E7607" s="4">
        <v>-3.4977098146317442E-2</v>
      </c>
      <c r="F7607" s="2">
        <v>3</v>
      </c>
      <c r="G7607" s="4">
        <v>1.1362000960885689E-2</v>
      </c>
      <c r="H7607" s="4">
        <v>-4.1639482970388553E-2</v>
      </c>
    </row>
    <row r="7608" spans="1:8" x14ac:dyDescent="0.25">
      <c r="A7608" t="s">
        <v>7826</v>
      </c>
      <c r="B7608" s="3">
        <v>26.501651763916019</v>
      </c>
      <c r="C7608" s="3">
        <v>17.440000534057621</v>
      </c>
      <c r="D7608" s="4">
        <v>4.8350257285389997E-3</v>
      </c>
      <c r="E7608" s="4">
        <v>-5.2688719250089777E-2</v>
      </c>
      <c r="F7608" s="2">
        <v>3</v>
      </c>
      <c r="G7608" s="4">
        <v>2.8047068496381829E-3</v>
      </c>
      <c r="H7608" s="4">
        <v>-4.5901323474346611E-2</v>
      </c>
    </row>
    <row r="7609" spans="1:8" x14ac:dyDescent="0.25">
      <c r="A7609" t="s">
        <v>7827</v>
      </c>
      <c r="B7609" s="3">
        <v>26.37413215637207</v>
      </c>
      <c r="C7609" s="3">
        <v>18.409999847412109</v>
      </c>
      <c r="D7609" s="4">
        <v>5.5549115738826593E-3</v>
      </c>
      <c r="E7609" s="4">
        <v>6.7865434560737237E-2</v>
      </c>
      <c r="F7609" s="2">
        <v>3</v>
      </c>
      <c r="G7609" s="4">
        <v>-1.349599691701675E-3</v>
      </c>
      <c r="H7609" s="4">
        <v>-5.0492218029621339E-2</v>
      </c>
    </row>
    <row r="7610" spans="1:8" x14ac:dyDescent="0.25">
      <c r="A7610" t="s">
        <v>7828</v>
      </c>
      <c r="B7610" s="3">
        <v>26.228435516357418</v>
      </c>
      <c r="C7610" s="3">
        <v>17.239999771118161</v>
      </c>
      <c r="D7610" s="4">
        <v>-2.173910105096899E-2</v>
      </c>
      <c r="E7610" s="4">
        <v>6.8815912467710794E-2</v>
      </c>
      <c r="F7610" s="2">
        <v>3</v>
      </c>
      <c r="G7610" s="4">
        <v>-2.8422567791478448E-3</v>
      </c>
      <c r="H7610" s="4">
        <v>-5.5737512649388421E-2</v>
      </c>
    </row>
    <row r="7611" spans="1:8" x14ac:dyDescent="0.25">
      <c r="A7611" t="s">
        <v>7829</v>
      </c>
      <c r="B7611" s="3">
        <v>26.811288833618161</v>
      </c>
      <c r="C7611" s="3">
        <v>16.129999160766602</v>
      </c>
      <c r="D7611" s="4">
        <v>-1.00871298214974E-2</v>
      </c>
      <c r="E7611" s="4">
        <v>8.1249475479125977E-3</v>
      </c>
      <c r="F7611" s="2">
        <v>3</v>
      </c>
      <c r="G7611" s="4">
        <v>2.485220689904066E-2</v>
      </c>
      <c r="H7611" s="4">
        <v>-3.4753930812265632E-2</v>
      </c>
    </row>
    <row r="7612" spans="1:8" x14ac:dyDescent="0.25">
      <c r="A7612" t="s">
        <v>7830</v>
      </c>
      <c r="B7612" s="3">
        <v>27.084493637084961</v>
      </c>
      <c r="C7612" s="3">
        <v>16</v>
      </c>
      <c r="D7612" s="4">
        <v>-1.3427649212668371E-3</v>
      </c>
      <c r="E7612" s="4">
        <v>5.656829255251683E-3</v>
      </c>
      <c r="F7612" s="2">
        <v>2</v>
      </c>
      <c r="G7612" s="4">
        <v>2.9008092163854911E-2</v>
      </c>
      <c r="H7612" s="4">
        <v>-2.491815364146166E-2</v>
      </c>
    </row>
    <row r="7613" spans="1:8" x14ac:dyDescent="0.25">
      <c r="A7613" t="s">
        <v>7831</v>
      </c>
      <c r="B7613" s="3">
        <v>27.12091064453125</v>
      </c>
      <c r="C7613" s="3">
        <v>15.909999847412109</v>
      </c>
      <c r="D7613" s="4">
        <v>-6.6716172988968703E-3</v>
      </c>
      <c r="E7613" s="4">
        <v>2.2493535884109631E-2</v>
      </c>
      <c r="F7613" s="2">
        <v>2</v>
      </c>
      <c r="G7613" s="4">
        <v>2.831049475404401E-2</v>
      </c>
      <c r="H7613" s="4">
        <v>-2.3607087489168621E-2</v>
      </c>
    </row>
    <row r="7614" spans="1:8" x14ac:dyDescent="0.25">
      <c r="A7614" t="s">
        <v>7832</v>
      </c>
      <c r="B7614" s="3">
        <v>27.303066253662109</v>
      </c>
      <c r="C7614" s="3">
        <v>15.560000419616699</v>
      </c>
      <c r="D7614" s="4">
        <v>3.346762532240755E-3</v>
      </c>
      <c r="E7614" s="4">
        <v>-6.6026376822943322E-2</v>
      </c>
      <c r="F7614" s="2">
        <v>2</v>
      </c>
      <c r="G7614" s="4">
        <v>3.2435373933777711E-2</v>
      </c>
      <c r="H7614" s="4">
        <v>-1.704921603490284E-2</v>
      </c>
    </row>
    <row r="7615" spans="1:8" x14ac:dyDescent="0.25">
      <c r="A7615" t="s">
        <v>7833</v>
      </c>
      <c r="B7615" s="3">
        <v>27.211994171142582</v>
      </c>
      <c r="C7615" s="3">
        <v>16.659999847412109</v>
      </c>
      <c r="D7615" s="4">
        <v>-3.3355990742364172E-3</v>
      </c>
      <c r="E7615" s="4">
        <v>-1.1990681893132571E-3</v>
      </c>
      <c r="F7615" s="2">
        <v>3</v>
      </c>
      <c r="G7615" s="4">
        <v>2.349297601059086E-2</v>
      </c>
      <c r="H7615" s="4">
        <v>-2.0327945759916699E-2</v>
      </c>
    </row>
    <row r="7616" spans="1:8" x14ac:dyDescent="0.25">
      <c r="A7616" t="s">
        <v>7834</v>
      </c>
      <c r="B7616" s="3">
        <v>27.303066253662109</v>
      </c>
      <c r="C7616" s="3">
        <v>16.680000305175781</v>
      </c>
      <c r="D7616" s="4">
        <v>9.4279144315414509E-3</v>
      </c>
      <c r="E7616" s="4">
        <v>1.090910940459278E-2</v>
      </c>
      <c r="F7616" s="2">
        <v>3</v>
      </c>
      <c r="G7616" s="4">
        <v>3.174265676363075E-2</v>
      </c>
      <c r="H7616" s="4">
        <v>-1.704921603490284E-2</v>
      </c>
    </row>
    <row r="7617" spans="1:8" x14ac:dyDescent="0.25">
      <c r="A7617" t="s">
        <v>7835</v>
      </c>
      <c r="B7617" s="3">
        <v>27.04805946350098</v>
      </c>
      <c r="C7617" s="3">
        <v>16.5</v>
      </c>
      <c r="D7617" s="4">
        <v>-3.6900983426699781E-3</v>
      </c>
      <c r="E7617" s="4">
        <v>3.125E-2</v>
      </c>
      <c r="F7617" s="2">
        <v>3</v>
      </c>
      <c r="G7617" s="4">
        <v>2.1420704476951439E-2</v>
      </c>
      <c r="H7617" s="4">
        <v>-2.622983780011157E-2</v>
      </c>
    </row>
    <row r="7618" spans="1:8" x14ac:dyDescent="0.25">
      <c r="A7618" t="s">
        <v>7836</v>
      </c>
      <c r="B7618" s="3">
        <v>27.148239135742191</v>
      </c>
      <c r="C7618" s="3">
        <v>16</v>
      </c>
      <c r="D7618" s="4">
        <v>-6.9955780646387966E-3</v>
      </c>
      <c r="E7618" s="4">
        <v>-2.557856725593521E-2</v>
      </c>
      <c r="F7618" s="2">
        <v>2</v>
      </c>
      <c r="G7618" s="4">
        <v>3.0039815046524199E-2</v>
      </c>
      <c r="H7618" s="4">
        <v>-2.2623221369121649E-2</v>
      </c>
    </row>
    <row r="7619" spans="1:8" x14ac:dyDescent="0.25">
      <c r="A7619" t="s">
        <v>7837</v>
      </c>
      <c r="B7619" s="3">
        <v>27.339494705200199</v>
      </c>
      <c r="C7619" s="3">
        <v>16.420000076293949</v>
      </c>
      <c r="D7619" s="4">
        <v>1.6684260554271631E-3</v>
      </c>
      <c r="E7619" s="4">
        <v>7.3620150214828151E-3</v>
      </c>
      <c r="F7619" s="2">
        <v>3</v>
      </c>
      <c r="G7619" s="4">
        <v>3.4508121135101932E-2</v>
      </c>
      <c r="H7619" s="4">
        <v>-1.5737737878371849E-2</v>
      </c>
    </row>
    <row r="7620" spans="1:8" x14ac:dyDescent="0.25">
      <c r="A7620" t="s">
        <v>7838</v>
      </c>
      <c r="B7620" s="3">
        <v>27.2939567565918</v>
      </c>
      <c r="C7620" s="3">
        <v>16.29999923706055</v>
      </c>
      <c r="D7620" s="4">
        <v>7.733691547403776E-3</v>
      </c>
      <c r="E7620" s="4">
        <v>-6.1600549825884483E-2</v>
      </c>
      <c r="F7620" s="2">
        <v>3</v>
      </c>
      <c r="G7620" s="4">
        <v>4.0476130057425903E-2</v>
      </c>
      <c r="H7620" s="4">
        <v>-1.737717140825179E-2</v>
      </c>
    </row>
    <row r="7621" spans="1:8" x14ac:dyDescent="0.25">
      <c r="A7621" t="s">
        <v>7839</v>
      </c>
      <c r="B7621" s="3">
        <v>27.084493637084961</v>
      </c>
      <c r="C7621" s="3">
        <v>17.370000839233398</v>
      </c>
      <c r="D7621" s="4">
        <v>3.0349416678221441E-3</v>
      </c>
      <c r="E7621" s="4">
        <v>3.7014975476620693E-2</v>
      </c>
      <c r="F7621" s="2">
        <v>3</v>
      </c>
      <c r="G7621" s="4">
        <v>3.3191464282868788E-2</v>
      </c>
      <c r="H7621" s="4">
        <v>-2.491815364146166E-2</v>
      </c>
    </row>
    <row r="7622" spans="1:8" x14ac:dyDescent="0.25">
      <c r="A7622" t="s">
        <v>7840</v>
      </c>
      <c r="B7622" s="3">
        <v>27.002542495727539</v>
      </c>
      <c r="C7622" s="3">
        <v>16.75</v>
      </c>
      <c r="D7622" s="4">
        <v>-1.2982626132033709E-2</v>
      </c>
      <c r="E7622" s="4">
        <v>7.5096282543217985E-2</v>
      </c>
      <c r="F7622" s="2">
        <v>3</v>
      </c>
      <c r="G7622" s="4">
        <v>3.146215866457247E-2</v>
      </c>
      <c r="H7622" s="4">
        <v>-2.7868515988888839E-2</v>
      </c>
    </row>
    <row r="7623" spans="1:8" x14ac:dyDescent="0.25">
      <c r="A7623" t="s">
        <v>7841</v>
      </c>
      <c r="B7623" s="3">
        <v>27.357717514038089</v>
      </c>
      <c r="C7623" s="3">
        <v>15.579999923706049</v>
      </c>
      <c r="D7623" s="4">
        <v>5.3551144388397356E-3</v>
      </c>
      <c r="E7623" s="4">
        <v>1.564535650136056E-2</v>
      </c>
      <c r="F7623" s="2">
        <v>2</v>
      </c>
      <c r="G7623" s="4">
        <v>5.0015882020198799E-2</v>
      </c>
      <c r="H7623" s="4">
        <v>-1.508168979692792E-2</v>
      </c>
    </row>
    <row r="7624" spans="1:8" x14ac:dyDescent="0.25">
      <c r="A7624" t="s">
        <v>7842</v>
      </c>
      <c r="B7624" s="3">
        <v>27.211994171142582</v>
      </c>
      <c r="C7624" s="3">
        <v>15.340000152587891</v>
      </c>
      <c r="D7624" s="4">
        <v>-5.6574060877071508E-3</v>
      </c>
      <c r="E7624" s="4">
        <v>3.3692722025532307E-2</v>
      </c>
      <c r="F7624" s="2">
        <v>2</v>
      </c>
      <c r="G7624" s="4">
        <v>3.3154991765564253E-2</v>
      </c>
      <c r="H7624" s="4">
        <v>-2.0327945759916699E-2</v>
      </c>
    </row>
    <row r="7625" spans="1:8" x14ac:dyDescent="0.25">
      <c r="A7625" t="s">
        <v>7843</v>
      </c>
      <c r="B7625" s="3">
        <v>27.366819381713871</v>
      </c>
      <c r="C7625" s="3">
        <v>14.840000152587891</v>
      </c>
      <c r="D7625" s="4">
        <v>-1.118794699291281E-2</v>
      </c>
      <c r="E7625" s="4">
        <v>1.9230750336651559E-2</v>
      </c>
      <c r="F7625" s="2">
        <v>2</v>
      </c>
      <c r="G7625" s="4">
        <v>2.5889451633972719E-2</v>
      </c>
      <c r="H7625" s="4">
        <v>-1.47540090930709E-2</v>
      </c>
    </row>
    <row r="7626" spans="1:8" x14ac:dyDescent="0.25">
      <c r="A7626" t="s">
        <v>7844</v>
      </c>
      <c r="B7626" s="3">
        <v>27.676462173461911</v>
      </c>
      <c r="C7626" s="3">
        <v>14.560000419616699</v>
      </c>
      <c r="D7626" s="4">
        <v>-3.606410428870999E-3</v>
      </c>
      <c r="E7626" s="4">
        <v>0</v>
      </c>
      <c r="F7626" s="2">
        <v>2</v>
      </c>
      <c r="G7626" s="4">
        <v>3.680667160355644E-2</v>
      </c>
      <c r="H7626" s="4">
        <v>-3.606410428870999E-3</v>
      </c>
    </row>
    <row r="7627" spans="1:8" x14ac:dyDescent="0.25">
      <c r="A7627" t="s">
        <v>7845</v>
      </c>
      <c r="B7627" s="3">
        <v>27.77663612365723</v>
      </c>
      <c r="C7627" s="3">
        <v>14.560000419616699</v>
      </c>
      <c r="D7627" s="4">
        <v>2.1091566444488841E-2</v>
      </c>
      <c r="E7627" s="4">
        <v>-7.0835970087612665E-2</v>
      </c>
      <c r="F7627" s="2">
        <v>2</v>
      </c>
      <c r="G7627" s="4">
        <v>4.3336005622553797E-2</v>
      </c>
      <c r="H7627" s="4">
        <v>0</v>
      </c>
    </row>
    <row r="7628" spans="1:8" x14ac:dyDescent="0.25">
      <c r="A7628" t="s">
        <v>7846</v>
      </c>
      <c r="B7628" s="3">
        <v>27.202884674072269</v>
      </c>
      <c r="C7628" s="3">
        <v>15.670000076293951</v>
      </c>
      <c r="D7628" s="4">
        <v>6.0621998535996813E-3</v>
      </c>
      <c r="E7628" s="4">
        <v>-1.910811040487292E-3</v>
      </c>
      <c r="F7628" s="2">
        <v>2</v>
      </c>
      <c r="G7628" s="4">
        <v>2.1784960241638011E-2</v>
      </c>
      <c r="H7628" s="4">
        <v>-1.7276856707244211E-2</v>
      </c>
    </row>
    <row r="7629" spans="1:8" x14ac:dyDescent="0.25">
      <c r="A7629" t="s">
        <v>7847</v>
      </c>
      <c r="B7629" s="3">
        <v>27.038969039916989</v>
      </c>
      <c r="C7629" s="3">
        <v>15.69999980926514</v>
      </c>
      <c r="D7629" s="4">
        <v>3.71886001689492E-3</v>
      </c>
      <c r="E7629" s="4">
        <v>-2.6658361678490561E-2</v>
      </c>
      <c r="F7629" s="2">
        <v>2</v>
      </c>
      <c r="G7629" s="4">
        <v>2.3136431764198221E-2</v>
      </c>
      <c r="H7629" s="4">
        <v>-2.319842308382147E-2</v>
      </c>
    </row>
    <row r="7630" spans="1:8" x14ac:dyDescent="0.25">
      <c r="A7630" t="s">
        <v>7848</v>
      </c>
      <c r="B7630" s="3">
        <v>26.938787460327148</v>
      </c>
      <c r="C7630" s="3">
        <v>16.129999160766602</v>
      </c>
      <c r="D7630" s="4">
        <v>1.014928880914034E-3</v>
      </c>
      <c r="E7630" s="4">
        <v>-4.949912708168791E-2</v>
      </c>
      <c r="F7630" s="2">
        <v>3</v>
      </c>
      <c r="G7630" s="4">
        <v>2.003094249970094E-2</v>
      </c>
      <c r="H7630" s="4">
        <v>-2.681755237742911E-2</v>
      </c>
    </row>
    <row r="7631" spans="1:8" x14ac:dyDescent="0.25">
      <c r="A7631" t="s">
        <v>7849</v>
      </c>
      <c r="B7631" s="3">
        <v>26.91147422790527</v>
      </c>
      <c r="C7631" s="3">
        <v>16.969999313354489</v>
      </c>
      <c r="D7631" s="4">
        <v>-8.3889444220835996E-3</v>
      </c>
      <c r="E7631" s="4">
        <v>6.6624731370742207E-2</v>
      </c>
      <c r="F7631" s="2">
        <v>3</v>
      </c>
      <c r="G7631" s="4">
        <v>1.83121136906228E-2</v>
      </c>
      <c r="H7631" s="4">
        <v>-2.7804261909918249E-2</v>
      </c>
    </row>
    <row r="7632" spans="1:8" x14ac:dyDescent="0.25">
      <c r="A7632" t="s">
        <v>7850</v>
      </c>
      <c r="B7632" s="3">
        <v>27.139142990112301</v>
      </c>
      <c r="C7632" s="3">
        <v>15.909999847412109</v>
      </c>
      <c r="D7632" s="4">
        <v>-4.0107727656923942E-3</v>
      </c>
      <c r="E7632" s="4">
        <v>-5.0031222546077503E-3</v>
      </c>
      <c r="F7632" s="2">
        <v>2</v>
      </c>
      <c r="G7632" s="4">
        <v>2.9694695345928061E-2</v>
      </c>
      <c r="H7632" s="4">
        <v>-1.957956940740169E-2</v>
      </c>
    </row>
    <row r="7633" spans="1:8" x14ac:dyDescent="0.25">
      <c r="A7633" t="s">
        <v>7851</v>
      </c>
      <c r="B7633" s="3">
        <v>27.248430252075199</v>
      </c>
      <c r="C7633" s="3">
        <v>15.989999771118161</v>
      </c>
      <c r="D7633" s="4">
        <v>-6.6398424199507478E-3</v>
      </c>
      <c r="E7633" s="4">
        <v>5.6840690692157692E-2</v>
      </c>
      <c r="F7633" s="2">
        <v>2</v>
      </c>
      <c r="G7633" s="4">
        <v>2.8987342383018481E-2</v>
      </c>
      <c r="H7633" s="4">
        <v>-1.5631491000099751E-2</v>
      </c>
    </row>
    <row r="7634" spans="1:8" x14ac:dyDescent="0.25">
      <c r="A7634" t="s">
        <v>7852</v>
      </c>
      <c r="B7634" s="3">
        <v>27.43056488037109</v>
      </c>
      <c r="C7634" s="3">
        <v>15.13000011444092</v>
      </c>
      <c r="D7634" s="4">
        <v>4.6697548738461334E-3</v>
      </c>
      <c r="E7634" s="4">
        <v>3.7011648814633258E-2</v>
      </c>
      <c r="F7634" s="2">
        <v>2</v>
      </c>
      <c r="G7634" s="4">
        <v>3.4477559741974639E-2</v>
      </c>
      <c r="H7634" s="4">
        <v>-9.0517507789458218E-3</v>
      </c>
    </row>
    <row r="7635" spans="1:8" x14ac:dyDescent="0.25">
      <c r="A7635" t="s">
        <v>7853</v>
      </c>
      <c r="B7635" s="3">
        <v>27.303066253662109</v>
      </c>
      <c r="C7635" s="3">
        <v>14.590000152587891</v>
      </c>
      <c r="D7635" s="4">
        <v>-2.3295775501904759E-3</v>
      </c>
      <c r="E7635" s="4">
        <v>-1.15176201665157E-2</v>
      </c>
      <c r="F7635" s="2">
        <v>2</v>
      </c>
      <c r="G7635" s="4">
        <v>3.1050571477365011E-2</v>
      </c>
      <c r="H7635" s="4">
        <v>-1.365772741363658E-2</v>
      </c>
    </row>
    <row r="7636" spans="1:8" x14ac:dyDescent="0.25">
      <c r="A7636" t="s">
        <v>7854</v>
      </c>
      <c r="B7636" s="3">
        <v>27.366819381713871</v>
      </c>
      <c r="C7636" s="3">
        <v>14.760000228881839</v>
      </c>
      <c r="D7636" s="4">
        <v>-1.9928709876351198E-3</v>
      </c>
      <c r="E7636" s="4">
        <v>0.1081081506793999</v>
      </c>
      <c r="F7636" s="2">
        <v>2</v>
      </c>
      <c r="G7636" s="4">
        <v>2.5889451633972719E-2</v>
      </c>
      <c r="H7636" s="4">
        <v>-1.1354601287697269E-2</v>
      </c>
    </row>
    <row r="7637" spans="1:8" x14ac:dyDescent="0.25">
      <c r="A7637" t="s">
        <v>7855</v>
      </c>
      <c r="B7637" s="3">
        <v>27.421466827392582</v>
      </c>
      <c r="C7637" s="3">
        <v>13.319999694824221</v>
      </c>
      <c r="D7637" s="4">
        <v>4.3365302867617306E-3</v>
      </c>
      <c r="E7637" s="4">
        <v>-0.1060402660508192</v>
      </c>
      <c r="F7637" s="2">
        <v>2</v>
      </c>
      <c r="G7637" s="4">
        <v>2.5208289893551061E-2</v>
      </c>
      <c r="H7637" s="4">
        <v>-9.3804242754523814E-3</v>
      </c>
    </row>
    <row r="7638" spans="1:8" x14ac:dyDescent="0.25">
      <c r="A7638" t="s">
        <v>7856</v>
      </c>
      <c r="B7638" s="3">
        <v>27.303066253662109</v>
      </c>
      <c r="C7638" s="3">
        <v>14.89999961853027</v>
      </c>
      <c r="D7638" s="4">
        <v>3.346762532240755E-3</v>
      </c>
      <c r="E7638" s="4">
        <v>2.687797267378067E-2</v>
      </c>
      <c r="F7638" s="2">
        <v>2</v>
      </c>
      <c r="G7638" s="4">
        <v>2.623229215610667E-2</v>
      </c>
      <c r="H7638" s="4">
        <v>-1.365772741363658E-2</v>
      </c>
    </row>
    <row r="7639" spans="1:8" x14ac:dyDescent="0.25">
      <c r="A7639" t="s">
        <v>7857</v>
      </c>
      <c r="B7639" s="3">
        <v>27.211994171142582</v>
      </c>
      <c r="C7639" s="3">
        <v>14.510000228881839</v>
      </c>
      <c r="D7639" s="4">
        <v>1.3404152100700011E-3</v>
      </c>
      <c r="E7639" s="4">
        <v>7.0848710305066787E-2</v>
      </c>
      <c r="F7639" s="2">
        <v>2</v>
      </c>
      <c r="G7639" s="4">
        <v>3.5949465546776922E-2</v>
      </c>
      <c r="H7639" s="4">
        <v>-1.6947769784955938E-2</v>
      </c>
    </row>
    <row r="7640" spans="1:8" x14ac:dyDescent="0.25">
      <c r="A7640" t="s">
        <v>7858</v>
      </c>
      <c r="B7640" s="3">
        <v>27.175567626953121</v>
      </c>
      <c r="C7640" s="3">
        <v>13.55000019073486</v>
      </c>
      <c r="D7640" s="4">
        <v>1.496594607563506E-2</v>
      </c>
      <c r="E7640" s="4">
        <v>-7.9483699393308904E-2</v>
      </c>
      <c r="F7640" s="2">
        <v>2</v>
      </c>
      <c r="G7640" s="4">
        <v>3.456272193851917E-2</v>
      </c>
      <c r="H7640" s="4">
        <v>-1.8263704048327219E-2</v>
      </c>
    </row>
    <row r="7641" spans="1:8" x14ac:dyDescent="0.25">
      <c r="A7641" t="s">
        <v>7859</v>
      </c>
      <c r="B7641" s="3">
        <v>26.774856567382809</v>
      </c>
      <c r="C7641" s="3">
        <v>14.72000026702881</v>
      </c>
      <c r="D7641" s="4">
        <v>1.065665984003417E-2</v>
      </c>
      <c r="E7641" s="4">
        <v>-1.340481288488138E-2</v>
      </c>
      <c r="F7641" s="2">
        <v>2</v>
      </c>
      <c r="G7641" s="4">
        <v>2.0687450797875151E-2</v>
      </c>
      <c r="H7641" s="4">
        <v>-3.273966998838207E-2</v>
      </c>
    </row>
    <row r="7642" spans="1:8" x14ac:dyDescent="0.25">
      <c r="A7642" t="s">
        <v>7860</v>
      </c>
      <c r="B7642" s="3">
        <v>26.492534637451168</v>
      </c>
      <c r="C7642" s="3">
        <v>14.920000076293951</v>
      </c>
      <c r="D7642" s="4">
        <v>4.4893413128095361E-3</v>
      </c>
      <c r="E7642" s="4">
        <v>-8.1280770531275248E-2</v>
      </c>
      <c r="F7642" s="2">
        <v>2</v>
      </c>
      <c r="G7642" s="4">
        <v>1.198051887021334E-2</v>
      </c>
      <c r="H7642" s="4">
        <v>-4.293874621603444E-2</v>
      </c>
    </row>
    <row r="7643" spans="1:8" x14ac:dyDescent="0.25">
      <c r="A7643" t="s">
        <v>7861</v>
      </c>
      <c r="B7643" s="3">
        <v>26.37413215637207</v>
      </c>
      <c r="C7643" s="3">
        <v>16.239999771118161</v>
      </c>
      <c r="D7643" s="4">
        <v>-3.098419983882494E-3</v>
      </c>
      <c r="E7643" s="4">
        <v>2.0100483246901609E-2</v>
      </c>
      <c r="F7643" s="2">
        <v>3</v>
      </c>
      <c r="G7643" s="4">
        <v>8.8272487316192194E-3</v>
      </c>
      <c r="H7643" s="4">
        <v>-4.7216118258515571E-2</v>
      </c>
    </row>
    <row r="7644" spans="1:8" x14ac:dyDescent="0.25">
      <c r="A7644" t="s">
        <v>7862</v>
      </c>
      <c r="B7644" s="3">
        <v>26.45610427856445</v>
      </c>
      <c r="C7644" s="3">
        <v>15.920000076293951</v>
      </c>
      <c r="D7644" s="4">
        <v>3.4393855003034268E-4</v>
      </c>
      <c r="E7644" s="4">
        <v>-4.4417753775256592E-2</v>
      </c>
      <c r="F7644" s="2">
        <v>2</v>
      </c>
      <c r="G7644" s="4">
        <v>9.2203120003462313E-3</v>
      </c>
      <c r="H7644" s="4">
        <v>-4.4254818287999709E-2</v>
      </c>
    </row>
    <row r="7645" spans="1:8" x14ac:dyDescent="0.25">
      <c r="A7645" t="s">
        <v>7863</v>
      </c>
      <c r="B7645" s="3">
        <v>26.44700813293457</v>
      </c>
      <c r="C7645" s="3">
        <v>16.659999847412109</v>
      </c>
      <c r="D7645" s="4">
        <v>-1.4925049728497621E-2</v>
      </c>
      <c r="E7645" s="4">
        <v>7.9015563483488149E-2</v>
      </c>
      <c r="F7645" s="2">
        <v>3</v>
      </c>
      <c r="G7645" s="4">
        <v>8.189502136118465E-3</v>
      </c>
      <c r="H7645" s="4">
        <v>-4.4583422880209223E-2</v>
      </c>
    </row>
    <row r="7646" spans="1:8" x14ac:dyDescent="0.25">
      <c r="A7646" t="s">
        <v>7864</v>
      </c>
      <c r="B7646" s="3">
        <v>26.847711563110352</v>
      </c>
      <c r="C7646" s="3">
        <v>15.439999580383301</v>
      </c>
      <c r="D7646" s="4">
        <v>-2.369348637496937E-3</v>
      </c>
      <c r="E7646" s="4">
        <v>8.1232483830778968E-2</v>
      </c>
      <c r="F7646" s="2">
        <v>2</v>
      </c>
      <c r="G7646" s="4">
        <v>2.2081375956372499E-2</v>
      </c>
      <c r="H7646" s="4">
        <v>-3.0107732557342341E-2</v>
      </c>
    </row>
    <row r="7647" spans="1:8" x14ac:dyDescent="0.25">
      <c r="A7647" t="s">
        <v>7865</v>
      </c>
      <c r="B7647" s="3">
        <v>26.91147422790527</v>
      </c>
      <c r="C7647" s="3">
        <v>14.27999973297119</v>
      </c>
      <c r="D7647" s="4">
        <v>-1.351244800032569E-3</v>
      </c>
      <c r="E7647" s="4">
        <v>2.2190369364131431E-2</v>
      </c>
      <c r="F7647" s="2">
        <v>2</v>
      </c>
      <c r="G7647" s="4">
        <v>2.589546867471082E-2</v>
      </c>
      <c r="H7647" s="4">
        <v>-2.7804261909918249E-2</v>
      </c>
    </row>
    <row r="7648" spans="1:8" x14ac:dyDescent="0.25">
      <c r="A7648" t="s">
        <v>7866</v>
      </c>
      <c r="B7648" s="3">
        <v>26.9478874206543</v>
      </c>
      <c r="C7648" s="3">
        <v>13.97000026702881</v>
      </c>
      <c r="D7648" s="4">
        <v>-5.0437057550752904E-3</v>
      </c>
      <c r="E7648" s="4">
        <v>5.4339642794626997E-2</v>
      </c>
      <c r="F7648" s="2">
        <v>2</v>
      </c>
      <c r="G7648" s="4">
        <v>3.2176227030561437E-2</v>
      </c>
      <c r="H7648" s="4">
        <v>-2.6488809976625619E-2</v>
      </c>
    </row>
    <row r="7649" spans="1:8" x14ac:dyDescent="0.25">
      <c r="A7649" t="s">
        <v>7867</v>
      </c>
      <c r="B7649" s="3">
        <v>27.084493637084961</v>
      </c>
      <c r="C7649" s="3">
        <v>13.25</v>
      </c>
      <c r="D7649" s="4">
        <v>7.7937531169582908E-3</v>
      </c>
      <c r="E7649" s="4">
        <v>-6.2278846943642607E-2</v>
      </c>
      <c r="F7649" s="2">
        <v>2</v>
      </c>
      <c r="G7649" s="4">
        <v>3.5295365656007327E-2</v>
      </c>
      <c r="H7649" s="4">
        <v>-2.1553815323943511E-2</v>
      </c>
    </row>
    <row r="7650" spans="1:8" x14ac:dyDescent="0.25">
      <c r="A7650" t="s">
        <v>7868</v>
      </c>
      <c r="B7650" s="3">
        <v>26.87503623962402</v>
      </c>
      <c r="C7650" s="3">
        <v>14.13000011444092</v>
      </c>
      <c r="D7650" s="4">
        <v>-6.7710151473010516E-4</v>
      </c>
      <c r="E7650" s="4">
        <v>-2.953298714170649E-2</v>
      </c>
      <c r="F7650" s="2">
        <v>2</v>
      </c>
      <c r="G7650" s="4">
        <v>2.381358245042842E-2</v>
      </c>
      <c r="H7650" s="4">
        <v>-2.9120609599071371E-2</v>
      </c>
    </row>
    <row r="7651" spans="1:8" x14ac:dyDescent="0.25">
      <c r="A7651" t="s">
        <v>7869</v>
      </c>
      <c r="B7651" s="3">
        <v>26.893245697021481</v>
      </c>
      <c r="C7651" s="3">
        <v>14.560000419616699</v>
      </c>
      <c r="D7651" s="4">
        <v>5.1050056913963804E-3</v>
      </c>
      <c r="E7651" s="4">
        <v>2.0647410321303909E-3</v>
      </c>
      <c r="F7651" s="2">
        <v>2</v>
      </c>
      <c r="G7651" s="4">
        <v>2.243262547632607E-2</v>
      </c>
      <c r="H7651" s="4">
        <v>-2.846278027597959E-2</v>
      </c>
    </row>
    <row r="7652" spans="1:8" x14ac:dyDescent="0.25">
      <c r="A7652" t="s">
        <v>7870</v>
      </c>
      <c r="B7652" s="3">
        <v>26.75665283203125</v>
      </c>
      <c r="C7652" s="3">
        <v>14.52999973297119</v>
      </c>
      <c r="D7652" s="4">
        <v>-3.391675706327923E-3</v>
      </c>
      <c r="E7652" s="4">
        <v>4.6076268814212007E-2</v>
      </c>
      <c r="F7652" s="2">
        <v>2</v>
      </c>
      <c r="G7652" s="4">
        <v>2.8348620658689819E-2</v>
      </c>
      <c r="H7652" s="4">
        <v>-3.3397292598582928E-2</v>
      </c>
    </row>
    <row r="7653" spans="1:8" x14ac:dyDescent="0.25">
      <c r="A7653" t="s">
        <v>7871</v>
      </c>
      <c r="B7653" s="3">
        <v>26.847711563110352</v>
      </c>
      <c r="C7653" s="3">
        <v>13.89000034332275</v>
      </c>
      <c r="D7653" s="4">
        <v>-2.369348637496937E-3</v>
      </c>
      <c r="E7653" s="4">
        <v>-4.1407828659276058E-2</v>
      </c>
      <c r="F7653" s="2">
        <v>2</v>
      </c>
      <c r="G7653" s="4">
        <v>2.90388303173712E-2</v>
      </c>
      <c r="H7653" s="4">
        <v>-3.0107732557342341E-2</v>
      </c>
    </row>
    <row r="7654" spans="1:8" x14ac:dyDescent="0.25">
      <c r="A7654" t="s">
        <v>7872</v>
      </c>
      <c r="B7654" s="3">
        <v>26.91147422790527</v>
      </c>
      <c r="C7654" s="3">
        <v>14.489999771118161</v>
      </c>
      <c r="D7654" s="4">
        <v>0</v>
      </c>
      <c r="E7654" s="4">
        <v>2.7681634865752698E-3</v>
      </c>
      <c r="F7654" s="2">
        <v>2</v>
      </c>
      <c r="G7654" s="4">
        <v>3.7131422244819801E-2</v>
      </c>
      <c r="H7654" s="4">
        <v>-2.7804261909918249E-2</v>
      </c>
    </row>
    <row r="7655" spans="1:8" x14ac:dyDescent="0.25">
      <c r="A7655" t="s">
        <v>7873</v>
      </c>
      <c r="B7655" s="3">
        <v>26.91147422790527</v>
      </c>
      <c r="C7655" s="3">
        <v>14.44999980926514</v>
      </c>
      <c r="D7655" s="4">
        <v>-1.8923804694859658E-2</v>
      </c>
      <c r="E7655" s="4">
        <v>0.1064318028321498</v>
      </c>
      <c r="F7655" s="2">
        <v>2</v>
      </c>
      <c r="G7655" s="4">
        <v>4.5719962524329187E-2</v>
      </c>
      <c r="H7655" s="4">
        <v>-2.7804261909918249E-2</v>
      </c>
    </row>
    <row r="7656" spans="1:8" x14ac:dyDescent="0.25">
      <c r="A7656" t="s">
        <v>7874</v>
      </c>
      <c r="B7656" s="3">
        <v>27.43056488037109</v>
      </c>
      <c r="C7656" s="3">
        <v>13.060000419616699</v>
      </c>
      <c r="D7656" s="4">
        <v>9.9720272351122574E-4</v>
      </c>
      <c r="E7656" s="4">
        <v>2.0312517578713329E-2</v>
      </c>
      <c r="F7656" s="2">
        <v>1</v>
      </c>
      <c r="G7656" s="4">
        <v>6.2225760631902993E-2</v>
      </c>
      <c r="H7656" s="4">
        <v>-9.0517507789458218E-3</v>
      </c>
    </row>
    <row r="7657" spans="1:8" x14ac:dyDescent="0.25">
      <c r="A7657" t="s">
        <v>7875</v>
      </c>
      <c r="B7657" s="3">
        <v>27.403238296508789</v>
      </c>
      <c r="C7657" s="3">
        <v>12.80000019073486</v>
      </c>
      <c r="D7657" s="4">
        <v>-7.1170533263801286E-3</v>
      </c>
      <c r="E7657" s="4">
        <v>7.7441083117131049E-2</v>
      </c>
      <c r="F7657" s="2">
        <v>1</v>
      </c>
      <c r="G7657" s="4">
        <v>5.2480945598505142E-2</v>
      </c>
      <c r="H7657" s="4">
        <v>-1.003894264151373E-2</v>
      </c>
    </row>
    <row r="7658" spans="1:8" x14ac:dyDescent="0.25">
      <c r="A7658" t="s">
        <v>7876</v>
      </c>
      <c r="B7658" s="3">
        <v>27.599666595458981</v>
      </c>
      <c r="C7658" s="3">
        <v>11.88000011444092</v>
      </c>
      <c r="D7658" s="4">
        <v>1.2620514913089581E-2</v>
      </c>
      <c r="E7658" s="4">
        <v>-9.2436976626601219E-2</v>
      </c>
      <c r="F7658" s="2">
        <v>1</v>
      </c>
      <c r="G7658" s="4">
        <v>5.796960307826704E-2</v>
      </c>
      <c r="H7658" s="4">
        <v>-2.942833618930107E-3</v>
      </c>
    </row>
    <row r="7659" spans="1:8" x14ac:dyDescent="0.25">
      <c r="A7659" t="s">
        <v>7877</v>
      </c>
      <c r="B7659" s="3">
        <v>27.255685806274411</v>
      </c>
      <c r="C7659" s="3">
        <v>13.090000152587891</v>
      </c>
      <c r="D7659" s="4">
        <v>9.9764724210649192E-4</v>
      </c>
      <c r="E7659" s="4">
        <v>-4.9382736570091401E-2</v>
      </c>
      <c r="F7659" s="2">
        <v>1</v>
      </c>
      <c r="G7659" s="4">
        <v>4.0560196545167633E-2</v>
      </c>
      <c r="H7659" s="4">
        <v>-1.536937905445801E-2</v>
      </c>
    </row>
    <row r="7660" spans="1:8" x14ac:dyDescent="0.25">
      <c r="A7660" t="s">
        <v>7878</v>
      </c>
      <c r="B7660" s="3">
        <v>27.228521347045898</v>
      </c>
      <c r="C7660" s="3">
        <v>13.77000045776367</v>
      </c>
      <c r="D7660" s="4">
        <v>3.0009397258108361E-3</v>
      </c>
      <c r="E7660" s="4">
        <v>-1.71306043681142E-2</v>
      </c>
      <c r="F7660" s="2">
        <v>2</v>
      </c>
      <c r="G7660" s="4">
        <v>4.2332131554940762E-2</v>
      </c>
      <c r="H7660" s="4">
        <v>-1.6350714051784229E-2</v>
      </c>
    </row>
    <row r="7661" spans="1:8" x14ac:dyDescent="0.25">
      <c r="A7661" t="s">
        <v>7879</v>
      </c>
      <c r="B7661" s="3">
        <v>27.147054672241211</v>
      </c>
      <c r="C7661" s="3">
        <v>14.010000228881839</v>
      </c>
      <c r="D7661" s="4">
        <v>-2.9919610310945588E-3</v>
      </c>
      <c r="E7661" s="4">
        <v>6.7835392613254442E-2</v>
      </c>
      <c r="F7661" s="2">
        <v>2</v>
      </c>
      <c r="G7661" s="4">
        <v>3.5017992076548772E-2</v>
      </c>
      <c r="H7661" s="4">
        <v>-1.9293754383605251E-2</v>
      </c>
    </row>
    <row r="7662" spans="1:8" x14ac:dyDescent="0.25">
      <c r="A7662" t="s">
        <v>7880</v>
      </c>
      <c r="B7662" s="3">
        <v>27.228521347045898</v>
      </c>
      <c r="C7662" s="3">
        <v>13.11999988555908</v>
      </c>
      <c r="D7662" s="4">
        <v>-1.052645660285112E-2</v>
      </c>
      <c r="E7662" s="4">
        <v>0.10623948274504789</v>
      </c>
      <c r="F7662" s="2">
        <v>1</v>
      </c>
      <c r="G7662" s="4">
        <v>3.8822568687544079E-2</v>
      </c>
      <c r="H7662" s="4">
        <v>-1.6350714051784229E-2</v>
      </c>
    </row>
    <row r="7663" spans="1:8" x14ac:dyDescent="0.25">
      <c r="A7663" t="s">
        <v>7881</v>
      </c>
      <c r="B7663" s="3">
        <v>27.518190383911129</v>
      </c>
      <c r="C7663" s="3">
        <v>11.85999965667725</v>
      </c>
      <c r="D7663" s="4">
        <v>4.9588099747657211E-3</v>
      </c>
      <c r="E7663" s="4">
        <v>4.2336355024592542E-3</v>
      </c>
      <c r="F7663" s="2">
        <v>1</v>
      </c>
      <c r="G7663" s="4">
        <v>5.9145846157460318E-2</v>
      </c>
      <c r="H7663" s="4">
        <v>-5.8862184722360267E-3</v>
      </c>
    </row>
    <row r="7664" spans="1:8" x14ac:dyDescent="0.25">
      <c r="A7664" t="s">
        <v>7882</v>
      </c>
      <c r="B7664" s="3">
        <v>27.382406234741211</v>
      </c>
      <c r="C7664" s="3">
        <v>11.810000419616699</v>
      </c>
      <c r="D7664" s="4">
        <v>-9.9105744966998532E-4</v>
      </c>
      <c r="E7664" s="4">
        <v>1.0265256077063519E-2</v>
      </c>
      <c r="F7664" s="2">
        <v>1</v>
      </c>
      <c r="G7664" s="4">
        <v>5.6072850310857403E-2</v>
      </c>
      <c r="H7664" s="4">
        <v>-1.0791515372927661E-2</v>
      </c>
    </row>
    <row r="7665" spans="1:8" x14ac:dyDescent="0.25">
      <c r="A7665" t="s">
        <v>7883</v>
      </c>
      <c r="B7665" s="3">
        <v>27.40957069396973</v>
      </c>
      <c r="C7665" s="3">
        <v>11.689999580383301</v>
      </c>
      <c r="D7665" s="4">
        <v>3.2995101062804899E-4</v>
      </c>
      <c r="E7665" s="4">
        <v>2.5438593996235159E-2</v>
      </c>
      <c r="F7665" s="2">
        <v>1</v>
      </c>
      <c r="G7665" s="4">
        <v>5.3533592931824359E-2</v>
      </c>
      <c r="H7665" s="4">
        <v>-9.8101803756014405E-3</v>
      </c>
    </row>
    <row r="7666" spans="1:8" x14ac:dyDescent="0.25">
      <c r="A7666" t="s">
        <v>7884</v>
      </c>
      <c r="B7666" s="3">
        <v>27.400529861450199</v>
      </c>
      <c r="C7666" s="3">
        <v>11.39999961853027</v>
      </c>
      <c r="D7666" s="4">
        <v>-4.2757361882971301E-3</v>
      </c>
      <c r="E7666" s="4">
        <v>-3.8785839077827511E-2</v>
      </c>
      <c r="F7666" s="2">
        <v>1</v>
      </c>
      <c r="G7666" s="4">
        <v>4.6090013684731763E-2</v>
      </c>
      <c r="H7666" s="4">
        <v>-1.0136786743199179E-2</v>
      </c>
    </row>
    <row r="7667" spans="1:8" x14ac:dyDescent="0.25">
      <c r="A7667" t="s">
        <v>7885</v>
      </c>
      <c r="B7667" s="3">
        <v>27.518190383911129</v>
      </c>
      <c r="C7667" s="3">
        <v>11.85999965667725</v>
      </c>
      <c r="D7667" s="4">
        <v>-3.2787064187453918E-3</v>
      </c>
      <c r="E7667" s="4">
        <v>-9.1896915536884283E-3</v>
      </c>
      <c r="F7667" s="2">
        <v>1</v>
      </c>
      <c r="G7667" s="4">
        <v>5.129037123722191E-2</v>
      </c>
      <c r="H7667" s="4">
        <v>-5.8862184722360267E-3</v>
      </c>
    </row>
    <row r="7668" spans="1:8" x14ac:dyDescent="0.25">
      <c r="A7668" t="s">
        <v>7886</v>
      </c>
      <c r="B7668" s="3">
        <v>27.608711242675781</v>
      </c>
      <c r="C7668" s="3">
        <v>11.97000026702881</v>
      </c>
      <c r="D7668" s="4">
        <v>-2.6160894427386121E-3</v>
      </c>
      <c r="E7668" s="4">
        <v>6.5894991536670888E-2</v>
      </c>
      <c r="F7668" s="2">
        <v>1</v>
      </c>
      <c r="G7668" s="4">
        <v>5.1204065928415643E-2</v>
      </c>
      <c r="H7668" s="4">
        <v>-2.6160894427386121E-3</v>
      </c>
    </row>
    <row r="7669" spans="1:8" x14ac:dyDescent="0.25">
      <c r="A7669" t="s">
        <v>7887</v>
      </c>
      <c r="B7669" s="3">
        <v>27.68112754821777</v>
      </c>
      <c r="C7669" s="3">
        <v>11.22999954223633</v>
      </c>
      <c r="D7669" s="4">
        <v>2.6229513179902848E-3</v>
      </c>
      <c r="E7669" s="4">
        <v>-4.991541182917647E-2</v>
      </c>
      <c r="F7669" s="2">
        <v>1</v>
      </c>
      <c r="G7669" s="4">
        <v>5.254667508826838E-2</v>
      </c>
      <c r="H7669" s="4">
        <v>0</v>
      </c>
    </row>
    <row r="7670" spans="1:8" x14ac:dyDescent="0.25">
      <c r="A7670" t="s">
        <v>7888</v>
      </c>
      <c r="B7670" s="3">
        <v>27.608711242675781</v>
      </c>
      <c r="C7670" s="3">
        <v>11.819999694824221</v>
      </c>
      <c r="D7670" s="4">
        <v>-6.558773236007287E-4</v>
      </c>
      <c r="E7670" s="4">
        <v>-3.035273981095965E-2</v>
      </c>
      <c r="F7670" s="2">
        <v>1</v>
      </c>
      <c r="G7670" s="4">
        <v>5.2619270091018848E-2</v>
      </c>
      <c r="H7670" s="4">
        <v>-6.8837264660748243E-4</v>
      </c>
    </row>
    <row r="7671" spans="1:8" x14ac:dyDescent="0.25">
      <c r="A7671" t="s">
        <v>7889</v>
      </c>
      <c r="B7671" s="3">
        <v>27.6268310546875</v>
      </c>
      <c r="C7671" s="3">
        <v>12.189999580383301</v>
      </c>
      <c r="D7671" s="4">
        <v>1.4291193349622811E-2</v>
      </c>
      <c r="E7671" s="4">
        <v>1.414302130993916E-2</v>
      </c>
      <c r="F7671" s="2">
        <v>1</v>
      </c>
      <c r="G7671" s="4">
        <v>5.757978313665757E-2</v>
      </c>
      <c r="H7671" s="4">
        <v>-3.2516649940084193E-5</v>
      </c>
    </row>
    <row r="7672" spans="1:8" x14ac:dyDescent="0.25">
      <c r="A7672" t="s">
        <v>7890</v>
      </c>
      <c r="B7672" s="3">
        <v>27.23757362365723</v>
      </c>
      <c r="C7672" s="3">
        <v>12.02000045776367</v>
      </c>
      <c r="D7672" s="4">
        <v>-2.6521988491936539E-3</v>
      </c>
      <c r="E7672" s="4">
        <v>3.8893757546143881E-2</v>
      </c>
      <c r="F7672" s="2">
        <v>1</v>
      </c>
      <c r="G7672" s="4">
        <v>4.1975150639606877E-2</v>
      </c>
      <c r="H7672" s="4">
        <v>-1.4121891320243E-2</v>
      </c>
    </row>
    <row r="7673" spans="1:8" x14ac:dyDescent="0.25">
      <c r="A7673" t="s">
        <v>7891</v>
      </c>
      <c r="B7673" s="3">
        <v>27.310005187988281</v>
      </c>
      <c r="C7673" s="3">
        <v>11.569999694824221</v>
      </c>
      <c r="D7673" s="4">
        <v>1.0720051603638311E-2</v>
      </c>
      <c r="E7673" s="4">
        <v>-1.5319174908577151E-2</v>
      </c>
      <c r="F7673" s="2">
        <v>1</v>
      </c>
      <c r="G7673" s="4">
        <v>4.545140580910334E-2</v>
      </c>
      <c r="H7673" s="4">
        <v>-1.150019327040663E-2</v>
      </c>
    </row>
    <row r="7674" spans="1:8" x14ac:dyDescent="0.25">
      <c r="A7674" t="s">
        <v>7892</v>
      </c>
      <c r="B7674" s="3">
        <v>27.020345687866211</v>
      </c>
      <c r="C7674" s="3">
        <v>11.75</v>
      </c>
      <c r="D7674" s="4">
        <v>5.7281262392836494E-3</v>
      </c>
      <c r="E7674" s="4">
        <v>-6.8938184900826593E-2</v>
      </c>
      <c r="F7674" s="2">
        <v>1</v>
      </c>
      <c r="G7674" s="4">
        <v>3.5062504392996408E-2</v>
      </c>
      <c r="H7674" s="4">
        <v>-2.198456915818536E-2</v>
      </c>
    </row>
    <row r="7675" spans="1:8" x14ac:dyDescent="0.25">
      <c r="A7675" t="s">
        <v>7893</v>
      </c>
      <c r="B7675" s="3">
        <v>26.866451263427731</v>
      </c>
      <c r="C7675" s="3">
        <v>12.61999988555908</v>
      </c>
      <c r="D7675" s="4">
        <v>-1.0096458197074169E-3</v>
      </c>
      <c r="E7675" s="4">
        <v>-1.6367890833651089E-2</v>
      </c>
      <c r="F7675" s="2">
        <v>1</v>
      </c>
      <c r="G7675" s="4">
        <v>4.0422812168029898E-2</v>
      </c>
      <c r="H7675" s="4">
        <v>-2.7554857694091831E-2</v>
      </c>
    </row>
    <row r="7676" spans="1:8" x14ac:dyDescent="0.25">
      <c r="A7676" t="s">
        <v>7894</v>
      </c>
      <c r="B7676" s="3">
        <v>26.89360427856445</v>
      </c>
      <c r="C7676" s="3">
        <v>12.829999923706049</v>
      </c>
      <c r="D7676" s="4">
        <v>-6.7259724026758061E-4</v>
      </c>
      <c r="E7676" s="4">
        <v>6.296605203790806E-2</v>
      </c>
      <c r="F7676" s="2">
        <v>1</v>
      </c>
      <c r="G7676" s="4">
        <v>3.9343671146215183E-2</v>
      </c>
      <c r="H7676" s="4">
        <v>-2.6572040223717289E-2</v>
      </c>
    </row>
    <row r="7677" spans="1:8" x14ac:dyDescent="0.25">
      <c r="A7677" t="s">
        <v>7895</v>
      </c>
      <c r="B7677" s="3">
        <v>26.91170501708984</v>
      </c>
      <c r="C7677" s="3">
        <v>12.069999694824221</v>
      </c>
      <c r="D7677" s="4">
        <v>-3.3525592313483621E-3</v>
      </c>
      <c r="E7677" s="4">
        <v>4.5927186717779511E-2</v>
      </c>
      <c r="F7677" s="2">
        <v>1</v>
      </c>
      <c r="G7677" s="4">
        <v>4.0752366820869801E-2</v>
      </c>
      <c r="H7677" s="4">
        <v>-2.5916874601783269E-2</v>
      </c>
    </row>
    <row r="7678" spans="1:8" x14ac:dyDescent="0.25">
      <c r="A7678" t="s">
        <v>7896</v>
      </c>
      <c r="B7678" s="3">
        <v>27.002231597900391</v>
      </c>
      <c r="C7678" s="3">
        <v>11.539999961853029</v>
      </c>
      <c r="D7678" s="4">
        <v>-6.7038705481681227E-4</v>
      </c>
      <c r="E7678" s="4">
        <v>1.316941299463692E-2</v>
      </c>
      <c r="F7678" s="2">
        <v>1</v>
      </c>
      <c r="G7678" s="4">
        <v>4.4253287820819498E-2</v>
      </c>
      <c r="H7678" s="4">
        <v>-2.2640218042432769E-2</v>
      </c>
    </row>
    <row r="7679" spans="1:8" x14ac:dyDescent="0.25">
      <c r="A7679" t="s">
        <v>7897</v>
      </c>
      <c r="B7679" s="3">
        <v>27.020345687866211</v>
      </c>
      <c r="C7679" s="3">
        <v>11.39000034332275</v>
      </c>
      <c r="D7679" s="4">
        <v>7.0852766831575043E-3</v>
      </c>
      <c r="E7679" s="4">
        <v>-5.5555559948748279E-2</v>
      </c>
      <c r="F7679" s="2">
        <v>1</v>
      </c>
      <c r="G7679" s="4">
        <v>5.0691498186861139E-2</v>
      </c>
      <c r="H7679" s="4">
        <v>-2.198456915818536E-2</v>
      </c>
    </row>
    <row r="7680" spans="1:8" x14ac:dyDescent="0.25">
      <c r="A7680" t="s">
        <v>7898</v>
      </c>
      <c r="B7680" s="3">
        <v>26.830245971679691</v>
      </c>
      <c r="C7680" s="3">
        <v>12.060000419616699</v>
      </c>
      <c r="D7680" s="4">
        <v>-3.3770319754899969E-4</v>
      </c>
      <c r="E7680" s="4">
        <v>8.7466208627819952E-2</v>
      </c>
      <c r="F7680" s="2">
        <v>1</v>
      </c>
      <c r="G7680" s="4">
        <v>4.6892402202713963E-2</v>
      </c>
      <c r="H7680" s="4">
        <v>-2.8865327012906668E-2</v>
      </c>
    </row>
    <row r="7681" spans="1:8" x14ac:dyDescent="0.25">
      <c r="A7681" t="s">
        <v>7899</v>
      </c>
      <c r="B7681" s="3">
        <v>26.839309692382809</v>
      </c>
      <c r="C7681" s="3">
        <v>11.090000152587891</v>
      </c>
      <c r="D7681" s="4">
        <v>7.8185189713231296E-3</v>
      </c>
      <c r="E7681" s="4">
        <v>-8.5737836112210308E-2</v>
      </c>
      <c r="F7681" s="2">
        <v>1</v>
      </c>
      <c r="G7681" s="4">
        <v>5.3048262389634671E-2</v>
      </c>
      <c r="H7681" s="4">
        <v>-2.8537260939626271E-2</v>
      </c>
    </row>
    <row r="7682" spans="1:8" x14ac:dyDescent="0.25">
      <c r="A7682" t="s">
        <v>7900</v>
      </c>
      <c r="B7682" s="3">
        <v>26.631093978881839</v>
      </c>
      <c r="C7682" s="3">
        <v>12.13000011444092</v>
      </c>
      <c r="D7682" s="4">
        <v>-3.725265653868437E-3</v>
      </c>
      <c r="E7682" s="4">
        <v>1.8471895033366659E-2</v>
      </c>
      <c r="F7682" s="2">
        <v>1</v>
      </c>
      <c r="G7682" s="4">
        <v>4.6327214928772342E-2</v>
      </c>
      <c r="H7682" s="4">
        <v>-3.6073736716068283E-2</v>
      </c>
    </row>
    <row r="7683" spans="1:8" x14ac:dyDescent="0.25">
      <c r="A7683" t="s">
        <v>7901</v>
      </c>
      <c r="B7683" s="3">
        <v>26.730672836303711</v>
      </c>
      <c r="C7683" s="3">
        <v>11.909999847412109</v>
      </c>
      <c r="D7683" s="4">
        <v>3.7391951491305702E-3</v>
      </c>
      <c r="E7683" s="4">
        <v>-5.0239243728659733E-2</v>
      </c>
      <c r="F7683" s="2">
        <v>1</v>
      </c>
      <c r="G7683" s="4">
        <v>4.7334778348330442E-2</v>
      </c>
      <c r="H7683" s="4">
        <v>-3.2469428308277481E-2</v>
      </c>
    </row>
    <row r="7684" spans="1:8" x14ac:dyDescent="0.25">
      <c r="A7684" t="s">
        <v>7902</v>
      </c>
      <c r="B7684" s="3">
        <v>26.631093978881839</v>
      </c>
      <c r="C7684" s="3">
        <v>12.539999961853029</v>
      </c>
      <c r="D7684" s="4">
        <v>1.7019594451108679E-3</v>
      </c>
      <c r="E7684" s="4">
        <v>1.0475432396401359E-2</v>
      </c>
      <c r="F7684" s="2">
        <v>1</v>
      </c>
      <c r="G7684" s="4">
        <v>4.3433178070447553E-2</v>
      </c>
      <c r="H7684" s="4">
        <v>-3.6073736716068283E-2</v>
      </c>
    </row>
    <row r="7685" spans="1:8" x14ac:dyDescent="0.25">
      <c r="A7685" t="s">
        <v>7903</v>
      </c>
      <c r="B7685" s="3">
        <v>26.585845947265621</v>
      </c>
      <c r="C7685" s="3">
        <v>12.409999847412109</v>
      </c>
      <c r="D7685" s="4">
        <v>2.3892848656954509E-3</v>
      </c>
      <c r="E7685" s="4">
        <v>5.6725845995664326E-3</v>
      </c>
      <c r="F7685" s="2">
        <v>1</v>
      </c>
      <c r="G7685" s="4">
        <v>4.0940277356249499E-2</v>
      </c>
      <c r="H7685" s="4">
        <v>-3.771151269595685E-2</v>
      </c>
    </row>
    <row r="7686" spans="1:8" x14ac:dyDescent="0.25">
      <c r="A7686" t="s">
        <v>7904</v>
      </c>
      <c r="B7686" s="3">
        <v>26.522476196289059</v>
      </c>
      <c r="C7686" s="3">
        <v>12.340000152587891</v>
      </c>
      <c r="D7686" s="4">
        <v>-3.401020721901626E-3</v>
      </c>
      <c r="E7686" s="4">
        <v>1.3136276141480829E-2</v>
      </c>
      <c r="F7686" s="2">
        <v>1</v>
      </c>
      <c r="G7686" s="4">
        <v>4.4232375116397771E-2</v>
      </c>
      <c r="H7686" s="4">
        <v>-4.0005213709986109E-2</v>
      </c>
    </row>
    <row r="7687" spans="1:8" x14ac:dyDescent="0.25">
      <c r="A7687" t="s">
        <v>7905</v>
      </c>
      <c r="B7687" s="3">
        <v>26.61298751831055</v>
      </c>
      <c r="C7687" s="3">
        <v>12.180000305175779</v>
      </c>
      <c r="D7687" s="4">
        <v>-5.7493632760453606E-3</v>
      </c>
      <c r="E7687" s="4">
        <v>7.3127744124232175E-2</v>
      </c>
      <c r="F7687" s="2">
        <v>1</v>
      </c>
      <c r="G7687" s="4">
        <v>4.9254114974897512E-2</v>
      </c>
      <c r="H7687" s="4">
        <v>-3.6729109450422397E-2</v>
      </c>
    </row>
    <row r="7688" spans="1:8" x14ac:dyDescent="0.25">
      <c r="A7688" t="s">
        <v>7906</v>
      </c>
      <c r="B7688" s="3">
        <v>26.766880035400391</v>
      </c>
      <c r="C7688" s="3">
        <v>11.35000038146973</v>
      </c>
      <c r="D7688" s="4">
        <v>3.3866039746932591E-4</v>
      </c>
      <c r="E7688" s="4">
        <v>7.0984845125665608E-3</v>
      </c>
      <c r="F7688" s="2">
        <v>1</v>
      </c>
      <c r="G7688" s="4">
        <v>5.3123254306806089E-2</v>
      </c>
      <c r="H7688" s="4">
        <v>-3.1158889951989229E-2</v>
      </c>
    </row>
    <row r="7689" spans="1:8" x14ac:dyDescent="0.25">
      <c r="A7689" t="s">
        <v>7907</v>
      </c>
      <c r="B7689" s="3">
        <v>26.757818222045898</v>
      </c>
      <c r="C7689" s="3">
        <v>11.27000045776367</v>
      </c>
      <c r="D7689" s="4">
        <v>1.3543348744655681E-3</v>
      </c>
      <c r="E7689" s="4">
        <v>8.9525855672962784E-3</v>
      </c>
      <c r="F7689" s="2">
        <v>1</v>
      </c>
      <c r="G7689" s="4">
        <v>5.276672390964432E-2</v>
      </c>
      <c r="H7689" s="4">
        <v>-3.1486886987796343E-2</v>
      </c>
    </row>
    <row r="7690" spans="1:8" x14ac:dyDescent="0.25">
      <c r="A7690" t="s">
        <v>7908</v>
      </c>
      <c r="B7690" s="3">
        <v>26.721628189086911</v>
      </c>
      <c r="C7690" s="3">
        <v>11.170000076293951</v>
      </c>
      <c r="D7690" s="4">
        <v>4.7654865942854396E-3</v>
      </c>
      <c r="E7690" s="4">
        <v>3.5938869219891418E-3</v>
      </c>
      <c r="F7690" s="2">
        <v>1</v>
      </c>
      <c r="G7690" s="4">
        <v>5.207330810128874E-2</v>
      </c>
      <c r="H7690" s="4">
        <v>-3.2796804006824498E-2</v>
      </c>
    </row>
    <row r="7691" spans="1:8" x14ac:dyDescent="0.25">
      <c r="A7691" t="s">
        <v>7909</v>
      </c>
      <c r="B7691" s="3">
        <v>26.594890594482418</v>
      </c>
      <c r="C7691" s="3">
        <v>11.13000011444092</v>
      </c>
      <c r="D7691" s="4">
        <v>9.9688137302160751E-3</v>
      </c>
      <c r="E7691" s="4">
        <v>-7.4812937531794077E-2</v>
      </c>
      <c r="F7691" s="2">
        <v>1</v>
      </c>
      <c r="G7691" s="4">
        <v>5.0002326915514539E-2</v>
      </c>
      <c r="H7691" s="4">
        <v>-3.7384136997409827E-2</v>
      </c>
    </row>
    <row r="7692" spans="1:8" x14ac:dyDescent="0.25">
      <c r="A7692" t="s">
        <v>7910</v>
      </c>
      <c r="B7692" s="3">
        <v>26.332387924194339</v>
      </c>
      <c r="C7692" s="3">
        <v>12.02999973297119</v>
      </c>
      <c r="D7692" s="4">
        <v>2.0675358761206302E-3</v>
      </c>
      <c r="E7692" s="4">
        <v>8.3821814951694495E-3</v>
      </c>
      <c r="F7692" s="2">
        <v>1</v>
      </c>
      <c r="G7692" s="4">
        <v>3.3874480797608797E-2</v>
      </c>
      <c r="H7692" s="4">
        <v>-4.6885557339867427E-2</v>
      </c>
    </row>
    <row r="7693" spans="1:8" x14ac:dyDescent="0.25">
      <c r="A7693" t="s">
        <v>7911</v>
      </c>
      <c r="B7693" s="3">
        <v>26.278057098388668</v>
      </c>
      <c r="C7693" s="3">
        <v>11.930000305175779</v>
      </c>
      <c r="D7693" s="4">
        <v>0</v>
      </c>
      <c r="E7693" s="4">
        <v>2.3156128756176338E-2</v>
      </c>
      <c r="F7693" s="2">
        <v>1</v>
      </c>
      <c r="G7693" s="4">
        <v>3.7493311059204393E-2</v>
      </c>
      <c r="H7693" s="4">
        <v>-4.8852089767769669E-2</v>
      </c>
    </row>
    <row r="7694" spans="1:8" x14ac:dyDescent="0.25">
      <c r="A7694" t="s">
        <v>7912</v>
      </c>
      <c r="B7694" s="3">
        <v>26.278057098388668</v>
      </c>
      <c r="C7694" s="3">
        <v>11.659999847412109</v>
      </c>
      <c r="D7694" s="4">
        <v>-1.033243616367141E-3</v>
      </c>
      <c r="E7694" s="4">
        <v>1.745199027917943E-2</v>
      </c>
      <c r="F7694" s="2">
        <v>1</v>
      </c>
      <c r="G7694" s="4">
        <v>3.5328687308307849E-2</v>
      </c>
      <c r="H7694" s="4">
        <v>-4.8852089767769669E-2</v>
      </c>
    </row>
    <row r="7695" spans="1:8" x14ac:dyDescent="0.25">
      <c r="A7695" t="s">
        <v>7913</v>
      </c>
      <c r="B7695" s="3">
        <v>26.30523681640625</v>
      </c>
      <c r="C7695" s="3">
        <v>11.460000038146971</v>
      </c>
      <c r="D7695" s="4">
        <v>1.378686213980185E-3</v>
      </c>
      <c r="E7695" s="4">
        <v>2.139035342302353E-2</v>
      </c>
      <c r="F7695" s="2">
        <v>1</v>
      </c>
      <c r="G7695" s="4">
        <v>3.5679312727163508E-2</v>
      </c>
      <c r="H7695" s="4">
        <v>-4.7868305772768571E-2</v>
      </c>
    </row>
    <row r="7696" spans="1:8" x14ac:dyDescent="0.25">
      <c r="A7696" t="s">
        <v>7914</v>
      </c>
      <c r="B7696" s="3">
        <v>26.26902008056641</v>
      </c>
      <c r="C7696" s="3">
        <v>11.22000026702881</v>
      </c>
      <c r="D7696" s="4">
        <v>1.7258957016113019E-3</v>
      </c>
      <c r="E7696" s="4">
        <v>-3.6909816788106682E-2</v>
      </c>
      <c r="F7696" s="2">
        <v>1</v>
      </c>
      <c r="G7696" s="4">
        <v>4.0035202155263683E-2</v>
      </c>
      <c r="H7696" s="4">
        <v>-4.91791893164234E-2</v>
      </c>
    </row>
    <row r="7697" spans="1:8" x14ac:dyDescent="0.25">
      <c r="A7697" t="s">
        <v>7915</v>
      </c>
      <c r="B7697" s="3">
        <v>26.223760604858398</v>
      </c>
      <c r="C7697" s="3">
        <v>11.64999961853027</v>
      </c>
      <c r="D7697" s="4">
        <v>2.0758989530929028E-3</v>
      </c>
      <c r="E7697" s="4">
        <v>-4.2735206452968466E-3</v>
      </c>
      <c r="F7697" s="2">
        <v>1</v>
      </c>
      <c r="G7697" s="4">
        <v>4.3347304021448492E-2</v>
      </c>
      <c r="H7697" s="4">
        <v>-5.0817379521151951E-2</v>
      </c>
    </row>
    <row r="7698" spans="1:8" x14ac:dyDescent="0.25">
      <c r="A7698" t="s">
        <v>7916</v>
      </c>
      <c r="B7698" s="3">
        <v>26.169435501098629</v>
      </c>
      <c r="C7698" s="3">
        <v>11.69999980926514</v>
      </c>
      <c r="D7698" s="4">
        <v>-4.4770637462248084E-3</v>
      </c>
      <c r="E7698" s="4">
        <v>4.2918620061869186E-3</v>
      </c>
      <c r="F7698" s="2">
        <v>1</v>
      </c>
      <c r="G7698" s="4">
        <v>3.3924826983661172E-2</v>
      </c>
      <c r="H7698" s="4">
        <v>-5.2783704836634193E-2</v>
      </c>
    </row>
    <row r="7699" spans="1:8" x14ac:dyDescent="0.25">
      <c r="A7699" t="s">
        <v>7917</v>
      </c>
      <c r="B7699" s="3">
        <v>26.287124633789059</v>
      </c>
      <c r="C7699" s="3">
        <v>11.64999961853027</v>
      </c>
      <c r="D7699" s="4">
        <v>-2.0616203791666838E-3</v>
      </c>
      <c r="E7699" s="4">
        <v>1.8356647364486719E-2</v>
      </c>
      <c r="F7699" s="2">
        <v>1</v>
      </c>
      <c r="G7699" s="4">
        <v>3.7851309646789177E-2</v>
      </c>
      <c r="H7699" s="4">
        <v>-4.8523885619542677E-2</v>
      </c>
    </row>
    <row r="7700" spans="1:8" x14ac:dyDescent="0.25">
      <c r="A7700" t="s">
        <v>7918</v>
      </c>
      <c r="B7700" s="3">
        <v>26.3414306640625</v>
      </c>
      <c r="C7700" s="3">
        <v>11.439999580383301</v>
      </c>
      <c r="D7700" s="4">
        <v>1.7209978639665109E-3</v>
      </c>
      <c r="E7700" s="4">
        <v>1.4184383971608931E-2</v>
      </c>
      <c r="F7700" s="2">
        <v>1</v>
      </c>
      <c r="G7700" s="4">
        <v>4.2902060363661398E-2</v>
      </c>
      <c r="H7700" s="4">
        <v>-4.6558250678793711E-2</v>
      </c>
    </row>
    <row r="7701" spans="1:8" x14ac:dyDescent="0.25">
      <c r="A7701" t="s">
        <v>7919</v>
      </c>
      <c r="B7701" s="3">
        <v>26.296175003051761</v>
      </c>
      <c r="C7701" s="3">
        <v>11.27999973297119</v>
      </c>
      <c r="D7701" s="4">
        <v>3.4428905362515749E-4</v>
      </c>
      <c r="E7701" s="4">
        <v>-3.0927886575027101E-2</v>
      </c>
      <c r="F7701" s="2">
        <v>1</v>
      </c>
      <c r="G7701" s="4">
        <v>4.0382959710085542E-2</v>
      </c>
      <c r="H7701" s="4">
        <v>-4.8196302808575557E-2</v>
      </c>
    </row>
    <row r="7702" spans="1:8" x14ac:dyDescent="0.25">
      <c r="A7702" t="s">
        <v>7920</v>
      </c>
      <c r="B7702" s="3">
        <v>26.287124633789059</v>
      </c>
      <c r="C7702" s="3">
        <v>11.64000034332275</v>
      </c>
      <c r="D7702" s="4">
        <v>1.0790399752165451E-2</v>
      </c>
      <c r="E7702" s="4">
        <v>-6.2801910481464218E-2</v>
      </c>
      <c r="F7702" s="2">
        <v>1</v>
      </c>
      <c r="G7702" s="4">
        <v>3.7128566092110571E-2</v>
      </c>
      <c r="H7702" s="4">
        <v>-4.8523885619542677E-2</v>
      </c>
    </row>
    <row r="7703" spans="1:8" x14ac:dyDescent="0.25">
      <c r="A7703" t="s">
        <v>7921</v>
      </c>
      <c r="B7703" s="3">
        <v>26.006504058837891</v>
      </c>
      <c r="C7703" s="3">
        <v>12.420000076293951</v>
      </c>
      <c r="D7703" s="4">
        <v>1.7432740903242649E-3</v>
      </c>
      <c r="E7703" s="4">
        <v>-7.3134296278720035E-2</v>
      </c>
      <c r="F7703" s="2">
        <v>1</v>
      </c>
      <c r="G7703" s="4">
        <v>2.178727556201521E-2</v>
      </c>
      <c r="H7703" s="4">
        <v>-5.8681092921194389E-2</v>
      </c>
    </row>
    <row r="7704" spans="1:8" x14ac:dyDescent="0.25">
      <c r="A7704" t="s">
        <v>7922</v>
      </c>
      <c r="B7704" s="3">
        <v>25.961246490478519</v>
      </c>
      <c r="C7704" s="3">
        <v>13.39999961853027</v>
      </c>
      <c r="D7704" s="4">
        <v>1.396979528378806E-3</v>
      </c>
      <c r="E7704" s="4">
        <v>-3.1091851594208349E-2</v>
      </c>
      <c r="F7704" s="2">
        <v>2</v>
      </c>
      <c r="G7704" s="4">
        <v>2.3558316828213629E-2</v>
      </c>
      <c r="H7704" s="4">
        <v>-6.0319214088449542E-2</v>
      </c>
    </row>
    <row r="7705" spans="1:8" x14ac:dyDescent="0.25">
      <c r="A7705" t="s">
        <v>7923</v>
      </c>
      <c r="B7705" s="3">
        <v>25.925029754638668</v>
      </c>
      <c r="C7705" s="3">
        <v>13.829999923706049</v>
      </c>
      <c r="D7705" s="4">
        <v>-3.4800018299592228E-3</v>
      </c>
      <c r="E7705" s="4">
        <v>4.2986401582610252E-2</v>
      </c>
      <c r="F7705" s="2">
        <v>2</v>
      </c>
      <c r="G7705" s="4">
        <v>2.141976949828317E-2</v>
      </c>
      <c r="H7705" s="4">
        <v>-6.1630097632104357E-2</v>
      </c>
    </row>
    <row r="7706" spans="1:8" x14ac:dyDescent="0.25">
      <c r="A7706" t="s">
        <v>7924</v>
      </c>
      <c r="B7706" s="3">
        <v>26.01556396484375</v>
      </c>
      <c r="C7706" s="3">
        <v>13.260000228881839</v>
      </c>
      <c r="D7706" s="4">
        <v>-3.4812822082730399E-4</v>
      </c>
      <c r="E7706" s="4">
        <v>-5.3533189703584998E-2</v>
      </c>
      <c r="F7706" s="2">
        <v>2</v>
      </c>
      <c r="G7706" s="4">
        <v>2.4274428524225788E-2</v>
      </c>
      <c r="H7706" s="4">
        <v>-5.8353164922860579E-2</v>
      </c>
    </row>
    <row r="7707" spans="1:8" x14ac:dyDescent="0.25">
      <c r="A7707" t="s">
        <v>7925</v>
      </c>
      <c r="B7707" s="3">
        <v>26.024623870849609</v>
      </c>
      <c r="C7707" s="3">
        <v>14.010000228881839</v>
      </c>
      <c r="D7707" s="4">
        <v>4.1916640098020874E-3</v>
      </c>
      <c r="E7707" s="4">
        <v>-4.6938747573888162E-2</v>
      </c>
      <c r="F7707" s="2">
        <v>2</v>
      </c>
      <c r="G7707" s="4">
        <v>2.7487423737038389E-2</v>
      </c>
      <c r="H7707" s="4">
        <v>-5.802523692452688E-2</v>
      </c>
    </row>
    <row r="7708" spans="1:8" x14ac:dyDescent="0.25">
      <c r="A7708" t="s">
        <v>7926</v>
      </c>
      <c r="B7708" s="3">
        <v>25.91599273681641</v>
      </c>
      <c r="C7708" s="3">
        <v>14.69999980926514</v>
      </c>
      <c r="D7708" s="4">
        <v>-1.3952962970665841E-3</v>
      </c>
      <c r="E7708" s="4">
        <v>-1.474532613296442E-2</v>
      </c>
      <c r="F7708" s="2">
        <v>2</v>
      </c>
      <c r="G7708" s="4">
        <v>3.4735499954650313E-2</v>
      </c>
      <c r="H7708" s="4">
        <v>-6.1957197180758088E-2</v>
      </c>
    </row>
    <row r="7709" spans="1:8" x14ac:dyDescent="0.25">
      <c r="A7709" t="s">
        <v>7927</v>
      </c>
      <c r="B7709" s="3">
        <v>25.952203750610352</v>
      </c>
      <c r="C7709" s="3">
        <v>14.920000076293951</v>
      </c>
      <c r="D7709" s="4">
        <v>5.2596784777629857E-3</v>
      </c>
      <c r="E7709" s="4">
        <v>3.8997244638254942E-2</v>
      </c>
      <c r="F7709" s="2">
        <v>2</v>
      </c>
      <c r="G7709" s="4">
        <v>3.9110199637888421E-2</v>
      </c>
      <c r="H7709" s="4">
        <v>-6.0646520749523258E-2</v>
      </c>
    </row>
    <row r="7710" spans="1:8" x14ac:dyDescent="0.25">
      <c r="A7710" t="s">
        <v>7928</v>
      </c>
      <c r="B7710" s="3">
        <v>25.8164176940918</v>
      </c>
      <c r="C7710" s="3">
        <v>14.35999965667725</v>
      </c>
      <c r="D7710" s="4">
        <v>2.1081289345101779E-3</v>
      </c>
      <c r="E7710" s="4">
        <v>-4.0748203037449422E-2</v>
      </c>
      <c r="F7710" s="2">
        <v>2</v>
      </c>
      <c r="G7710" s="4">
        <v>2.283106196033113E-2</v>
      </c>
      <c r="H7710" s="4">
        <v>-6.5561367513602309E-2</v>
      </c>
    </row>
    <row r="7711" spans="1:8" x14ac:dyDescent="0.25">
      <c r="A7711" t="s">
        <v>7929</v>
      </c>
      <c r="B7711" s="3">
        <v>25.76210784912109</v>
      </c>
      <c r="C7711" s="3">
        <v>14.97000026702881</v>
      </c>
      <c r="D7711" s="4">
        <v>-6.2843478699741162E-3</v>
      </c>
      <c r="E7711" s="4">
        <v>3.8141483205610172E-2</v>
      </c>
      <c r="F7711" s="2">
        <v>2</v>
      </c>
      <c r="G7711" s="4">
        <v>1.5000812345487219E-2</v>
      </c>
      <c r="H7711" s="4">
        <v>-6.7527140529297869E-2</v>
      </c>
    </row>
    <row r="7712" spans="1:8" x14ac:dyDescent="0.25">
      <c r="A7712" t="s">
        <v>7930</v>
      </c>
      <c r="B7712" s="3">
        <v>25.925029754638668</v>
      </c>
      <c r="C7712" s="3">
        <v>14.420000076293951</v>
      </c>
      <c r="D7712" s="4">
        <v>3.1519302408395951E-3</v>
      </c>
      <c r="E7712" s="4">
        <v>-4.1223396750773238E-2</v>
      </c>
      <c r="F7712" s="2">
        <v>2</v>
      </c>
      <c r="G7712" s="4">
        <v>1.8586176055227051E-2</v>
      </c>
      <c r="H7712" s="4">
        <v>-6.1630097632104357E-2</v>
      </c>
    </row>
    <row r="7713" spans="1:8" x14ac:dyDescent="0.25">
      <c r="A7713" t="s">
        <v>7931</v>
      </c>
      <c r="B7713" s="3">
        <v>25.843572616577148</v>
      </c>
      <c r="C7713" s="3">
        <v>15.039999961853029</v>
      </c>
      <c r="D7713" s="4">
        <v>-4.8799493534039673E-3</v>
      </c>
      <c r="E7713" s="4">
        <v>-3.1551820962228527E-2</v>
      </c>
      <c r="F7713" s="2">
        <v>2</v>
      </c>
      <c r="G7713" s="4">
        <v>1.538575100053086E-2</v>
      </c>
      <c r="H7713" s="4">
        <v>-6.4578481005754473E-2</v>
      </c>
    </row>
    <row r="7714" spans="1:8" x14ac:dyDescent="0.25">
      <c r="A7714" t="s">
        <v>7932</v>
      </c>
      <c r="B7714" s="3">
        <v>25.970306396484379</v>
      </c>
      <c r="C7714" s="3">
        <v>15.52999973297119</v>
      </c>
      <c r="D7714" s="4">
        <v>1.7376118076098731E-2</v>
      </c>
      <c r="E7714" s="4">
        <v>-7.1172226629987456E-2</v>
      </c>
      <c r="F7714" s="2">
        <v>2</v>
      </c>
      <c r="G7714" s="4">
        <v>1.5436121786825961E-2</v>
      </c>
      <c r="H7714" s="4">
        <v>-5.9991286090115843E-2</v>
      </c>
    </row>
    <row r="7715" spans="1:8" x14ac:dyDescent="0.25">
      <c r="A7715" t="s">
        <v>7933</v>
      </c>
      <c r="B7715" s="3">
        <v>25.526750564575199</v>
      </c>
      <c r="C7715" s="3">
        <v>16.719999313354489</v>
      </c>
      <c r="D7715" s="4">
        <v>-2.0832937033896989E-2</v>
      </c>
      <c r="E7715" s="4">
        <v>0.184135938305106</v>
      </c>
      <c r="F7715" s="2">
        <v>3</v>
      </c>
      <c r="G7715" s="4">
        <v>9.2370203541576323E-3</v>
      </c>
      <c r="H7715" s="4">
        <v>-7.6046019551274324E-2</v>
      </c>
    </row>
    <row r="7716" spans="1:8" x14ac:dyDescent="0.25">
      <c r="A7716" t="s">
        <v>7934</v>
      </c>
      <c r="B7716" s="3">
        <v>26.06986236572266</v>
      </c>
      <c r="C7716" s="3">
        <v>14.11999988555908</v>
      </c>
      <c r="D7716" s="4">
        <v>-5.8686563477562403E-3</v>
      </c>
      <c r="E7716" s="4">
        <v>7.13262657135183E-3</v>
      </c>
      <c r="F7716" s="2">
        <v>2</v>
      </c>
      <c r="G7716" s="4">
        <v>2.9990804915760449E-2</v>
      </c>
      <c r="H7716" s="4">
        <v>-5.6387806132005003E-2</v>
      </c>
    </row>
    <row r="7717" spans="1:8" x14ac:dyDescent="0.25">
      <c r="A7717" t="s">
        <v>7935</v>
      </c>
      <c r="B7717" s="3">
        <v>26.223760604858398</v>
      </c>
      <c r="C7717" s="3">
        <v>14.02000045776367</v>
      </c>
      <c r="D7717" s="4">
        <v>3.8118235818336288E-3</v>
      </c>
      <c r="E7717" s="4">
        <v>-4.6258459886024839E-2</v>
      </c>
      <c r="F7717" s="2">
        <v>2</v>
      </c>
      <c r="G7717" s="4">
        <v>4.998316825906346E-2</v>
      </c>
      <c r="H7717" s="4">
        <v>-5.0817379521151951E-2</v>
      </c>
    </row>
    <row r="7718" spans="1:8" x14ac:dyDescent="0.25">
      <c r="A7718" t="s">
        <v>7936</v>
      </c>
      <c r="B7718" s="3">
        <v>26.124179840087891</v>
      </c>
      <c r="C7718" s="3">
        <v>14.69999980926514</v>
      </c>
      <c r="D7718" s="4">
        <v>-8.5878367486565965E-3</v>
      </c>
      <c r="E7718" s="4">
        <v>5.3008579448140969E-2</v>
      </c>
      <c r="F7718" s="2">
        <v>2</v>
      </c>
      <c r="G7718" s="4">
        <v>3.6473099180483137E-2</v>
      </c>
      <c r="H7718" s="4">
        <v>-5.4421756966416053E-2</v>
      </c>
    </row>
    <row r="7719" spans="1:8" x14ac:dyDescent="0.25">
      <c r="A7719" t="s">
        <v>7937</v>
      </c>
      <c r="B7719" s="3">
        <v>26.350473403930661</v>
      </c>
      <c r="C7719" s="3">
        <v>13.960000038146971</v>
      </c>
      <c r="D7719" s="4">
        <v>-8.5154964969942348E-3</v>
      </c>
      <c r="E7719" s="4">
        <v>0.13403733243590341</v>
      </c>
      <c r="F7719" s="2">
        <v>2</v>
      </c>
      <c r="G7719" s="4">
        <v>4.6184524852571178E-2</v>
      </c>
      <c r="H7719" s="4">
        <v>-4.6230944017719988E-2</v>
      </c>
    </row>
    <row r="7720" spans="1:8" x14ac:dyDescent="0.25">
      <c r="A7720" t="s">
        <v>7938</v>
      </c>
      <c r="B7720" s="3">
        <v>26.576787948608398</v>
      </c>
      <c r="C7720" s="3">
        <v>12.310000419616699</v>
      </c>
      <c r="D7720" s="4">
        <v>-5.5820298831574799E-3</v>
      </c>
      <c r="E7720" s="4">
        <v>9.7147961376701009E-2</v>
      </c>
      <c r="F7720" s="2">
        <v>1</v>
      </c>
      <c r="G7720" s="4">
        <v>5.7392967909913661E-2</v>
      </c>
      <c r="H7720" s="4">
        <v>-3.8039371656817263E-2</v>
      </c>
    </row>
    <row r="7721" spans="1:8" x14ac:dyDescent="0.25">
      <c r="A7721" t="s">
        <v>7939</v>
      </c>
      <c r="B7721" s="3">
        <v>26.725973129272461</v>
      </c>
      <c r="C7721" s="3">
        <v>11.22000026702881</v>
      </c>
      <c r="D7721" s="4">
        <v>2.0232677579949949E-3</v>
      </c>
      <c r="E7721" s="4">
        <v>-2.6041682188708951E-2</v>
      </c>
      <c r="F7721" s="2">
        <v>1</v>
      </c>
      <c r="G7721" s="4">
        <v>5.457234753598339E-2</v>
      </c>
      <c r="H7721" s="4">
        <v>-3.2639536642571021E-2</v>
      </c>
    </row>
    <row r="7722" spans="1:8" x14ac:dyDescent="0.25">
      <c r="A7722" t="s">
        <v>7940</v>
      </c>
      <c r="B7722" s="3">
        <v>26.6720085144043</v>
      </c>
      <c r="C7722" s="3">
        <v>11.52000045776367</v>
      </c>
      <c r="D7722" s="4">
        <v>-4.0298014428939988E-3</v>
      </c>
      <c r="E7722" s="4">
        <v>-6.89654492027858E-3</v>
      </c>
      <c r="F7722" s="2">
        <v>1</v>
      </c>
      <c r="G7722" s="4">
        <v>5.609427518902188E-2</v>
      </c>
      <c r="H7722" s="4">
        <v>-3.4592813875593209E-2</v>
      </c>
    </row>
    <row r="7723" spans="1:8" x14ac:dyDescent="0.25">
      <c r="A7723" t="s">
        <v>7941</v>
      </c>
      <c r="B7723" s="3">
        <v>26.779926300048832</v>
      </c>
      <c r="C7723" s="3">
        <v>11.60000038146973</v>
      </c>
      <c r="D7723" s="4">
        <v>7.7839796703231823E-3</v>
      </c>
      <c r="E7723" s="4">
        <v>-2.6845611810072278E-2</v>
      </c>
      <c r="F7723" s="2">
        <v>1</v>
      </c>
      <c r="G7723" s="4">
        <v>6.257980476930558E-2</v>
      </c>
      <c r="H7723" s="4">
        <v>-3.0686673634388709E-2</v>
      </c>
    </row>
    <row r="7724" spans="1:8" x14ac:dyDescent="0.25">
      <c r="A7724" t="s">
        <v>7942</v>
      </c>
      <c r="B7724" s="3">
        <v>26.57308197021484</v>
      </c>
      <c r="C7724" s="3">
        <v>11.920000076293951</v>
      </c>
      <c r="D7724" s="4">
        <v>1.3551983013411211E-3</v>
      </c>
      <c r="E7724" s="4">
        <v>-6.0677661903129732E-2</v>
      </c>
      <c r="F7724" s="2">
        <v>1</v>
      </c>
      <c r="G7724" s="4">
        <v>5.2177218964092553E-2</v>
      </c>
      <c r="H7724" s="4">
        <v>-3.8173511467504029E-2</v>
      </c>
    </row>
    <row r="7725" spans="1:8" x14ac:dyDescent="0.25">
      <c r="A7725" t="s">
        <v>7943</v>
      </c>
      <c r="B7725" s="3">
        <v>26.537118911743161</v>
      </c>
      <c r="C7725" s="3">
        <v>12.689999580383301</v>
      </c>
      <c r="D7725" s="4">
        <v>1.697250999116662E-3</v>
      </c>
      <c r="E7725" s="4">
        <v>-3.9364152631494953E-2</v>
      </c>
      <c r="F7725" s="2">
        <v>1</v>
      </c>
      <c r="G7725" s="4">
        <v>4.9296784292253593E-2</v>
      </c>
      <c r="H7725" s="4">
        <v>-3.947521302720558E-2</v>
      </c>
    </row>
    <row r="7726" spans="1:8" x14ac:dyDescent="0.25">
      <c r="A7726" t="s">
        <v>7944</v>
      </c>
      <c r="B7726" s="3">
        <v>26.492155075073239</v>
      </c>
      <c r="C7726" s="3">
        <v>13.210000038146971</v>
      </c>
      <c r="D7726" s="4">
        <v>5.4602945253723334E-3</v>
      </c>
      <c r="E7726" s="4">
        <v>-8.2582326724819355E-3</v>
      </c>
      <c r="F7726" s="2">
        <v>1</v>
      </c>
      <c r="G7726" s="4">
        <v>5.1892510281109638E-2</v>
      </c>
      <c r="H7726" s="4">
        <v>-4.1102702423567387E-2</v>
      </c>
    </row>
    <row r="7727" spans="1:8" x14ac:dyDescent="0.25">
      <c r="A7727" t="s">
        <v>7945</v>
      </c>
      <c r="B7727" s="3">
        <v>26.348285675048832</v>
      </c>
      <c r="C7727" s="3">
        <v>13.319999694824221</v>
      </c>
      <c r="D7727" s="4">
        <v>-8.1246512231709644E-3</v>
      </c>
      <c r="E7727" s="4">
        <v>2.0689616869205011E-2</v>
      </c>
      <c r="F7727" s="2">
        <v>2</v>
      </c>
      <c r="G7727" s="4">
        <v>4.6909008785066098E-2</v>
      </c>
      <c r="H7727" s="4">
        <v>-4.6310129999633458E-2</v>
      </c>
    </row>
    <row r="7728" spans="1:8" x14ac:dyDescent="0.25">
      <c r="A7728" t="s">
        <v>7946</v>
      </c>
      <c r="B7728" s="3">
        <v>26.56410980224609</v>
      </c>
      <c r="C7728" s="3">
        <v>13.05000019073486</v>
      </c>
      <c r="D7728" s="4">
        <v>-1.351919368414056E-3</v>
      </c>
      <c r="E7728" s="4">
        <v>1.534954579704539E-3</v>
      </c>
      <c r="F7728" s="2">
        <v>1</v>
      </c>
      <c r="G7728" s="4">
        <v>5.9171813184134781E-2</v>
      </c>
      <c r="H7728" s="4">
        <v>-3.8498263742064442E-2</v>
      </c>
    </row>
    <row r="7729" spans="1:8" x14ac:dyDescent="0.25">
      <c r="A7729" t="s">
        <v>7947</v>
      </c>
      <c r="B7729" s="3">
        <v>26.600070953369141</v>
      </c>
      <c r="C7729" s="3">
        <v>13.02999973297119</v>
      </c>
      <c r="D7729" s="4">
        <v>-3.3768650979304482E-4</v>
      </c>
      <c r="E7729" s="4">
        <v>6.8908956645056474E-2</v>
      </c>
      <c r="F7729" s="2">
        <v>1</v>
      </c>
      <c r="G7729" s="4">
        <v>5.1058425580408739E-2</v>
      </c>
      <c r="H7729" s="4">
        <v>-3.7196631219836178E-2</v>
      </c>
    </row>
    <row r="7730" spans="1:8" x14ac:dyDescent="0.25">
      <c r="A7730" t="s">
        <v>7948</v>
      </c>
      <c r="B7730" s="3">
        <v>26.60905647277832</v>
      </c>
      <c r="C7730" s="3">
        <v>12.189999580383301</v>
      </c>
      <c r="D7730" s="4">
        <v>5.778746986263128E-3</v>
      </c>
      <c r="E7730" s="4">
        <v>-4.241948006843077E-2</v>
      </c>
      <c r="F7730" s="2">
        <v>1</v>
      </c>
      <c r="G7730" s="4">
        <v>4.7784934597602247E-2</v>
      </c>
      <c r="H7730" s="4">
        <v>-3.6871395682962493E-2</v>
      </c>
    </row>
    <row r="7731" spans="1:8" x14ac:dyDescent="0.25">
      <c r="A7731" t="s">
        <v>7949</v>
      </c>
      <c r="B7731" s="3">
        <v>26.456172943115231</v>
      </c>
      <c r="C7731" s="3">
        <v>12.72999954223633</v>
      </c>
      <c r="D7731" s="4">
        <v>-1.019387520518777E-3</v>
      </c>
      <c r="E7731" s="4">
        <v>7.8610652496902134E-4</v>
      </c>
      <c r="F7731" s="2">
        <v>1</v>
      </c>
      <c r="G7731" s="4">
        <v>3.8182351911804517E-2</v>
      </c>
      <c r="H7731" s="4">
        <v>-4.2405094358002222E-2</v>
      </c>
    </row>
    <row r="7732" spans="1:8" x14ac:dyDescent="0.25">
      <c r="A7732" t="s">
        <v>7950</v>
      </c>
      <c r="B7732" s="3">
        <v>26.483169555664059</v>
      </c>
      <c r="C7732" s="3">
        <v>12.72000026702881</v>
      </c>
      <c r="D7732" s="4">
        <v>4.4335303574247753E-3</v>
      </c>
      <c r="E7732" s="4">
        <v>-2.3791210460116789E-2</v>
      </c>
      <c r="F7732" s="2">
        <v>1</v>
      </c>
      <c r="G7732" s="4">
        <v>3.5680642544111407E-2</v>
      </c>
      <c r="H7732" s="4">
        <v>-4.1427937960441093E-2</v>
      </c>
    </row>
    <row r="7733" spans="1:8" x14ac:dyDescent="0.25">
      <c r="A7733" t="s">
        <v>7951</v>
      </c>
      <c r="B7733" s="3">
        <v>26.366273880004879</v>
      </c>
      <c r="C7733" s="3">
        <v>13.02999973297119</v>
      </c>
      <c r="D7733" s="4">
        <v>-1.3619773602417951E-3</v>
      </c>
      <c r="E7733" s="4">
        <v>4.3234585408217667E-2</v>
      </c>
      <c r="F7733" s="2">
        <v>1</v>
      </c>
      <c r="G7733" s="4">
        <v>2.9697646190809831E-2</v>
      </c>
      <c r="H7733" s="4">
        <v>-4.5659037588625988E-2</v>
      </c>
    </row>
    <row r="7734" spans="1:8" x14ac:dyDescent="0.25">
      <c r="A7734" t="s">
        <v>7952</v>
      </c>
      <c r="B7734" s="3">
        <v>26.4022331237793</v>
      </c>
      <c r="C7734" s="3">
        <v>12.489999771118161</v>
      </c>
      <c r="D7734" s="4">
        <v>1.022545612115122E-3</v>
      </c>
      <c r="E7734" s="4">
        <v>-8.0001831054687944E-4</v>
      </c>
      <c r="F7734" s="2">
        <v>1</v>
      </c>
      <c r="G7734" s="4">
        <v>4.1077685596866642E-2</v>
      </c>
      <c r="H7734" s="4">
        <v>-4.4357474103871142E-2</v>
      </c>
    </row>
    <row r="7735" spans="1:8" x14ac:dyDescent="0.25">
      <c r="A7735" t="s">
        <v>7953</v>
      </c>
      <c r="B7735" s="3">
        <v>26.375263214111332</v>
      </c>
      <c r="C7735" s="3">
        <v>12.5</v>
      </c>
      <c r="D7735" s="4">
        <v>6.8283797186996509E-4</v>
      </c>
      <c r="E7735" s="4">
        <v>5.6315119151744142E-3</v>
      </c>
      <c r="F7735" s="2">
        <v>1</v>
      </c>
      <c r="G7735" s="4">
        <v>3.5007325314782012E-2</v>
      </c>
      <c r="H7735" s="4">
        <v>-4.5333663976805598E-2</v>
      </c>
    </row>
    <row r="7736" spans="1:8" x14ac:dyDescent="0.25">
      <c r="A7736" t="s">
        <v>7954</v>
      </c>
      <c r="B7736" s="3">
        <v>26.357265472412109</v>
      </c>
      <c r="C7736" s="3">
        <v>12.430000305175779</v>
      </c>
      <c r="D7736" s="4">
        <v>2.7366497439533788E-3</v>
      </c>
      <c r="E7736" s="4">
        <v>-2.3566319548181561E-2</v>
      </c>
      <c r="F7736" s="2">
        <v>1</v>
      </c>
      <c r="G7736" s="4">
        <v>3.075689572569407E-2</v>
      </c>
      <c r="H7736" s="4">
        <v>-4.5985101575179647E-2</v>
      </c>
    </row>
    <row r="7737" spans="1:8" x14ac:dyDescent="0.25">
      <c r="A7737" t="s">
        <v>7955</v>
      </c>
      <c r="B7737" s="3">
        <v>26.285331726074219</v>
      </c>
      <c r="C7737" s="3">
        <v>12.72999954223633</v>
      </c>
      <c r="D7737" s="4">
        <v>4.1222607032616043E-3</v>
      </c>
      <c r="E7737" s="4">
        <v>-5.633804609166726E-2</v>
      </c>
      <c r="F7737" s="2">
        <v>1</v>
      </c>
      <c r="G7737" s="4">
        <v>4.0783574373845832E-2</v>
      </c>
      <c r="H7737" s="4">
        <v>-4.8588780844476043E-2</v>
      </c>
    </row>
    <row r="7738" spans="1:8" x14ac:dyDescent="0.25">
      <c r="A7738" t="s">
        <v>7956</v>
      </c>
      <c r="B7738" s="3">
        <v>26.177421569824219</v>
      </c>
      <c r="C7738" s="3">
        <v>13.489999771118161</v>
      </c>
      <c r="D7738" s="4">
        <v>-1.7147845266863859E-3</v>
      </c>
      <c r="E7738" s="4">
        <v>5.4730243264498053E-2</v>
      </c>
      <c r="F7738" s="2">
        <v>2</v>
      </c>
      <c r="G7738" s="4">
        <v>3.8673489589734711E-2</v>
      </c>
      <c r="H7738" s="4">
        <v>-5.249464493578726E-2</v>
      </c>
    </row>
    <row r="7739" spans="1:8" x14ac:dyDescent="0.25">
      <c r="A7739" t="s">
        <v>7957</v>
      </c>
      <c r="B7739" s="3">
        <v>26.22238731384277</v>
      </c>
      <c r="C7739" s="3">
        <v>12.789999961853029</v>
      </c>
      <c r="D7739" s="4">
        <v>-3.7575533859320891E-3</v>
      </c>
      <c r="E7739" s="4">
        <v>3.7307383697753549E-2</v>
      </c>
      <c r="F7739" s="2">
        <v>1</v>
      </c>
      <c r="G7739" s="4">
        <v>4.4816331016000133E-2</v>
      </c>
      <c r="H7739" s="4">
        <v>-5.0867086501952041E-2</v>
      </c>
    </row>
    <row r="7740" spans="1:8" x14ac:dyDescent="0.25">
      <c r="A7740" t="s">
        <v>7958</v>
      </c>
      <c r="B7740" s="3">
        <v>26.321290969848629</v>
      </c>
      <c r="C7740" s="3">
        <v>12.329999923706049</v>
      </c>
      <c r="D7740" s="4">
        <v>4.8061261416070264E-3</v>
      </c>
      <c r="E7740" s="4">
        <v>-1.752990148886413E-2</v>
      </c>
      <c r="F7740" s="2">
        <v>1</v>
      </c>
      <c r="G7740" s="4">
        <v>3.9322807305056877E-2</v>
      </c>
      <c r="H7740" s="4">
        <v>-4.728721735972119E-2</v>
      </c>
    </row>
    <row r="7741" spans="1:8" x14ac:dyDescent="0.25">
      <c r="A7741" t="s">
        <v>7959</v>
      </c>
      <c r="B7741" s="3">
        <v>26.195392608642582</v>
      </c>
      <c r="C7741" s="3">
        <v>12.55000019073486</v>
      </c>
      <c r="D7741" s="4">
        <v>7.2618714528107642E-3</v>
      </c>
      <c r="E7741" s="4">
        <v>-0.1086647543509698</v>
      </c>
      <c r="F7741" s="2">
        <v>1</v>
      </c>
      <c r="G7741" s="4">
        <v>3.7222380735810752E-2</v>
      </c>
      <c r="H7741" s="4">
        <v>-5.1844173862039773E-2</v>
      </c>
    </row>
    <row r="7742" spans="1:8" x14ac:dyDescent="0.25">
      <c r="A7742" t="s">
        <v>7960</v>
      </c>
      <c r="B7742" s="3">
        <v>26.006536483764648</v>
      </c>
      <c r="C7742" s="3">
        <v>14.079999923706049</v>
      </c>
      <c r="D7742" s="4">
        <v>1.473612937858393E-2</v>
      </c>
      <c r="E7742" s="4">
        <v>-4.0218142434866433E-2</v>
      </c>
      <c r="F7742" s="2">
        <v>2</v>
      </c>
      <c r="G7742" s="4">
        <v>5.0893870387252349E-2</v>
      </c>
      <c r="H7742" s="4">
        <v>-5.867991928414773E-2</v>
      </c>
    </row>
    <row r="7743" spans="1:8" x14ac:dyDescent="0.25">
      <c r="A7743" t="s">
        <v>7961</v>
      </c>
      <c r="B7743" s="3">
        <v>25.628866195678711</v>
      </c>
      <c r="C7743" s="3">
        <v>14.670000076293951</v>
      </c>
      <c r="D7743" s="4">
        <v>3.511713279815698E-4</v>
      </c>
      <c r="E7743" s="4">
        <v>8.9408607140291085E-3</v>
      </c>
      <c r="F7743" s="2">
        <v>2</v>
      </c>
      <c r="G7743" s="4">
        <v>3.489946687328338E-2</v>
      </c>
      <c r="H7743" s="4">
        <v>-7.2349891303950087E-2</v>
      </c>
    </row>
    <row r="7744" spans="1:8" x14ac:dyDescent="0.25">
      <c r="A7744" t="s">
        <v>7962</v>
      </c>
      <c r="B7744" s="3">
        <v>25.619869232177731</v>
      </c>
      <c r="C7744" s="3">
        <v>14.539999961853029</v>
      </c>
      <c r="D7744" s="4">
        <v>0</v>
      </c>
      <c r="E7744" s="4">
        <v>-5.9508413584985709E-2</v>
      </c>
      <c r="F7744" s="2">
        <v>2</v>
      </c>
      <c r="G7744" s="4">
        <v>3.8210025093070137E-2</v>
      </c>
      <c r="H7744" s="4">
        <v>-7.2675541065663873E-2</v>
      </c>
    </row>
    <row r="7745" spans="1:8" x14ac:dyDescent="0.25">
      <c r="A7745" t="s">
        <v>7963</v>
      </c>
      <c r="B7745" s="3">
        <v>25.619869232177731</v>
      </c>
      <c r="C7745" s="3">
        <v>15.460000038146971</v>
      </c>
      <c r="D7745" s="4">
        <v>4.9379823177708726E-3</v>
      </c>
      <c r="E7745" s="4">
        <v>-5.7877910922159437E-3</v>
      </c>
      <c r="F7745" s="2">
        <v>2</v>
      </c>
      <c r="G7745" s="4">
        <v>3.7473728504411552E-2</v>
      </c>
      <c r="H7745" s="4">
        <v>-7.2675541065663873E-2</v>
      </c>
    </row>
    <row r="7746" spans="1:8" x14ac:dyDescent="0.25">
      <c r="A7746" t="s">
        <v>7964</v>
      </c>
      <c r="B7746" s="3">
        <v>25.49398040771484</v>
      </c>
      <c r="C7746" s="3">
        <v>15.55000019073486</v>
      </c>
      <c r="D7746" s="4">
        <v>-9.0876343126641279E-3</v>
      </c>
      <c r="E7746" s="4">
        <v>2.3699843337485978E-2</v>
      </c>
      <c r="F7746" s="2">
        <v>2</v>
      </c>
      <c r="G7746" s="4">
        <v>2.006810381347934E-2</v>
      </c>
      <c r="H7746" s="4">
        <v>-7.7232152380615759E-2</v>
      </c>
    </row>
    <row r="7747" spans="1:8" x14ac:dyDescent="0.25">
      <c r="A7747" t="s">
        <v>7965</v>
      </c>
      <c r="B7747" s="3">
        <v>25.727785110473629</v>
      </c>
      <c r="C7747" s="3">
        <v>15.189999580383301</v>
      </c>
      <c r="D7747" s="4">
        <v>7.7490196523763988E-3</v>
      </c>
      <c r="E7747" s="4">
        <v>-6.0024769566080487E-2</v>
      </c>
      <c r="F7747" s="2">
        <v>2</v>
      </c>
      <c r="G7747" s="4">
        <v>2.7980619463239931E-2</v>
      </c>
      <c r="H7747" s="4">
        <v>-6.8769469861932664E-2</v>
      </c>
    </row>
    <row r="7748" spans="1:8" x14ac:dyDescent="0.25">
      <c r="A7748" t="s">
        <v>7966</v>
      </c>
      <c r="B7748" s="3">
        <v>25.529953002929691</v>
      </c>
      <c r="C7748" s="3">
        <v>16.159999847412109</v>
      </c>
      <c r="D7748" s="4">
        <v>-8.7288572473214199E-3</v>
      </c>
      <c r="E7748" s="4">
        <v>7.1618032438333978E-2</v>
      </c>
      <c r="F7748" s="2">
        <v>3</v>
      </c>
      <c r="G7748" s="4">
        <v>2.4380160387434069E-2</v>
      </c>
      <c r="H7748" s="4">
        <v>-7.5930105633547518E-2</v>
      </c>
    </row>
    <row r="7749" spans="1:8" x14ac:dyDescent="0.25">
      <c r="A7749" t="s">
        <v>7967</v>
      </c>
      <c r="B7749" s="3">
        <v>25.754762649536129</v>
      </c>
      <c r="C7749" s="3">
        <v>15.079999923706049</v>
      </c>
      <c r="D7749" s="4">
        <v>-9.6811751301713045E-3</v>
      </c>
      <c r="E7749" s="4">
        <v>3.5714250625210157E-2</v>
      </c>
      <c r="F7749" s="2">
        <v>2</v>
      </c>
      <c r="G7749" s="4">
        <v>3.5585788477919822E-2</v>
      </c>
      <c r="H7749" s="4">
        <v>-6.7793003839104804E-2</v>
      </c>
    </row>
    <row r="7750" spans="1:8" x14ac:dyDescent="0.25">
      <c r="A7750" t="s">
        <v>7968</v>
      </c>
      <c r="B7750" s="3">
        <v>26.006536483764648</v>
      </c>
      <c r="C7750" s="3">
        <v>14.560000419616699</v>
      </c>
      <c r="D7750" s="4">
        <v>-1.3825463285217501E-3</v>
      </c>
      <c r="E7750" s="4">
        <v>1.889436378477494E-2</v>
      </c>
      <c r="F7750" s="2">
        <v>2</v>
      </c>
      <c r="G7750" s="4">
        <v>4.3502900741859703E-2</v>
      </c>
      <c r="H7750" s="4">
        <v>-5.867991928414773E-2</v>
      </c>
    </row>
    <row r="7751" spans="1:8" x14ac:dyDescent="0.25">
      <c r="A7751" t="s">
        <v>7969</v>
      </c>
      <c r="B7751" s="3">
        <v>26.04254150390625</v>
      </c>
      <c r="C7751" s="3">
        <v>14.289999961853029</v>
      </c>
      <c r="D7751" s="4">
        <v>-1.722774615413591E-3</v>
      </c>
      <c r="E7751" s="4">
        <v>3.4757387954492902E-2</v>
      </c>
      <c r="F7751" s="2">
        <v>2</v>
      </c>
      <c r="G7751" s="4">
        <v>4.1286804222743889E-2</v>
      </c>
      <c r="H7751" s="4">
        <v>-5.737669890003283E-2</v>
      </c>
    </row>
    <row r="7752" spans="1:8" x14ac:dyDescent="0.25">
      <c r="A7752" t="s">
        <v>7970</v>
      </c>
      <c r="B7752" s="3">
        <v>26.087484359741211</v>
      </c>
      <c r="C7752" s="3">
        <v>13.810000419616699</v>
      </c>
      <c r="D7752" s="4">
        <v>-1.0331957029401371E-3</v>
      </c>
      <c r="E7752" s="4">
        <v>-2.1261463101353021E-2</v>
      </c>
      <c r="F7752" s="2">
        <v>2</v>
      </c>
      <c r="G7752" s="4">
        <v>4.6016255238166881E-2</v>
      </c>
      <c r="H7752" s="4">
        <v>-5.5749968915877579E-2</v>
      </c>
    </row>
    <row r="7753" spans="1:8" x14ac:dyDescent="0.25">
      <c r="A7753" t="s">
        <v>7971</v>
      </c>
      <c r="B7753" s="3">
        <v>26.11446571350098</v>
      </c>
      <c r="C7753" s="3">
        <v>14.10999965667725</v>
      </c>
      <c r="D7753" s="4">
        <v>6.2371781294330297E-3</v>
      </c>
      <c r="E7753" s="4">
        <v>2.469129902765399E-2</v>
      </c>
      <c r="F7753" s="2">
        <v>2</v>
      </c>
      <c r="G7753" s="4">
        <v>5.0790197394126491E-2</v>
      </c>
      <c r="H7753" s="4">
        <v>-5.4773364818103132E-2</v>
      </c>
    </row>
    <row r="7754" spans="1:8" x14ac:dyDescent="0.25">
      <c r="A7754" t="s">
        <v>7972</v>
      </c>
      <c r="B7754" s="3">
        <v>25.952594757080082</v>
      </c>
      <c r="C7754" s="3">
        <v>13.77000045776367</v>
      </c>
      <c r="D7754" s="4">
        <v>3.1279383400695249E-3</v>
      </c>
      <c r="E7754" s="4">
        <v>-5.0999294241581783E-2</v>
      </c>
      <c r="F7754" s="2">
        <v>2</v>
      </c>
      <c r="G7754" s="4">
        <v>5.0947411284004707E-2</v>
      </c>
      <c r="H7754" s="4">
        <v>-6.063236806748995E-2</v>
      </c>
    </row>
    <row r="7755" spans="1:8" x14ac:dyDescent="0.25">
      <c r="A7755" t="s">
        <v>7973</v>
      </c>
      <c r="B7755" s="3">
        <v>25.871669769287109</v>
      </c>
      <c r="C7755" s="3">
        <v>14.510000228881839</v>
      </c>
      <c r="D7755" s="4">
        <v>-7.2468270841846696E-3</v>
      </c>
      <c r="E7755" s="4">
        <v>5.1449277415492878E-2</v>
      </c>
      <c r="F7755" s="2">
        <v>2</v>
      </c>
      <c r="G7755" s="4">
        <v>4.9158891169440062E-2</v>
      </c>
      <c r="H7755" s="4">
        <v>-6.3561489986080022E-2</v>
      </c>
    </row>
    <row r="7756" spans="1:8" x14ac:dyDescent="0.25">
      <c r="A7756" t="s">
        <v>7974</v>
      </c>
      <c r="B7756" s="3">
        <v>26.060525894165039</v>
      </c>
      <c r="C7756" s="3">
        <v>13.80000019073486</v>
      </c>
      <c r="D7756" s="4">
        <v>-1.033386937752234E-3</v>
      </c>
      <c r="E7756" s="4">
        <v>-3.2258066673470309E-2</v>
      </c>
      <c r="F7756" s="2">
        <v>2</v>
      </c>
      <c r="G7756" s="4">
        <v>6.1343051473101477E-2</v>
      </c>
      <c r="H7756" s="4">
        <v>-5.6725744563972058E-2</v>
      </c>
    </row>
    <row r="7757" spans="1:8" x14ac:dyDescent="0.25">
      <c r="A7757" t="s">
        <v>7975</v>
      </c>
      <c r="B7757" s="3">
        <v>26.087484359741211</v>
      </c>
      <c r="C7757" s="3">
        <v>14.260000228881839</v>
      </c>
      <c r="D7757" s="4">
        <v>1.0449088894383779E-2</v>
      </c>
      <c r="E7757" s="4">
        <v>-4.5515352784502472E-2</v>
      </c>
      <c r="F7757" s="2">
        <v>2</v>
      </c>
      <c r="G7757" s="4">
        <v>6.0171729875223567E-2</v>
      </c>
      <c r="H7757" s="4">
        <v>-5.5749968915877579E-2</v>
      </c>
    </row>
    <row r="7758" spans="1:8" x14ac:dyDescent="0.25">
      <c r="A7758" t="s">
        <v>7976</v>
      </c>
      <c r="B7758" s="3">
        <v>25.81771278381348</v>
      </c>
      <c r="C7758" s="3">
        <v>14.939999580383301</v>
      </c>
      <c r="D7758" s="4">
        <v>-1.043759215826334E-3</v>
      </c>
      <c r="E7758" s="4">
        <v>6.6974380463036276E-4</v>
      </c>
      <c r="F7758" s="2">
        <v>2</v>
      </c>
      <c r="G7758" s="4">
        <v>6.053825467051821E-2</v>
      </c>
      <c r="H7758" s="4">
        <v>-6.5514491069208924E-2</v>
      </c>
    </row>
    <row r="7759" spans="1:8" x14ac:dyDescent="0.25">
      <c r="A7759" t="s">
        <v>7977</v>
      </c>
      <c r="B7759" s="3">
        <v>25.84468841552734</v>
      </c>
      <c r="C7759" s="3">
        <v>14.930000305175779</v>
      </c>
      <c r="D7759" s="4">
        <v>1.3399474994086001E-2</v>
      </c>
      <c r="E7759" s="4">
        <v>-0.12228100503928011</v>
      </c>
      <c r="F7759" s="2">
        <v>2</v>
      </c>
      <c r="G7759" s="4">
        <v>5.3304758195724222E-2</v>
      </c>
      <c r="H7759" s="4">
        <v>-6.4538094083854469E-2</v>
      </c>
    </row>
    <row r="7760" spans="1:8" x14ac:dyDescent="0.25">
      <c r="A7760" t="s">
        <v>7978</v>
      </c>
      <c r="B7760" s="3">
        <v>25.502962112426761</v>
      </c>
      <c r="C7760" s="3">
        <v>17.010000228881839</v>
      </c>
      <c r="D7760" s="4">
        <v>-1.05722444925116E-3</v>
      </c>
      <c r="E7760" s="4">
        <v>4.7253350421734286E-3</v>
      </c>
      <c r="F7760" s="2">
        <v>3</v>
      </c>
      <c r="G7760" s="4">
        <v>3.4942404713509623E-2</v>
      </c>
      <c r="H7760" s="4">
        <v>-7.6907054918688655E-2</v>
      </c>
    </row>
    <row r="7761" spans="1:8" x14ac:dyDescent="0.25">
      <c r="A7761" t="s">
        <v>7979</v>
      </c>
      <c r="B7761" s="3">
        <v>25.529953002929691</v>
      </c>
      <c r="C7761" s="3">
        <v>16.930000305175781</v>
      </c>
      <c r="D7761" s="4">
        <v>1.4110230979842431E-3</v>
      </c>
      <c r="E7761" s="4">
        <v>-1.6840825769012139E-2</v>
      </c>
      <c r="F7761" s="2">
        <v>3</v>
      </c>
      <c r="G7761" s="4">
        <v>2.2941863254600351E-2</v>
      </c>
      <c r="H7761" s="4">
        <v>-7.5930105633547518E-2</v>
      </c>
    </row>
    <row r="7762" spans="1:8" x14ac:dyDescent="0.25">
      <c r="A7762" t="s">
        <v>7980</v>
      </c>
      <c r="B7762" s="3">
        <v>25.49398040771484</v>
      </c>
      <c r="C7762" s="3">
        <v>17.219999313354489</v>
      </c>
      <c r="D7762" s="4">
        <v>-6.6574418749311137E-3</v>
      </c>
      <c r="E7762" s="4">
        <v>7.7596984145134273E-2</v>
      </c>
      <c r="F7762" s="2">
        <v>3</v>
      </c>
      <c r="G7762" s="4">
        <v>2.078302105673302E-2</v>
      </c>
      <c r="H7762" s="4">
        <v>-7.7232152380615759E-2</v>
      </c>
    </row>
    <row r="7763" spans="1:8" x14ac:dyDescent="0.25">
      <c r="A7763" t="s">
        <v>7981</v>
      </c>
      <c r="B7763" s="3">
        <v>25.66484260559082</v>
      </c>
      <c r="C7763" s="3">
        <v>15.97999954223633</v>
      </c>
      <c r="D7763" s="4">
        <v>0</v>
      </c>
      <c r="E7763" s="4">
        <v>-1.7824272118502679E-2</v>
      </c>
      <c r="F7763" s="2">
        <v>2</v>
      </c>
      <c r="G7763" s="4">
        <v>2.2601274488874831E-2</v>
      </c>
      <c r="H7763" s="4">
        <v>-7.1047706481935258E-2</v>
      </c>
    </row>
    <row r="7764" spans="1:8" x14ac:dyDescent="0.25">
      <c r="A7764" t="s">
        <v>7982</v>
      </c>
      <c r="B7764" s="3">
        <v>25.66484260559082</v>
      </c>
      <c r="C7764" s="3">
        <v>16.270000457763668</v>
      </c>
      <c r="D7764" s="4">
        <v>3.5082763055682697E-4</v>
      </c>
      <c r="E7764" s="4">
        <v>-4.4065803750192423E-2</v>
      </c>
      <c r="F7764" s="2">
        <v>3</v>
      </c>
      <c r="G7764" s="4">
        <v>1.833526872827607E-2</v>
      </c>
      <c r="H7764" s="4">
        <v>-7.1047706481935258E-2</v>
      </c>
    </row>
    <row r="7765" spans="1:8" x14ac:dyDescent="0.25">
      <c r="A7765" t="s">
        <v>7983</v>
      </c>
      <c r="B7765" s="3">
        <v>25.655841827392582</v>
      </c>
      <c r="C7765" s="3">
        <v>17.020000457763668</v>
      </c>
      <c r="D7765" s="4">
        <v>-5.230452362947946E-3</v>
      </c>
      <c r="E7765" s="4">
        <v>3.654082695991967E-2</v>
      </c>
      <c r="F7765" s="2">
        <v>3</v>
      </c>
      <c r="G7765" s="4">
        <v>1.7978133871611179E-2</v>
      </c>
      <c r="H7765" s="4">
        <v>-7.1373494318595632E-2</v>
      </c>
    </row>
    <row r="7766" spans="1:8" x14ac:dyDescent="0.25">
      <c r="A7766" t="s">
        <v>7984</v>
      </c>
      <c r="B7766" s="3">
        <v>25.790739059448239</v>
      </c>
      <c r="C7766" s="3">
        <v>16.420000076293949</v>
      </c>
      <c r="D7766" s="4">
        <v>-1.39262332806922E-3</v>
      </c>
      <c r="E7766" s="4">
        <v>-1.143892396603563E-2</v>
      </c>
      <c r="F7766" s="2">
        <v>3</v>
      </c>
      <c r="G7766" s="4">
        <v>2.3330615909672892E-2</v>
      </c>
      <c r="H7766" s="4">
        <v>-6.6490819017089975E-2</v>
      </c>
    </row>
    <row r="7767" spans="1:8" x14ac:dyDescent="0.25">
      <c r="A7767" t="s">
        <v>7985</v>
      </c>
      <c r="B7767" s="3">
        <v>25.826705932617191</v>
      </c>
      <c r="C7767" s="3">
        <v>16.610000610351559</v>
      </c>
      <c r="D7767" s="4">
        <v>4.1957701747901144E-3</v>
      </c>
      <c r="E7767" s="4">
        <v>-1.8321481356061708E-2</v>
      </c>
      <c r="F7767" s="2">
        <v>3</v>
      </c>
      <c r="G7767" s="4">
        <v>2.3334334703131621E-2</v>
      </c>
      <c r="H7767" s="4">
        <v>-6.5188979382441836E-2</v>
      </c>
    </row>
    <row r="7768" spans="1:8" x14ac:dyDescent="0.25">
      <c r="A7768" t="s">
        <v>7986</v>
      </c>
      <c r="B7768" s="3">
        <v>25.718795776367191</v>
      </c>
      <c r="C7768" s="3">
        <v>16.920000076293949</v>
      </c>
      <c r="D7768" s="4">
        <v>-7.6332585725036317E-3</v>
      </c>
      <c r="E7768" s="4">
        <v>-3.533537547697807E-3</v>
      </c>
      <c r="F7768" s="2">
        <v>3</v>
      </c>
      <c r="G7768" s="4">
        <v>2.11856519013407E-2</v>
      </c>
      <c r="H7768" s="4">
        <v>-6.9094843473753054E-2</v>
      </c>
    </row>
    <row r="7769" spans="1:8" x14ac:dyDescent="0.25">
      <c r="A7769" t="s">
        <v>7987</v>
      </c>
      <c r="B7769" s="3">
        <v>25.916624069213871</v>
      </c>
      <c r="C7769" s="3">
        <v>16.979999542236332</v>
      </c>
      <c r="D7769" s="4">
        <v>4.8810159908738724E-3</v>
      </c>
      <c r="E7769" s="4">
        <v>-2.3014938886373959E-2</v>
      </c>
      <c r="F7769" s="2">
        <v>3</v>
      </c>
      <c r="G7769" s="4">
        <v>4.356559119568737E-2</v>
      </c>
      <c r="H7769" s="4">
        <v>-6.1934345777084787E-2</v>
      </c>
    </row>
    <row r="7770" spans="1:8" x14ac:dyDescent="0.25">
      <c r="A7770" t="s">
        <v>7988</v>
      </c>
      <c r="B7770" s="3">
        <v>25.790739059448239</v>
      </c>
      <c r="C7770" s="3">
        <v>17.379999160766602</v>
      </c>
      <c r="D7770" s="4">
        <v>0</v>
      </c>
      <c r="E7770" s="4">
        <v>-4.136790042566596E-2</v>
      </c>
      <c r="F7770" s="2">
        <v>3</v>
      </c>
      <c r="G7770" s="4">
        <v>3.7032381456951313E-2</v>
      </c>
      <c r="H7770" s="4">
        <v>-6.6490819017089975E-2</v>
      </c>
    </row>
    <row r="7771" spans="1:8" x14ac:dyDescent="0.25">
      <c r="A7771" t="s">
        <v>7989</v>
      </c>
      <c r="B7771" s="3">
        <v>25.790739059448239</v>
      </c>
      <c r="C7771" s="3">
        <v>18.129999160766602</v>
      </c>
      <c r="D7771" s="4">
        <v>2.0640653257118391E-2</v>
      </c>
      <c r="E7771" s="4">
        <v>-0.24046927007360511</v>
      </c>
      <c r="F7771" s="2">
        <v>3</v>
      </c>
      <c r="G7771" s="4">
        <v>4.0699717116147172E-2</v>
      </c>
      <c r="H7771" s="4">
        <v>-6.6490819017089975E-2</v>
      </c>
    </row>
    <row r="7772" spans="1:8" x14ac:dyDescent="0.25">
      <c r="A7772" t="s">
        <v>7990</v>
      </c>
      <c r="B7772" s="3">
        <v>25.269166946411129</v>
      </c>
      <c r="C7772" s="3">
        <v>23.870000839233398</v>
      </c>
      <c r="D7772" s="4">
        <v>-1.5417030420186269E-2</v>
      </c>
      <c r="E7772" s="4">
        <v>0.16723716130572711</v>
      </c>
      <c r="F7772" s="2">
        <v>4</v>
      </c>
      <c r="G7772" s="4">
        <v>1.6777184527156711E-2</v>
      </c>
      <c r="H7772" s="4">
        <v>-8.5369392250005172E-2</v>
      </c>
    </row>
    <row r="7773" spans="1:8" x14ac:dyDescent="0.25">
      <c r="A7773" t="s">
        <v>7991</v>
      </c>
      <c r="B7773" s="3">
        <v>25.66484260559082</v>
      </c>
      <c r="C7773" s="3">
        <v>20.45000076293945</v>
      </c>
      <c r="D7773" s="4">
        <v>2.8106157851777169E-3</v>
      </c>
      <c r="E7773" s="4">
        <v>0.1000538243724884</v>
      </c>
      <c r="F7773" s="2">
        <v>4</v>
      </c>
      <c r="G7773" s="4">
        <v>3.7821195208602047E-2</v>
      </c>
      <c r="H7773" s="4">
        <v>-7.1047706481935258E-2</v>
      </c>
    </row>
    <row r="7774" spans="1:8" x14ac:dyDescent="0.25">
      <c r="A7774" t="s">
        <v>7992</v>
      </c>
      <c r="B7774" s="3">
        <v>25.592910766601559</v>
      </c>
      <c r="C7774" s="3">
        <v>18.590000152587891</v>
      </c>
      <c r="D7774" s="4">
        <v>-1.3859268941899931E-2</v>
      </c>
      <c r="E7774" s="4">
        <v>0.12734993393679889</v>
      </c>
      <c r="F7774" s="2">
        <v>3</v>
      </c>
      <c r="G7774" s="4">
        <v>1.336674856843101E-2</v>
      </c>
      <c r="H7774" s="4">
        <v>-7.3651316713758241E-2</v>
      </c>
    </row>
    <row r="7775" spans="1:8" x14ac:dyDescent="0.25">
      <c r="A7775" t="s">
        <v>7993</v>
      </c>
      <c r="B7775" s="3">
        <v>25.952594757080082</v>
      </c>
      <c r="C7775" s="3">
        <v>16.489999771118161</v>
      </c>
      <c r="D7775" s="4">
        <v>-1.970124254966954E-2</v>
      </c>
      <c r="E7775" s="4">
        <v>0.1067114223687964</v>
      </c>
      <c r="F7775" s="2">
        <v>3</v>
      </c>
      <c r="G7775" s="4">
        <v>2.4055836816185169E-2</v>
      </c>
      <c r="H7775" s="4">
        <v>-6.063236806748995E-2</v>
      </c>
    </row>
    <row r="7776" spans="1:8" x14ac:dyDescent="0.25">
      <c r="A7776" t="s">
        <v>7994</v>
      </c>
      <c r="B7776" s="3">
        <v>26.47416877746582</v>
      </c>
      <c r="C7776" s="3">
        <v>14.89999961853027</v>
      </c>
      <c r="D7776" s="4">
        <v>1.360557468565116E-3</v>
      </c>
      <c r="E7776" s="4">
        <v>8.9978020144224624E-2</v>
      </c>
      <c r="F7776" s="2">
        <v>2</v>
      </c>
      <c r="G7776" s="4">
        <v>4.3914210958216023E-2</v>
      </c>
      <c r="H7776" s="4">
        <v>-4.175372579710146E-2</v>
      </c>
    </row>
    <row r="7777" spans="1:8" x14ac:dyDescent="0.25">
      <c r="A7777" t="s">
        <v>7995</v>
      </c>
      <c r="B7777" s="3">
        <v>26.438198089599609</v>
      </c>
      <c r="C7777" s="3">
        <v>13.670000076293951</v>
      </c>
      <c r="D7777" s="4">
        <v>-9.4341240672999316E-3</v>
      </c>
      <c r="E7777" s="4">
        <v>1.787042186631016E-2</v>
      </c>
      <c r="F7777" s="2">
        <v>2</v>
      </c>
      <c r="G7777" s="4">
        <v>4.5385383777375221E-2</v>
      </c>
      <c r="H7777" s="4">
        <v>-4.3055703506696297E-2</v>
      </c>
    </row>
    <row r="7778" spans="1:8" x14ac:dyDescent="0.25">
      <c r="A7778" t="s">
        <v>7996</v>
      </c>
      <c r="B7778" s="3">
        <v>26.689994812011719</v>
      </c>
      <c r="C7778" s="3">
        <v>13.430000305175779</v>
      </c>
      <c r="D7778" s="4">
        <v>-1.19838556472367E-2</v>
      </c>
      <c r="E7778" s="4">
        <v>9.0982928300660015E-2</v>
      </c>
      <c r="F7778" s="2">
        <v>2</v>
      </c>
      <c r="G7778" s="4">
        <v>5.9747897543181772E-2</v>
      </c>
      <c r="H7778" s="4">
        <v>-3.3941790502059137E-2</v>
      </c>
    </row>
    <row r="7779" spans="1:8" x14ac:dyDescent="0.25">
      <c r="A7779" t="s">
        <v>7997</v>
      </c>
      <c r="B7779" s="3">
        <v>27.013723373413089</v>
      </c>
      <c r="C7779" s="3">
        <v>12.310000419616699</v>
      </c>
      <c r="D7779" s="4">
        <v>-6.6558926770643456E-4</v>
      </c>
      <c r="E7779" s="4">
        <v>-8.0657199104899435E-2</v>
      </c>
      <c r="F7779" s="2">
        <v>1</v>
      </c>
      <c r="G7779" s="4">
        <v>6.6664201401796852E-2</v>
      </c>
      <c r="H7779" s="4">
        <v>-2.222426726559901E-2</v>
      </c>
    </row>
    <row r="7780" spans="1:8" x14ac:dyDescent="0.25">
      <c r="A7780" t="s">
        <v>7998</v>
      </c>
      <c r="B7780" s="3">
        <v>27.03171539306641</v>
      </c>
      <c r="C7780" s="3">
        <v>13.39000034332275</v>
      </c>
      <c r="D7780" s="4">
        <v>2.6689675796669481E-3</v>
      </c>
      <c r="E7780" s="4">
        <v>-6.6248242618999753E-2</v>
      </c>
      <c r="F7780" s="2">
        <v>2</v>
      </c>
      <c r="G7780" s="4">
        <v>7.406404792074639E-2</v>
      </c>
      <c r="H7780" s="4">
        <v>-2.1573036779644839E-2</v>
      </c>
    </row>
    <row r="7781" spans="1:8" x14ac:dyDescent="0.25">
      <c r="A7781" t="s">
        <v>7999</v>
      </c>
      <c r="B7781" s="3">
        <v>26.959760665893551</v>
      </c>
      <c r="C7781" s="3">
        <v>14.340000152587891</v>
      </c>
      <c r="D7781" s="4">
        <v>-2.6618631532095982E-3</v>
      </c>
      <c r="E7781" s="4">
        <v>7.6576612697672575E-2</v>
      </c>
      <c r="F7781" s="2">
        <v>2</v>
      </c>
      <c r="G7781" s="4">
        <v>7.1205036407399058E-2</v>
      </c>
      <c r="H7781" s="4">
        <v>-2.4177475461147901E-2</v>
      </c>
    </row>
    <row r="7782" spans="1:8" x14ac:dyDescent="0.25">
      <c r="A7782" t="s">
        <v>8000</v>
      </c>
      <c r="B7782" s="3">
        <v>27.03171539306641</v>
      </c>
      <c r="C7782" s="3">
        <v>13.319999694824221</v>
      </c>
      <c r="D7782" s="4">
        <v>-2.1791129239734361E-4</v>
      </c>
      <c r="E7782" s="4">
        <v>4.3887104694155347E-2</v>
      </c>
      <c r="F7782" s="2">
        <v>2</v>
      </c>
      <c r="G7782" s="4">
        <v>7.6312415151300605E-2</v>
      </c>
      <c r="H7782" s="4">
        <v>-2.1573036779644839E-2</v>
      </c>
    </row>
    <row r="7783" spans="1:8" x14ac:dyDescent="0.25">
      <c r="A7783" t="s">
        <v>8001</v>
      </c>
      <c r="B7783" s="3">
        <v>27.037607192993161</v>
      </c>
      <c r="C7783" s="3">
        <v>12.760000228881839</v>
      </c>
      <c r="D7783" s="4">
        <v>0</v>
      </c>
      <c r="E7783" s="4">
        <v>-0.12060647638837831</v>
      </c>
      <c r="F7783" s="2">
        <v>1</v>
      </c>
      <c r="G7783" s="4">
        <v>7.0570375527166718E-2</v>
      </c>
      <c r="H7783" s="4">
        <v>-2.135978002451799E-2</v>
      </c>
    </row>
    <row r="7784" spans="1:8" x14ac:dyDescent="0.25">
      <c r="A7784" t="s">
        <v>8002</v>
      </c>
      <c r="B7784" s="3">
        <v>27.037607192993161</v>
      </c>
      <c r="C7784" s="3">
        <v>14.510000228881839</v>
      </c>
      <c r="D7784" s="4">
        <v>7.9999345800572108E-3</v>
      </c>
      <c r="E7784" s="4">
        <v>-1.8267896411868101E-2</v>
      </c>
      <c r="F7784" s="2">
        <v>2</v>
      </c>
      <c r="G7784" s="4">
        <v>6.8949803712199609E-2</v>
      </c>
      <c r="H7784" s="4">
        <v>-2.135978002451799E-2</v>
      </c>
    </row>
    <row r="7785" spans="1:8" x14ac:dyDescent="0.25">
      <c r="A7785" t="s">
        <v>8003</v>
      </c>
      <c r="B7785" s="3">
        <v>26.823024749755859</v>
      </c>
      <c r="C7785" s="3">
        <v>14.77999973297119</v>
      </c>
      <c r="D7785" s="4">
        <v>-6.6612830651624488E-4</v>
      </c>
      <c r="E7785" s="4">
        <v>-0.11017464239223999</v>
      </c>
      <c r="F7785" s="2">
        <v>2</v>
      </c>
      <c r="G7785" s="4">
        <v>6.7090063133108613E-2</v>
      </c>
      <c r="H7785" s="4">
        <v>-2.9126702886946961E-2</v>
      </c>
    </row>
    <row r="7786" spans="1:8" x14ac:dyDescent="0.25">
      <c r="A7786" t="s">
        <v>8004</v>
      </c>
      <c r="B7786" s="3">
        <v>26.84090423583984</v>
      </c>
      <c r="C7786" s="3">
        <v>16.610000610351559</v>
      </c>
      <c r="D7786" s="4">
        <v>1.3341051394961669E-3</v>
      </c>
      <c r="E7786" s="4">
        <v>0.11701417203656291</v>
      </c>
      <c r="F7786" s="2">
        <v>3</v>
      </c>
      <c r="G7786" s="4">
        <v>6.1173021323958521E-2</v>
      </c>
      <c r="H7786" s="4">
        <v>-2.8479545611919569E-2</v>
      </c>
    </row>
    <row r="7787" spans="1:8" x14ac:dyDescent="0.25">
      <c r="A7787" t="s">
        <v>8005</v>
      </c>
      <c r="B7787" s="3">
        <v>26.805143356323239</v>
      </c>
      <c r="C7787" s="3">
        <v>14.86999988555908</v>
      </c>
      <c r="D7787" s="4">
        <v>5.3651945682466886E-3</v>
      </c>
      <c r="E7787" s="4">
        <v>-0.10151053951346591</v>
      </c>
      <c r="F7787" s="2">
        <v>2</v>
      </c>
      <c r="G7787" s="4">
        <v>5.9759191140429817E-2</v>
      </c>
      <c r="H7787" s="4">
        <v>-2.9773929199447661E-2</v>
      </c>
    </row>
    <row r="7788" spans="1:8" x14ac:dyDescent="0.25">
      <c r="A7788" t="s">
        <v>8006</v>
      </c>
      <c r="B7788" s="3">
        <v>26.66209602355957</v>
      </c>
      <c r="C7788" s="3">
        <v>16.54999923706055</v>
      </c>
      <c r="D7788" s="4">
        <v>-7.9840347691286784E-3</v>
      </c>
      <c r="E7788" s="4">
        <v>0.1485079397854927</v>
      </c>
      <c r="F7788" s="2">
        <v>3</v>
      </c>
      <c r="G7788" s="4">
        <v>5.9217719874208763E-2</v>
      </c>
      <c r="H7788" s="4">
        <v>-3.4951601624506938E-2</v>
      </c>
    </row>
    <row r="7789" spans="1:8" x14ac:dyDescent="0.25">
      <c r="A7789" t="s">
        <v>8007</v>
      </c>
      <c r="B7789" s="3">
        <v>26.876680374145511</v>
      </c>
      <c r="C7789" s="3">
        <v>14.409999847412109</v>
      </c>
      <c r="D7789" s="4">
        <v>4.679551969956508E-3</v>
      </c>
      <c r="E7789" s="4">
        <v>-0.1121380003793544</v>
      </c>
      <c r="F7789" s="2">
        <v>2</v>
      </c>
      <c r="G7789" s="4">
        <v>5.6757539335213547E-2</v>
      </c>
      <c r="H7789" s="4">
        <v>-2.718460972460468E-2</v>
      </c>
    </row>
    <row r="7790" spans="1:8" x14ac:dyDescent="0.25">
      <c r="A7790" t="s">
        <v>8008</v>
      </c>
      <c r="B7790" s="3">
        <v>26.751495361328121</v>
      </c>
      <c r="C7790" s="3">
        <v>16.229999542236332</v>
      </c>
      <c r="D7790" s="4">
        <v>-3.9948889849786839E-3</v>
      </c>
      <c r="E7790" s="4">
        <v>0.13814861723245331</v>
      </c>
      <c r="F7790" s="2">
        <v>3</v>
      </c>
      <c r="G7790" s="4">
        <v>4.8958127272897167E-2</v>
      </c>
      <c r="H7790" s="4">
        <v>-3.1715746211896538E-2</v>
      </c>
    </row>
    <row r="7791" spans="1:8" x14ac:dyDescent="0.25">
      <c r="A7791" t="s">
        <v>8009</v>
      </c>
      <c r="B7791" s="3">
        <v>26.858793258666989</v>
      </c>
      <c r="C7791" s="3">
        <v>14.260000228881839</v>
      </c>
      <c r="D7791" s="4">
        <v>5.3546356461766642E-3</v>
      </c>
      <c r="E7791" s="4">
        <v>-0.1087499856948853</v>
      </c>
      <c r="F7791" s="2">
        <v>2</v>
      </c>
      <c r="G7791" s="4">
        <v>5.5330546996003933E-2</v>
      </c>
      <c r="H7791" s="4">
        <v>-2.783204314952548E-2</v>
      </c>
    </row>
    <row r="7792" spans="1:8" x14ac:dyDescent="0.25">
      <c r="A7792" t="s">
        <v>8010</v>
      </c>
      <c r="B7792" s="3">
        <v>26.715740203857418</v>
      </c>
      <c r="C7792" s="3">
        <v>16</v>
      </c>
      <c r="D7792" s="4">
        <v>2.6846127634716499E-3</v>
      </c>
      <c r="E7792" s="4">
        <v>-2.2004926462152911E-2</v>
      </c>
      <c r="F7792" s="2">
        <v>2</v>
      </c>
      <c r="G7792" s="4">
        <v>4.6124428586856718E-2</v>
      </c>
      <c r="H7792" s="4">
        <v>-3.3009922687004763E-2</v>
      </c>
    </row>
    <row r="7793" spans="1:8" x14ac:dyDescent="0.25">
      <c r="A7793" t="s">
        <v>8011</v>
      </c>
      <c r="B7793" s="3">
        <v>26.644210815429691</v>
      </c>
      <c r="C7793" s="3">
        <v>16.360000610351559</v>
      </c>
      <c r="D7793" s="4">
        <v>-2.6774249143733941E-3</v>
      </c>
      <c r="E7793" s="4">
        <v>1.7412978107836711E-2</v>
      </c>
      <c r="F7793" s="2">
        <v>3</v>
      </c>
      <c r="G7793" s="4">
        <v>6.6638119627720815E-2</v>
      </c>
      <c r="H7793" s="4">
        <v>-3.5598966011954343E-2</v>
      </c>
    </row>
    <row r="7794" spans="1:8" x14ac:dyDescent="0.25">
      <c r="A7794" t="s">
        <v>8012</v>
      </c>
      <c r="B7794" s="3">
        <v>26.715740203857418</v>
      </c>
      <c r="C7794" s="3">
        <v>16.079999923706051</v>
      </c>
      <c r="D7794" s="4">
        <v>1.3407217678482739E-3</v>
      </c>
      <c r="E7794" s="4">
        <v>1.5792798560005931E-2</v>
      </c>
      <c r="F7794" s="2">
        <v>3</v>
      </c>
      <c r="G7794" s="4">
        <v>6.6522796002647322E-2</v>
      </c>
      <c r="H7794" s="4">
        <v>-3.3009922687004763E-2</v>
      </c>
    </row>
    <row r="7795" spans="1:8" x14ac:dyDescent="0.25">
      <c r="A7795" t="s">
        <v>8013</v>
      </c>
      <c r="B7795" s="3">
        <v>26.67996978759766</v>
      </c>
      <c r="C7795" s="3">
        <v>15.829999923706049</v>
      </c>
      <c r="D7795" s="4">
        <v>-4.0057686258130332E-3</v>
      </c>
      <c r="E7795" s="4">
        <v>6.4559518865852317E-2</v>
      </c>
      <c r="F7795" s="2">
        <v>2</v>
      </c>
      <c r="G7795" s="4">
        <v>5.91935053845285E-2</v>
      </c>
      <c r="H7795" s="4">
        <v>-3.4304651461899538E-2</v>
      </c>
    </row>
    <row r="7796" spans="1:8" x14ac:dyDescent="0.25">
      <c r="A7796" t="s">
        <v>8014</v>
      </c>
      <c r="B7796" s="3">
        <v>26.787273406982418</v>
      </c>
      <c r="C7796" s="3">
        <v>14.86999988555908</v>
      </c>
      <c r="D7796" s="4">
        <v>0</v>
      </c>
      <c r="E7796" s="4">
        <v>4.7297090487903306E-3</v>
      </c>
      <c r="F7796" s="2">
        <v>2</v>
      </c>
      <c r="G7796" s="4">
        <v>6.7891268005142003E-2</v>
      </c>
      <c r="H7796" s="4">
        <v>-3.0420741287108369E-2</v>
      </c>
    </row>
    <row r="7797" spans="1:8" x14ac:dyDescent="0.25">
      <c r="A7797" t="s">
        <v>8015</v>
      </c>
      <c r="B7797" s="3">
        <v>26.787273406982418</v>
      </c>
      <c r="C7797" s="3">
        <v>14.80000019073486</v>
      </c>
      <c r="D7797" s="4">
        <v>4.6949565897684842E-3</v>
      </c>
      <c r="E7797" s="4">
        <v>-7.2681694526285923E-2</v>
      </c>
      <c r="F7797" s="2">
        <v>2</v>
      </c>
      <c r="G7797" s="4">
        <v>8.3716982282262986E-2</v>
      </c>
      <c r="H7797" s="4">
        <v>-3.0420741287108369E-2</v>
      </c>
    </row>
    <row r="7798" spans="1:8" x14ac:dyDescent="0.25">
      <c r="A7798" t="s">
        <v>8016</v>
      </c>
      <c r="B7798" s="3">
        <v>26.66209602355957</v>
      </c>
      <c r="C7798" s="3">
        <v>15.960000038146971</v>
      </c>
      <c r="D7798" s="4">
        <v>-1.32358773236253E-2</v>
      </c>
      <c r="E7798" s="4">
        <v>0.14737600382621549</v>
      </c>
      <c r="F7798" s="2">
        <v>2</v>
      </c>
      <c r="G7798" s="4">
        <v>7.5616636310962493E-2</v>
      </c>
      <c r="H7798" s="4">
        <v>-3.4951601624506938E-2</v>
      </c>
    </row>
    <row r="7799" spans="1:8" x14ac:dyDescent="0.25">
      <c r="A7799" t="s">
        <v>8017</v>
      </c>
      <c r="B7799" s="3">
        <v>27.01972579956055</v>
      </c>
      <c r="C7799" s="3">
        <v>13.909999847412109</v>
      </c>
      <c r="D7799" s="4">
        <v>-2.640312821660995E-3</v>
      </c>
      <c r="E7799" s="4">
        <v>2.8846107725128519E-2</v>
      </c>
      <c r="F7799" s="2">
        <v>2</v>
      </c>
      <c r="G7799" s="4">
        <v>9.1580834909829711E-2</v>
      </c>
      <c r="H7799" s="4">
        <v>-2.200700633701869E-2</v>
      </c>
    </row>
    <row r="7800" spans="1:8" x14ac:dyDescent="0.25">
      <c r="A7800" t="s">
        <v>8018</v>
      </c>
      <c r="B7800" s="3">
        <v>27.091255187988281</v>
      </c>
      <c r="C7800" s="3">
        <v>13.52000045776367</v>
      </c>
      <c r="D7800" s="4">
        <v>1.000000711086324E-2</v>
      </c>
      <c r="E7800" s="4">
        <v>-8.0272065769533718E-2</v>
      </c>
      <c r="F7800" s="2">
        <v>2</v>
      </c>
      <c r="G7800" s="4">
        <v>9.6789218869665294E-2</v>
      </c>
      <c r="H7800" s="4">
        <v>-1.9417963012069109E-2</v>
      </c>
    </row>
    <row r="7801" spans="1:8" x14ac:dyDescent="0.25">
      <c r="A7801" t="s">
        <v>8019</v>
      </c>
      <c r="B7801" s="3">
        <v>26.823024749755859</v>
      </c>
      <c r="C7801" s="3">
        <v>14.69999980926514</v>
      </c>
      <c r="D7801" s="4">
        <v>-5.9642891904494446E-3</v>
      </c>
      <c r="E7801" s="4">
        <v>6.5989836833170612E-2</v>
      </c>
      <c r="F7801" s="2">
        <v>2</v>
      </c>
      <c r="G7801" s="4">
        <v>9.9911501759992527E-2</v>
      </c>
      <c r="H7801" s="4">
        <v>-2.9126702886946961E-2</v>
      </c>
    </row>
    <row r="7802" spans="1:8" x14ac:dyDescent="0.25">
      <c r="A7802" t="s">
        <v>8020</v>
      </c>
      <c r="B7802" s="3">
        <v>26.983964920043949</v>
      </c>
      <c r="C7802" s="3">
        <v>13.789999961853029</v>
      </c>
      <c r="D7802" s="4">
        <v>-5.9285781088093126E-3</v>
      </c>
      <c r="E7802" s="4">
        <v>5.026655305861083E-2</v>
      </c>
      <c r="F7802" s="2">
        <v>2</v>
      </c>
      <c r="G7802" s="4">
        <v>0.105720435802086</v>
      </c>
      <c r="H7802" s="4">
        <v>-2.3301389924546889E-2</v>
      </c>
    </row>
    <row r="7803" spans="1:8" x14ac:dyDescent="0.25">
      <c r="A7803" t="s">
        <v>8021</v>
      </c>
      <c r="B7803" s="3">
        <v>27.144895553588871</v>
      </c>
      <c r="C7803" s="3">
        <v>13.13000011444092</v>
      </c>
      <c r="D7803" s="4">
        <v>-6.587260949346696E-4</v>
      </c>
      <c r="E7803" s="4">
        <v>-2.0149217296691949E-2</v>
      </c>
      <c r="F7803" s="2">
        <v>1</v>
      </c>
      <c r="G7803" s="4">
        <v>0.1163053172138613</v>
      </c>
      <c r="H7803" s="4">
        <v>-1.7476422149513501E-2</v>
      </c>
    </row>
    <row r="7804" spans="1:8" x14ac:dyDescent="0.25">
      <c r="A7804" t="s">
        <v>8022</v>
      </c>
      <c r="B7804" s="3">
        <v>27.162788391113281</v>
      </c>
      <c r="C7804" s="3">
        <v>13.39999961853027</v>
      </c>
      <c r="D7804" s="4">
        <v>5.2947462388779343E-3</v>
      </c>
      <c r="E7804" s="4">
        <v>-6.1624659026363937E-2</v>
      </c>
      <c r="F7804" s="2">
        <v>2</v>
      </c>
      <c r="G7804" s="4">
        <v>0.1210611958999792</v>
      </c>
      <c r="H7804" s="4">
        <v>-1.682878161217272E-2</v>
      </c>
    </row>
    <row r="7805" spans="1:8" x14ac:dyDescent="0.25">
      <c r="A7805" t="s">
        <v>8023</v>
      </c>
      <c r="B7805" s="3">
        <v>27.01972579956055</v>
      </c>
      <c r="C7805" s="3">
        <v>14.27999973297119</v>
      </c>
      <c r="D7805" s="4">
        <v>1.325264082671529E-3</v>
      </c>
      <c r="E7805" s="4">
        <v>-1.244815385206932E-2</v>
      </c>
      <c r="F7805" s="2">
        <v>2</v>
      </c>
      <c r="G7805" s="4">
        <v>0.11435450652190091</v>
      </c>
      <c r="H7805" s="4">
        <v>-2.200700633701869E-2</v>
      </c>
    </row>
    <row r="7806" spans="1:8" x14ac:dyDescent="0.25">
      <c r="A7806" t="s">
        <v>8024</v>
      </c>
      <c r="B7806" s="3">
        <v>26.983964920043949</v>
      </c>
      <c r="C7806" s="3">
        <v>14.460000038146971</v>
      </c>
      <c r="D7806" s="4">
        <v>3.32463623604573E-3</v>
      </c>
      <c r="E7806" s="4">
        <v>1.544945720259183E-2</v>
      </c>
      <c r="F7806" s="2">
        <v>2</v>
      </c>
      <c r="G7806" s="4">
        <v>0.1120804299229952</v>
      </c>
      <c r="H7806" s="4">
        <v>-2.3301389924546889E-2</v>
      </c>
    </row>
    <row r="7807" spans="1:8" x14ac:dyDescent="0.25">
      <c r="A7807" t="s">
        <v>8025</v>
      </c>
      <c r="B7807" s="3">
        <v>26.894550323486332</v>
      </c>
      <c r="C7807" s="3">
        <v>14.239999771118161</v>
      </c>
      <c r="D7807" s="4">
        <v>-8.5699470025224489E-3</v>
      </c>
      <c r="E7807" s="4">
        <v>7.0676659165623823E-2</v>
      </c>
      <c r="F7807" s="2">
        <v>2</v>
      </c>
      <c r="G7807" s="4">
        <v>8.0432326484575434E-2</v>
      </c>
      <c r="H7807" s="4">
        <v>-2.6537797636943972E-2</v>
      </c>
    </row>
    <row r="7808" spans="1:8" x14ac:dyDescent="0.25">
      <c r="A7808" t="s">
        <v>8026</v>
      </c>
      <c r="B7808" s="3">
        <v>27.12702751159668</v>
      </c>
      <c r="C7808" s="3">
        <v>13.30000019073486</v>
      </c>
      <c r="D7808" s="4">
        <v>3.9712361565815701E-3</v>
      </c>
      <c r="E7808" s="4">
        <v>-2.6354294341038979E-2</v>
      </c>
      <c r="F7808" s="2">
        <v>2</v>
      </c>
      <c r="G7808" s="4">
        <v>8.1435776103226276E-2</v>
      </c>
      <c r="H7808" s="4">
        <v>-1.8123165199700919E-2</v>
      </c>
    </row>
    <row r="7809" spans="1:8" x14ac:dyDescent="0.25">
      <c r="A7809" t="s">
        <v>8027</v>
      </c>
      <c r="B7809" s="3">
        <v>27.01972579956055</v>
      </c>
      <c r="C7809" s="3">
        <v>13.659999847412109</v>
      </c>
      <c r="D7809" s="4">
        <v>6.6208722414651255E-4</v>
      </c>
      <c r="E7809" s="4">
        <v>-2.148998495093735E-2</v>
      </c>
      <c r="F7809" s="2">
        <v>2</v>
      </c>
      <c r="G7809" s="4">
        <v>8.2426810341086121E-2</v>
      </c>
      <c r="H7809" s="4">
        <v>-2.200700633701869E-2</v>
      </c>
    </row>
    <row r="7810" spans="1:8" x14ac:dyDescent="0.25">
      <c r="A7810" t="s">
        <v>8028</v>
      </c>
      <c r="B7810" s="3">
        <v>27.001848220825199</v>
      </c>
      <c r="C7810" s="3">
        <v>13.960000038146971</v>
      </c>
      <c r="D7810" s="4">
        <v>4.6571170597426992E-3</v>
      </c>
      <c r="E7810" s="4">
        <v>-8.4590161432985367E-2</v>
      </c>
      <c r="F7810" s="2">
        <v>2</v>
      </c>
      <c r="G7810" s="4">
        <v>8.3224297349163034E-2</v>
      </c>
      <c r="H7810" s="4">
        <v>-2.2654094574572788E-2</v>
      </c>
    </row>
    <row r="7811" spans="1:8" x14ac:dyDescent="0.25">
      <c r="A7811" t="s">
        <v>8029</v>
      </c>
      <c r="B7811" s="3">
        <v>26.876680374145511</v>
      </c>
      <c r="C7811" s="3">
        <v>15.25</v>
      </c>
      <c r="D7811" s="4">
        <v>-2.2756518662929381E-2</v>
      </c>
      <c r="E7811" s="4">
        <v>0.41860465116279078</v>
      </c>
      <c r="F7811" s="2">
        <v>2</v>
      </c>
      <c r="G7811" s="4">
        <v>7.0710672692462007E-2</v>
      </c>
      <c r="H7811" s="4">
        <v>-2.718460972460468E-2</v>
      </c>
    </row>
    <row r="7812" spans="1:8" x14ac:dyDescent="0.25">
      <c r="A7812" t="s">
        <v>8030</v>
      </c>
      <c r="B7812" s="3">
        <v>27.502542495727539</v>
      </c>
      <c r="C7812" s="3">
        <v>10.75</v>
      </c>
      <c r="D7812" s="4">
        <v>-4.5312055247652694E-3</v>
      </c>
      <c r="E7812" s="4">
        <v>1.319513174862808E-2</v>
      </c>
      <c r="F7812" s="2">
        <v>1</v>
      </c>
      <c r="G7812" s="4">
        <v>9.5643709208997674E-2</v>
      </c>
      <c r="H7812" s="4">
        <v>-4.5312055247652694E-3</v>
      </c>
    </row>
    <row r="7813" spans="1:8" x14ac:dyDescent="0.25">
      <c r="A7813" t="s">
        <v>8031</v>
      </c>
      <c r="B7813" s="3">
        <v>27.627729415893551</v>
      </c>
      <c r="C7813" s="3">
        <v>10.60999965667725</v>
      </c>
      <c r="D7813" s="4">
        <v>6.5157550650338791E-3</v>
      </c>
      <c r="E7813" s="4">
        <v>-3.7558650972560059E-3</v>
      </c>
      <c r="F7813" s="2">
        <v>1</v>
      </c>
      <c r="G7813" s="4">
        <v>9.9866534312117228E-2</v>
      </c>
      <c r="H7813" s="4">
        <v>0</v>
      </c>
    </row>
    <row r="7814" spans="1:8" x14ac:dyDescent="0.25">
      <c r="A7814" t="s">
        <v>8032</v>
      </c>
      <c r="B7814" s="3">
        <v>27.448879241943359</v>
      </c>
      <c r="C7814" s="3">
        <v>10.64999961853027</v>
      </c>
      <c r="D7814" s="4">
        <v>-5.1855599557947274E-3</v>
      </c>
      <c r="E7814" s="4">
        <v>1.881420872440698E-3</v>
      </c>
      <c r="F7814" s="2">
        <v>1</v>
      </c>
      <c r="G7814" s="4">
        <v>9.7318823213558447E-2</v>
      </c>
      <c r="H7814" s="4">
        <v>-5.1855599557947274E-3</v>
      </c>
    </row>
    <row r="7815" spans="1:8" x14ac:dyDescent="0.25">
      <c r="A7815" t="s">
        <v>8033</v>
      </c>
      <c r="B7815" s="3">
        <v>27.591958999633789</v>
      </c>
      <c r="C7815" s="3">
        <v>10.63000011444092</v>
      </c>
      <c r="D7815" s="4">
        <v>7.1803234449177022E-3</v>
      </c>
      <c r="E7815" s="4">
        <v>6.941655565251148E-2</v>
      </c>
      <c r="F7815" s="2">
        <v>1</v>
      </c>
      <c r="G7815" s="4">
        <v>0.11469871548836739</v>
      </c>
      <c r="H7815" s="4">
        <v>0</v>
      </c>
    </row>
    <row r="7816" spans="1:8" x14ac:dyDescent="0.25">
      <c r="A7816" t="s">
        <v>8034</v>
      </c>
      <c r="B7816" s="3">
        <v>27.3952522277832</v>
      </c>
      <c r="C7816" s="3">
        <v>9.9399995803833008</v>
      </c>
      <c r="D7816" s="4">
        <v>2.617919278064873E-3</v>
      </c>
      <c r="E7816" s="4">
        <v>-3.4951514920882547E-2</v>
      </c>
      <c r="F7816" s="2">
        <v>1</v>
      </c>
      <c r="G7816" s="4">
        <v>0.10909653624945199</v>
      </c>
      <c r="H7816" s="4">
        <v>0</v>
      </c>
    </row>
    <row r="7817" spans="1:8" x14ac:dyDescent="0.25">
      <c r="A7817" t="s">
        <v>8035</v>
      </c>
      <c r="B7817" s="3">
        <v>27.323720932006839</v>
      </c>
      <c r="C7817" s="3">
        <v>10.30000019073486</v>
      </c>
      <c r="D7817" s="4">
        <v>9.2467737635695268E-3</v>
      </c>
      <c r="E7817" s="4">
        <v>-7.7887187074016206E-2</v>
      </c>
      <c r="F7817" s="2">
        <v>1</v>
      </c>
      <c r="G7817" s="4">
        <v>0.1140681255564313</v>
      </c>
      <c r="H7817" s="4">
        <v>0</v>
      </c>
    </row>
    <row r="7818" spans="1:8" x14ac:dyDescent="0.25">
      <c r="A7818" t="s">
        <v>8036</v>
      </c>
      <c r="B7818" s="3">
        <v>27.073379516601559</v>
      </c>
      <c r="C7818" s="3">
        <v>11.170000076293951</v>
      </c>
      <c r="D7818" s="4">
        <v>2.6491259113587962E-3</v>
      </c>
      <c r="E7818" s="4">
        <v>-1.845343023155932E-2</v>
      </c>
      <c r="F7818" s="2">
        <v>1</v>
      </c>
      <c r="H7818" s="4">
        <v>-5.9092528803895714E-3</v>
      </c>
    </row>
    <row r="7819" spans="1:8" x14ac:dyDescent="0.25">
      <c r="A7819" t="s">
        <v>8037</v>
      </c>
      <c r="B7819" s="3">
        <v>27.001848220825199</v>
      </c>
      <c r="C7819" s="3">
        <v>11.38000011444092</v>
      </c>
      <c r="D7819" s="4">
        <v>0</v>
      </c>
      <c r="E7819" s="4">
        <v>-1.8965539637416321E-2</v>
      </c>
      <c r="F7819" s="2">
        <v>1</v>
      </c>
      <c r="H7819" s="4">
        <v>-8.535766471615247E-3</v>
      </c>
    </row>
    <row r="7820" spans="1:8" x14ac:dyDescent="0.25">
      <c r="A7820" t="s">
        <v>8038</v>
      </c>
      <c r="B7820" s="3">
        <v>27.001848220825199</v>
      </c>
      <c r="C7820" s="3">
        <v>11.60000038146973</v>
      </c>
      <c r="D7820" s="4">
        <v>-3.9579962006613956E-3</v>
      </c>
      <c r="E7820" s="4">
        <v>4.5987396020263027E-2</v>
      </c>
      <c r="F7820" s="2">
        <v>1</v>
      </c>
      <c r="H7820" s="4">
        <v>-8.535766471615247E-3</v>
      </c>
    </row>
    <row r="7821" spans="1:8" x14ac:dyDescent="0.25">
      <c r="A7821" t="s">
        <v>8039</v>
      </c>
      <c r="B7821" s="3">
        <v>27.109146118164059</v>
      </c>
      <c r="C7821" s="3">
        <v>11.090000152587891</v>
      </c>
      <c r="D7821" s="4">
        <v>-1.974844120450014E-3</v>
      </c>
      <c r="E7821" s="4">
        <v>-6.272374173952211E-3</v>
      </c>
      <c r="F7821" s="2">
        <v>1</v>
      </c>
      <c r="H7821" s="4">
        <v>-4.5959610673970142E-3</v>
      </c>
    </row>
    <row r="7822" spans="1:8" x14ac:dyDescent="0.25">
      <c r="A7822" t="s">
        <v>8040</v>
      </c>
      <c r="B7822" s="3">
        <v>27.162788391113281</v>
      </c>
      <c r="C7822" s="3">
        <v>11.159999847412109</v>
      </c>
      <c r="D7822" s="4">
        <v>2.640453630834871E-3</v>
      </c>
      <c r="E7822" s="4">
        <v>-5.1020439608169599E-2</v>
      </c>
      <c r="F7822" s="2">
        <v>1</v>
      </c>
      <c r="H7822" s="4">
        <v>-2.6263034869465911E-3</v>
      </c>
    </row>
    <row r="7823" spans="1:8" x14ac:dyDescent="0.25">
      <c r="A7823" t="s">
        <v>8041</v>
      </c>
      <c r="B7823" s="3">
        <v>27.091255187988281</v>
      </c>
      <c r="C7823" s="3">
        <v>11.760000228881839</v>
      </c>
      <c r="D7823" s="4">
        <v>-2.6334999962082111E-3</v>
      </c>
      <c r="E7823" s="4">
        <v>1.1177997692321419E-2</v>
      </c>
      <c r="F7823" s="2">
        <v>1</v>
      </c>
      <c r="H7823" s="4">
        <v>-5.2528871129319246E-3</v>
      </c>
    </row>
    <row r="7824" spans="1:8" x14ac:dyDescent="0.25">
      <c r="A7824" t="s">
        <v>8042</v>
      </c>
      <c r="B7824" s="3">
        <v>27.162788391113281</v>
      </c>
      <c r="C7824" s="3">
        <v>11.63000011444092</v>
      </c>
      <c r="D7824" s="4">
        <v>1.3182749013438411E-3</v>
      </c>
      <c r="E7824" s="4">
        <v>-2.1043770841054799E-2</v>
      </c>
      <c r="F7824" s="2">
        <v>1</v>
      </c>
      <c r="H7824" s="4">
        <v>-2.6263034869465911E-3</v>
      </c>
    </row>
    <row r="7825" spans="1:8" x14ac:dyDescent="0.25">
      <c r="A7825" t="s">
        <v>8043</v>
      </c>
      <c r="B7825" s="3">
        <v>27.12702751159668</v>
      </c>
      <c r="C7825" s="3">
        <v>11.88000011444092</v>
      </c>
      <c r="D7825" s="4">
        <v>0</v>
      </c>
      <c r="E7825" s="4">
        <v>6.547089873415346E-2</v>
      </c>
      <c r="F7825" s="2">
        <v>1</v>
      </c>
      <c r="H7825" s="4">
        <v>-3.9393851956602832E-3</v>
      </c>
    </row>
    <row r="7826" spans="1:8" x14ac:dyDescent="0.25">
      <c r="A7826" t="s">
        <v>8044</v>
      </c>
      <c r="B7826" s="3">
        <v>27.12702751159668</v>
      </c>
      <c r="C7826" s="3">
        <v>11.14999961853027</v>
      </c>
      <c r="D7826" s="4">
        <v>3.9712361565815701E-3</v>
      </c>
      <c r="E7826" s="4">
        <v>-7.6986780716010506E-2</v>
      </c>
      <c r="F7826" s="2">
        <v>1</v>
      </c>
      <c r="H7826" s="4">
        <v>-3.9393851956602832E-3</v>
      </c>
    </row>
    <row r="7827" spans="1:8" x14ac:dyDescent="0.25">
      <c r="A7827" t="s">
        <v>8045</v>
      </c>
      <c r="B7827" s="3">
        <v>27.01972579956055</v>
      </c>
      <c r="C7827" s="3">
        <v>12.079999923706049</v>
      </c>
      <c r="D7827" s="4">
        <v>-2.640312821660995E-3</v>
      </c>
      <c r="E7827" s="4">
        <v>3.6909898648565642E-2</v>
      </c>
      <c r="F7827" s="2">
        <v>1</v>
      </c>
      <c r="H7827" s="4">
        <v>-7.8793306693978327E-3</v>
      </c>
    </row>
    <row r="7828" spans="1:8" x14ac:dyDescent="0.25">
      <c r="A7828" t="s">
        <v>8046</v>
      </c>
      <c r="B7828" s="3">
        <v>27.091255187988281</v>
      </c>
      <c r="C7828" s="3">
        <v>11.64999961853027</v>
      </c>
      <c r="D7828" s="4">
        <v>-3.2890097112450172E-3</v>
      </c>
      <c r="E7828" s="4">
        <v>3.1886595030436123E-2</v>
      </c>
      <c r="F7828" s="2">
        <v>1</v>
      </c>
      <c r="H7828" s="4">
        <v>-5.2528871129319246E-3</v>
      </c>
    </row>
    <row r="7829" spans="1:8" x14ac:dyDescent="0.25">
      <c r="A7829" t="s">
        <v>8047</v>
      </c>
      <c r="B7829" s="3">
        <v>27.1806526184082</v>
      </c>
      <c r="C7829" s="3">
        <v>11.289999961853029</v>
      </c>
      <c r="D7829" s="4">
        <v>-1.9703579280468948E-3</v>
      </c>
      <c r="E7829" s="4">
        <v>5.1210447156052608E-2</v>
      </c>
      <c r="F7829" s="2">
        <v>1</v>
      </c>
      <c r="H7829" s="4">
        <v>-1.9703579280468948E-3</v>
      </c>
    </row>
    <row r="7830" spans="1:8" x14ac:dyDescent="0.25">
      <c r="A7830" t="s">
        <v>8048</v>
      </c>
      <c r="B7830" s="3">
        <v>27.23431396484375</v>
      </c>
      <c r="C7830" s="3">
        <v>10.739999771118161</v>
      </c>
      <c r="D7830" s="4">
        <v>1.196035539673845E-2</v>
      </c>
      <c r="E7830" s="4">
        <v>-2.0073016994806899E-2</v>
      </c>
      <c r="F7830" s="2">
        <v>1</v>
      </c>
      <c r="H7830" s="4">
        <v>0</v>
      </c>
    </row>
    <row r="7831" spans="1:8" x14ac:dyDescent="0.25">
      <c r="A7831" t="s">
        <v>8049</v>
      </c>
      <c r="B7831" s="3">
        <v>26.912431716918949</v>
      </c>
      <c r="C7831" s="3">
        <v>10.960000038146971</v>
      </c>
      <c r="D7831" s="4">
        <v>6.0159760573037513E-3</v>
      </c>
      <c r="E7831" s="4">
        <v>-2.750669095165359E-2</v>
      </c>
      <c r="F7831" s="2">
        <v>1</v>
      </c>
      <c r="H7831" s="4">
        <v>-1.3274474081687031E-3</v>
      </c>
    </row>
    <row r="7832" spans="1:8" x14ac:dyDescent="0.25">
      <c r="A7832" t="s">
        <v>8050</v>
      </c>
      <c r="B7832" s="3">
        <v>26.751495361328121</v>
      </c>
      <c r="C7832" s="3">
        <v>11.27000045776367</v>
      </c>
      <c r="D7832" s="4">
        <v>0</v>
      </c>
      <c r="E7832" s="4">
        <v>3.0164615177143309E-2</v>
      </c>
      <c r="F7832" s="2">
        <v>1</v>
      </c>
      <c r="H7832" s="4">
        <v>-7.2995097893495684E-3</v>
      </c>
    </row>
    <row r="7833" spans="1:8" x14ac:dyDescent="0.25">
      <c r="A7833" t="s">
        <v>8051</v>
      </c>
      <c r="B7833" s="3">
        <v>26.751495361328121</v>
      </c>
      <c r="C7833" s="3">
        <v>10.939999580383301</v>
      </c>
      <c r="D7833" s="4">
        <v>2.0088059399729912E-3</v>
      </c>
      <c r="E7833" s="4">
        <v>-8.1444188031587372E-2</v>
      </c>
      <c r="F7833" s="2">
        <v>1</v>
      </c>
      <c r="H7833" s="4">
        <v>-7.2995097893495684E-3</v>
      </c>
    </row>
    <row r="7834" spans="1:8" x14ac:dyDescent="0.25">
      <c r="A7834" t="s">
        <v>8052</v>
      </c>
      <c r="B7834" s="3">
        <v>26.6978645324707</v>
      </c>
      <c r="C7834" s="3">
        <v>11.909999847412109</v>
      </c>
      <c r="D7834" s="4">
        <v>4.0354746476087833E-3</v>
      </c>
      <c r="E7834" s="4">
        <v>-5.2505955722804698E-2</v>
      </c>
      <c r="F7834" s="2">
        <v>1</v>
      </c>
      <c r="H7834" s="4">
        <v>-9.2896546159497717E-3</v>
      </c>
    </row>
    <row r="7835" spans="1:8" x14ac:dyDescent="0.25">
      <c r="A7835" t="s">
        <v>8053</v>
      </c>
      <c r="B7835" s="3">
        <v>26.590559005737301</v>
      </c>
      <c r="C7835" s="3">
        <v>12.569999694824221</v>
      </c>
      <c r="D7835" s="4">
        <v>-2.6830980489700451E-3</v>
      </c>
      <c r="E7835" s="4">
        <v>7.8044584847407172E-2</v>
      </c>
      <c r="F7835" s="2">
        <v>1</v>
      </c>
      <c r="H7835" s="4">
        <v>-1.3271572170530431E-2</v>
      </c>
    </row>
    <row r="7836" spans="1:8" x14ac:dyDescent="0.25">
      <c r="A7836" t="s">
        <v>8054</v>
      </c>
      <c r="B7836" s="3">
        <v>26.66209602355957</v>
      </c>
      <c r="C7836" s="3">
        <v>11.659999847412109</v>
      </c>
      <c r="D7836" s="4">
        <v>-5.3365628701227408E-3</v>
      </c>
      <c r="E7836" s="4">
        <v>9.0739036960189257E-2</v>
      </c>
      <c r="F7836" s="2">
        <v>1</v>
      </c>
      <c r="H7836" s="4">
        <v>-1.061696046747662E-2</v>
      </c>
    </row>
    <row r="7837" spans="1:8" x14ac:dyDescent="0.25">
      <c r="A7837" t="s">
        <v>8055</v>
      </c>
      <c r="B7837" s="3">
        <v>26.805143356323239</v>
      </c>
      <c r="C7837" s="3">
        <v>10.689999580383301</v>
      </c>
      <c r="D7837" s="4">
        <v>-3.9865725150453057E-3</v>
      </c>
      <c r="E7837" s="4">
        <v>2.1988483881217439E-2</v>
      </c>
      <c r="F7837" s="2">
        <v>1</v>
      </c>
      <c r="H7837" s="4">
        <v>-5.3087279578614144E-3</v>
      </c>
    </row>
    <row r="7838" spans="1:8" x14ac:dyDescent="0.25">
      <c r="A7838" t="s">
        <v>8056</v>
      </c>
      <c r="B7838" s="3">
        <v>26.912431716918949</v>
      </c>
      <c r="C7838" s="3">
        <v>10.460000038146971</v>
      </c>
      <c r="D7838" s="4">
        <v>-1.3274474081687031E-3</v>
      </c>
      <c r="E7838" s="4">
        <v>6.517315307658067E-2</v>
      </c>
      <c r="F7838" s="2">
        <v>1</v>
      </c>
      <c r="H7838" s="4">
        <v>-1.3274474081687031E-3</v>
      </c>
    </row>
    <row r="7839" spans="1:8" x14ac:dyDescent="0.25">
      <c r="A7839" t="s">
        <v>8057</v>
      </c>
      <c r="B7839" s="3">
        <v>26.94820404052734</v>
      </c>
      <c r="C7839" s="3">
        <v>9.8199996948242188</v>
      </c>
      <c r="D7839" s="4">
        <v>1.9949661323825918E-3</v>
      </c>
      <c r="E7839" s="4">
        <v>1.237112246584404E-2</v>
      </c>
      <c r="F7839" s="2">
        <v>1</v>
      </c>
      <c r="H7839" s="4">
        <v>0</v>
      </c>
    </row>
    <row r="7840" spans="1:8" x14ac:dyDescent="0.25">
      <c r="A7840" t="s">
        <v>8058</v>
      </c>
      <c r="B7840" s="3">
        <v>26.894550323486332</v>
      </c>
      <c r="C7840" s="3">
        <v>9.6999998092651367</v>
      </c>
      <c r="D7840" s="4">
        <v>5.3475501173292361E-3</v>
      </c>
      <c r="E7840" s="4">
        <v>2.320678034304113E-2</v>
      </c>
      <c r="F7840" s="2">
        <v>1</v>
      </c>
      <c r="H7840" s="4">
        <v>0</v>
      </c>
    </row>
    <row r="7841" spans="1:8" x14ac:dyDescent="0.25">
      <c r="A7841" t="s">
        <v>8059</v>
      </c>
      <c r="B7841" s="3">
        <v>26.751495361328121</v>
      </c>
      <c r="C7841" s="3">
        <v>9.4799995422363281</v>
      </c>
      <c r="D7841" s="4">
        <v>-6.6826425929078503E-4</v>
      </c>
      <c r="E7841" s="4">
        <v>1.8259840489526891E-2</v>
      </c>
      <c r="F7841" s="2">
        <v>1</v>
      </c>
      <c r="H7841" s="4">
        <v>-6.6826425929078503E-4</v>
      </c>
    </row>
    <row r="7842" spans="1:8" x14ac:dyDescent="0.25">
      <c r="A7842" t="s">
        <v>8060</v>
      </c>
      <c r="B7842" s="3">
        <v>26.76938438415527</v>
      </c>
      <c r="C7842" s="3">
        <v>9.3100004196166992</v>
      </c>
      <c r="D7842" s="4">
        <v>6.7251455066958954E-3</v>
      </c>
      <c r="E7842" s="4">
        <v>-7.6388840269579483E-2</v>
      </c>
      <c r="F7842" s="2">
        <v>1</v>
      </c>
      <c r="H7842" s="4">
        <v>0</v>
      </c>
    </row>
    <row r="7843" spans="1:8" x14ac:dyDescent="0.25">
      <c r="A7843" t="s">
        <v>8061</v>
      </c>
      <c r="B7843" s="3">
        <v>26.590559005737301</v>
      </c>
      <c r="C7843" s="3">
        <v>10.079999923706049</v>
      </c>
      <c r="D7843" s="4">
        <v>-3.3512325003424159E-3</v>
      </c>
      <c r="E7843" s="4">
        <v>-6.232558849246006E-2</v>
      </c>
      <c r="F7843" s="2">
        <v>1</v>
      </c>
      <c r="H7843" s="4">
        <v>-5.856918698697644E-3</v>
      </c>
    </row>
    <row r="7844" spans="1:8" x14ac:dyDescent="0.25">
      <c r="A7844" t="s">
        <v>8062</v>
      </c>
      <c r="B7844" s="3">
        <v>26.67996978759766</v>
      </c>
      <c r="C7844" s="3">
        <v>10.75</v>
      </c>
      <c r="D7844" s="4">
        <v>1.3420916241684291E-3</v>
      </c>
      <c r="E7844" s="4">
        <v>-2.9783386821150452E-2</v>
      </c>
      <c r="F7844" s="2">
        <v>1</v>
      </c>
      <c r="H7844" s="4">
        <v>-2.5141115707606469E-3</v>
      </c>
    </row>
    <row r="7845" spans="1:8" x14ac:dyDescent="0.25">
      <c r="A7845" t="s">
        <v>8063</v>
      </c>
      <c r="B7845" s="3">
        <v>26.644210815429691</v>
      </c>
      <c r="C7845" s="3">
        <v>11.079999923706049</v>
      </c>
      <c r="D7845" s="4">
        <v>5.4959063221278193E-3</v>
      </c>
      <c r="E7845" s="4">
        <v>1.6513790043604759E-2</v>
      </c>
      <c r="F7845" s="2">
        <v>1</v>
      </c>
      <c r="H7845" s="4">
        <v>-3.8510347534421729E-3</v>
      </c>
    </row>
    <row r="7846" spans="1:8" x14ac:dyDescent="0.25">
      <c r="A7846" t="s">
        <v>8064</v>
      </c>
      <c r="B7846" s="3">
        <v>26.498577117919918</v>
      </c>
      <c r="C7846" s="3">
        <v>10.89999961853027</v>
      </c>
      <c r="D7846" s="4">
        <v>3.3624799296969599E-3</v>
      </c>
      <c r="E7846" s="4">
        <v>-1.178604873872457E-2</v>
      </c>
      <c r="F7846" s="2">
        <v>1</v>
      </c>
      <c r="H7846" s="4">
        <v>-9.2958519441007637E-3</v>
      </c>
    </row>
    <row r="7847" spans="1:8" x14ac:dyDescent="0.25">
      <c r="A7847" t="s">
        <v>8065</v>
      </c>
      <c r="B7847" s="3">
        <v>26.409774780273441</v>
      </c>
      <c r="C7847" s="3">
        <v>11.02999973297119</v>
      </c>
      <c r="D7847" s="4">
        <v>-1.3434591024636951E-3</v>
      </c>
      <c r="E7847" s="4">
        <v>-8.9847601474845051E-3</v>
      </c>
      <c r="F7847" s="2">
        <v>1</v>
      </c>
      <c r="H7847" s="4">
        <v>-1.2615911125842261E-2</v>
      </c>
    </row>
    <row r="7848" spans="1:8" x14ac:dyDescent="0.25">
      <c r="A7848" t="s">
        <v>8066</v>
      </c>
      <c r="B7848" s="3">
        <v>26.445302963256839</v>
      </c>
      <c r="C7848" s="3">
        <v>11.13000011444092</v>
      </c>
      <c r="D7848" s="4">
        <v>-7.3329444748286843E-3</v>
      </c>
      <c r="E7848" s="4">
        <v>1.3661254868690079E-2</v>
      </c>
      <c r="F7848" s="2">
        <v>1</v>
      </c>
      <c r="H7848" s="4">
        <v>-1.1287616474476179E-2</v>
      </c>
    </row>
    <row r="7849" spans="1:8" x14ac:dyDescent="0.25">
      <c r="A7849" t="s">
        <v>8067</v>
      </c>
      <c r="B7849" s="3">
        <v>26.640657424926761</v>
      </c>
      <c r="C7849" s="3">
        <v>10.97999954223633</v>
      </c>
      <c r="D7849" s="4">
        <v>6.03590846940949E-3</v>
      </c>
      <c r="E7849" s="4">
        <v>-0.12857149128470369</v>
      </c>
      <c r="F7849" s="2">
        <v>1</v>
      </c>
      <c r="H7849" s="4">
        <v>-3.9838856116316554E-3</v>
      </c>
    </row>
    <row r="7850" spans="1:8" x14ac:dyDescent="0.25">
      <c r="A7850" t="s">
        <v>8068</v>
      </c>
      <c r="B7850" s="3">
        <v>26.48082160949707</v>
      </c>
      <c r="C7850" s="3">
        <v>12.60000038146973</v>
      </c>
      <c r="D7850" s="4">
        <v>-2.007905683854561E-3</v>
      </c>
      <c r="E7850" s="4">
        <v>1.3676594699933989E-2</v>
      </c>
      <c r="F7850" s="2">
        <v>1</v>
      </c>
      <c r="H7850" s="4">
        <v>-9.9596783739910322E-3</v>
      </c>
    </row>
    <row r="7851" spans="1:8" x14ac:dyDescent="0.25">
      <c r="A7851" t="s">
        <v>8069</v>
      </c>
      <c r="B7851" s="3">
        <v>26.534099578857418</v>
      </c>
      <c r="C7851" s="3">
        <v>12.430000305175779</v>
      </c>
      <c r="D7851" s="4">
        <v>-3.3357047213546931E-3</v>
      </c>
      <c r="E7851" s="4">
        <v>-2.4076832166408661E-3</v>
      </c>
      <c r="F7851" s="2">
        <v>1</v>
      </c>
      <c r="H7851" s="4">
        <v>-7.9677712232633091E-3</v>
      </c>
    </row>
    <row r="7852" spans="1:8" x14ac:dyDescent="0.25">
      <c r="A7852" t="s">
        <v>8070</v>
      </c>
      <c r="B7852" s="3">
        <v>26.622905731201168</v>
      </c>
      <c r="C7852" s="3">
        <v>12.460000038146971</v>
      </c>
      <c r="D7852" s="4">
        <v>0</v>
      </c>
      <c r="E7852" s="4">
        <v>4.0290242828076028E-3</v>
      </c>
      <c r="F7852" s="2">
        <v>1</v>
      </c>
      <c r="H7852" s="4">
        <v>-4.6475694211696172E-3</v>
      </c>
    </row>
    <row r="7853" spans="1:8" x14ac:dyDescent="0.25">
      <c r="A7853" t="s">
        <v>8071</v>
      </c>
      <c r="B7853" s="3">
        <v>26.622905731201168</v>
      </c>
      <c r="C7853" s="3">
        <v>12.409999847412109</v>
      </c>
      <c r="D7853" s="4">
        <v>-6.6633842560415157E-4</v>
      </c>
      <c r="E7853" s="4">
        <v>-3.3489119942815233E-2</v>
      </c>
      <c r="F7853" s="2">
        <v>1</v>
      </c>
      <c r="H7853" s="4">
        <v>-4.6475694211696172E-3</v>
      </c>
    </row>
    <row r="7854" spans="1:8" x14ac:dyDescent="0.25">
      <c r="A7854" t="s">
        <v>8072</v>
      </c>
      <c r="B7854" s="3">
        <v>26.640657424926761</v>
      </c>
      <c r="C7854" s="3">
        <v>12.840000152587891</v>
      </c>
      <c r="D7854" s="4">
        <v>3.3444871311092421E-3</v>
      </c>
      <c r="E7854" s="4">
        <v>1.182037645111245E-2</v>
      </c>
      <c r="F7854" s="2">
        <v>1</v>
      </c>
      <c r="H7854" s="4">
        <v>-3.9838856116316554E-3</v>
      </c>
    </row>
    <row r="7855" spans="1:8" x14ac:dyDescent="0.25">
      <c r="A7855" t="s">
        <v>8073</v>
      </c>
      <c r="B7855" s="3">
        <v>26.55185508728027</v>
      </c>
      <c r="C7855" s="3">
        <v>12.689999580383301</v>
      </c>
      <c r="D7855" s="4">
        <v>4.0291511945043101E-3</v>
      </c>
      <c r="E7855" s="4">
        <v>-6.0695827876118602E-2</v>
      </c>
      <c r="F7855" s="2">
        <v>1</v>
      </c>
      <c r="H7855" s="4">
        <v>-7.3039447933730406E-3</v>
      </c>
    </row>
    <row r="7856" spans="1:8" x14ac:dyDescent="0.25">
      <c r="A7856" t="s">
        <v>8074</v>
      </c>
      <c r="B7856" s="3">
        <v>26.445302963256839</v>
      </c>
      <c r="C7856" s="3">
        <v>13.510000228881839</v>
      </c>
      <c r="D7856" s="4">
        <v>2.694302211814215E-3</v>
      </c>
      <c r="E7856" s="4">
        <v>-2.3138083629032139E-2</v>
      </c>
      <c r="F7856" s="2">
        <v>2</v>
      </c>
      <c r="H7856" s="4">
        <v>-1.1287616474476179E-2</v>
      </c>
    </row>
    <row r="7857" spans="1:8" x14ac:dyDescent="0.25">
      <c r="A7857" t="s">
        <v>8075</v>
      </c>
      <c r="B7857" s="3">
        <v>26.37424278259277</v>
      </c>
      <c r="C7857" s="3">
        <v>13.829999923706049</v>
      </c>
      <c r="D7857" s="4">
        <v>1.348170718372232E-3</v>
      </c>
      <c r="E7857" s="4">
        <v>5.0871870392334984E-3</v>
      </c>
      <c r="F7857" s="2">
        <v>2</v>
      </c>
      <c r="H7857" s="4">
        <v>-1.3944348397560541E-2</v>
      </c>
    </row>
    <row r="7858" spans="1:8" x14ac:dyDescent="0.25">
      <c r="A7858" t="s">
        <v>8076</v>
      </c>
      <c r="B7858" s="3">
        <v>26.3387336730957</v>
      </c>
      <c r="C7858" s="3">
        <v>13.760000228881839</v>
      </c>
      <c r="D7858" s="4">
        <v>6.7479385525981428E-4</v>
      </c>
      <c r="E7858" s="4">
        <v>-2.5495726600212491E-2</v>
      </c>
      <c r="F7858" s="2">
        <v>2</v>
      </c>
      <c r="H7858" s="4">
        <v>-1.527192994716486E-2</v>
      </c>
    </row>
    <row r="7859" spans="1:8" x14ac:dyDescent="0.25">
      <c r="A7859" t="s">
        <v>8077</v>
      </c>
      <c r="B7859" s="3">
        <v>26.32097244262695</v>
      </c>
      <c r="C7859" s="3">
        <v>14.11999988555908</v>
      </c>
      <c r="D7859" s="4">
        <v>-4.0320773415181144E-3</v>
      </c>
      <c r="E7859" s="4">
        <v>2.5417532037776969E-2</v>
      </c>
      <c r="F7859" s="2">
        <v>2</v>
      </c>
      <c r="H7859" s="4">
        <v>-1.593597030758365E-2</v>
      </c>
    </row>
    <row r="7860" spans="1:8" x14ac:dyDescent="0.25">
      <c r="A7860" t="s">
        <v>8078</v>
      </c>
      <c r="B7860" s="3">
        <v>26.427530288696289</v>
      </c>
      <c r="C7860" s="3">
        <v>13.77000045776367</v>
      </c>
      <c r="D7860" s="4">
        <v>6.7230821052333134E-4</v>
      </c>
      <c r="E7860" s="4">
        <v>1.9245020316580371E-2</v>
      </c>
      <c r="F7860" s="2">
        <v>2</v>
      </c>
      <c r="H7860" s="4">
        <v>-1.195208469595199E-2</v>
      </c>
    </row>
    <row r="7861" spans="1:8" x14ac:dyDescent="0.25">
      <c r="A7861" t="s">
        <v>8079</v>
      </c>
      <c r="B7861" s="3">
        <v>26.409774780273441</v>
      </c>
      <c r="C7861" s="3">
        <v>13.510000228881839</v>
      </c>
      <c r="D7861" s="4">
        <v>4.0519344908975796E-3</v>
      </c>
      <c r="E7861" s="4">
        <v>-5.3258598773790022E-2</v>
      </c>
      <c r="F7861" s="2">
        <v>2</v>
      </c>
      <c r="H7861" s="4">
        <v>-1.2615911125842261E-2</v>
      </c>
    </row>
    <row r="7862" spans="1:8" x14ac:dyDescent="0.25">
      <c r="A7862" t="s">
        <v>8080</v>
      </c>
      <c r="B7862" s="3">
        <v>26.303195953369141</v>
      </c>
      <c r="C7862" s="3">
        <v>14.27000045776367</v>
      </c>
      <c r="D7862" s="4">
        <v>5.4305329592194704E-3</v>
      </c>
      <c r="E7862" s="4">
        <v>-0.10251567294800169</v>
      </c>
      <c r="F7862" s="2">
        <v>2</v>
      </c>
      <c r="H7862" s="4">
        <v>-1.6600581149411649E-2</v>
      </c>
    </row>
    <row r="7863" spans="1:8" x14ac:dyDescent="0.25">
      <c r="A7863" t="s">
        <v>8081</v>
      </c>
      <c r="B7863" s="3">
        <v>26.161127090454102</v>
      </c>
      <c r="C7863" s="3">
        <v>15.89999961853027</v>
      </c>
      <c r="D7863" s="4">
        <v>-6.0729273024116024E-3</v>
      </c>
      <c r="E7863" s="4">
        <v>5.7884224951153529E-2</v>
      </c>
      <c r="F7863" s="2">
        <v>2</v>
      </c>
      <c r="H7863" s="4">
        <v>-2.1912119620823841E-2</v>
      </c>
    </row>
    <row r="7864" spans="1:8" x14ac:dyDescent="0.25">
      <c r="A7864" t="s">
        <v>8082</v>
      </c>
      <c r="B7864" s="3">
        <v>26.32097244262695</v>
      </c>
      <c r="C7864" s="3">
        <v>15.02999973297119</v>
      </c>
      <c r="D7864" s="4">
        <v>-2.0197865169034879E-3</v>
      </c>
      <c r="E7864" s="4">
        <v>2.5938575039979431E-2</v>
      </c>
      <c r="F7864" s="2">
        <v>2</v>
      </c>
      <c r="H7864" s="4">
        <v>-1.593597030758365E-2</v>
      </c>
    </row>
    <row r="7865" spans="1:8" x14ac:dyDescent="0.25">
      <c r="A7865" t="s">
        <v>8083</v>
      </c>
      <c r="B7865" s="3">
        <v>26.37424278259277</v>
      </c>
      <c r="C7865" s="3">
        <v>14.64999961853027</v>
      </c>
      <c r="D7865" s="4">
        <v>-2.687062453502365E-3</v>
      </c>
      <c r="E7865" s="4">
        <v>-5.9087995782027607E-2</v>
      </c>
      <c r="F7865" s="2">
        <v>2</v>
      </c>
      <c r="H7865" s="4">
        <v>-1.3944348397560541E-2</v>
      </c>
    </row>
    <row r="7866" spans="1:8" x14ac:dyDescent="0.25">
      <c r="A7866" t="s">
        <v>8084</v>
      </c>
      <c r="B7866" s="3">
        <v>26.445302963256839</v>
      </c>
      <c r="C7866" s="3">
        <v>15.569999694824221</v>
      </c>
      <c r="D7866" s="4">
        <v>-5.3436855403763417E-3</v>
      </c>
      <c r="E7866" s="4">
        <v>3.0443418173321749E-2</v>
      </c>
      <c r="F7866" s="2">
        <v>2</v>
      </c>
      <c r="H7866" s="4">
        <v>-1.1287616474476179E-2</v>
      </c>
    </row>
    <row r="7867" spans="1:8" x14ac:dyDescent="0.25">
      <c r="A7867" t="s">
        <v>8085</v>
      </c>
      <c r="B7867" s="3">
        <v>26.58737754821777</v>
      </c>
      <c r="C7867" s="3">
        <v>15.10999965667725</v>
      </c>
      <c r="D7867" s="4">
        <v>4.6978347824433442E-3</v>
      </c>
      <c r="E7867" s="4">
        <v>4.4951564095125018E-2</v>
      </c>
      <c r="F7867" s="2">
        <v>2</v>
      </c>
      <c r="H7867" s="4">
        <v>-5.975864072535586E-3</v>
      </c>
    </row>
    <row r="7868" spans="1:8" x14ac:dyDescent="0.25">
      <c r="A7868" t="s">
        <v>8086</v>
      </c>
      <c r="B7868" s="3">
        <v>26.463058471679691</v>
      </c>
      <c r="C7868" s="3">
        <v>14.460000038146971</v>
      </c>
      <c r="D7868" s="4">
        <v>-6.7079254863500193E-4</v>
      </c>
      <c r="E7868" s="4">
        <v>8.4771201868600654E-2</v>
      </c>
      <c r="F7868" s="2">
        <v>2</v>
      </c>
      <c r="H7868" s="4">
        <v>-1.062379004458602E-2</v>
      </c>
    </row>
    <row r="7869" spans="1:8" x14ac:dyDescent="0.25">
      <c r="A7869" t="s">
        <v>8087</v>
      </c>
      <c r="B7869" s="3">
        <v>26.48082160949707</v>
      </c>
      <c r="C7869" s="3">
        <v>13.329999923706049</v>
      </c>
      <c r="D7869" s="4">
        <v>4.7171183568799346E-3</v>
      </c>
      <c r="E7869" s="4">
        <v>-3.9625373645540307E-2</v>
      </c>
      <c r="F7869" s="2">
        <v>2</v>
      </c>
      <c r="H7869" s="4">
        <v>-9.9596783739910322E-3</v>
      </c>
    </row>
    <row r="7870" spans="1:8" x14ac:dyDescent="0.25">
      <c r="A7870" t="s">
        <v>8088</v>
      </c>
      <c r="B7870" s="3">
        <v>26.35649490356445</v>
      </c>
      <c r="C7870" s="3">
        <v>13.88000011444092</v>
      </c>
      <c r="D7870" s="4">
        <v>-2.687931273026245E-3</v>
      </c>
      <c r="E7870" s="4">
        <v>1.16617962316381E-2</v>
      </c>
      <c r="F7870" s="2">
        <v>2</v>
      </c>
      <c r="H7870" s="4">
        <v>-1.4607889586746079E-2</v>
      </c>
    </row>
    <row r="7871" spans="1:8" x14ac:dyDescent="0.25">
      <c r="A7871" t="s">
        <v>8089</v>
      </c>
      <c r="B7871" s="3">
        <v>26.427530288696289</v>
      </c>
      <c r="C7871" s="3">
        <v>13.72000026702881</v>
      </c>
      <c r="D7871" s="4">
        <v>7.4469849490486073E-3</v>
      </c>
      <c r="E7871" s="4">
        <v>-1.5781873742957701E-2</v>
      </c>
      <c r="F7871" s="2">
        <v>2</v>
      </c>
      <c r="H7871" s="4">
        <v>-1.195208469595199E-2</v>
      </c>
    </row>
    <row r="7872" spans="1:8" x14ac:dyDescent="0.25">
      <c r="A7872" t="s">
        <v>8090</v>
      </c>
      <c r="B7872" s="3">
        <v>26.232179641723629</v>
      </c>
      <c r="C7872" s="3">
        <v>13.939999580383301</v>
      </c>
      <c r="D7872" s="4">
        <v>6.7826478592869499E-4</v>
      </c>
      <c r="E7872" s="4">
        <v>-2.5856102612421109E-2</v>
      </c>
      <c r="F7872" s="2">
        <v>2</v>
      </c>
      <c r="H7872" s="4">
        <v>-1.9255672938444209E-2</v>
      </c>
    </row>
    <row r="7873" spans="1:8" x14ac:dyDescent="0.25">
      <c r="A7873" t="s">
        <v>8091</v>
      </c>
      <c r="B7873" s="3">
        <v>26.214399337768551</v>
      </c>
      <c r="C7873" s="3">
        <v>14.310000419616699</v>
      </c>
      <c r="D7873" s="4">
        <v>1.3561105702599721E-3</v>
      </c>
      <c r="E7873" s="4">
        <v>-4.4088165373366683E-2</v>
      </c>
      <c r="F7873" s="2">
        <v>2</v>
      </c>
      <c r="H7873" s="4">
        <v>-1.9920426400624521E-2</v>
      </c>
    </row>
    <row r="7874" spans="1:8" x14ac:dyDescent="0.25">
      <c r="A7874" t="s">
        <v>8092</v>
      </c>
      <c r="B7874" s="3">
        <v>26.178897857666019</v>
      </c>
      <c r="C7874" s="3">
        <v>14.97000026702881</v>
      </c>
      <c r="D7874" s="4">
        <v>4.7716338261334368E-3</v>
      </c>
      <c r="E7874" s="4">
        <v>1.9754765383130261E-2</v>
      </c>
      <c r="F7874" s="2">
        <v>2</v>
      </c>
      <c r="H7874" s="4">
        <v>-2.1247722709524242E-2</v>
      </c>
    </row>
    <row r="7875" spans="1:8" x14ac:dyDescent="0.25">
      <c r="A7875" t="s">
        <v>8093</v>
      </c>
      <c r="B7875" s="3">
        <v>26.054574966430661</v>
      </c>
      <c r="C7875" s="3">
        <v>14.680000305175779</v>
      </c>
      <c r="D7875" s="4">
        <v>-1.0788624471923639E-2</v>
      </c>
      <c r="E7875" s="4">
        <v>0.1070889933471508</v>
      </c>
      <c r="F7875" s="2">
        <v>2</v>
      </c>
      <c r="H7875" s="4">
        <v>-2.5895791301926981E-2</v>
      </c>
    </row>
    <row r="7876" spans="1:8" x14ac:dyDescent="0.25">
      <c r="A7876" t="s">
        <v>8094</v>
      </c>
      <c r="B7876" s="3">
        <v>26.3387336730957</v>
      </c>
      <c r="C7876" s="3">
        <v>13.260000228881839</v>
      </c>
      <c r="D7876" s="4">
        <v>-1.265000262762672E-2</v>
      </c>
      <c r="E7876" s="4">
        <v>0.1294719324870055</v>
      </c>
      <c r="F7876" s="2">
        <v>2</v>
      </c>
      <c r="H7876" s="4">
        <v>-1.527192994716486E-2</v>
      </c>
    </row>
    <row r="7877" spans="1:8" x14ac:dyDescent="0.25">
      <c r="A7877" t="s">
        <v>8095</v>
      </c>
      <c r="B7877" s="3">
        <v>26.676187515258789</v>
      </c>
      <c r="C7877" s="3">
        <v>11.739999771118161</v>
      </c>
      <c r="D7877" s="4">
        <v>-6.6529401694104262E-4</v>
      </c>
      <c r="E7877" s="4">
        <v>-3.3955825772279402E-3</v>
      </c>
      <c r="F7877" s="2">
        <v>1</v>
      </c>
      <c r="H7877" s="4">
        <v>-2.6555196500894769E-3</v>
      </c>
    </row>
    <row r="7878" spans="1:8" x14ac:dyDescent="0.25">
      <c r="A7878" t="s">
        <v>8096</v>
      </c>
      <c r="B7878" s="3">
        <v>26.69394683837891</v>
      </c>
      <c r="C7878" s="3">
        <v>11.77999973297119</v>
      </c>
      <c r="D7878" s="4">
        <v>2.6684204907985181E-3</v>
      </c>
      <c r="E7878" s="4">
        <v>2.792318444668718E-2</v>
      </c>
      <c r="F7878" s="2">
        <v>1</v>
      </c>
      <c r="H7878" s="4">
        <v>-1.991550599846903E-3</v>
      </c>
    </row>
    <row r="7879" spans="1:8" x14ac:dyDescent="0.25">
      <c r="A7879" t="s">
        <v>8097</v>
      </c>
      <c r="B7879" s="3">
        <v>26.622905731201168</v>
      </c>
      <c r="C7879" s="3">
        <v>11.460000038146971</v>
      </c>
      <c r="D7879" s="4">
        <v>0</v>
      </c>
      <c r="E7879" s="4">
        <v>-3.5353541435021341E-2</v>
      </c>
      <c r="F7879" s="2">
        <v>1</v>
      </c>
      <c r="H7879" s="4">
        <v>-4.6475694211696172E-3</v>
      </c>
    </row>
    <row r="7880" spans="1:8" x14ac:dyDescent="0.25">
      <c r="A7880" t="s">
        <v>8098</v>
      </c>
      <c r="B7880" s="3">
        <v>26.622905731201168</v>
      </c>
      <c r="C7880" s="3">
        <v>11.88000011444092</v>
      </c>
      <c r="D7880" s="4">
        <v>7.3928755494965248E-3</v>
      </c>
      <c r="E7880" s="4">
        <v>-1.082432239495645E-2</v>
      </c>
      <c r="F7880" s="2">
        <v>1</v>
      </c>
      <c r="H7880" s="4">
        <v>-4.6475694211696172E-3</v>
      </c>
    </row>
    <row r="7881" spans="1:8" x14ac:dyDescent="0.25">
      <c r="A7881" t="s">
        <v>8099</v>
      </c>
      <c r="B7881" s="3">
        <v>26.427530288696289</v>
      </c>
      <c r="C7881" s="3">
        <v>12.010000228881839</v>
      </c>
      <c r="D7881" s="4">
        <v>6.7230821052333134E-4</v>
      </c>
      <c r="E7881" s="4">
        <v>1.5215579571989711E-2</v>
      </c>
      <c r="F7881" s="2">
        <v>1</v>
      </c>
      <c r="H7881" s="4">
        <v>-1.195208469595199E-2</v>
      </c>
    </row>
    <row r="7882" spans="1:8" x14ac:dyDescent="0.25">
      <c r="A7882" t="s">
        <v>8100</v>
      </c>
      <c r="B7882" s="3">
        <v>26.409774780273441</v>
      </c>
      <c r="C7882" s="3">
        <v>11.829999923706049</v>
      </c>
      <c r="D7882" s="4">
        <v>-6.7185651587142736E-4</v>
      </c>
      <c r="E7882" s="4">
        <v>0</v>
      </c>
      <c r="F7882" s="2">
        <v>1</v>
      </c>
      <c r="H7882" s="4">
        <v>-1.2615911125842261E-2</v>
      </c>
    </row>
    <row r="7883" spans="1:8" x14ac:dyDescent="0.25">
      <c r="A7883" t="s">
        <v>8101</v>
      </c>
      <c r="B7883" s="3">
        <v>26.427530288696289</v>
      </c>
      <c r="C7883" s="3">
        <v>11.829999923706049</v>
      </c>
      <c r="D7883" s="4">
        <v>2.695175720130782E-3</v>
      </c>
      <c r="E7883" s="4">
        <v>3.048783932281807E-2</v>
      </c>
      <c r="F7883" s="2">
        <v>1</v>
      </c>
      <c r="H7883" s="4">
        <v>-1.195208469595199E-2</v>
      </c>
    </row>
    <row r="7884" spans="1:8" x14ac:dyDescent="0.25">
      <c r="A7884" t="s">
        <v>8102</v>
      </c>
      <c r="B7884" s="3">
        <v>26.35649490356445</v>
      </c>
      <c r="C7884" s="3">
        <v>11.47999954223633</v>
      </c>
      <c r="D7884" s="4">
        <v>-4.6949716200659353E-3</v>
      </c>
      <c r="E7884" s="4">
        <v>2.499997658388908E-2</v>
      </c>
      <c r="F7884" s="2">
        <v>1</v>
      </c>
      <c r="H7884" s="4">
        <v>-1.4607889586746079E-2</v>
      </c>
    </row>
    <row r="7885" spans="1:8" x14ac:dyDescent="0.25">
      <c r="A7885" t="s">
        <v>8103</v>
      </c>
      <c r="B7885" s="3">
        <v>26.48082160949707</v>
      </c>
      <c r="C7885" s="3">
        <v>11.19999980926514</v>
      </c>
      <c r="D7885" s="4">
        <v>-1.339715823435728E-3</v>
      </c>
      <c r="E7885" s="4">
        <v>-1.0600696889943251E-2</v>
      </c>
      <c r="F7885" s="2">
        <v>1</v>
      </c>
      <c r="H7885" s="4">
        <v>-9.9596783739910322E-3</v>
      </c>
    </row>
    <row r="7886" spans="1:8" x14ac:dyDescent="0.25">
      <c r="A7886" t="s">
        <v>8104</v>
      </c>
      <c r="B7886" s="3">
        <v>26.5163459777832</v>
      </c>
      <c r="C7886" s="3">
        <v>11.319999694824221</v>
      </c>
      <c r="D7886" s="4">
        <v>1.3415130697225219E-3</v>
      </c>
      <c r="E7886" s="4">
        <v>-2.4978464291877889E-2</v>
      </c>
      <c r="F7886" s="2">
        <v>1</v>
      </c>
      <c r="H7886" s="4">
        <v>-8.6315263429773692E-3</v>
      </c>
    </row>
    <row r="7887" spans="1:8" x14ac:dyDescent="0.25">
      <c r="A7887" t="s">
        <v>8105</v>
      </c>
      <c r="B7887" s="3">
        <v>26.48082160949707</v>
      </c>
      <c r="C7887" s="3">
        <v>11.60999965667725</v>
      </c>
      <c r="D7887" s="4">
        <v>-7.3236067054173182E-3</v>
      </c>
      <c r="E7887" s="4">
        <v>2.4713127524859099E-2</v>
      </c>
      <c r="F7887" s="2">
        <v>1</v>
      </c>
      <c r="H7887" s="4">
        <v>-9.9596783739910322E-3</v>
      </c>
    </row>
    <row r="7888" spans="1:8" x14ac:dyDescent="0.25">
      <c r="A7888" t="s">
        <v>8106</v>
      </c>
      <c r="B7888" s="3">
        <v>26.676187515258789</v>
      </c>
      <c r="C7888" s="3">
        <v>11.329999923706049</v>
      </c>
      <c r="D7888" s="4">
        <v>-2.6555196500894769E-3</v>
      </c>
      <c r="E7888" s="4">
        <v>4.231831122262375E-2</v>
      </c>
      <c r="F7888" s="2">
        <v>1</v>
      </c>
      <c r="H7888" s="4">
        <v>-2.6555196500894769E-3</v>
      </c>
    </row>
    <row r="7889" spans="1:8" x14ac:dyDescent="0.25">
      <c r="A7889" t="s">
        <v>8107</v>
      </c>
      <c r="B7889" s="3">
        <v>26.74721527099609</v>
      </c>
      <c r="C7889" s="3">
        <v>10.86999988555908</v>
      </c>
      <c r="D7889" s="4">
        <v>5.3396853426848079E-3</v>
      </c>
      <c r="E7889" s="4">
        <v>-1.181819222190161E-2</v>
      </c>
      <c r="F7889" s="2">
        <v>1</v>
      </c>
      <c r="H7889" s="4">
        <v>0</v>
      </c>
    </row>
    <row r="7890" spans="1:8" x14ac:dyDescent="0.25">
      <c r="A7890" t="s">
        <v>8108</v>
      </c>
      <c r="B7890" s="3">
        <v>26.60515213012695</v>
      </c>
      <c r="C7890" s="3">
        <v>11</v>
      </c>
      <c r="D7890" s="4">
        <v>1.284723775311813E-2</v>
      </c>
      <c r="E7890" s="4">
        <v>-3.3391925361996089E-2</v>
      </c>
      <c r="F7890" s="2">
        <v>1</v>
      </c>
      <c r="H7890" s="4">
        <v>0</v>
      </c>
    </row>
    <row r="7891" spans="1:8" x14ac:dyDescent="0.25">
      <c r="A7891" t="s">
        <v>8109</v>
      </c>
      <c r="B7891" s="3">
        <v>26.267684936523441</v>
      </c>
      <c r="C7891" s="3">
        <v>11.38000011444092</v>
      </c>
      <c r="D7891" s="4">
        <v>0</v>
      </c>
      <c r="E7891" s="4">
        <v>-8.2997562097954392E-2</v>
      </c>
      <c r="F7891" s="2">
        <v>1</v>
      </c>
      <c r="H7891" s="4">
        <v>-1.3500647187002499E-3</v>
      </c>
    </row>
    <row r="7892" spans="1:8" x14ac:dyDescent="0.25">
      <c r="A7892" t="s">
        <v>8110</v>
      </c>
      <c r="B7892" s="3">
        <v>26.267684936523441</v>
      </c>
      <c r="C7892" s="3">
        <v>12.409999847412109</v>
      </c>
      <c r="D7892" s="4">
        <v>1.353501511682786E-3</v>
      </c>
      <c r="E7892" s="4">
        <v>1.2234878933925939E-2</v>
      </c>
      <c r="F7892" s="2">
        <v>1</v>
      </c>
      <c r="H7892" s="4">
        <v>-1.3500647187002499E-3</v>
      </c>
    </row>
    <row r="7893" spans="1:8" x14ac:dyDescent="0.25">
      <c r="A7893" t="s">
        <v>8111</v>
      </c>
      <c r="B7893" s="3">
        <v>26.232179641723629</v>
      </c>
      <c r="C7893" s="3">
        <v>12.260000228881839</v>
      </c>
      <c r="D7893" s="4">
        <v>2.0352951582343071E-3</v>
      </c>
      <c r="E7893" s="4">
        <v>1.8272447485535581E-2</v>
      </c>
      <c r="F7893" s="2">
        <v>1</v>
      </c>
      <c r="H7893" s="4">
        <v>-2.699911895550855E-3</v>
      </c>
    </row>
    <row r="7894" spans="1:8" x14ac:dyDescent="0.25">
      <c r="A7894" t="s">
        <v>8112</v>
      </c>
      <c r="B7894" s="3">
        <v>26.178897857666019</v>
      </c>
      <c r="C7894" s="3">
        <v>12.039999961853029</v>
      </c>
      <c r="D7894" s="4">
        <v>1.359413230761275E-3</v>
      </c>
      <c r="E7894" s="4">
        <v>-8.3713877681038662E-2</v>
      </c>
      <c r="F7894" s="2">
        <v>1</v>
      </c>
      <c r="H7894" s="4">
        <v>-4.7255890852002658E-3</v>
      </c>
    </row>
    <row r="7895" spans="1:8" x14ac:dyDescent="0.25">
      <c r="A7895" t="s">
        <v>8113</v>
      </c>
      <c r="B7895" s="3">
        <v>26.14335823059082</v>
      </c>
      <c r="C7895" s="3">
        <v>13.14000034332275</v>
      </c>
      <c r="D7895" s="4">
        <v>-2.7100032414392179E-3</v>
      </c>
      <c r="E7895" s="4">
        <v>3.6277604658984768E-2</v>
      </c>
      <c r="F7895" s="2">
        <v>1</v>
      </c>
      <c r="H7895" s="4">
        <v>-6.0767415131486313E-3</v>
      </c>
    </row>
    <row r="7896" spans="1:8" x14ac:dyDescent="0.25">
      <c r="A7896" t="s">
        <v>8114</v>
      </c>
      <c r="B7896" s="3">
        <v>26.214399337768551</v>
      </c>
      <c r="C7896" s="3">
        <v>12.680000305175779</v>
      </c>
      <c r="D7896" s="4">
        <v>-6.7780505462833318E-4</v>
      </c>
      <c r="E7896" s="4">
        <v>-2.235928726927161E-2</v>
      </c>
      <c r="F7896" s="2">
        <v>1</v>
      </c>
      <c r="H7896" s="4">
        <v>-3.37588693624935E-3</v>
      </c>
    </row>
    <row r="7897" spans="1:8" x14ac:dyDescent="0.25">
      <c r="A7897" t="s">
        <v>8115</v>
      </c>
      <c r="B7897" s="3">
        <v>26.232179641723629</v>
      </c>
      <c r="C7897" s="3">
        <v>12.97000026702881</v>
      </c>
      <c r="D7897" s="4">
        <v>-1.3516720215581699E-3</v>
      </c>
      <c r="E7897" s="4">
        <v>9.3385122176437019E-3</v>
      </c>
      <c r="F7897" s="2">
        <v>1</v>
      </c>
      <c r="H7897" s="4">
        <v>-2.699911895550855E-3</v>
      </c>
    </row>
    <row r="7898" spans="1:8" x14ac:dyDescent="0.25">
      <c r="A7898" t="s">
        <v>8116</v>
      </c>
      <c r="B7898" s="3">
        <v>26.267684936523441</v>
      </c>
      <c r="C7898" s="3">
        <v>12.85000038146973</v>
      </c>
      <c r="D7898" s="4">
        <v>1.353501511682786E-3</v>
      </c>
      <c r="E7898" s="4">
        <v>8.6221510088068554E-2</v>
      </c>
      <c r="F7898" s="2">
        <v>1</v>
      </c>
      <c r="H7898" s="4">
        <v>-1.3500647187002499E-3</v>
      </c>
    </row>
    <row r="7899" spans="1:8" x14ac:dyDescent="0.25">
      <c r="A7899" t="s">
        <v>8117</v>
      </c>
      <c r="B7899" s="3">
        <v>26.232179641723629</v>
      </c>
      <c r="C7899" s="3">
        <v>11.829999923706049</v>
      </c>
      <c r="D7899" s="4">
        <v>4.7627031657233587E-3</v>
      </c>
      <c r="E7899" s="4">
        <v>-8.9299450950818482E-2</v>
      </c>
      <c r="F7899" s="2">
        <v>1</v>
      </c>
      <c r="H7899" s="4">
        <v>-2.699911895550855E-3</v>
      </c>
    </row>
    <row r="7900" spans="1:8" x14ac:dyDescent="0.25">
      <c r="A7900" t="s">
        <v>8118</v>
      </c>
      <c r="B7900" s="3">
        <v>26.10783576965332</v>
      </c>
      <c r="C7900" s="3">
        <v>12.989999771118161</v>
      </c>
      <c r="D7900" s="4">
        <v>-2.0370422350888262E-3</v>
      </c>
      <c r="E7900" s="4">
        <v>2.8503535503980659E-2</v>
      </c>
      <c r="F7900" s="2">
        <v>1</v>
      </c>
      <c r="H7900" s="4">
        <v>-7.427241315548061E-3</v>
      </c>
    </row>
    <row r="7901" spans="1:8" x14ac:dyDescent="0.25">
      <c r="A7901" t="s">
        <v>8119</v>
      </c>
      <c r="B7901" s="3">
        <v>26.161127090454102</v>
      </c>
      <c r="C7901" s="3">
        <v>12.63000011444092</v>
      </c>
      <c r="D7901" s="4">
        <v>-3.3830277062550929E-3</v>
      </c>
      <c r="E7901" s="4">
        <v>3.6095205020817638E-2</v>
      </c>
      <c r="F7901" s="2">
        <v>1</v>
      </c>
      <c r="H7901" s="4">
        <v>-5.4012015561493154E-3</v>
      </c>
    </row>
    <row r="7902" spans="1:8" x14ac:dyDescent="0.25">
      <c r="A7902" t="s">
        <v>8120</v>
      </c>
      <c r="B7902" s="3">
        <v>26.249931335449219</v>
      </c>
      <c r="C7902" s="3">
        <v>12.189999580383301</v>
      </c>
      <c r="D7902" s="4">
        <v>-2.0250245641004749E-3</v>
      </c>
      <c r="E7902" s="4">
        <v>-2.4019231083461049E-2</v>
      </c>
      <c r="F7902" s="2">
        <v>1</v>
      </c>
      <c r="H7902" s="4">
        <v>-2.0250245641004749E-3</v>
      </c>
    </row>
    <row r="7903" spans="1:8" x14ac:dyDescent="0.25">
      <c r="A7903" t="s">
        <v>8121</v>
      </c>
      <c r="B7903" s="3">
        <v>26.303195953369141</v>
      </c>
      <c r="C7903" s="3">
        <v>12.489999771118161</v>
      </c>
      <c r="D7903" s="4">
        <v>1.092073987600317E-2</v>
      </c>
      <c r="E7903" s="4">
        <v>1.603809435532622E-3</v>
      </c>
      <c r="F7903" s="2">
        <v>1</v>
      </c>
      <c r="H7903" s="4">
        <v>0</v>
      </c>
    </row>
    <row r="7904" spans="1:8" x14ac:dyDescent="0.25">
      <c r="A7904" t="s">
        <v>8122</v>
      </c>
      <c r="B7904" s="3">
        <v>26.019048690795898</v>
      </c>
      <c r="C7904" s="3">
        <v>12.47000026702881</v>
      </c>
      <c r="D7904" s="4">
        <v>-2.722769580981943E-3</v>
      </c>
      <c r="E7904" s="4">
        <v>-6.6616722493972658E-2</v>
      </c>
      <c r="F7904" s="2">
        <v>1</v>
      </c>
      <c r="H7904" s="4">
        <v>-1.065218023533054E-2</v>
      </c>
    </row>
    <row r="7905" spans="1:8" x14ac:dyDescent="0.25">
      <c r="A7905" t="s">
        <v>8123</v>
      </c>
      <c r="B7905" s="3">
        <v>26.090085983276371</v>
      </c>
      <c r="C7905" s="3">
        <v>13.35999965667725</v>
      </c>
      <c r="D7905" s="4">
        <v>5.4762423333525323E-3</v>
      </c>
      <c r="E7905" s="4">
        <v>-2.8363661332563961E-2</v>
      </c>
      <c r="F7905" s="2">
        <v>2</v>
      </c>
      <c r="H7905" s="4">
        <v>-7.9510595574481258E-3</v>
      </c>
    </row>
    <row r="7906" spans="1:8" x14ac:dyDescent="0.25">
      <c r="A7906" t="s">
        <v>8124</v>
      </c>
      <c r="B7906" s="3">
        <v>25.947988510131839</v>
      </c>
      <c r="C7906" s="3">
        <v>13.75</v>
      </c>
      <c r="D7906" s="4">
        <v>8.2810530037937813E-3</v>
      </c>
      <c r="E7906" s="4">
        <v>-0.20520227708771441</v>
      </c>
      <c r="F7906" s="2">
        <v>2</v>
      </c>
      <c r="H7906" s="4">
        <v>-1.335417121307692E-2</v>
      </c>
    </row>
    <row r="7907" spans="1:8" x14ac:dyDescent="0.25">
      <c r="A7907" t="s">
        <v>8125</v>
      </c>
      <c r="B7907" s="3">
        <v>25.73487663269043</v>
      </c>
      <c r="C7907" s="3">
        <v>17.29999923706055</v>
      </c>
      <c r="D7907" s="4">
        <v>-3.438353342508305E-3</v>
      </c>
      <c r="E7907" s="4">
        <v>0.18493142363322471</v>
      </c>
      <c r="F7907" s="2">
        <v>3</v>
      </c>
      <c r="H7907" s="4">
        <v>-2.1457533246723951E-2</v>
      </c>
    </row>
    <row r="7908" spans="1:8" x14ac:dyDescent="0.25">
      <c r="A7908" t="s">
        <v>8126</v>
      </c>
      <c r="B7908" s="3">
        <v>25.823667526245121</v>
      </c>
      <c r="C7908" s="3">
        <v>14.60000038146973</v>
      </c>
      <c r="D7908" s="4">
        <v>-8.1859040613274647E-3</v>
      </c>
      <c r="E7908" s="4">
        <v>9.0365945266787762E-2</v>
      </c>
      <c r="F7908" s="2">
        <v>2</v>
      </c>
      <c r="H7908" s="4">
        <v>-1.808134997433708E-2</v>
      </c>
    </row>
    <row r="7909" spans="1:8" x14ac:dyDescent="0.25">
      <c r="A7909" t="s">
        <v>8127</v>
      </c>
      <c r="B7909" s="3">
        <v>26.036802291870121</v>
      </c>
      <c r="C7909" s="3">
        <v>13.39000034332275</v>
      </c>
      <c r="D7909" s="4">
        <v>-1.9391976753316831E-3</v>
      </c>
      <c r="E7909" s="4">
        <v>2.2455604353637248E-3</v>
      </c>
      <c r="F7909" s="2">
        <v>2</v>
      </c>
      <c r="H7909" s="4">
        <v>-9.9771176408259832E-3</v>
      </c>
    </row>
    <row r="7910" spans="1:8" x14ac:dyDescent="0.25">
      <c r="A7910" t="s">
        <v>8128</v>
      </c>
      <c r="B7910" s="3">
        <v>26.0873908996582</v>
      </c>
      <c r="C7910" s="3">
        <v>13.35999965667725</v>
      </c>
      <c r="D7910" s="4">
        <v>-4.0426502256674102E-3</v>
      </c>
      <c r="E7910" s="4">
        <v>5.1968492702701763E-2</v>
      </c>
      <c r="F7910" s="2">
        <v>2</v>
      </c>
      <c r="H7910" s="4">
        <v>-8.0535373664334386E-3</v>
      </c>
    </row>
    <row r="7911" spans="1:8" x14ac:dyDescent="0.25">
      <c r="A7911" t="s">
        <v>8129</v>
      </c>
      <c r="B7911" s="3">
        <v>26.193281173706051</v>
      </c>
      <c r="C7911" s="3">
        <v>12.69999980926514</v>
      </c>
      <c r="D7911" s="4">
        <v>2.702212515444558E-3</v>
      </c>
      <c r="E7911" s="4">
        <v>-3.4220518807545952E-2</v>
      </c>
      <c r="F7911" s="2">
        <v>1</v>
      </c>
      <c r="H7911" s="4">
        <v>-4.0271675706543553E-3</v>
      </c>
    </row>
    <row r="7912" spans="1:8" x14ac:dyDescent="0.25">
      <c r="A7912" t="s">
        <v>8130</v>
      </c>
      <c r="B7912" s="3">
        <v>26.1226921081543</v>
      </c>
      <c r="C7912" s="3">
        <v>13.14999961853027</v>
      </c>
      <c r="D7912" s="4">
        <v>-4.0372091981496494E-3</v>
      </c>
      <c r="E7912" s="4">
        <v>8.1414455883307868E-2</v>
      </c>
      <c r="F7912" s="2">
        <v>1</v>
      </c>
      <c r="H7912" s="4">
        <v>-6.7112448762002286E-3</v>
      </c>
    </row>
    <row r="7913" spans="1:8" x14ac:dyDescent="0.25">
      <c r="A7913" t="s">
        <v>8131</v>
      </c>
      <c r="B7913" s="3">
        <v>26.228582382202148</v>
      </c>
      <c r="C7913" s="3">
        <v>12.159999847412109</v>
      </c>
      <c r="D7913" s="4">
        <v>6.728964835318596E-4</v>
      </c>
      <c r="E7913" s="4">
        <v>3.9316243217602631E-2</v>
      </c>
      <c r="F7913" s="2">
        <v>1</v>
      </c>
      <c r="H7913" s="4">
        <v>-2.6848750804211452E-3</v>
      </c>
    </row>
    <row r="7914" spans="1:8" x14ac:dyDescent="0.25">
      <c r="A7914" t="s">
        <v>8132</v>
      </c>
      <c r="B7914" s="3">
        <v>26.210945129394531</v>
      </c>
      <c r="C7914" s="3">
        <v>11.69999980926514</v>
      </c>
      <c r="D7914" s="4">
        <v>8.8313682824974205E-3</v>
      </c>
      <c r="E7914" s="4">
        <v>-7.6558820930373694E-2</v>
      </c>
      <c r="F7914" s="2">
        <v>1</v>
      </c>
      <c r="H7914" s="4">
        <v>-3.3555136506171479E-3</v>
      </c>
    </row>
    <row r="7915" spans="1:8" x14ac:dyDescent="0.25">
      <c r="A7915" t="s">
        <v>8133</v>
      </c>
      <c r="B7915" s="3">
        <v>25.98149299621582</v>
      </c>
      <c r="C7915" s="3">
        <v>12.670000076293951</v>
      </c>
      <c r="D7915" s="4">
        <v>2.0430318878634779E-3</v>
      </c>
      <c r="E7915" s="4">
        <v>-4.3051337211320817E-2</v>
      </c>
      <c r="F7915" s="2">
        <v>1</v>
      </c>
      <c r="H7915" s="4">
        <v>-1.208019726216714E-2</v>
      </c>
    </row>
    <row r="7916" spans="1:8" x14ac:dyDescent="0.25">
      <c r="A7916" t="s">
        <v>8134</v>
      </c>
      <c r="B7916" s="3">
        <v>25.928520202636719</v>
      </c>
      <c r="C7916" s="3">
        <v>13.239999771118161</v>
      </c>
      <c r="D7916" s="4">
        <v>-3.3931084335052648E-3</v>
      </c>
      <c r="E7916" s="4">
        <v>2.6356601755204379E-2</v>
      </c>
      <c r="F7916" s="2">
        <v>2</v>
      </c>
      <c r="H7916" s="4">
        <v>-1.409443377239239E-2</v>
      </c>
    </row>
    <row r="7917" spans="1:8" x14ac:dyDescent="0.25">
      <c r="A7917" t="s">
        <v>8135</v>
      </c>
      <c r="B7917" s="3">
        <v>26.01679801940918</v>
      </c>
      <c r="C7917" s="3">
        <v>12.89999961853027</v>
      </c>
      <c r="D7917" s="4">
        <v>-6.7377261033656488E-3</v>
      </c>
      <c r="E7917" s="4">
        <v>0.15591396011727121</v>
      </c>
      <c r="F7917" s="2">
        <v>1</v>
      </c>
      <c r="H7917" s="4">
        <v>-1.073775972195656E-2</v>
      </c>
    </row>
    <row r="7918" spans="1:8" x14ac:dyDescent="0.25">
      <c r="A7918" t="s">
        <v>8136</v>
      </c>
      <c r="B7918" s="3">
        <v>26.193281173706051</v>
      </c>
      <c r="C7918" s="3">
        <v>11.159999847412109</v>
      </c>
      <c r="D7918" s="4">
        <v>6.7424146923866779E-4</v>
      </c>
      <c r="E7918" s="4">
        <v>-5.981466259412116E-2</v>
      </c>
      <c r="F7918" s="2">
        <v>1</v>
      </c>
      <c r="H7918" s="4">
        <v>-4.0271675706543553E-3</v>
      </c>
    </row>
    <row r="7919" spans="1:8" x14ac:dyDescent="0.25">
      <c r="A7919" t="s">
        <v>8137</v>
      </c>
      <c r="B7919" s="3">
        <v>26.175632476806641</v>
      </c>
      <c r="C7919" s="3">
        <v>11.86999988555908</v>
      </c>
      <c r="D7919" s="4">
        <v>-3.3605318985457928E-3</v>
      </c>
      <c r="E7919" s="4">
        <v>3.3972156696339129E-2</v>
      </c>
      <c r="F7919" s="2">
        <v>1</v>
      </c>
      <c r="H7919" s="4">
        <v>-4.6982412907823354E-3</v>
      </c>
    </row>
    <row r="7920" spans="1:8" x14ac:dyDescent="0.25">
      <c r="A7920" t="s">
        <v>8138</v>
      </c>
      <c r="B7920" s="3">
        <v>26.26389312744141</v>
      </c>
      <c r="C7920" s="3">
        <v>11.47999954223633</v>
      </c>
      <c r="D7920" s="4">
        <v>-1.342219965244529E-3</v>
      </c>
      <c r="E7920" s="4">
        <v>-3.1223698508228041E-2</v>
      </c>
      <c r="F7920" s="2">
        <v>1</v>
      </c>
      <c r="H7920" s="4">
        <v>-1.342219965244529E-3</v>
      </c>
    </row>
    <row r="7921" spans="1:8" x14ac:dyDescent="0.25">
      <c r="A7921" t="s">
        <v>8139</v>
      </c>
      <c r="B7921" s="3">
        <v>26.299192428588871</v>
      </c>
      <c r="C7921" s="3">
        <v>11.85000038146973</v>
      </c>
      <c r="D7921" s="4">
        <v>2.6921030407893731E-3</v>
      </c>
      <c r="E7921" s="4">
        <v>9.3697284920035706E-3</v>
      </c>
      <c r="F7921" s="2">
        <v>1</v>
      </c>
      <c r="H7921" s="4">
        <v>0</v>
      </c>
    </row>
    <row r="7922" spans="1:8" x14ac:dyDescent="0.25">
      <c r="A7922" t="s">
        <v>8140</v>
      </c>
      <c r="B7922" s="3">
        <v>26.228582382202148</v>
      </c>
      <c r="C7922" s="3">
        <v>11.739999771118161</v>
      </c>
      <c r="D7922" s="4">
        <v>4.0535743257026358E-3</v>
      </c>
      <c r="E7922" s="4">
        <v>-1.427372615213629E-2</v>
      </c>
      <c r="F7922" s="2">
        <v>1</v>
      </c>
      <c r="H7922" s="4">
        <v>0</v>
      </c>
    </row>
    <row r="7923" spans="1:8" x14ac:dyDescent="0.25">
      <c r="A7923" t="s">
        <v>8141</v>
      </c>
      <c r="B7923" s="3">
        <v>26.1226921081543</v>
      </c>
      <c r="C7923" s="3">
        <v>11.909999847412109</v>
      </c>
      <c r="D7923" s="4">
        <v>-6.7471425336962376E-4</v>
      </c>
      <c r="E7923" s="4">
        <v>-1.8945674580408859E-2</v>
      </c>
      <c r="F7923" s="2">
        <v>1</v>
      </c>
      <c r="H7923" s="4">
        <v>-6.7471425336962376E-4</v>
      </c>
    </row>
    <row r="7924" spans="1:8" x14ac:dyDescent="0.25">
      <c r="A7924" t="s">
        <v>8142</v>
      </c>
      <c r="B7924" s="3">
        <v>26.140329360961911</v>
      </c>
      <c r="C7924" s="3">
        <v>12.14000034332275</v>
      </c>
      <c r="D7924" s="4">
        <v>6.7516980005710714E-4</v>
      </c>
      <c r="E7924" s="4">
        <v>3.3057818671051731E-3</v>
      </c>
      <c r="F7924" s="2">
        <v>1</v>
      </c>
      <c r="H7924" s="4">
        <v>0</v>
      </c>
    </row>
    <row r="7925" spans="1:8" x14ac:dyDescent="0.25">
      <c r="A7925" t="s">
        <v>8143</v>
      </c>
      <c r="B7925" s="3">
        <v>26.1226921081543</v>
      </c>
      <c r="C7925" s="3">
        <v>12.10000038146973</v>
      </c>
      <c r="D7925" s="4">
        <v>6.7628398608321483E-4</v>
      </c>
      <c r="E7925" s="4">
        <v>2.542374456658214E-2</v>
      </c>
      <c r="F7925" s="2">
        <v>1</v>
      </c>
      <c r="H7925" s="4">
        <v>0</v>
      </c>
    </row>
    <row r="7926" spans="1:8" x14ac:dyDescent="0.25">
      <c r="A7926" t="s">
        <v>8144</v>
      </c>
      <c r="B7926" s="3">
        <v>26.105037689208981</v>
      </c>
      <c r="C7926" s="3">
        <v>11.80000019073486</v>
      </c>
      <c r="D7926" s="4">
        <v>1.093651923175498E-2</v>
      </c>
      <c r="E7926" s="4">
        <v>-2.880653817154177E-2</v>
      </c>
      <c r="F7926" s="2">
        <v>1</v>
      </c>
      <c r="H7926" s="4">
        <v>0</v>
      </c>
    </row>
    <row r="7927" spans="1:8" x14ac:dyDescent="0.25">
      <c r="A7927" t="s">
        <v>8145</v>
      </c>
      <c r="B7927" s="3">
        <v>25.822628021240231</v>
      </c>
      <c r="C7927" s="3">
        <v>12.14999961853027</v>
      </c>
      <c r="D7927" s="4">
        <v>-2.0458125194231509E-3</v>
      </c>
      <c r="E7927" s="4">
        <v>4.5610992959634673E-2</v>
      </c>
      <c r="F7927" s="2">
        <v>1</v>
      </c>
      <c r="H7927" s="4">
        <v>-2.0458125194231509E-3</v>
      </c>
    </row>
    <row r="7928" spans="1:8" x14ac:dyDescent="0.25">
      <c r="A7928" t="s">
        <v>8146</v>
      </c>
      <c r="B7928" s="3">
        <v>25.875564575195309</v>
      </c>
      <c r="C7928" s="3">
        <v>11.61999988555908</v>
      </c>
      <c r="D7928" s="4">
        <v>6.8186156764427075E-4</v>
      </c>
      <c r="E7928" s="4">
        <v>-8.598648996932523E-4</v>
      </c>
      <c r="F7928" s="2">
        <v>1</v>
      </c>
      <c r="H7928" s="4">
        <v>0</v>
      </c>
    </row>
    <row r="7929" spans="1:8" x14ac:dyDescent="0.25">
      <c r="A7929" t="s">
        <v>8147</v>
      </c>
      <c r="B7929" s="3">
        <v>25.85793304443359</v>
      </c>
      <c r="C7929" s="3">
        <v>11.63000011444092</v>
      </c>
      <c r="D7929" s="4">
        <v>0</v>
      </c>
      <c r="E7929" s="4">
        <v>9.5485809293622825E-3</v>
      </c>
      <c r="F7929" s="2">
        <v>1</v>
      </c>
      <c r="H7929" s="4">
        <v>0</v>
      </c>
    </row>
    <row r="7930" spans="1:8" x14ac:dyDescent="0.25">
      <c r="A7930" t="s">
        <v>8148</v>
      </c>
      <c r="B7930" s="3">
        <v>25.85793304443359</v>
      </c>
      <c r="C7930" s="3">
        <v>11.52000045776367</v>
      </c>
      <c r="D7930" s="4">
        <v>5.4908521274725794E-3</v>
      </c>
      <c r="E7930" s="4">
        <v>-6.0396629769318144E-3</v>
      </c>
      <c r="F7930" s="2">
        <v>1</v>
      </c>
      <c r="H7930" s="4">
        <v>0</v>
      </c>
    </row>
    <row r="7931" spans="1:8" x14ac:dyDescent="0.25">
      <c r="A7931" t="s">
        <v>8149</v>
      </c>
      <c r="B7931" s="3">
        <v>25.716726303100589</v>
      </c>
      <c r="C7931" s="3">
        <v>11.590000152587891</v>
      </c>
      <c r="D7931" s="4">
        <v>3.443852309834794E-3</v>
      </c>
      <c r="E7931" s="4">
        <v>-3.4970863304725208E-2</v>
      </c>
      <c r="F7931" s="2">
        <v>1</v>
      </c>
      <c r="H7931" s="4">
        <v>0</v>
      </c>
    </row>
    <row r="7932" spans="1:8" x14ac:dyDescent="0.25">
      <c r="A7932" t="s">
        <v>8150</v>
      </c>
      <c r="B7932" s="3">
        <v>25.62846565246582</v>
      </c>
      <c r="C7932" s="3">
        <v>12.010000228881839</v>
      </c>
      <c r="D7932" s="4">
        <v>5.5404379756069932E-3</v>
      </c>
      <c r="E7932" s="4">
        <v>-1.4766149113830011E-2</v>
      </c>
      <c r="F7932" s="2">
        <v>1</v>
      </c>
      <c r="H7932" s="4">
        <v>0</v>
      </c>
    </row>
    <row r="7933" spans="1:8" x14ac:dyDescent="0.25">
      <c r="A7933" t="s">
        <v>8151</v>
      </c>
      <c r="B7933" s="3">
        <v>25.48725509643555</v>
      </c>
      <c r="C7933" s="3">
        <v>12.189999580383301</v>
      </c>
      <c r="D7933" s="4">
        <v>1.386148927265296E-3</v>
      </c>
      <c r="E7933" s="4">
        <v>-1.5347377407209151E-2</v>
      </c>
      <c r="F7933" s="2">
        <v>1</v>
      </c>
      <c r="H7933" s="4">
        <v>-4.6311928600984986E-3</v>
      </c>
    </row>
    <row r="7934" spans="1:8" x14ac:dyDescent="0.25">
      <c r="A7934" t="s">
        <v>8152</v>
      </c>
      <c r="B7934" s="3">
        <v>25.451974868774411</v>
      </c>
      <c r="C7934" s="3">
        <v>12.38000011444092</v>
      </c>
      <c r="D7934" s="4">
        <v>-2.7659003961983948E-3</v>
      </c>
      <c r="E7934" s="4">
        <v>2.5683548256395738E-2</v>
      </c>
      <c r="F7934" s="2">
        <v>1</v>
      </c>
      <c r="H7934" s="4">
        <v>-6.0090124012697199E-3</v>
      </c>
    </row>
    <row r="7935" spans="1:8" x14ac:dyDescent="0.25">
      <c r="A7935" t="s">
        <v>8153</v>
      </c>
      <c r="B7935" s="3">
        <v>25.522567749023441</v>
      </c>
      <c r="C7935" s="3">
        <v>12.069999694824221</v>
      </c>
      <c r="D7935" s="4">
        <v>0</v>
      </c>
      <c r="E7935" s="4">
        <v>-1.949640264918473E-2</v>
      </c>
      <c r="F7935" s="2">
        <v>1</v>
      </c>
      <c r="H7935" s="4">
        <v>-3.252107009136473E-3</v>
      </c>
    </row>
    <row r="7936" spans="1:8" x14ac:dyDescent="0.25">
      <c r="A7936" t="s">
        <v>8154</v>
      </c>
      <c r="B7936" s="3">
        <v>25.522567749023441</v>
      </c>
      <c r="C7936" s="3">
        <v>12.310000419616699</v>
      </c>
      <c r="D7936" s="4">
        <v>-6.9123983453256432E-4</v>
      </c>
      <c r="E7936" s="4">
        <v>-6.456813679522444E-3</v>
      </c>
      <c r="F7936" s="2">
        <v>1</v>
      </c>
      <c r="H7936" s="4">
        <v>-3.252107009136473E-3</v>
      </c>
    </row>
    <row r="7937" spans="1:8" x14ac:dyDescent="0.25">
      <c r="A7937" t="s">
        <v>8155</v>
      </c>
      <c r="B7937" s="3">
        <v>25.54022216796875</v>
      </c>
      <c r="C7937" s="3">
        <v>12.39000034332275</v>
      </c>
      <c r="D7937" s="4">
        <v>5.5594605148538978E-3</v>
      </c>
      <c r="E7937" s="4">
        <v>4.866214110945899E-3</v>
      </c>
      <c r="F7937" s="2">
        <v>1</v>
      </c>
      <c r="H7937" s="4">
        <v>-2.5626385724666361E-3</v>
      </c>
    </row>
    <row r="7938" spans="1:8" x14ac:dyDescent="0.25">
      <c r="A7938" t="s">
        <v>8156</v>
      </c>
      <c r="B7938" s="3">
        <v>25.399017333984379</v>
      </c>
      <c r="C7938" s="3">
        <v>12.329999923706049</v>
      </c>
      <c r="D7938" s="4">
        <v>1.3916489332821409E-3</v>
      </c>
      <c r="E7938" s="4">
        <v>2.4937672268823041E-2</v>
      </c>
      <c r="F7938" s="2">
        <v>1</v>
      </c>
      <c r="H7938" s="4">
        <v>-8.0771942448454315E-3</v>
      </c>
    </row>
    <row r="7939" spans="1:8" x14ac:dyDescent="0.25">
      <c r="A7939" t="s">
        <v>8157</v>
      </c>
      <c r="B7939" s="3">
        <v>25.36371994018555</v>
      </c>
      <c r="C7939" s="3">
        <v>12.02999973297119</v>
      </c>
      <c r="D7939" s="4">
        <v>-2.0830500451309848E-3</v>
      </c>
      <c r="E7939" s="4">
        <v>2.7327044729442699E-2</v>
      </c>
      <c r="F7939" s="2">
        <v>1</v>
      </c>
      <c r="H7939" s="4">
        <v>-9.4556841853177254E-3</v>
      </c>
    </row>
    <row r="7940" spans="1:8" x14ac:dyDescent="0.25">
      <c r="A7940" t="s">
        <v>8158</v>
      </c>
      <c r="B7940" s="3">
        <v>25.41666412353516</v>
      </c>
      <c r="C7940" s="3">
        <v>11.710000038146971</v>
      </c>
      <c r="D7940" s="4">
        <v>0</v>
      </c>
      <c r="E7940" s="4">
        <v>1.914710804275321E-2</v>
      </c>
      <c r="F7940" s="2">
        <v>1</v>
      </c>
      <c r="H7940" s="4">
        <v>-7.3880237634205148E-3</v>
      </c>
    </row>
    <row r="7941" spans="1:8" x14ac:dyDescent="0.25">
      <c r="A7941" t="s">
        <v>8159</v>
      </c>
      <c r="B7941" s="3">
        <v>25.41666412353516</v>
      </c>
      <c r="C7941" s="3">
        <v>11.489999771118161</v>
      </c>
      <c r="D7941" s="4">
        <v>6.947823736145331E-4</v>
      </c>
      <c r="E7941" s="4">
        <v>1.743635886988226E-3</v>
      </c>
      <c r="F7941" s="2">
        <v>1</v>
      </c>
      <c r="H7941" s="4">
        <v>-7.3880237634205148E-3</v>
      </c>
    </row>
    <row r="7942" spans="1:8" x14ac:dyDescent="0.25">
      <c r="A7942" t="s">
        <v>8160</v>
      </c>
      <c r="B7942" s="3">
        <v>25.399017333984379</v>
      </c>
      <c r="C7942" s="3">
        <v>11.47000026702881</v>
      </c>
      <c r="D7942" s="4">
        <v>2.7876297255400311E-3</v>
      </c>
      <c r="E7942" s="4">
        <v>-2.2165326969650571E-2</v>
      </c>
      <c r="F7942" s="2">
        <v>1</v>
      </c>
      <c r="H7942" s="4">
        <v>-8.0771942448454315E-3</v>
      </c>
    </row>
    <row r="7943" spans="1:8" x14ac:dyDescent="0.25">
      <c r="A7943" t="s">
        <v>8161</v>
      </c>
      <c r="B7943" s="3">
        <v>25.328411102294918</v>
      </c>
      <c r="C7943" s="3">
        <v>11.72999954223633</v>
      </c>
      <c r="D7943" s="4">
        <v>-5.5441248549528144E-3</v>
      </c>
      <c r="E7943" s="4">
        <v>4.2666625976562463E-2</v>
      </c>
      <c r="F7943" s="2">
        <v>1</v>
      </c>
      <c r="H7943" s="4">
        <v>-1.083462105865729E-2</v>
      </c>
    </row>
    <row r="7944" spans="1:8" x14ac:dyDescent="0.25">
      <c r="A7944" t="s">
        <v>8162</v>
      </c>
      <c r="B7944" s="3">
        <v>25.46961784362793</v>
      </c>
      <c r="C7944" s="3">
        <v>11.25</v>
      </c>
      <c r="D7944" s="4">
        <v>5.5750335369522119E-3</v>
      </c>
      <c r="E7944" s="4">
        <v>-1.055407975082678E-2</v>
      </c>
      <c r="F7944" s="2">
        <v>1</v>
      </c>
      <c r="H7944" s="4">
        <v>-5.3199908974672638E-3</v>
      </c>
    </row>
    <row r="7945" spans="1:8" x14ac:dyDescent="0.25">
      <c r="A7945" t="s">
        <v>8163</v>
      </c>
      <c r="B7945" s="3">
        <v>25.328411102294918</v>
      </c>
      <c r="C7945" s="3">
        <v>11.36999988555908</v>
      </c>
      <c r="D7945" s="4">
        <v>-2.0863977895786419E-3</v>
      </c>
      <c r="E7945" s="4">
        <v>2.645479062391765E-3</v>
      </c>
      <c r="F7945" s="2">
        <v>1</v>
      </c>
      <c r="H7945" s="4">
        <v>-1.083462105865729E-2</v>
      </c>
    </row>
    <row r="7946" spans="1:8" x14ac:dyDescent="0.25">
      <c r="A7946" t="s">
        <v>8164</v>
      </c>
      <c r="B7946" s="3">
        <v>25.381366729736332</v>
      </c>
      <c r="C7946" s="3">
        <v>11.340000152587891</v>
      </c>
      <c r="D7946" s="4">
        <v>-6.9493256435670947E-4</v>
      </c>
      <c r="E7946" s="4">
        <v>1.7668249384155119E-3</v>
      </c>
      <c r="F7946" s="2">
        <v>1</v>
      </c>
      <c r="H7946" s="4">
        <v>-8.7665137038928087E-3</v>
      </c>
    </row>
    <row r="7947" spans="1:8" x14ac:dyDescent="0.25">
      <c r="A7947" t="s">
        <v>8165</v>
      </c>
      <c r="B7947" s="3">
        <v>25.399017333984379</v>
      </c>
      <c r="C7947" s="3">
        <v>11.319999694824221</v>
      </c>
      <c r="D7947" s="4">
        <v>5.5903130942336343E-3</v>
      </c>
      <c r="E7947" s="4">
        <v>0</v>
      </c>
      <c r="F7947" s="2">
        <v>1</v>
      </c>
      <c r="H7947" s="4">
        <v>-8.0771942448454315E-3</v>
      </c>
    </row>
    <row r="7948" spans="1:8" x14ac:dyDescent="0.25">
      <c r="A7948" t="s">
        <v>8166</v>
      </c>
      <c r="B7948" s="3">
        <v>25.257818222045898</v>
      </c>
      <c r="C7948" s="3">
        <v>11.319999694824221</v>
      </c>
      <c r="D7948" s="4">
        <v>4.9159975382448984E-3</v>
      </c>
      <c r="E7948" s="4">
        <v>-3.165097509327286E-2</v>
      </c>
      <c r="F7948" s="2">
        <v>1</v>
      </c>
      <c r="H7948" s="4">
        <v>-1.3591526450790649E-2</v>
      </c>
    </row>
    <row r="7949" spans="1:8" x14ac:dyDescent="0.25">
      <c r="A7949" t="s">
        <v>8167</v>
      </c>
      <c r="B7949" s="3">
        <v>25.134258270263668</v>
      </c>
      <c r="C7949" s="3">
        <v>11.689999580383301</v>
      </c>
      <c r="D7949" s="4">
        <v>-6.973855727455347E-3</v>
      </c>
      <c r="E7949" s="4">
        <v>-2.3391869707535928E-2</v>
      </c>
      <c r="F7949" s="2">
        <v>1</v>
      </c>
      <c r="H7949" s="4">
        <v>-1.841698613055576E-2</v>
      </c>
    </row>
    <row r="7950" spans="1:8" x14ac:dyDescent="0.25">
      <c r="A7950" t="s">
        <v>8168</v>
      </c>
      <c r="B7950" s="3">
        <v>25.310771942138668</v>
      </c>
      <c r="C7950" s="3">
        <v>11.97000026702881</v>
      </c>
      <c r="D7950" s="4">
        <v>-6.9641795077513002E-4</v>
      </c>
      <c r="E7950" s="4">
        <v>8.3257924019344509E-2</v>
      </c>
      <c r="F7950" s="2">
        <v>1</v>
      </c>
      <c r="H7950" s="4">
        <v>-1.15234935848374E-2</v>
      </c>
    </row>
    <row r="7951" spans="1:8" x14ac:dyDescent="0.25">
      <c r="A7951" t="s">
        <v>8169</v>
      </c>
      <c r="B7951" s="3">
        <v>25.328411102294918</v>
      </c>
      <c r="C7951" s="3">
        <v>11.05000019073486</v>
      </c>
      <c r="D7951" s="4">
        <v>2.7948922439946511E-3</v>
      </c>
      <c r="E7951" s="4">
        <v>-3.577660087673129E-2</v>
      </c>
      <c r="F7951" s="2">
        <v>1</v>
      </c>
      <c r="H7951" s="4">
        <v>-1.083462105865729E-2</v>
      </c>
    </row>
    <row r="7952" spans="1:8" x14ac:dyDescent="0.25">
      <c r="A7952" t="s">
        <v>8170</v>
      </c>
      <c r="B7952" s="3">
        <v>25.257818222045898</v>
      </c>
      <c r="C7952" s="3">
        <v>11.460000038146971</v>
      </c>
      <c r="D7952" s="4">
        <v>-6.9863108905332538E-4</v>
      </c>
      <c r="E7952" s="4">
        <v>4.5620437797419637E-2</v>
      </c>
      <c r="F7952" s="2">
        <v>1</v>
      </c>
      <c r="H7952" s="4">
        <v>-1.3591526450790649E-2</v>
      </c>
    </row>
    <row r="7953" spans="1:8" x14ac:dyDescent="0.25">
      <c r="A7953" t="s">
        <v>8171</v>
      </c>
      <c r="B7953" s="3">
        <v>25.27547645568848</v>
      </c>
      <c r="C7953" s="3">
        <v>10.960000038146971</v>
      </c>
      <c r="D7953" s="4">
        <v>-2.7848606884860461E-3</v>
      </c>
      <c r="E7953" s="4">
        <v>3.3962230539781528E-2</v>
      </c>
      <c r="F7953" s="2">
        <v>1</v>
      </c>
      <c r="H7953" s="4">
        <v>-1.2901909036498351E-2</v>
      </c>
    </row>
    <row r="7954" spans="1:8" x14ac:dyDescent="0.25">
      <c r="A7954" t="s">
        <v>8172</v>
      </c>
      <c r="B7954" s="3">
        <v>25.346061706542969</v>
      </c>
      <c r="C7954" s="3">
        <v>10.60000038146973</v>
      </c>
      <c r="D7954" s="4">
        <v>-4.1612944684061848E-3</v>
      </c>
      <c r="E7954" s="4">
        <v>-1.6697528382206509E-2</v>
      </c>
      <c r="F7954" s="2">
        <v>1</v>
      </c>
      <c r="H7954" s="4">
        <v>-1.014530159961002E-2</v>
      </c>
    </row>
    <row r="7955" spans="1:8" x14ac:dyDescent="0.25">
      <c r="A7955" t="s">
        <v>8173</v>
      </c>
      <c r="B7955" s="3">
        <v>25.451974868774411</v>
      </c>
      <c r="C7955" s="3">
        <v>10.77999973297119</v>
      </c>
      <c r="D7955" s="4">
        <v>3.4795735324706372E-3</v>
      </c>
      <c r="E7955" s="4">
        <v>-2.1778649257986001E-2</v>
      </c>
      <c r="F7955" s="2">
        <v>1</v>
      </c>
      <c r="H7955" s="4">
        <v>-6.0090124012697199E-3</v>
      </c>
    </row>
    <row r="7956" spans="1:8" x14ac:dyDescent="0.25">
      <c r="A7956" t="s">
        <v>8174</v>
      </c>
      <c r="B7956" s="3">
        <v>25.36371994018555</v>
      </c>
      <c r="C7956" s="3">
        <v>11.02000045776367</v>
      </c>
      <c r="D7956" s="4">
        <v>-6.9526553627652365E-4</v>
      </c>
      <c r="E7956" s="4">
        <v>1.5668209245806249E-2</v>
      </c>
      <c r="F7956" s="2">
        <v>1</v>
      </c>
      <c r="H7956" s="4">
        <v>-9.4556841853177254E-3</v>
      </c>
    </row>
    <row r="7957" spans="1:8" x14ac:dyDescent="0.25">
      <c r="A7957" t="s">
        <v>8175</v>
      </c>
      <c r="B7957" s="3">
        <v>25.381366729736332</v>
      </c>
      <c r="C7957" s="3">
        <v>10.85000038146973</v>
      </c>
      <c r="D7957" s="4">
        <v>-6.9493256435670947E-4</v>
      </c>
      <c r="E7957" s="4">
        <v>4.6296472085025631E-3</v>
      </c>
      <c r="F7957" s="2">
        <v>1</v>
      </c>
      <c r="H7957" s="4">
        <v>-8.7665137038928087E-3</v>
      </c>
    </row>
    <row r="7958" spans="1:8" x14ac:dyDescent="0.25">
      <c r="A7958" t="s">
        <v>8176</v>
      </c>
      <c r="B7958" s="3">
        <v>25.399017333984379</v>
      </c>
      <c r="C7958" s="3">
        <v>10.80000019073486</v>
      </c>
      <c r="D7958" s="4">
        <v>2.7876297255400311E-3</v>
      </c>
      <c r="E7958" s="4">
        <v>-0.11764702674105949</v>
      </c>
      <c r="F7958" s="2">
        <v>1</v>
      </c>
      <c r="H7958" s="4">
        <v>-8.0771942448454315E-3</v>
      </c>
    </row>
    <row r="7959" spans="1:8" x14ac:dyDescent="0.25">
      <c r="A7959" t="s">
        <v>8177</v>
      </c>
      <c r="B7959" s="3">
        <v>25.328411102294918</v>
      </c>
      <c r="C7959" s="3">
        <v>12.239999771118161</v>
      </c>
      <c r="D7959" s="4">
        <v>1.127540785881331E-2</v>
      </c>
      <c r="E7959" s="4">
        <v>-6.2068996764595992E-2</v>
      </c>
      <c r="F7959" s="2">
        <v>1</v>
      </c>
      <c r="H7959" s="4">
        <v>-1.083462105865729E-2</v>
      </c>
    </row>
    <row r="7960" spans="1:8" x14ac:dyDescent="0.25">
      <c r="A7960" t="s">
        <v>8178</v>
      </c>
      <c r="B7960" s="3">
        <v>25.04600715637207</v>
      </c>
      <c r="C7960" s="3">
        <v>13.05000019073486</v>
      </c>
      <c r="D7960" s="4">
        <v>2.8266480366889719E-3</v>
      </c>
      <c r="E7960" s="4">
        <v>-5.9120382234319369E-2</v>
      </c>
      <c r="F7960" s="2">
        <v>1</v>
      </c>
      <c r="H7960" s="4">
        <v>-2.1863508936981298E-2</v>
      </c>
    </row>
    <row r="7961" spans="1:8" x14ac:dyDescent="0.25">
      <c r="A7961" t="s">
        <v>8179</v>
      </c>
      <c r="B7961" s="3">
        <v>24.975410461425781</v>
      </c>
      <c r="C7961" s="3">
        <v>13.86999988555908</v>
      </c>
      <c r="D7961" s="4">
        <v>-1.048914268994328E-2</v>
      </c>
      <c r="E7961" s="4">
        <v>0.22418358154959209</v>
      </c>
      <c r="F7961" s="2">
        <v>2</v>
      </c>
      <c r="H7961" s="4">
        <v>-2.462056330673712E-2</v>
      </c>
    </row>
    <row r="7962" spans="1:8" x14ac:dyDescent="0.25">
      <c r="A7962" t="s">
        <v>8180</v>
      </c>
      <c r="B7962" s="3">
        <v>25.240158081054691</v>
      </c>
      <c r="C7962" s="3">
        <v>11.329999923706049</v>
      </c>
      <c r="D7962" s="4">
        <v>-5.5634769468975156E-3</v>
      </c>
      <c r="E7962" s="4">
        <v>-1.563860135502948E-2</v>
      </c>
      <c r="F7962" s="2">
        <v>1</v>
      </c>
      <c r="H7962" s="4">
        <v>-1.428121835389407E-2</v>
      </c>
    </row>
    <row r="7963" spans="1:8" x14ac:dyDescent="0.25">
      <c r="A7963" t="s">
        <v>8181</v>
      </c>
      <c r="B7963" s="3">
        <v>25.381366729736332</v>
      </c>
      <c r="C7963" s="3">
        <v>11.510000228881839</v>
      </c>
      <c r="D7963" s="4">
        <v>-2.7741713325637458E-3</v>
      </c>
      <c r="E7963" s="4">
        <v>2.220248622719834E-2</v>
      </c>
      <c r="F7963" s="2">
        <v>1</v>
      </c>
      <c r="H7963" s="4">
        <v>-8.7665137038928087E-3</v>
      </c>
    </row>
    <row r="7964" spans="1:8" x14ac:dyDescent="0.25">
      <c r="A7964" t="s">
        <v>8182</v>
      </c>
      <c r="B7964" s="3">
        <v>25.451974868774411</v>
      </c>
      <c r="C7964" s="3">
        <v>11.260000228881839</v>
      </c>
      <c r="D7964" s="4">
        <v>0</v>
      </c>
      <c r="E7964" s="4">
        <v>-2.6571951348587359E-3</v>
      </c>
      <c r="F7964" s="2">
        <v>1</v>
      </c>
      <c r="H7964" s="4">
        <v>-6.0090124012697199E-3</v>
      </c>
    </row>
    <row r="7965" spans="1:8" x14ac:dyDescent="0.25">
      <c r="A7965" t="s">
        <v>8183</v>
      </c>
      <c r="B7965" s="3">
        <v>25.451974868774411</v>
      </c>
      <c r="C7965" s="3">
        <v>11.289999961853029</v>
      </c>
      <c r="D7965" s="4">
        <v>-4.8305838985905902E-3</v>
      </c>
      <c r="E7965" s="4">
        <v>1.6201648131249021E-2</v>
      </c>
      <c r="F7965" s="2">
        <v>1</v>
      </c>
      <c r="H7965" s="4">
        <v>-6.0090124012697199E-3</v>
      </c>
    </row>
    <row r="7966" spans="1:8" x14ac:dyDescent="0.25">
      <c r="A7966" t="s">
        <v>8184</v>
      </c>
      <c r="B7966" s="3">
        <v>25.575519561767582</v>
      </c>
      <c r="C7966" s="3">
        <v>11.10999965667725</v>
      </c>
      <c r="D7966" s="4">
        <v>1.1165173226086461E-2</v>
      </c>
      <c r="E7966" s="4">
        <v>-1.244447496202261E-2</v>
      </c>
      <c r="F7966" s="2">
        <v>1</v>
      </c>
      <c r="H7966" s="4">
        <v>-1.1841486319943419E-3</v>
      </c>
    </row>
    <row r="7967" spans="1:8" x14ac:dyDescent="0.25">
      <c r="A7967" t="s">
        <v>8185</v>
      </c>
      <c r="B7967" s="3">
        <v>25.293117523193359</v>
      </c>
      <c r="C7967" s="3">
        <v>11.25</v>
      </c>
      <c r="D7967" s="4">
        <v>-6.9750614424846091E-4</v>
      </c>
      <c r="E7967" s="4">
        <v>-8.1632653061224469E-2</v>
      </c>
      <c r="F7967" s="2">
        <v>1</v>
      </c>
      <c r="H7967" s="4">
        <v>-1.221296202150712E-2</v>
      </c>
    </row>
    <row r="7968" spans="1:8" x14ac:dyDescent="0.25">
      <c r="A7968" t="s">
        <v>8186</v>
      </c>
      <c r="B7968" s="3">
        <v>25.310771942138668</v>
      </c>
      <c r="C7968" s="3">
        <v>12.25</v>
      </c>
      <c r="D7968" s="4">
        <v>1.342766643338456E-2</v>
      </c>
      <c r="E7968" s="4">
        <v>1.7441863688731459E-2</v>
      </c>
      <c r="F7968" s="2">
        <v>1</v>
      </c>
      <c r="H7968" s="4">
        <v>-1.15234935848374E-2</v>
      </c>
    </row>
    <row r="7969" spans="1:8" x14ac:dyDescent="0.25">
      <c r="A7969" t="s">
        <v>8187</v>
      </c>
      <c r="B7969" s="3">
        <v>24.975410461425781</v>
      </c>
      <c r="C7969" s="3">
        <v>12.039999961853029</v>
      </c>
      <c r="D7969" s="4">
        <v>-9.1041616343600085E-3</v>
      </c>
      <c r="E7969" s="4">
        <v>3.3476425415707833E-2</v>
      </c>
      <c r="F7969" s="2">
        <v>1</v>
      </c>
      <c r="H7969" s="4">
        <v>-2.462056330673712E-2</v>
      </c>
    </row>
    <row r="7970" spans="1:8" x14ac:dyDescent="0.25">
      <c r="A7970" t="s">
        <v>8188</v>
      </c>
      <c r="B7970" s="3">
        <v>25.204879760742191</v>
      </c>
      <c r="C7970" s="3">
        <v>11.64999961853027</v>
      </c>
      <c r="D7970" s="4">
        <v>7.0138218180293421E-4</v>
      </c>
      <c r="E7970" s="4">
        <v>-4.8979622977120552E-2</v>
      </c>
      <c r="F7970" s="2">
        <v>1</v>
      </c>
      <c r="H7970" s="4">
        <v>-1.5658963406254171E-2</v>
      </c>
    </row>
    <row r="7971" spans="1:8" x14ac:dyDescent="0.25">
      <c r="A7971" t="s">
        <v>8189</v>
      </c>
      <c r="B7971" s="3">
        <v>25.187213897705082</v>
      </c>
      <c r="C7971" s="3">
        <v>12.25</v>
      </c>
      <c r="D7971" s="4">
        <v>2.106910292397846E-3</v>
      </c>
      <c r="E7971" s="4">
        <v>8.1701217882645949E-4</v>
      </c>
      <c r="F7971" s="2">
        <v>1</v>
      </c>
      <c r="H7971" s="4">
        <v>-1.6348878775791279E-2</v>
      </c>
    </row>
    <row r="7972" spans="1:8" x14ac:dyDescent="0.25">
      <c r="A7972" t="s">
        <v>8190</v>
      </c>
      <c r="B7972" s="3">
        <v>25.134258270263668</v>
      </c>
      <c r="C7972" s="3">
        <v>12.239999771118161</v>
      </c>
      <c r="D7972" s="4">
        <v>-8.2346629834686436E-3</v>
      </c>
      <c r="E7972" s="4">
        <v>4.974270422780358E-2</v>
      </c>
      <c r="F7972" s="2">
        <v>1</v>
      </c>
      <c r="H7972" s="4">
        <v>-1.841698613055576E-2</v>
      </c>
    </row>
    <row r="7973" spans="1:8" x14ac:dyDescent="0.25">
      <c r="A7973" t="s">
        <v>8191</v>
      </c>
      <c r="B7973" s="3">
        <v>25.342948913574219</v>
      </c>
      <c r="C7973" s="3">
        <v>11.659999847412109</v>
      </c>
      <c r="D7973" s="4">
        <v>3.4693581317395421E-3</v>
      </c>
      <c r="E7973" s="4">
        <v>-1.7691663030465321E-2</v>
      </c>
      <c r="F7973" s="2">
        <v>1</v>
      </c>
      <c r="H7973" s="4">
        <v>-1.026686733952409E-2</v>
      </c>
    </row>
    <row r="7974" spans="1:8" x14ac:dyDescent="0.25">
      <c r="A7974" t="s">
        <v>8192</v>
      </c>
      <c r="B7974" s="3">
        <v>25.255329132080082</v>
      </c>
      <c r="C7974" s="3">
        <v>11.86999988555908</v>
      </c>
      <c r="D7974" s="4">
        <v>2.0865030723133948E-3</v>
      </c>
      <c r="E7974" s="4">
        <v>-1.0008330929925591E-2</v>
      </c>
      <c r="F7974" s="2">
        <v>1</v>
      </c>
      <c r="H7974" s="4">
        <v>-1.368873434943518E-2</v>
      </c>
    </row>
    <row r="7975" spans="1:8" x14ac:dyDescent="0.25">
      <c r="A7975" t="s">
        <v>8193</v>
      </c>
      <c r="B7975" s="3">
        <v>25.202743530273441</v>
      </c>
      <c r="C7975" s="3">
        <v>11.989999771118161</v>
      </c>
      <c r="D7975" s="4">
        <v>-2.0821586419099698E-3</v>
      </c>
      <c r="E7975" s="4">
        <v>-2.7575032821711139E-2</v>
      </c>
      <c r="F7975" s="2">
        <v>1</v>
      </c>
      <c r="H7975" s="4">
        <v>-1.574239087482265E-2</v>
      </c>
    </row>
    <row r="7976" spans="1:8" x14ac:dyDescent="0.25">
      <c r="A7976" t="s">
        <v>8194</v>
      </c>
      <c r="B7976" s="3">
        <v>25.255329132080082</v>
      </c>
      <c r="C7976" s="3">
        <v>12.329999923706049</v>
      </c>
      <c r="D7976" s="4">
        <v>-1.386106281220711E-3</v>
      </c>
      <c r="E7976" s="4">
        <v>-2.9897727246295022E-2</v>
      </c>
      <c r="F7976" s="2">
        <v>1</v>
      </c>
      <c r="H7976" s="4">
        <v>-1.368873434943518E-2</v>
      </c>
    </row>
    <row r="7977" spans="1:8" x14ac:dyDescent="0.25">
      <c r="A7977" t="s">
        <v>8195</v>
      </c>
      <c r="B7977" s="3">
        <v>25.290384292602539</v>
      </c>
      <c r="C7977" s="3">
        <v>12.710000038146971</v>
      </c>
      <c r="D7977" s="4">
        <v>4.1752263692003133E-3</v>
      </c>
      <c r="E7977" s="4">
        <v>-4.5078915293302879E-2</v>
      </c>
      <c r="F7977" s="2">
        <v>1</v>
      </c>
      <c r="H7977" s="4">
        <v>-1.231970448798814E-2</v>
      </c>
    </row>
    <row r="7978" spans="1:8" x14ac:dyDescent="0.25">
      <c r="A7978" t="s">
        <v>8196</v>
      </c>
      <c r="B7978" s="3">
        <v>25.18523025512695</v>
      </c>
      <c r="C7978" s="3">
        <v>13.310000419616699</v>
      </c>
      <c r="D7978" s="4">
        <v>6.9677274628809904E-4</v>
      </c>
      <c r="E7978" s="4">
        <v>-4.656157713138187E-2</v>
      </c>
      <c r="F7978" s="2">
        <v>2</v>
      </c>
      <c r="H7978" s="4">
        <v>-1.6426347139462009E-2</v>
      </c>
    </row>
    <row r="7979" spans="1:8" x14ac:dyDescent="0.25">
      <c r="A7979" t="s">
        <v>8197</v>
      </c>
      <c r="B7979" s="3">
        <v>25.167694091796879</v>
      </c>
      <c r="C7979" s="3">
        <v>13.960000038146971</v>
      </c>
      <c r="D7979" s="4">
        <v>3.4935250349774631E-3</v>
      </c>
      <c r="E7979" s="4">
        <v>-5.2917214727474897E-2</v>
      </c>
      <c r="F7979" s="2">
        <v>2</v>
      </c>
      <c r="H7979" s="4">
        <v>-1.711119726983612E-2</v>
      </c>
    </row>
    <row r="7980" spans="1:8" x14ac:dyDescent="0.25">
      <c r="A7980" t="s">
        <v>8198</v>
      </c>
      <c r="B7980" s="3">
        <v>25.080076217651371</v>
      </c>
      <c r="C7980" s="3">
        <v>14.739999771118161</v>
      </c>
      <c r="D7980" s="4">
        <v>-9.0016876657057487E-3</v>
      </c>
      <c r="E7980" s="4">
        <v>4.7619054074351519E-2</v>
      </c>
      <c r="F7980" s="2">
        <v>2</v>
      </c>
      <c r="H7980" s="4">
        <v>-2.0532989790935981E-2</v>
      </c>
    </row>
    <row r="7981" spans="1:8" x14ac:dyDescent="0.25">
      <c r="A7981" t="s">
        <v>8199</v>
      </c>
      <c r="B7981" s="3">
        <v>25.307889938354489</v>
      </c>
      <c r="C7981" s="3">
        <v>14.069999694824221</v>
      </c>
      <c r="D7981" s="4">
        <v>-3.451105792127152E-3</v>
      </c>
      <c r="E7981" s="4">
        <v>9.409020765554299E-2</v>
      </c>
      <c r="F7981" s="2">
        <v>2</v>
      </c>
      <c r="H7981" s="4">
        <v>-1.1636046178593601E-2</v>
      </c>
    </row>
    <row r="7982" spans="1:8" x14ac:dyDescent="0.25">
      <c r="A7982" t="s">
        <v>8200</v>
      </c>
      <c r="B7982" s="3">
        <v>25.39553260803223</v>
      </c>
      <c r="C7982" s="3">
        <v>12.85999965667725</v>
      </c>
      <c r="D7982" s="4">
        <v>-3.4388636728006632E-3</v>
      </c>
      <c r="E7982" s="4">
        <v>-5.0221588411490603E-2</v>
      </c>
      <c r="F7982" s="2">
        <v>1</v>
      </c>
      <c r="H7982" s="4">
        <v>-8.2132853029478481E-3</v>
      </c>
    </row>
    <row r="7983" spans="1:8" x14ac:dyDescent="0.25">
      <c r="A7983" t="s">
        <v>8201</v>
      </c>
      <c r="B7983" s="3">
        <v>25.4831657409668</v>
      </c>
      <c r="C7983" s="3">
        <v>13.539999961853029</v>
      </c>
      <c r="D7983" s="4">
        <v>-3.4266324055639559E-3</v>
      </c>
      <c r="E7983" s="4">
        <v>4.4510698556556871E-3</v>
      </c>
      <c r="F7983" s="2">
        <v>2</v>
      </c>
      <c r="H7983" s="4">
        <v>-4.7908968713581412E-3</v>
      </c>
    </row>
    <row r="7984" spans="1:8" x14ac:dyDescent="0.25">
      <c r="A7984" t="s">
        <v>8202</v>
      </c>
      <c r="B7984" s="3">
        <v>25.57078742980957</v>
      </c>
      <c r="C7984" s="3">
        <v>13.47999954223633</v>
      </c>
      <c r="D7984" s="4">
        <v>-1.3689553726358159E-3</v>
      </c>
      <c r="E7984" s="4">
        <v>-1.3899088002721331E-2</v>
      </c>
      <c r="F7984" s="2">
        <v>2</v>
      </c>
      <c r="H7984" s="4">
        <v>-1.3689553726358159E-3</v>
      </c>
    </row>
    <row r="7985" spans="1:8" x14ac:dyDescent="0.25">
      <c r="A7985" t="s">
        <v>8203</v>
      </c>
      <c r="B7985" s="3">
        <v>25.605840682983398</v>
      </c>
      <c r="C7985" s="3">
        <v>13.670000076293951</v>
      </c>
      <c r="D7985" s="4">
        <v>9.6747964850401047E-3</v>
      </c>
      <c r="E7985" s="4">
        <v>1.4847795493715401E-2</v>
      </c>
      <c r="F7985" s="2">
        <v>2</v>
      </c>
      <c r="H7985" s="4">
        <v>0</v>
      </c>
    </row>
    <row r="7986" spans="1:8" x14ac:dyDescent="0.25">
      <c r="A7986" t="s">
        <v>8204</v>
      </c>
      <c r="B7986" s="3">
        <v>25.360483169555661</v>
      </c>
      <c r="C7986" s="3">
        <v>13.47000026702881</v>
      </c>
      <c r="D7986" s="4">
        <v>-4.8142594471262123E-3</v>
      </c>
      <c r="E7986" s="4">
        <v>2.824426525074419E-2</v>
      </c>
      <c r="F7986" s="2">
        <v>2</v>
      </c>
      <c r="H7986" s="4">
        <v>-8.224395155259856E-3</v>
      </c>
    </row>
    <row r="7987" spans="1:8" x14ac:dyDescent="0.25">
      <c r="A7987" t="s">
        <v>8205</v>
      </c>
      <c r="B7987" s="3">
        <v>25.4831657409668</v>
      </c>
      <c r="C7987" s="3">
        <v>13.10000038146973</v>
      </c>
      <c r="D7987" s="4">
        <v>-3.4266324055639559E-3</v>
      </c>
      <c r="E7987" s="4">
        <v>1.7080765921899891E-2</v>
      </c>
      <c r="F7987" s="2">
        <v>1</v>
      </c>
      <c r="H7987" s="4">
        <v>-3.4266324055639559E-3</v>
      </c>
    </row>
    <row r="7988" spans="1:8" x14ac:dyDescent="0.25">
      <c r="A7988" t="s">
        <v>8206</v>
      </c>
      <c r="B7988" s="3">
        <v>25.57078742980957</v>
      </c>
      <c r="C7988" s="3">
        <v>12.88000011444092</v>
      </c>
      <c r="D7988" s="4">
        <v>1.2490761695470811E-2</v>
      </c>
      <c r="E7988" s="4">
        <v>-8.2621071977482363E-2</v>
      </c>
      <c r="F7988" s="2">
        <v>1</v>
      </c>
      <c r="H7988" s="4">
        <v>0</v>
      </c>
    </row>
    <row r="7989" spans="1:8" x14ac:dyDescent="0.25">
      <c r="A7989" t="s">
        <v>8207</v>
      </c>
      <c r="B7989" s="3">
        <v>25.255329132080082</v>
      </c>
      <c r="C7989" s="3">
        <v>14.039999961853029</v>
      </c>
      <c r="D7989" s="4">
        <v>2.0865030723133948E-3</v>
      </c>
      <c r="E7989" s="4">
        <v>-4.2553487938590262E-3</v>
      </c>
      <c r="F7989" s="2">
        <v>2</v>
      </c>
      <c r="H7989" s="4">
        <v>-1.1061772742665069E-2</v>
      </c>
    </row>
    <row r="7990" spans="1:8" x14ac:dyDescent="0.25">
      <c r="A7990" t="s">
        <v>8208</v>
      </c>
      <c r="B7990" s="3">
        <v>25.202743530273441</v>
      </c>
      <c r="C7990" s="3">
        <v>14.10000038146973</v>
      </c>
      <c r="D7990" s="4">
        <v>4.1891957311135366E-3</v>
      </c>
      <c r="E7990" s="4">
        <v>-2.8256363952084199E-2</v>
      </c>
      <c r="F7990" s="2">
        <v>2</v>
      </c>
      <c r="H7990" s="4">
        <v>-1.3120899018864041E-2</v>
      </c>
    </row>
    <row r="7991" spans="1:8" x14ac:dyDescent="0.25">
      <c r="A7991" t="s">
        <v>8209</v>
      </c>
      <c r="B7991" s="3">
        <v>25.097604751586911</v>
      </c>
      <c r="C7991" s="3">
        <v>14.510000228881839</v>
      </c>
      <c r="D7991" s="4">
        <v>-8.9956812174531997E-3</v>
      </c>
      <c r="E7991" s="4">
        <v>3.7911352217449679E-2</v>
      </c>
      <c r="F7991" s="2">
        <v>2</v>
      </c>
      <c r="H7991" s="4">
        <v>-1.723788188875575E-2</v>
      </c>
    </row>
    <row r="7992" spans="1:8" x14ac:dyDescent="0.25">
      <c r="A7992" t="s">
        <v>8210</v>
      </c>
      <c r="B7992" s="3">
        <v>25.325424194335941</v>
      </c>
      <c r="C7992" s="3">
        <v>13.97999954223633</v>
      </c>
      <c r="D7992" s="4">
        <v>2.7754562963435698E-3</v>
      </c>
      <c r="E7992" s="4">
        <v>-2.1693521374684499E-2</v>
      </c>
      <c r="F7992" s="2">
        <v>2</v>
      </c>
      <c r="H7992" s="4">
        <v>-8.3170179131288879E-3</v>
      </c>
    </row>
    <row r="7993" spans="1:8" x14ac:dyDescent="0.25">
      <c r="A7993" t="s">
        <v>8211</v>
      </c>
      <c r="B7993" s="3">
        <v>25.255329132080082</v>
      </c>
      <c r="C7993" s="3">
        <v>14.289999961853029</v>
      </c>
      <c r="D7993" s="4">
        <v>2.0538455633427381E-2</v>
      </c>
      <c r="E7993" s="4">
        <v>7.0472434409349924E-3</v>
      </c>
      <c r="F7993" s="2">
        <v>2</v>
      </c>
      <c r="H7993" s="4">
        <v>-1.1061772742665069E-2</v>
      </c>
    </row>
    <row r="7994" spans="1:8" x14ac:dyDescent="0.25">
      <c r="A7994" t="s">
        <v>8212</v>
      </c>
      <c r="B7994" s="3">
        <v>24.747062683105469</v>
      </c>
      <c r="C7994" s="3">
        <v>14.189999580383301</v>
      </c>
      <c r="D7994" s="4">
        <v>-7.079602396220519E-4</v>
      </c>
      <c r="E7994" s="4">
        <v>4.2462466706609803E-3</v>
      </c>
      <c r="F7994" s="2">
        <v>2</v>
      </c>
      <c r="H7994" s="4">
        <v>-3.096427008865521E-2</v>
      </c>
    </row>
    <row r="7995" spans="1:8" x14ac:dyDescent="0.25">
      <c r="A7995" t="s">
        <v>8213</v>
      </c>
      <c r="B7995" s="3">
        <v>24.764595031738281</v>
      </c>
      <c r="C7995" s="3">
        <v>14.13000011444092</v>
      </c>
      <c r="D7995" s="4">
        <v>3.5512123937273539E-3</v>
      </c>
      <c r="E7995" s="4">
        <v>-1.8068118323741441E-2</v>
      </c>
      <c r="F7995" s="2">
        <v>2</v>
      </c>
      <c r="H7995" s="4">
        <v>-3.027774528884308E-2</v>
      </c>
    </row>
    <row r="7996" spans="1:8" x14ac:dyDescent="0.25">
      <c r="A7996" t="s">
        <v>8214</v>
      </c>
      <c r="B7996" s="3">
        <v>24.676961898803711</v>
      </c>
      <c r="C7996" s="3">
        <v>14.39000034332275</v>
      </c>
      <c r="D7996" s="4">
        <v>-7.0919811103975494E-4</v>
      </c>
      <c r="E7996" s="4">
        <v>-2.5067742535334059E-2</v>
      </c>
      <c r="F7996" s="2">
        <v>2</v>
      </c>
      <c r="H7996" s="4">
        <v>-3.3709248979810091E-2</v>
      </c>
    </row>
    <row r="7997" spans="1:8" x14ac:dyDescent="0.25">
      <c r="A7997" t="s">
        <v>8215</v>
      </c>
      <c r="B7997" s="3">
        <v>24.694475173950199</v>
      </c>
      <c r="C7997" s="3">
        <v>14.760000228881839</v>
      </c>
      <c r="D7997" s="4">
        <v>-1.192179241898428E-2</v>
      </c>
      <c r="E7997" s="4">
        <v>8.8495558416734621E-2</v>
      </c>
      <c r="F7997" s="2">
        <v>2</v>
      </c>
      <c r="H7997" s="4">
        <v>-3.3023471052060382E-2</v>
      </c>
    </row>
    <row r="7998" spans="1:8" x14ac:dyDescent="0.25">
      <c r="A7998" t="s">
        <v>8216</v>
      </c>
      <c r="B7998" s="3">
        <v>24.992429733276371</v>
      </c>
      <c r="C7998" s="3">
        <v>13.560000419616699</v>
      </c>
      <c r="D7998" s="4">
        <v>-1.4012753610110899E-3</v>
      </c>
      <c r="E7998" s="4">
        <v>1.5730339486615948E-2</v>
      </c>
      <c r="F7998" s="2">
        <v>2</v>
      </c>
      <c r="H7998" s="4">
        <v>-2.1356283815566202E-2</v>
      </c>
    </row>
    <row r="7999" spans="1:8" x14ac:dyDescent="0.25">
      <c r="A7999" t="s">
        <v>8217</v>
      </c>
      <c r="B7999" s="3">
        <v>25.027500152587891</v>
      </c>
      <c r="C7999" s="3">
        <v>13.35000038146973</v>
      </c>
      <c r="D7999" s="4">
        <v>4.2194209077652811E-3</v>
      </c>
      <c r="E7999" s="4">
        <v>-2.696792116311009E-2</v>
      </c>
      <c r="F7999" s="2">
        <v>2</v>
      </c>
      <c r="H7999" s="4">
        <v>-1.998301015432313E-2</v>
      </c>
    </row>
    <row r="8000" spans="1:8" x14ac:dyDescent="0.25">
      <c r="A8000" t="s">
        <v>8218</v>
      </c>
      <c r="B8000" s="3">
        <v>24.922342300415039</v>
      </c>
      <c r="C8000" s="3">
        <v>13.72000026702881</v>
      </c>
      <c r="D8000" s="4">
        <v>2.1145934480888422E-3</v>
      </c>
      <c r="E8000" s="4">
        <v>5.4573407045050759E-2</v>
      </c>
      <c r="F8000" s="2">
        <v>2</v>
      </c>
      <c r="H8000" s="4">
        <v>-2.4100739896277371E-2</v>
      </c>
    </row>
    <row r="8001" spans="1:8" x14ac:dyDescent="0.25">
      <c r="A8001" t="s">
        <v>8219</v>
      </c>
      <c r="B8001" s="3">
        <v>24.869752883911129</v>
      </c>
      <c r="C8001" s="3">
        <v>13.010000228881839</v>
      </c>
      <c r="D8001" s="4">
        <v>-2.1101313781021198E-3</v>
      </c>
      <c r="E8001" s="4">
        <v>-1.5885025257580399E-2</v>
      </c>
      <c r="F8001" s="2">
        <v>1</v>
      </c>
      <c r="H8001" s="4">
        <v>-2.6160015546888848E-2</v>
      </c>
    </row>
    <row r="8002" spans="1:8" x14ac:dyDescent="0.25">
      <c r="A8002" t="s">
        <v>8220</v>
      </c>
      <c r="B8002" s="3">
        <v>24.922342300415039</v>
      </c>
      <c r="C8002" s="3">
        <v>13.22000026702881</v>
      </c>
      <c r="D8002" s="4">
        <v>-3.503319218981837E-3</v>
      </c>
      <c r="E8002" s="4">
        <v>6.7851384880687871E-2</v>
      </c>
      <c r="F8002" s="2">
        <v>1</v>
      </c>
      <c r="H8002" s="4">
        <v>-2.4100739896277371E-2</v>
      </c>
    </row>
    <row r="8003" spans="1:8" x14ac:dyDescent="0.25">
      <c r="A8003" t="s">
        <v>8221</v>
      </c>
      <c r="B8003" s="3">
        <v>25.00996017456055</v>
      </c>
      <c r="C8003" s="3">
        <v>12.38000011444092</v>
      </c>
      <c r="D8003" s="4">
        <v>2.8113299349585841E-3</v>
      </c>
      <c r="E8003" s="4">
        <v>1.976933808327019E-2</v>
      </c>
      <c r="F8003" s="2">
        <v>1</v>
      </c>
      <c r="H8003" s="4">
        <v>-2.0669833702960268E-2</v>
      </c>
    </row>
    <row r="8004" spans="1:8" x14ac:dyDescent="0.25">
      <c r="A8004" t="s">
        <v>8222</v>
      </c>
      <c r="B8004" s="3">
        <v>24.939846038818359</v>
      </c>
      <c r="C8004" s="3">
        <v>12.14000034332275</v>
      </c>
      <c r="D8004" s="4">
        <v>3.526016178859948E-3</v>
      </c>
      <c r="E8004" s="4">
        <v>-5.8914674238890297E-2</v>
      </c>
      <c r="F8004" s="2">
        <v>1</v>
      </c>
      <c r="H8004" s="4">
        <v>-2.3415335404558979E-2</v>
      </c>
    </row>
    <row r="8005" spans="1:8" x14ac:dyDescent="0.25">
      <c r="A8005" t="s">
        <v>8223</v>
      </c>
      <c r="B8005" s="3">
        <v>24.852216720581051</v>
      </c>
      <c r="C8005" s="3">
        <v>12.89999961853027</v>
      </c>
      <c r="D8005" s="4">
        <v>6.3877262229592446E-3</v>
      </c>
      <c r="E8005" s="4">
        <v>3.8647305900786799E-2</v>
      </c>
      <c r="F8005" s="2">
        <v>1</v>
      </c>
      <c r="H8005" s="4">
        <v>-2.6846689721113481E-2</v>
      </c>
    </row>
    <row r="8006" spans="1:8" x14ac:dyDescent="0.25">
      <c r="A8006" t="s">
        <v>8224</v>
      </c>
      <c r="B8006" s="3">
        <v>24.694475173950199</v>
      </c>
      <c r="C8006" s="3">
        <v>12.420000076293951</v>
      </c>
      <c r="D8006" s="4">
        <v>1.4207982149410099E-3</v>
      </c>
      <c r="E8006" s="4">
        <v>-2.968750849831836E-2</v>
      </c>
      <c r="F8006" s="2">
        <v>1</v>
      </c>
      <c r="H8006" s="4">
        <v>-3.3023471052060382E-2</v>
      </c>
    </row>
    <row r="8007" spans="1:8" x14ac:dyDescent="0.25">
      <c r="A8007" t="s">
        <v>8225</v>
      </c>
      <c r="B8007" s="3">
        <v>24.659439086914059</v>
      </c>
      <c r="C8007" s="3">
        <v>12.80000019073486</v>
      </c>
      <c r="D8007" s="4">
        <v>4.2822786619354236E-3</v>
      </c>
      <c r="E8007" s="4">
        <v>-2.4390220854836771E-2</v>
      </c>
      <c r="F8007" s="2">
        <v>1</v>
      </c>
      <c r="H8007" s="4">
        <v>-3.4395400343591009E-2</v>
      </c>
    </row>
    <row r="8008" spans="1:8" x14ac:dyDescent="0.25">
      <c r="A8008" t="s">
        <v>8226</v>
      </c>
      <c r="B8008" s="3">
        <v>24.554290771484379</v>
      </c>
      <c r="C8008" s="3">
        <v>13.11999988555908</v>
      </c>
      <c r="D8008" s="4">
        <v>-2.135868522584405E-3</v>
      </c>
      <c r="E8008" s="4">
        <v>-5.8147911117829458E-2</v>
      </c>
      <c r="F8008" s="2">
        <v>1</v>
      </c>
      <c r="H8008" s="4">
        <v>-3.8512756649514028E-2</v>
      </c>
    </row>
    <row r="8009" spans="1:8" x14ac:dyDescent="0.25">
      <c r="A8009" t="s">
        <v>8227</v>
      </c>
      <c r="B8009" s="3">
        <v>24.60684776306152</v>
      </c>
      <c r="C8009" s="3">
        <v>13.930000305175779</v>
      </c>
      <c r="D8009" s="4">
        <v>1.079842347389204E-2</v>
      </c>
      <c r="E8009" s="4">
        <v>-8.6557357037653659E-2</v>
      </c>
      <c r="F8009" s="2">
        <v>2</v>
      </c>
      <c r="H8009" s="4">
        <v>-3.6454750681408687E-2</v>
      </c>
    </row>
    <row r="8010" spans="1:8" x14ac:dyDescent="0.25">
      <c r="A8010" t="s">
        <v>8228</v>
      </c>
      <c r="B8010" s="3">
        <v>24.34397125244141</v>
      </c>
      <c r="C8010" s="3">
        <v>15.25</v>
      </c>
      <c r="D8010" s="4">
        <v>-7.8572300306350984E-3</v>
      </c>
      <c r="E8010" s="4">
        <v>0.14146709520146919</v>
      </c>
      <c r="F8010" s="2">
        <v>2</v>
      </c>
      <c r="H8010" s="4">
        <v>-4.6748365507834899E-2</v>
      </c>
    </row>
    <row r="8011" spans="1:8" x14ac:dyDescent="0.25">
      <c r="A8011" t="s">
        <v>8229</v>
      </c>
      <c r="B8011" s="3">
        <v>24.536762237548832</v>
      </c>
      <c r="C8011" s="3">
        <v>13.35999965667725</v>
      </c>
      <c r="D8011" s="4">
        <v>-4.2672062145012726E-3</v>
      </c>
      <c r="E8011" s="4">
        <v>5.362770781826387E-2</v>
      </c>
      <c r="F8011" s="2">
        <v>2</v>
      </c>
      <c r="H8011" s="4">
        <v>-3.9199132074913663E-2</v>
      </c>
    </row>
    <row r="8012" spans="1:8" x14ac:dyDescent="0.25">
      <c r="A8012" t="s">
        <v>8230</v>
      </c>
      <c r="B8012" s="3">
        <v>24.641914367675781</v>
      </c>
      <c r="C8012" s="3">
        <v>12.680000305175779</v>
      </c>
      <c r="D8012" s="4">
        <v>-1.264033684128152E-2</v>
      </c>
      <c r="E8012" s="4">
        <v>4.7068593283092763E-2</v>
      </c>
      <c r="F8012" s="2">
        <v>1</v>
      </c>
      <c r="H8012" s="4">
        <v>-3.5081626394578243E-2</v>
      </c>
    </row>
    <row r="8013" spans="1:8" x14ac:dyDescent="0.25">
      <c r="A8013" t="s">
        <v>8231</v>
      </c>
      <c r="B8013" s="3">
        <v>24.95738410949707</v>
      </c>
      <c r="C8013" s="3">
        <v>12.10999965667725</v>
      </c>
      <c r="D8013" s="4">
        <v>-7.0237987410159963E-4</v>
      </c>
      <c r="E8013" s="4">
        <v>1.4237862836548709E-2</v>
      </c>
      <c r="F8013" s="2">
        <v>1</v>
      </c>
      <c r="H8013" s="4">
        <v>-2.2728586543128041E-2</v>
      </c>
    </row>
    <row r="8014" spans="1:8" x14ac:dyDescent="0.25">
      <c r="A8014" t="s">
        <v>8232</v>
      </c>
      <c r="B8014" s="3">
        <v>24.97492599487305</v>
      </c>
      <c r="C8014" s="3">
        <v>11.939999580383301</v>
      </c>
      <c r="D8014" s="4">
        <v>-4.8880663285650883E-3</v>
      </c>
      <c r="E8014" s="4">
        <v>-9.9503179981823564E-3</v>
      </c>
      <c r="F8014" s="2">
        <v>1</v>
      </c>
      <c r="H8014" s="4">
        <v>-2.2041688307284701E-2</v>
      </c>
    </row>
    <row r="8015" spans="1:8" x14ac:dyDescent="0.25">
      <c r="A8015" t="s">
        <v>8233</v>
      </c>
      <c r="B8015" s="3">
        <v>25.097604751586911</v>
      </c>
      <c r="C8015" s="3">
        <v>12.060000419616699</v>
      </c>
      <c r="D8015" s="4">
        <v>-4.1717195812523977E-3</v>
      </c>
      <c r="E8015" s="4">
        <v>6.8201989403487318E-2</v>
      </c>
      <c r="F8015" s="2">
        <v>1</v>
      </c>
      <c r="H8015" s="4">
        <v>-1.723788188875575E-2</v>
      </c>
    </row>
    <row r="8016" spans="1:8" x14ac:dyDescent="0.25">
      <c r="A8016" t="s">
        <v>8234</v>
      </c>
      <c r="B8016" s="3">
        <v>25.202743530273441</v>
      </c>
      <c r="C8016" s="3">
        <v>11.289999961853029</v>
      </c>
      <c r="D8016" s="4">
        <v>0</v>
      </c>
      <c r="E8016" s="4">
        <v>3.0109481985170609E-2</v>
      </c>
      <c r="F8016" s="2">
        <v>1</v>
      </c>
      <c r="H8016" s="4">
        <v>-1.3120899018864041E-2</v>
      </c>
    </row>
    <row r="8017" spans="1:8" x14ac:dyDescent="0.25">
      <c r="A8017" t="s">
        <v>8235</v>
      </c>
      <c r="B8017" s="3">
        <v>25.202743530273441</v>
      </c>
      <c r="C8017" s="3">
        <v>10.960000038146971</v>
      </c>
      <c r="D8017" s="4">
        <v>0</v>
      </c>
      <c r="E8017" s="4">
        <v>-6.802722577930842E-2</v>
      </c>
      <c r="F8017" s="2">
        <v>1</v>
      </c>
      <c r="H8017" s="4">
        <v>-1.3120899018864041E-2</v>
      </c>
    </row>
    <row r="8018" spans="1:8" x14ac:dyDescent="0.25">
      <c r="A8018" t="s">
        <v>8236</v>
      </c>
      <c r="B8018" s="3">
        <v>25.202743530273441</v>
      </c>
      <c r="C8018" s="3">
        <v>11.760000228881839</v>
      </c>
      <c r="D8018" s="4">
        <v>-1.388994379103448E-3</v>
      </c>
      <c r="E8018" s="4">
        <v>5.1282410764814657E-3</v>
      </c>
      <c r="F8018" s="2">
        <v>1</v>
      </c>
      <c r="H8018" s="4">
        <v>-1.3120899018864041E-2</v>
      </c>
    </row>
    <row r="8019" spans="1:8" x14ac:dyDescent="0.25">
      <c r="A8019" t="s">
        <v>8237</v>
      </c>
      <c r="B8019" s="3">
        <v>25.237798690795898</v>
      </c>
      <c r="C8019" s="3">
        <v>11.69999980926514</v>
      </c>
      <c r="D8019" s="4">
        <v>2.087272386888106E-3</v>
      </c>
      <c r="E8019" s="4">
        <v>-1.9279169323311751E-2</v>
      </c>
      <c r="F8019" s="2">
        <v>1</v>
      </c>
      <c r="H8019" s="4">
        <v>-1.1748222855271001E-2</v>
      </c>
    </row>
    <row r="8020" spans="1:8" x14ac:dyDescent="0.25">
      <c r="A8020" t="s">
        <v>8238</v>
      </c>
      <c r="B8020" s="3">
        <v>25.18523025512695</v>
      </c>
      <c r="C8020" s="3">
        <v>11.930000305175779</v>
      </c>
      <c r="D8020" s="4">
        <v>1.4115095793350241E-2</v>
      </c>
      <c r="E8020" s="4">
        <v>-7.0148061097595193E-2</v>
      </c>
      <c r="F8020" s="2">
        <v>1</v>
      </c>
      <c r="H8020" s="4">
        <v>-1.380667694661375E-2</v>
      </c>
    </row>
    <row r="8021" spans="1:8" x14ac:dyDescent="0.25">
      <c r="A8021" t="s">
        <v>8239</v>
      </c>
      <c r="B8021" s="3">
        <v>24.834686279296879</v>
      </c>
      <c r="C8021" s="3">
        <v>12.829999923706049</v>
      </c>
      <c r="D8021" s="4">
        <v>-1.410010174927923E-3</v>
      </c>
      <c r="E8021" s="4">
        <v>-5.9384193491844213E-2</v>
      </c>
      <c r="F8021" s="2">
        <v>1</v>
      </c>
      <c r="H8021" s="4">
        <v>-2.7533139833719411E-2</v>
      </c>
    </row>
    <row r="8022" spans="1:8" x14ac:dyDescent="0.25">
      <c r="A8022" t="s">
        <v>8240</v>
      </c>
      <c r="B8022" s="3">
        <v>24.869752883911129</v>
      </c>
      <c r="C8022" s="3">
        <v>13.64000034332275</v>
      </c>
      <c r="D8022" s="4">
        <v>3.536375261535829E-3</v>
      </c>
      <c r="E8022" s="4">
        <v>-4.2134791955006912E-2</v>
      </c>
      <c r="F8022" s="2">
        <v>2</v>
      </c>
      <c r="H8022" s="4">
        <v>-2.6160015546888848E-2</v>
      </c>
    </row>
    <row r="8023" spans="1:8" x14ac:dyDescent="0.25">
      <c r="A8023" t="s">
        <v>8241</v>
      </c>
      <c r="B8023" s="3">
        <v>24.782114028930661</v>
      </c>
      <c r="C8023" s="3">
        <v>14.239999771118161</v>
      </c>
      <c r="D8023" s="4">
        <v>-2.820782244037701E-3</v>
      </c>
      <c r="E8023" s="4">
        <v>8.4985755334041624E-3</v>
      </c>
      <c r="F8023" s="2">
        <v>2</v>
      </c>
      <c r="H8023" s="4">
        <v>-2.9591743299474671E-2</v>
      </c>
    </row>
    <row r="8024" spans="1:8" x14ac:dyDescent="0.25">
      <c r="A8024" t="s">
        <v>8242</v>
      </c>
      <c r="B8024" s="3">
        <v>24.852216720581051</v>
      </c>
      <c r="C8024" s="3">
        <v>14.11999988555908</v>
      </c>
      <c r="D8024" s="4">
        <v>4.9606637727084291E-3</v>
      </c>
      <c r="E8024" s="4">
        <v>-2.6206904444201259E-2</v>
      </c>
      <c r="F8024" s="2">
        <v>2</v>
      </c>
      <c r="H8024" s="4">
        <v>-2.6846689721113481E-2</v>
      </c>
    </row>
    <row r="8025" spans="1:8" x14ac:dyDescent="0.25">
      <c r="A8025" t="s">
        <v>8243</v>
      </c>
      <c r="B8025" s="3">
        <v>24.72954177856445</v>
      </c>
      <c r="C8025" s="3">
        <v>14.5</v>
      </c>
      <c r="D8025" s="4">
        <v>-2.0818867604768369E-2</v>
      </c>
      <c r="E8025" s="4">
        <v>0.1136712358065872</v>
      </c>
      <c r="F8025" s="2">
        <v>2</v>
      </c>
      <c r="H8025" s="4">
        <v>-3.1650346765229931E-2</v>
      </c>
    </row>
    <row r="8026" spans="1:8" x14ac:dyDescent="0.25">
      <c r="A8026" t="s">
        <v>8244</v>
      </c>
      <c r="B8026" s="3">
        <v>25.255329132080082</v>
      </c>
      <c r="C8026" s="3">
        <v>13.02000045776367</v>
      </c>
      <c r="D8026" s="4">
        <v>-3.457363300259364E-3</v>
      </c>
      <c r="E8026" s="4">
        <v>3.910620392936659E-2</v>
      </c>
      <c r="F8026" s="2">
        <v>1</v>
      </c>
      <c r="H8026" s="4">
        <v>-1.1061772742665069E-2</v>
      </c>
    </row>
    <row r="8027" spans="1:8" x14ac:dyDescent="0.25">
      <c r="A8027" t="s">
        <v>8245</v>
      </c>
      <c r="B8027" s="3">
        <v>25.342948913574219</v>
      </c>
      <c r="C8027" s="3">
        <v>12.52999973297119</v>
      </c>
      <c r="D8027" s="4">
        <v>-6.9140070653284091E-4</v>
      </c>
      <c r="E8027" s="4">
        <v>2.4529861158114619E-2</v>
      </c>
      <c r="F8027" s="2">
        <v>1</v>
      </c>
      <c r="H8027" s="4">
        <v>-7.6307918621417734E-3</v>
      </c>
    </row>
    <row r="8028" spans="1:8" x14ac:dyDescent="0.25">
      <c r="A8028" t="s">
        <v>8246</v>
      </c>
      <c r="B8028" s="3">
        <v>25.360483169555661</v>
      </c>
      <c r="C8028" s="3">
        <v>12.22999954223633</v>
      </c>
      <c r="D8028" s="4">
        <v>2.7717600548138321E-3</v>
      </c>
      <c r="E8028" s="4">
        <v>-3.1670670513077481E-2</v>
      </c>
      <c r="F8028" s="2">
        <v>1</v>
      </c>
      <c r="H8028" s="4">
        <v>-6.944192375123337E-3</v>
      </c>
    </row>
    <row r="8029" spans="1:8" x14ac:dyDescent="0.25">
      <c r="A8029" t="s">
        <v>8247</v>
      </c>
      <c r="B8029" s="3">
        <v>25.290384292602539</v>
      </c>
      <c r="C8029" s="3">
        <v>12.63000011444092</v>
      </c>
      <c r="D8029" s="4">
        <v>4.1752263692003133E-3</v>
      </c>
      <c r="E8029" s="4">
        <v>3.4398040539046937E-2</v>
      </c>
      <c r="F8029" s="2">
        <v>1</v>
      </c>
      <c r="H8029" s="4">
        <v>-9.6890965790720207E-3</v>
      </c>
    </row>
    <row r="8030" spans="1:8" x14ac:dyDescent="0.25">
      <c r="A8030" t="s">
        <v>8248</v>
      </c>
      <c r="B8030" s="3">
        <v>25.18523025512695</v>
      </c>
      <c r="C8030" s="3">
        <v>12.210000038146971</v>
      </c>
      <c r="D8030" s="4">
        <v>-5.535699545768713E-3</v>
      </c>
      <c r="E8030" s="4">
        <v>1.076159894552675E-2</v>
      </c>
      <c r="F8030" s="2">
        <v>1</v>
      </c>
      <c r="H8030" s="4">
        <v>-1.380667694661375E-2</v>
      </c>
    </row>
    <row r="8031" spans="1:8" x14ac:dyDescent="0.25">
      <c r="A8031" t="s">
        <v>8249</v>
      </c>
      <c r="B8031" s="3">
        <v>25.325424194335941</v>
      </c>
      <c r="C8031" s="3">
        <v>12.079999923706049</v>
      </c>
      <c r="D8031" s="4">
        <v>6.2671654369190746E-3</v>
      </c>
      <c r="E8031" s="4">
        <v>-2.8938880130263911E-2</v>
      </c>
      <c r="F8031" s="2">
        <v>1</v>
      </c>
      <c r="H8031" s="4">
        <v>-8.3170179131288879E-3</v>
      </c>
    </row>
    <row r="8032" spans="1:8" x14ac:dyDescent="0.25">
      <c r="A8032" t="s">
        <v>8250</v>
      </c>
      <c r="B8032" s="3">
        <v>25.167694091796879</v>
      </c>
      <c r="C8032" s="3">
        <v>12.439999580383301</v>
      </c>
      <c r="D8032" s="4">
        <v>0</v>
      </c>
      <c r="E8032" s="4">
        <v>-4.4546916819386377E-2</v>
      </c>
      <c r="F8032" s="2">
        <v>1</v>
      </c>
      <c r="H8032" s="4">
        <v>-1.4493351120838381E-2</v>
      </c>
    </row>
    <row r="8033" spans="1:8" x14ac:dyDescent="0.25">
      <c r="A8033" t="s">
        <v>8251</v>
      </c>
      <c r="B8033" s="3">
        <v>25.167694091796879</v>
      </c>
      <c r="C8033" s="3">
        <v>13.02000045776367</v>
      </c>
      <c r="D8033" s="4">
        <v>2.0933269621181689E-3</v>
      </c>
      <c r="E8033" s="4">
        <v>-4.6852078828513721E-2</v>
      </c>
      <c r="F8033" s="2">
        <v>1</v>
      </c>
      <c r="H8033" s="4">
        <v>-1.4493351120838381E-2</v>
      </c>
    </row>
    <row r="8034" spans="1:8" x14ac:dyDescent="0.25">
      <c r="A8034" t="s">
        <v>8252</v>
      </c>
      <c r="B8034" s="3">
        <v>25.115119934082031</v>
      </c>
      <c r="C8034" s="3">
        <v>13.659999847412109</v>
      </c>
      <c r="D8034" s="4">
        <v>-5.5516678188901603E-3</v>
      </c>
      <c r="E8034" s="4">
        <v>3.2501913836279428E-2</v>
      </c>
      <c r="F8034" s="2">
        <v>2</v>
      </c>
      <c r="H8034" s="4">
        <v>-1.655202927379984E-2</v>
      </c>
    </row>
    <row r="8035" spans="1:8" x14ac:dyDescent="0.25">
      <c r="A8035" t="s">
        <v>8253</v>
      </c>
      <c r="B8035" s="3">
        <v>25.255329132080082</v>
      </c>
      <c r="C8035" s="3">
        <v>13.22999954223633</v>
      </c>
      <c r="D8035" s="4">
        <v>-1.5137461786844939E-3</v>
      </c>
      <c r="E8035" s="4">
        <v>-6.6337369724522088E-2</v>
      </c>
      <c r="F8035" s="2">
        <v>1</v>
      </c>
      <c r="H8035" s="4">
        <v>-1.1061772742665069E-2</v>
      </c>
    </row>
    <row r="8036" spans="1:8" x14ac:dyDescent="0.25">
      <c r="A8036" t="s">
        <v>8254</v>
      </c>
      <c r="B8036" s="3">
        <v>25.29361724853516</v>
      </c>
      <c r="C8036" s="3">
        <v>14.170000076293951</v>
      </c>
      <c r="D8036" s="4">
        <v>6.2462335404485092E-3</v>
      </c>
      <c r="E8036" s="4">
        <v>-2.4776301671936118E-2</v>
      </c>
      <c r="F8036" s="2">
        <v>2</v>
      </c>
      <c r="H8036" s="4">
        <v>-9.5625017644852539E-3</v>
      </c>
    </row>
    <row r="8037" spans="1:8" x14ac:dyDescent="0.25">
      <c r="A8037" t="s">
        <v>8255</v>
      </c>
      <c r="B8037" s="3">
        <v>25.1366081237793</v>
      </c>
      <c r="C8037" s="3">
        <v>14.52999973297119</v>
      </c>
      <c r="D8037" s="4">
        <v>-6.2074602937605139E-3</v>
      </c>
      <c r="E8037" s="4">
        <v>1.3783255529897791E-3</v>
      </c>
      <c r="F8037" s="2">
        <v>2</v>
      </c>
      <c r="H8037" s="4">
        <v>-1.5710603208233809E-2</v>
      </c>
    </row>
    <row r="8038" spans="1:8" x14ac:dyDescent="0.25">
      <c r="A8038" t="s">
        <v>8256</v>
      </c>
      <c r="B8038" s="3">
        <v>25.29361724853516</v>
      </c>
      <c r="C8038" s="3">
        <v>14.510000228881839</v>
      </c>
      <c r="D8038" s="4">
        <v>0</v>
      </c>
      <c r="E8038" s="4">
        <v>-1.560376837230304E-2</v>
      </c>
      <c r="F8038" s="2">
        <v>2</v>
      </c>
      <c r="H8038" s="4">
        <v>-9.5625017644852539E-3</v>
      </c>
    </row>
    <row r="8039" spans="1:8" x14ac:dyDescent="0.25">
      <c r="A8039" t="s">
        <v>8257</v>
      </c>
      <c r="B8039" s="3">
        <v>25.29361724853516</v>
      </c>
      <c r="C8039" s="3">
        <v>14.739999771118161</v>
      </c>
      <c r="D8039" s="4">
        <v>4.8515152631098957E-3</v>
      </c>
      <c r="E8039" s="4">
        <v>-5.8748409020321857E-2</v>
      </c>
      <c r="F8039" s="2">
        <v>2</v>
      </c>
      <c r="H8039" s="4">
        <v>-9.5625017644852539E-3</v>
      </c>
    </row>
    <row r="8040" spans="1:8" x14ac:dyDescent="0.25">
      <c r="A8040" t="s">
        <v>8258</v>
      </c>
      <c r="B8040" s="3">
        <v>25.1714973449707</v>
      </c>
      <c r="C8040" s="3">
        <v>15.659999847412109</v>
      </c>
      <c r="D8040" s="4">
        <v>-1.0288129882193299E-2</v>
      </c>
      <c r="E8040" s="4">
        <v>9.8176689765737235E-2</v>
      </c>
      <c r="F8040" s="2">
        <v>2</v>
      </c>
      <c r="H8040" s="4">
        <v>-1.434442483158405E-2</v>
      </c>
    </row>
    <row r="8041" spans="1:8" x14ac:dyDescent="0.25">
      <c r="A8041" t="s">
        <v>8259</v>
      </c>
      <c r="B8041" s="3">
        <v>25.433156967163089</v>
      </c>
      <c r="C8041" s="3">
        <v>14.260000228881839</v>
      </c>
      <c r="D8041" s="4">
        <v>-2.735497863827208E-3</v>
      </c>
      <c r="E8041" s="4">
        <v>2.516178183386852E-2</v>
      </c>
      <c r="F8041" s="2">
        <v>2</v>
      </c>
      <c r="H8041" s="4">
        <v>-4.0984604427427573E-3</v>
      </c>
    </row>
    <row r="8042" spans="1:8" x14ac:dyDescent="0.25">
      <c r="A8042" t="s">
        <v>8260</v>
      </c>
      <c r="B8042" s="3">
        <v>25.502920150756839</v>
      </c>
      <c r="C8042" s="3">
        <v>13.909999847412109</v>
      </c>
      <c r="D8042" s="4">
        <v>2.055841209798626E-3</v>
      </c>
      <c r="E8042" s="4">
        <v>-1.834863990698277E-2</v>
      </c>
      <c r="F8042" s="2">
        <v>2</v>
      </c>
      <c r="H8042" s="4">
        <v>-1.366701187093367E-3</v>
      </c>
    </row>
    <row r="8043" spans="1:8" x14ac:dyDescent="0.25">
      <c r="A8043" t="s">
        <v>8261</v>
      </c>
      <c r="B8043" s="3">
        <v>25.45059776306152</v>
      </c>
      <c r="C8043" s="3">
        <v>14.170000076293951</v>
      </c>
      <c r="D8043" s="4">
        <v>-3.415520628830437E-3</v>
      </c>
      <c r="E8043" s="4">
        <v>-0.12638713463894599</v>
      </c>
      <c r="F8043" s="2">
        <v>2</v>
      </c>
      <c r="H8043" s="4">
        <v>-3.415520628830437E-3</v>
      </c>
    </row>
    <row r="8044" spans="1:8" x14ac:dyDescent="0.25">
      <c r="A8044" t="s">
        <v>8262</v>
      </c>
      <c r="B8044" s="3">
        <v>25.537822723388668</v>
      </c>
      <c r="C8044" s="3">
        <v>16.219999313354489</v>
      </c>
      <c r="D8044" s="4">
        <v>2.2346482609531201E-2</v>
      </c>
      <c r="E8044" s="4">
        <v>0.1519885938383698</v>
      </c>
      <c r="F8044" s="2">
        <v>3</v>
      </c>
      <c r="H8044" s="4">
        <v>0</v>
      </c>
    </row>
    <row r="8045" spans="1:8" x14ac:dyDescent="0.25">
      <c r="A8045" t="s">
        <v>8263</v>
      </c>
      <c r="B8045" s="3">
        <v>24.979616165161129</v>
      </c>
      <c r="C8045" s="3">
        <v>14.079999923706049</v>
      </c>
      <c r="D8045" s="4">
        <v>-2.785254226499001E-3</v>
      </c>
      <c r="E8045" s="4">
        <v>4.7619074650633308E-2</v>
      </c>
      <c r="F8045" s="2">
        <v>2</v>
      </c>
      <c r="H8045" s="4">
        <v>-8.3104508822821055E-3</v>
      </c>
    </row>
    <row r="8046" spans="1:8" x14ac:dyDescent="0.25">
      <c r="A8046" t="s">
        <v>8264</v>
      </c>
      <c r="B8046" s="3">
        <v>25.049385070800781</v>
      </c>
      <c r="C8046" s="3">
        <v>13.439999580383301</v>
      </c>
      <c r="D8046" s="4">
        <v>-5.5406287153300093E-3</v>
      </c>
      <c r="E8046" s="4">
        <v>2.3610012432629949E-2</v>
      </c>
      <c r="F8046" s="2">
        <v>2</v>
      </c>
      <c r="H8046" s="4">
        <v>-5.5406287153300093E-3</v>
      </c>
    </row>
    <row r="8047" spans="1:8" x14ac:dyDescent="0.25">
      <c r="A8047" t="s">
        <v>8265</v>
      </c>
      <c r="B8047" s="3">
        <v>25.188947677612301</v>
      </c>
      <c r="C8047" s="3">
        <v>13.13000011444092</v>
      </c>
      <c r="D8047" s="4">
        <v>4.1730215121118519E-3</v>
      </c>
      <c r="E8047" s="4">
        <v>5.1241021221048337E-2</v>
      </c>
      <c r="F8047" s="2">
        <v>1</v>
      </c>
      <c r="H8047" s="4">
        <v>0</v>
      </c>
    </row>
    <row r="8048" spans="1:8" x14ac:dyDescent="0.25">
      <c r="A8048" t="s">
        <v>8266</v>
      </c>
      <c r="B8048" s="3">
        <v>25.084270477294918</v>
      </c>
      <c r="C8048" s="3">
        <v>12.489999771118161</v>
      </c>
      <c r="D8048" s="4">
        <v>1.4819593296875769E-2</v>
      </c>
      <c r="E8048" s="4">
        <v>-8.1617689648300296E-2</v>
      </c>
      <c r="F8048" s="2">
        <v>1</v>
      </c>
      <c r="H8048" s="4">
        <v>-1.3891760595191589E-3</v>
      </c>
    </row>
    <row r="8049" spans="1:8" x14ac:dyDescent="0.25">
      <c r="A8049" t="s">
        <v>8267</v>
      </c>
      <c r="B8049" s="3">
        <v>24.717960357666019</v>
      </c>
      <c r="C8049" s="3">
        <v>13.60000038146973</v>
      </c>
      <c r="D8049" s="4">
        <v>-2.8147317117462882E-3</v>
      </c>
      <c r="E8049" s="4">
        <v>3.3434691425482173E-2</v>
      </c>
      <c r="F8049" s="2">
        <v>2</v>
      </c>
      <c r="H8049" s="4">
        <v>-1.5972069778173E-2</v>
      </c>
    </row>
    <row r="8050" spans="1:8" x14ac:dyDescent="0.25">
      <c r="A8050" t="s">
        <v>8268</v>
      </c>
      <c r="B8050" s="3">
        <v>24.7877311706543</v>
      </c>
      <c r="C8050" s="3">
        <v>13.159999847412109</v>
      </c>
      <c r="D8050" s="4">
        <v>1.4095808190364161E-3</v>
      </c>
      <c r="E8050" s="4">
        <v>-4.3604678160567463E-2</v>
      </c>
      <c r="F8050" s="2">
        <v>1</v>
      </c>
      <c r="H8050" s="4">
        <v>-1.319447697920006E-2</v>
      </c>
    </row>
    <row r="8051" spans="1:8" x14ac:dyDescent="0.25">
      <c r="A8051" t="s">
        <v>8269</v>
      </c>
      <c r="B8051" s="3">
        <v>24.752840042114261</v>
      </c>
      <c r="C8051" s="3">
        <v>13.760000228881839</v>
      </c>
      <c r="D8051" s="4">
        <v>2.1185030449764049E-3</v>
      </c>
      <c r="E8051" s="4">
        <v>-6.5217392712775157E-2</v>
      </c>
      <c r="F8051" s="2">
        <v>2</v>
      </c>
      <c r="H8051" s="4">
        <v>-1.458350117470608E-2</v>
      </c>
    </row>
    <row r="8052" spans="1:8" x14ac:dyDescent="0.25">
      <c r="A8052" t="s">
        <v>8270</v>
      </c>
      <c r="B8052" s="3">
        <v>24.70051193237305</v>
      </c>
      <c r="C8052" s="3">
        <v>14.72000026702881</v>
      </c>
      <c r="D8052" s="4">
        <v>1.2875222956513889E-2</v>
      </c>
      <c r="E8052" s="4">
        <v>-2.1276575507703122E-2</v>
      </c>
      <c r="F8052" s="2">
        <v>2</v>
      </c>
      <c r="H8052" s="4">
        <v>-1.6666695773935869E-2</v>
      </c>
    </row>
    <row r="8053" spans="1:8" x14ac:dyDescent="0.25">
      <c r="A8053" t="s">
        <v>8271</v>
      </c>
      <c r="B8053" s="3">
        <v>24.386529922485352</v>
      </c>
      <c r="C8053" s="3">
        <v>15.039999961853029</v>
      </c>
      <c r="D8053" s="4">
        <v>-7.1451421279122851E-4</v>
      </c>
      <c r="E8053" s="4">
        <v>2.3129262380914731E-2</v>
      </c>
      <c r="F8053" s="2">
        <v>2</v>
      </c>
      <c r="H8053" s="4">
        <v>-2.9166394893359929E-2</v>
      </c>
    </row>
    <row r="8054" spans="1:8" x14ac:dyDescent="0.25">
      <c r="A8054" t="s">
        <v>8272</v>
      </c>
      <c r="B8054" s="3">
        <v>24.40396690368652</v>
      </c>
      <c r="C8054" s="3">
        <v>14.69999980926514</v>
      </c>
      <c r="D8054" s="4">
        <v>3.587505500444399E-3</v>
      </c>
      <c r="E8054" s="4">
        <v>-2.1304969290672049E-2</v>
      </c>
      <c r="F8054" s="2">
        <v>2</v>
      </c>
      <c r="H8054" s="4">
        <v>-2.847222448963627E-2</v>
      </c>
    </row>
    <row r="8055" spans="1:8" x14ac:dyDescent="0.25">
      <c r="A8055" t="s">
        <v>8273</v>
      </c>
      <c r="B8055" s="3">
        <v>24.316730499267582</v>
      </c>
      <c r="C8055" s="3">
        <v>15.02000045776367</v>
      </c>
      <c r="D8055" s="4">
        <v>3.5988419659120918E-3</v>
      </c>
      <c r="E8055" s="4">
        <v>-3.470436679244826E-2</v>
      </c>
      <c r="F8055" s="2">
        <v>2</v>
      </c>
      <c r="H8055" s="4">
        <v>-3.1945126672430879E-2</v>
      </c>
    </row>
    <row r="8056" spans="1:8" x14ac:dyDescent="0.25">
      <c r="A8056" t="s">
        <v>8274</v>
      </c>
      <c r="B8056" s="3">
        <v>24.229532241821289</v>
      </c>
      <c r="C8056" s="3">
        <v>15.560000419616699</v>
      </c>
      <c r="D8056" s="4">
        <v>-7.1937647011999228E-4</v>
      </c>
      <c r="E8056" s="4">
        <v>-2.1383597928979259E-2</v>
      </c>
      <c r="F8056" s="2">
        <v>2</v>
      </c>
      <c r="H8056" s="4">
        <v>-3.5416510215094843E-2</v>
      </c>
    </row>
    <row r="8057" spans="1:8" x14ac:dyDescent="0.25">
      <c r="A8057" t="s">
        <v>8275</v>
      </c>
      <c r="B8057" s="3">
        <v>24.246974945068359</v>
      </c>
      <c r="C8057" s="3">
        <v>15.89999961853027</v>
      </c>
      <c r="D8057" s="4">
        <v>-7.1815238633954337E-4</v>
      </c>
      <c r="E8057" s="4">
        <v>8.8832098740629917E-3</v>
      </c>
      <c r="F8057" s="2">
        <v>2</v>
      </c>
      <c r="H8057" s="4">
        <v>-3.4722112015351581E-2</v>
      </c>
    </row>
    <row r="8058" spans="1:8" x14ac:dyDescent="0.25">
      <c r="A8058" t="s">
        <v>8276</v>
      </c>
      <c r="B8058" s="3">
        <v>24.264400482177731</v>
      </c>
      <c r="C8058" s="3">
        <v>15.760000228881839</v>
      </c>
      <c r="D8058" s="4">
        <v>-2.522844411274883E-2</v>
      </c>
      <c r="E8058" s="4">
        <v>0.2730210083357143</v>
      </c>
      <c r="F8058" s="2">
        <v>2</v>
      </c>
      <c r="H8058" s="4">
        <v>-3.4028397203667127E-2</v>
      </c>
    </row>
    <row r="8059" spans="1:8" x14ac:dyDescent="0.25">
      <c r="A8059" t="s">
        <v>8277</v>
      </c>
      <c r="B8059" s="3">
        <v>24.892396926879879</v>
      </c>
      <c r="C8059" s="3">
        <v>12.38000011444092</v>
      </c>
      <c r="D8059" s="4">
        <v>-7.6491580884807684E-3</v>
      </c>
      <c r="E8059" s="4">
        <v>-2.4428642726008639E-2</v>
      </c>
      <c r="F8059" s="2">
        <v>1</v>
      </c>
      <c r="H8059" s="4">
        <v>-9.0277081207078558E-3</v>
      </c>
    </row>
    <row r="8060" spans="1:8" x14ac:dyDescent="0.25">
      <c r="A8060" t="s">
        <v>8278</v>
      </c>
      <c r="B8060" s="3">
        <v>25.084270477294918</v>
      </c>
      <c r="C8060" s="3">
        <v>12.689999580383301</v>
      </c>
      <c r="D8060" s="4">
        <v>4.891281424958871E-3</v>
      </c>
      <c r="E8060" s="4">
        <v>-5.5100573937238988E-2</v>
      </c>
      <c r="F8060" s="2">
        <v>1</v>
      </c>
      <c r="H8060" s="4">
        <v>-1.3891760595191589E-3</v>
      </c>
    </row>
    <row r="8061" spans="1:8" x14ac:dyDescent="0.25">
      <c r="A8061" t="s">
        <v>8279</v>
      </c>
      <c r="B8061" s="3">
        <v>24.962173461914059</v>
      </c>
      <c r="C8061" s="3">
        <v>13.430000305175779</v>
      </c>
      <c r="D8061" s="4">
        <v>1.399333388425239E-3</v>
      </c>
      <c r="E8061" s="4">
        <v>-3.709142341131844E-3</v>
      </c>
      <c r="F8061" s="2">
        <v>2</v>
      </c>
      <c r="H8061" s="4">
        <v>-6.2498875257153141E-3</v>
      </c>
    </row>
    <row r="8062" spans="1:8" x14ac:dyDescent="0.25">
      <c r="A8062" t="s">
        <v>8280</v>
      </c>
      <c r="B8062" s="3">
        <v>24.927291870117191</v>
      </c>
      <c r="C8062" s="3">
        <v>13.47999954223633</v>
      </c>
      <c r="D8062" s="4">
        <v>-6.9488837494474653E-3</v>
      </c>
      <c r="E8062" s="4">
        <v>1.9667115730395809E-2</v>
      </c>
      <c r="F8062" s="2">
        <v>2</v>
      </c>
      <c r="H8062" s="4">
        <v>-7.6385320611886964E-3</v>
      </c>
    </row>
    <row r="8063" spans="1:8" x14ac:dyDescent="0.25">
      <c r="A8063" t="s">
        <v>8281</v>
      </c>
      <c r="B8063" s="3">
        <v>25.10172080993652</v>
      </c>
      <c r="C8063" s="3">
        <v>13.22000026702881</v>
      </c>
      <c r="D8063" s="4">
        <v>0</v>
      </c>
      <c r="E8063" s="4">
        <v>2.48062525551449E-2</v>
      </c>
      <c r="F8063" s="2">
        <v>1</v>
      </c>
      <c r="H8063" s="4">
        <v>-6.9447413174972272E-4</v>
      </c>
    </row>
    <row r="8064" spans="1:8" x14ac:dyDescent="0.25">
      <c r="A8064" t="s">
        <v>8282</v>
      </c>
      <c r="B8064" s="3">
        <v>25.10172080993652</v>
      </c>
      <c r="C8064" s="3">
        <v>12.89999961853027</v>
      </c>
      <c r="D8064" s="4">
        <v>-6.9447413174972272E-4</v>
      </c>
      <c r="E8064" s="4">
        <v>4.9633820876373143E-2</v>
      </c>
      <c r="F8064" s="2">
        <v>1</v>
      </c>
      <c r="H8064" s="4">
        <v>-6.9447413174972272E-4</v>
      </c>
    </row>
    <row r="8065" spans="1:8" x14ac:dyDescent="0.25">
      <c r="A8065" t="s">
        <v>8283</v>
      </c>
      <c r="B8065" s="3">
        <v>25.11916542053223</v>
      </c>
      <c r="C8065" s="3">
        <v>12.289999961853029</v>
      </c>
      <c r="D8065" s="4">
        <v>4.1842800359686017E-3</v>
      </c>
      <c r="E8065" s="4">
        <v>1.4026409067585901E-2</v>
      </c>
      <c r="F8065" s="2">
        <v>1</v>
      </c>
      <c r="H8065" s="4">
        <v>0</v>
      </c>
    </row>
    <row r="8066" spans="1:8" x14ac:dyDescent="0.25">
      <c r="A8066" t="s">
        <v>8284</v>
      </c>
      <c r="B8066" s="3">
        <v>25.014497756958011</v>
      </c>
      <c r="C8066" s="3">
        <v>12.11999988555908</v>
      </c>
      <c r="D8066" s="4">
        <v>1.057081589015918E-2</v>
      </c>
      <c r="E8066" s="4">
        <v>-1.0612254240074949E-2</v>
      </c>
      <c r="F8066" s="2">
        <v>1</v>
      </c>
      <c r="H8066" s="4">
        <v>0</v>
      </c>
    </row>
    <row r="8067" spans="1:8" x14ac:dyDescent="0.25">
      <c r="A8067" t="s">
        <v>8285</v>
      </c>
      <c r="B8067" s="3">
        <v>24.752840042114261</v>
      </c>
      <c r="C8067" s="3">
        <v>12.25</v>
      </c>
      <c r="D8067" s="4">
        <v>2.1185030449764049E-3</v>
      </c>
      <c r="E8067" s="4">
        <v>-6.48823391736153E-3</v>
      </c>
      <c r="F8067" s="2">
        <v>1</v>
      </c>
      <c r="H8067" s="4">
        <v>0</v>
      </c>
    </row>
    <row r="8068" spans="1:8" x14ac:dyDescent="0.25">
      <c r="A8068" t="s">
        <v>8286</v>
      </c>
      <c r="B8068" s="3">
        <v>24.70051193237305</v>
      </c>
      <c r="C8068" s="3">
        <v>12.329999923706049</v>
      </c>
      <c r="D8068" s="4">
        <v>7.112212032169829E-3</v>
      </c>
      <c r="E8068" s="4">
        <v>-7.2463890527403318E-3</v>
      </c>
      <c r="F8068" s="2">
        <v>1</v>
      </c>
      <c r="H8068" s="4">
        <v>0</v>
      </c>
    </row>
    <row r="8069" spans="1:8" x14ac:dyDescent="0.25">
      <c r="A8069" t="s">
        <v>8287</v>
      </c>
      <c r="B8069" s="3">
        <v>24.526077270507809</v>
      </c>
      <c r="C8069" s="3">
        <v>12.420000076293951</v>
      </c>
      <c r="E8069" s="4">
        <v>3.1561471399077501E-2</v>
      </c>
      <c r="F8069" s="2">
        <v>1</v>
      </c>
      <c r="H8069" s="4">
        <v>0</v>
      </c>
    </row>
  </sheetData>
  <conditionalFormatting sqref="D1:D80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52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228</v>
      </c>
      <c r="B1" s="3" t="s">
        <v>57</v>
      </c>
      <c r="C1" s="3" t="s">
        <v>4</v>
      </c>
      <c r="D1" s="4" t="s">
        <v>229</v>
      </c>
      <c r="E1" s="4" t="s">
        <v>230</v>
      </c>
      <c r="F1" s="2" t="s">
        <v>5</v>
      </c>
      <c r="G1" s="4" t="s">
        <v>231</v>
      </c>
      <c r="H1" s="4" t="s">
        <v>232</v>
      </c>
      <c r="I1" s="4" t="s">
        <v>233</v>
      </c>
    </row>
    <row r="2" spans="1:9" x14ac:dyDescent="0.25">
      <c r="A2" t="s">
        <v>234</v>
      </c>
      <c r="B2" s="3">
        <v>538.1500244140625</v>
      </c>
      <c r="C2" s="3">
        <v>14.77000045776367</v>
      </c>
      <c r="D2" s="4">
        <v>4.1985443132981359E-3</v>
      </c>
      <c r="E2" s="4">
        <v>-2.1854299031079601E-2</v>
      </c>
      <c r="F2" s="2">
        <v>2</v>
      </c>
      <c r="G2" s="4">
        <v>0.26320876272505123</v>
      </c>
      <c r="H2" s="4">
        <v>0</v>
      </c>
      <c r="I2" s="4">
        <v>0.88698769173939818</v>
      </c>
    </row>
    <row r="3" spans="1:9" x14ac:dyDescent="0.25">
      <c r="A3" t="s">
        <v>235</v>
      </c>
      <c r="B3" s="3">
        <v>535.9000244140625</v>
      </c>
      <c r="C3" s="3">
        <v>15.10000038146973</v>
      </c>
      <c r="D3" s="4">
        <v>1.438583531459803E-2</v>
      </c>
      <c r="E3" s="4">
        <v>-4.9716799545885371E-2</v>
      </c>
      <c r="F3" s="2">
        <v>2</v>
      </c>
      <c r="G3" s="4">
        <v>0.2383073402426974</v>
      </c>
      <c r="H3" s="4">
        <v>-2.6122372569372661E-3</v>
      </c>
      <c r="I3" s="4">
        <v>0.87909821461629223</v>
      </c>
    </row>
    <row r="4" spans="1:9" x14ac:dyDescent="0.25">
      <c r="A4" t="s">
        <v>236</v>
      </c>
      <c r="B4" s="3">
        <v>528.29998779296875</v>
      </c>
      <c r="C4" s="3">
        <v>15.89000034332275</v>
      </c>
      <c r="D4" s="4">
        <v>5.8712771894819937E-4</v>
      </c>
      <c r="E4" s="4">
        <v>-8.1148633412128079E-3</v>
      </c>
      <c r="F4" s="2">
        <v>2</v>
      </c>
      <c r="G4" s="4">
        <v>0.21596962768628861</v>
      </c>
      <c r="H4" s="4">
        <v>-1.675700899970034E-2</v>
      </c>
      <c r="I4" s="4">
        <v>0.85244918570212036</v>
      </c>
    </row>
    <row r="5" spans="1:9" x14ac:dyDescent="0.25">
      <c r="A5" t="s">
        <v>237</v>
      </c>
      <c r="B5" s="3">
        <v>527.989990234375</v>
      </c>
      <c r="C5" s="3">
        <v>16.020000457763668</v>
      </c>
      <c r="D5" s="4">
        <v>-2.3807458963155388E-3</v>
      </c>
      <c r="E5" s="4">
        <v>1.328273450811612E-2</v>
      </c>
      <c r="F5" s="2">
        <v>2</v>
      </c>
      <c r="G5" s="4">
        <v>0.22721792859126941</v>
      </c>
      <c r="H5" s="4">
        <v>-1.733395947056415E-2</v>
      </c>
      <c r="I5" s="4">
        <v>0.85136219963690096</v>
      </c>
    </row>
    <row r="6" spans="1:9" x14ac:dyDescent="0.25">
      <c r="A6" t="s">
        <v>238</v>
      </c>
      <c r="B6" s="3">
        <v>529.25</v>
      </c>
      <c r="C6" s="3">
        <v>15.810000419616699</v>
      </c>
      <c r="D6" s="4">
        <v>1.2105135196050391E-2</v>
      </c>
      <c r="E6" s="4">
        <v>-4.4135456801900008E-2</v>
      </c>
      <c r="F6" s="2">
        <v>2</v>
      </c>
      <c r="G6" s="4">
        <v>0.23242464996544521</v>
      </c>
      <c r="H6" s="4">
        <v>-1.498889833244388E-2</v>
      </c>
      <c r="I6" s="4">
        <v>0.85578034106836243</v>
      </c>
    </row>
    <row r="7" spans="1:9" x14ac:dyDescent="0.25">
      <c r="A7" t="s">
        <v>239</v>
      </c>
      <c r="B7" s="3">
        <v>522.91998291015625</v>
      </c>
      <c r="C7" s="3">
        <v>16.54000091552734</v>
      </c>
      <c r="D7" s="4">
        <v>-1.261327980310167E-2</v>
      </c>
      <c r="E7" s="4">
        <v>6.7096833259828736E-2</v>
      </c>
      <c r="F7" s="2">
        <v>3</v>
      </c>
      <c r="G7" s="4">
        <v>0.23021471735248961</v>
      </c>
      <c r="H7" s="4">
        <v>-2.6769979309754111E-2</v>
      </c>
      <c r="I7" s="4">
        <v>0.83358455217094374</v>
      </c>
    </row>
    <row r="8" spans="1:9" x14ac:dyDescent="0.25">
      <c r="A8" t="s">
        <v>240</v>
      </c>
      <c r="B8" s="3">
        <v>529.5999755859375</v>
      </c>
      <c r="C8" s="3">
        <v>15.5</v>
      </c>
      <c r="D8" s="4">
        <v>5.2197022443467578E-3</v>
      </c>
      <c r="E8" s="4">
        <v>-1.7121144573635672E-2</v>
      </c>
      <c r="F8" s="2">
        <v>2</v>
      </c>
      <c r="G8" s="4">
        <v>0.24342901722149479</v>
      </c>
      <c r="H8" s="4">
        <v>-1.4337542947538751E-2</v>
      </c>
      <c r="I8" s="4">
        <v>0.85700750745898446</v>
      </c>
    </row>
    <row r="9" spans="1:9" x14ac:dyDescent="0.25">
      <c r="A9" t="s">
        <v>241</v>
      </c>
      <c r="B9" s="3">
        <v>526.8499755859375</v>
      </c>
      <c r="C9" s="3">
        <v>15.77000045776367</v>
      </c>
      <c r="D9" s="4">
        <v>4.5379240295144729E-3</v>
      </c>
      <c r="E9" s="4">
        <v>-8.3672208211108545E-2</v>
      </c>
      <c r="F9" s="2">
        <v>2</v>
      </c>
      <c r="G9" s="4">
        <v>0.23535787969618349</v>
      </c>
      <c r="H9" s="4">
        <v>-1.9455692271271859E-2</v>
      </c>
      <c r="I9" s="4">
        <v>0.84736481319741053</v>
      </c>
    </row>
    <row r="10" spans="1:9" x14ac:dyDescent="0.25">
      <c r="A10" t="s">
        <v>242</v>
      </c>
      <c r="B10" s="3">
        <v>524.469970703125</v>
      </c>
      <c r="C10" s="3">
        <v>17.20999908447266</v>
      </c>
      <c r="D10" s="4">
        <v>1.227535761011622E-2</v>
      </c>
      <c r="E10" s="4">
        <v>-7.5725117680434662E-2</v>
      </c>
      <c r="F10" s="2">
        <v>3</v>
      </c>
      <c r="G10" s="4">
        <v>0.25056108798859489</v>
      </c>
      <c r="H10" s="4">
        <v>-2.3885226955434938E-2</v>
      </c>
      <c r="I10" s="4">
        <v>0.83901948249704184</v>
      </c>
    </row>
    <row r="11" spans="1:9" x14ac:dyDescent="0.25">
      <c r="A11" t="s">
        <v>243</v>
      </c>
      <c r="B11" s="3">
        <v>518.1099853515625</v>
      </c>
      <c r="C11" s="3">
        <v>18.620000839233398</v>
      </c>
      <c r="D11" s="4">
        <v>-8.0032029172162344E-3</v>
      </c>
      <c r="E11" s="4">
        <v>0.1332927871807601</v>
      </c>
      <c r="F11" s="2">
        <v>3</v>
      </c>
      <c r="G11" s="4">
        <v>0.24994343848511</v>
      </c>
      <c r="H11" s="4">
        <v>-3.5722083219454033E-2</v>
      </c>
      <c r="I11" s="4">
        <v>0.81671861185951244</v>
      </c>
    </row>
    <row r="12" spans="1:9" x14ac:dyDescent="0.25">
      <c r="A12" t="s">
        <v>175</v>
      </c>
      <c r="B12" s="3">
        <v>522.28997802734375</v>
      </c>
      <c r="C12" s="3">
        <v>16.430000305175781</v>
      </c>
      <c r="D12" s="4">
        <v>-1.453034668506326E-3</v>
      </c>
      <c r="E12" s="4">
        <v>3.724748402174094E-2</v>
      </c>
      <c r="F12" s="2">
        <v>3</v>
      </c>
      <c r="G12" s="4">
        <v>0.23534874656233981</v>
      </c>
      <c r="H12" s="4">
        <v>-2.79425098788143E-2</v>
      </c>
      <c r="I12" s="4">
        <v>0.83137548145521301</v>
      </c>
    </row>
    <row r="13" spans="1:9" x14ac:dyDescent="0.25">
      <c r="A13" t="s">
        <v>244</v>
      </c>
      <c r="B13" s="3">
        <v>523.04998779296875</v>
      </c>
      <c r="C13" s="3">
        <v>15.840000152587891</v>
      </c>
      <c r="D13" s="4">
        <v>4.2623708893145817E-3</v>
      </c>
      <c r="E13" s="4">
        <v>-4.3478220807630863E-2</v>
      </c>
      <c r="F13" s="2">
        <v>2</v>
      </c>
      <c r="G13" s="4">
        <v>0.22891124999345741</v>
      </c>
      <c r="H13" s="4">
        <v>-2.652802134500909E-2</v>
      </c>
      <c r="I13" s="4">
        <v>0.8340404057482067</v>
      </c>
    </row>
    <row r="14" spans="1:9" x14ac:dyDescent="0.25">
      <c r="A14" t="s">
        <v>245</v>
      </c>
      <c r="B14" s="3">
        <v>520.83001708984375</v>
      </c>
      <c r="C14" s="3">
        <v>16.559999465942379</v>
      </c>
      <c r="D14" s="4">
        <v>-1.8780408066826351E-3</v>
      </c>
      <c r="E14" s="4">
        <v>9.1407446633176015E-3</v>
      </c>
      <c r="F14" s="2">
        <v>3</v>
      </c>
      <c r="G14" s="4">
        <v>0.23622640645673559</v>
      </c>
      <c r="H14" s="4">
        <v>-3.0659709182429658E-2</v>
      </c>
      <c r="I14" s="4">
        <v>0.82625622438097546</v>
      </c>
    </row>
    <row r="15" spans="1:9" x14ac:dyDescent="0.25">
      <c r="A15" t="s">
        <v>246</v>
      </c>
      <c r="B15" s="3">
        <v>521.80999755859375</v>
      </c>
      <c r="C15" s="3">
        <v>16.409999847412109</v>
      </c>
      <c r="D15" s="4">
        <v>1.4779905605071249E-2</v>
      </c>
      <c r="E15" s="4">
        <v>-8.3240212450937712E-2</v>
      </c>
      <c r="F15" s="2">
        <v>3</v>
      </c>
      <c r="G15" s="4">
        <v>0.23117372744517711</v>
      </c>
      <c r="H15" s="4">
        <v>-2.8835823228464449E-2</v>
      </c>
      <c r="I15" s="4">
        <v>0.8557863686989795</v>
      </c>
    </row>
    <row r="16" spans="1:9" x14ac:dyDescent="0.25">
      <c r="A16" t="s">
        <v>247</v>
      </c>
      <c r="B16" s="3">
        <v>514.21002197265625</v>
      </c>
      <c r="C16" s="3">
        <v>17.89999961853027</v>
      </c>
      <c r="D16" s="4">
        <v>-2.9114632418848929E-2</v>
      </c>
      <c r="E16" s="4">
        <v>0.20538714873478561</v>
      </c>
      <c r="F16" s="2">
        <v>3</v>
      </c>
      <c r="G16" s="4">
        <v>0.21472369373994951</v>
      </c>
      <c r="H16" s="4">
        <v>-4.2980481375938788E-2</v>
      </c>
      <c r="I16" s="4">
        <v>0.82875750539468052</v>
      </c>
    </row>
    <row r="17" spans="1:9" x14ac:dyDescent="0.25">
      <c r="A17" t="s">
        <v>248</v>
      </c>
      <c r="B17" s="3">
        <v>529.6300048828125</v>
      </c>
      <c r="C17" s="3">
        <v>14.85000038146973</v>
      </c>
      <c r="D17" s="4">
        <v>-5.6511146043199956E-3</v>
      </c>
      <c r="E17" s="4">
        <v>-1.1318247078086711E-2</v>
      </c>
      <c r="F17" s="2">
        <v>2</v>
      </c>
      <c r="G17" s="4">
        <v>0.25809344747255031</v>
      </c>
      <c r="H17" s="4">
        <v>-1.428165406554127E-2</v>
      </c>
      <c r="I17" s="4">
        <v>0.88359776185608707</v>
      </c>
    </row>
    <row r="18" spans="1:9" x14ac:dyDescent="0.25">
      <c r="A18" t="s">
        <v>249</v>
      </c>
      <c r="B18" s="3">
        <v>532.6400146484375</v>
      </c>
      <c r="C18" s="3">
        <v>15.02000045776367</v>
      </c>
      <c r="D18" s="4">
        <v>2.126027472767245E-3</v>
      </c>
      <c r="E18" s="4">
        <v>-5.2980080586109146E-3</v>
      </c>
      <c r="F18" s="2">
        <v>2</v>
      </c>
      <c r="G18" s="4">
        <v>0.27049377584601692</v>
      </c>
      <c r="H18" s="4">
        <v>-8.6795888123181175E-3</v>
      </c>
      <c r="I18" s="4">
        <v>0.93188506458323772</v>
      </c>
    </row>
    <row r="19" spans="1:9" x14ac:dyDescent="0.25">
      <c r="A19" t="s">
        <v>250</v>
      </c>
      <c r="B19" s="3">
        <v>531.510009765625</v>
      </c>
      <c r="C19" s="3">
        <v>15.10000038146973</v>
      </c>
      <c r="D19" s="4">
        <v>1.278586533676385E-2</v>
      </c>
      <c r="E19" s="4">
        <v>2.6560398896751099E-3</v>
      </c>
      <c r="F19" s="2">
        <v>2</v>
      </c>
      <c r="G19" s="4">
        <v>0.26945396887131728</v>
      </c>
      <c r="H19" s="4">
        <v>-1.0782691985693369E-2</v>
      </c>
      <c r="I19" s="4">
        <v>0.9405965217383554</v>
      </c>
    </row>
    <row r="20" spans="1:9" x14ac:dyDescent="0.25">
      <c r="A20" t="s">
        <v>251</v>
      </c>
      <c r="B20" s="3">
        <v>524.79998779296875</v>
      </c>
      <c r="C20" s="3">
        <v>15.060000419616699</v>
      </c>
      <c r="D20" s="4">
        <v>5.8649856554395807E-3</v>
      </c>
      <c r="E20" s="4">
        <v>-5.6981830444353121E-2</v>
      </c>
      <c r="F20" s="2">
        <v>2</v>
      </c>
      <c r="G20" s="4">
        <v>0.27828447525479622</v>
      </c>
      <c r="H20" s="4">
        <v>-2.327101722990621E-2</v>
      </c>
      <c r="I20" s="4">
        <v>0.91609755640999468</v>
      </c>
    </row>
    <row r="21" spans="1:9" x14ac:dyDescent="0.25">
      <c r="A21" t="s">
        <v>252</v>
      </c>
      <c r="B21" s="3">
        <v>521.739990234375</v>
      </c>
      <c r="C21" s="3">
        <v>15.97000026702881</v>
      </c>
      <c r="D21" s="4">
        <v>1.6878406595622449E-2</v>
      </c>
      <c r="E21" s="4">
        <v>-3.7951813250810207E-2</v>
      </c>
      <c r="F21" s="2">
        <v>2</v>
      </c>
      <c r="G21" s="4">
        <v>0.28886942191376619</v>
      </c>
      <c r="H21" s="4">
        <v>-2.8966117024503139E-2</v>
      </c>
      <c r="I21" s="4">
        <v>0.90492519745225208</v>
      </c>
    </row>
    <row r="22" spans="1:9" x14ac:dyDescent="0.25">
      <c r="A22" t="s">
        <v>253</v>
      </c>
      <c r="B22" s="3">
        <v>513.08001708984375</v>
      </c>
      <c r="C22" s="3">
        <v>16.60000038146973</v>
      </c>
      <c r="D22" s="4">
        <v>-7.0059899974166404E-3</v>
      </c>
      <c r="E22" s="4">
        <v>2.9776644990494591E-2</v>
      </c>
      <c r="F22" s="2">
        <v>3</v>
      </c>
      <c r="G22" s="4">
        <v>0.26032691305924338</v>
      </c>
      <c r="H22" s="4">
        <v>-4.5083584549314049E-2</v>
      </c>
      <c r="I22" s="4">
        <v>0.87330676420762599</v>
      </c>
    </row>
    <row r="23" spans="1:9" x14ac:dyDescent="0.25">
      <c r="A23" t="s">
        <v>254</v>
      </c>
      <c r="B23" s="3">
        <v>516.70001220703125</v>
      </c>
      <c r="C23" s="3">
        <v>16.120000839233398</v>
      </c>
      <c r="D23" s="4">
        <v>2.3006307800127249E-2</v>
      </c>
      <c r="E23" s="4">
        <v>-0.13842856076827309</v>
      </c>
      <c r="F23" s="2">
        <v>3</v>
      </c>
      <c r="G23" s="4">
        <v>0.26909518266713911</v>
      </c>
      <c r="H23" s="4">
        <v>-3.8346247981695718E-2</v>
      </c>
      <c r="I23" s="4">
        <v>0.88755764828016148</v>
      </c>
    </row>
    <row r="24" spans="1:9" x14ac:dyDescent="0.25">
      <c r="A24" t="s">
        <v>255</v>
      </c>
      <c r="B24" s="3">
        <v>505.07998657226563</v>
      </c>
      <c r="C24" s="3">
        <v>18.70999908447266</v>
      </c>
      <c r="D24" s="4">
        <v>-9.4946393829842268E-4</v>
      </c>
      <c r="E24" s="4">
        <v>-2.5013102460996531E-2</v>
      </c>
      <c r="F24" s="2">
        <v>3</v>
      </c>
      <c r="G24" s="4">
        <v>0.2411909581719798</v>
      </c>
      <c r="H24" s="4">
        <v>-5.9972803016000387E-2</v>
      </c>
      <c r="I24" s="4">
        <v>0.84929699619960508</v>
      </c>
    </row>
    <row r="25" spans="1:9" x14ac:dyDescent="0.25">
      <c r="A25" t="s">
        <v>256</v>
      </c>
      <c r="B25" s="3">
        <v>505.55999755859381</v>
      </c>
      <c r="C25" s="3">
        <v>19.190000534057621</v>
      </c>
      <c r="D25" s="4">
        <v>-3.2137953724764579E-3</v>
      </c>
      <c r="E25" s="4">
        <v>-1.7911994118260281E-2</v>
      </c>
      <c r="F25" s="2">
        <v>3</v>
      </c>
      <c r="G25" s="4">
        <v>0.24495562407100019</v>
      </c>
      <c r="H25" s="4">
        <v>-5.9079432868705872E-2</v>
      </c>
      <c r="I25" s="4">
        <v>0.87961480932498826</v>
      </c>
    </row>
    <row r="26" spans="1:9" x14ac:dyDescent="0.25">
      <c r="A26" t="s">
        <v>257</v>
      </c>
      <c r="B26" s="3">
        <v>507.19000244140619</v>
      </c>
      <c r="C26" s="3">
        <v>19.54000091552734</v>
      </c>
      <c r="D26" s="4">
        <v>-1.5681131801912881E-2</v>
      </c>
      <c r="E26" s="4">
        <v>0.10395480639981169</v>
      </c>
      <c r="F26" s="2">
        <v>4</v>
      </c>
      <c r="G26" s="4">
        <v>0.25743447565391181</v>
      </c>
      <c r="H26" s="4">
        <v>-5.6045757091015447E-2</v>
      </c>
      <c r="I26" s="4">
        <v>0.88567498285889479</v>
      </c>
    </row>
    <row r="27" spans="1:9" x14ac:dyDescent="0.25">
      <c r="A27" t="s">
        <v>258</v>
      </c>
      <c r="B27" s="3">
        <v>515.27001953125</v>
      </c>
      <c r="C27" s="3">
        <v>17.70000076293945</v>
      </c>
      <c r="D27" s="4">
        <v>1.7474835348552101E-4</v>
      </c>
      <c r="E27" s="4">
        <v>-6.7339469102022376E-3</v>
      </c>
      <c r="F27" s="2">
        <v>3</v>
      </c>
      <c r="G27" s="4">
        <v>0.279990344940934</v>
      </c>
      <c r="H27" s="4">
        <v>-4.1007671998602342E-2</v>
      </c>
      <c r="I27" s="4">
        <v>0.9792195850786225</v>
      </c>
    </row>
    <row r="28" spans="1:9" x14ac:dyDescent="0.25">
      <c r="A28" t="s">
        <v>259</v>
      </c>
      <c r="B28" s="3">
        <v>515.17999267578125</v>
      </c>
      <c r="C28" s="3">
        <v>17.819999694824219</v>
      </c>
      <c r="D28" s="4">
        <v>-1.7844179173459599E-2</v>
      </c>
      <c r="E28" s="4">
        <v>0.1109724861408061</v>
      </c>
      <c r="F28" s="2">
        <v>3</v>
      </c>
      <c r="G28" s="4">
        <v>0.30621680665792739</v>
      </c>
      <c r="H28" s="4">
        <v>-4.1175225049306041E-2</v>
      </c>
      <c r="I28" s="4">
        <v>0.97887378014378679</v>
      </c>
    </row>
    <row r="29" spans="1:9" x14ac:dyDescent="0.25">
      <c r="A29" t="s">
        <v>260</v>
      </c>
      <c r="B29" s="3">
        <v>524.53997802734375</v>
      </c>
      <c r="C29" s="3">
        <v>16.04000091552734</v>
      </c>
      <c r="D29" s="4">
        <v>1.149284727735167E-2</v>
      </c>
      <c r="E29" s="4">
        <v>-5.5795567217488129E-3</v>
      </c>
      <c r="F29" s="2">
        <v>2</v>
      </c>
      <c r="G29" s="4">
        <v>0.33152611311335223</v>
      </c>
      <c r="H29" s="4">
        <v>-2.3754933159396249E-2</v>
      </c>
      <c r="I29" s="4">
        <v>1.014826708941613</v>
      </c>
    </row>
    <row r="30" spans="1:9" x14ac:dyDescent="0.25">
      <c r="A30" t="s">
        <v>261</v>
      </c>
      <c r="B30" s="3">
        <v>518.58001708984375</v>
      </c>
      <c r="C30" s="3">
        <v>16.129999160766602</v>
      </c>
      <c r="D30" s="4">
        <v>1.6365180259338748E-2</v>
      </c>
      <c r="E30" s="4">
        <v>-0.1003904692566894</v>
      </c>
      <c r="F30" s="2">
        <v>3</v>
      </c>
      <c r="G30" s="4">
        <v>0.3096221001499071</v>
      </c>
      <c r="H30" s="4">
        <v>-3.4847285901847713E-2</v>
      </c>
      <c r="I30" s="4">
        <v>0.99193371892341897</v>
      </c>
    </row>
    <row r="31" spans="1:9" x14ac:dyDescent="0.25">
      <c r="A31" t="s">
        <v>262</v>
      </c>
      <c r="B31" s="3">
        <v>510.23001098632813</v>
      </c>
      <c r="C31" s="3">
        <v>17.930000305175781</v>
      </c>
      <c r="D31" s="4">
        <v>-1.9560666989613118E-3</v>
      </c>
      <c r="E31" s="4">
        <v>3.3429389680331711E-2</v>
      </c>
      <c r="F31" s="2">
        <v>3</v>
      </c>
      <c r="G31" s="4">
        <v>0.27490038230501801</v>
      </c>
      <c r="H31" s="4">
        <v>-5.0387859753439179E-2</v>
      </c>
      <c r="I31" s="4">
        <v>0.95986025260640218</v>
      </c>
    </row>
    <row r="32" spans="1:9" x14ac:dyDescent="0.25">
      <c r="A32" t="s">
        <v>174</v>
      </c>
      <c r="B32" s="3">
        <v>511.23001098632813</v>
      </c>
      <c r="C32" s="3">
        <v>17.35000038146973</v>
      </c>
      <c r="D32" s="4">
        <v>-8.4947430997636131E-3</v>
      </c>
      <c r="E32" s="4">
        <v>-2.8735194342935921E-3</v>
      </c>
      <c r="F32" s="2">
        <v>3</v>
      </c>
      <c r="G32" s="4">
        <v>0.25578256831003771</v>
      </c>
      <c r="H32" s="4">
        <v>-4.8526714544808953E-2</v>
      </c>
      <c r="I32" s="4">
        <v>0.96370138348934997</v>
      </c>
    </row>
    <row r="33" spans="1:9" x14ac:dyDescent="0.25">
      <c r="A33" t="s">
        <v>263</v>
      </c>
      <c r="B33" s="3">
        <v>515.6099853515625</v>
      </c>
      <c r="C33" s="3">
        <v>17.39999961853027</v>
      </c>
      <c r="D33" s="4">
        <v>-1.32999315667135E-2</v>
      </c>
      <c r="E33" s="4">
        <v>9.0909080037910206E-2</v>
      </c>
      <c r="F33" s="2">
        <v>3</v>
      </c>
      <c r="G33" s="4">
        <v>0.26106029329014419</v>
      </c>
      <c r="H33" s="4">
        <v>-4.0374946241029663E-2</v>
      </c>
      <c r="I33" s="4">
        <v>0.98517677411835014</v>
      </c>
    </row>
    <row r="34" spans="1:9" x14ac:dyDescent="0.25">
      <c r="A34" t="s">
        <v>264</v>
      </c>
      <c r="B34" s="3">
        <v>522.55999755859375</v>
      </c>
      <c r="C34" s="3">
        <v>15.94999980926514</v>
      </c>
      <c r="D34" s="4">
        <v>-1.329301048315734E-2</v>
      </c>
      <c r="E34" s="4">
        <v>8.2824189066036169E-2</v>
      </c>
      <c r="F34" s="2">
        <v>2</v>
      </c>
      <c r="G34" s="4">
        <v>0.27743710542266992</v>
      </c>
      <c r="H34" s="4">
        <v>-2.7439964321991809E-2</v>
      </c>
      <c r="I34" s="4">
        <v>1.0119353769484141</v>
      </c>
    </row>
    <row r="35" spans="1:9" x14ac:dyDescent="0.25">
      <c r="A35" t="s">
        <v>265</v>
      </c>
      <c r="B35" s="3">
        <v>529.5999755859375</v>
      </c>
      <c r="C35" s="3">
        <v>14.72999954223633</v>
      </c>
      <c r="D35" s="4">
        <v>-6.793840512319127E-4</v>
      </c>
      <c r="E35" s="4">
        <v>3.2235393813347057E-2</v>
      </c>
      <c r="F35" s="2">
        <v>2</v>
      </c>
      <c r="G35" s="4">
        <v>0.29728248380707928</v>
      </c>
      <c r="H35" s="4">
        <v>-1.4337542947538751E-2</v>
      </c>
      <c r="I35" s="4">
        <v>1.039040361854122</v>
      </c>
    </row>
    <row r="36" spans="1:9" x14ac:dyDescent="0.25">
      <c r="A36" t="s">
        <v>266</v>
      </c>
      <c r="B36" s="3">
        <v>529.96002197265625</v>
      </c>
      <c r="C36" s="3">
        <v>14.27000045776367</v>
      </c>
      <c r="D36" s="4">
        <v>1.355982734078998E-2</v>
      </c>
      <c r="E36" s="4">
        <v>-0.14958284422952611</v>
      </c>
      <c r="F36" s="2">
        <v>2</v>
      </c>
      <c r="G36" s="4">
        <v>0.30611154784221251</v>
      </c>
      <c r="H36" s="4">
        <v>-1.366744434001255E-2</v>
      </c>
      <c r="I36" s="4">
        <v>1.04042659514057</v>
      </c>
    </row>
    <row r="37" spans="1:9" x14ac:dyDescent="0.25">
      <c r="A37" t="s">
        <v>267</v>
      </c>
      <c r="B37" s="3">
        <v>522.8699951171875</v>
      </c>
      <c r="C37" s="3">
        <v>16.780000686645511</v>
      </c>
      <c r="D37" s="4">
        <v>9.7427594670653761E-3</v>
      </c>
      <c r="E37" s="4">
        <v>-8.6056637863902607E-2</v>
      </c>
      <c r="F37" s="2">
        <v>3</v>
      </c>
      <c r="G37" s="4">
        <v>0.2905654755022431</v>
      </c>
      <c r="H37" s="4">
        <v>-2.6863013851127882E-2</v>
      </c>
      <c r="I37" s="4">
        <v>1.0131289146432549</v>
      </c>
    </row>
    <row r="38" spans="1:9" x14ac:dyDescent="0.25">
      <c r="A38" t="s">
        <v>268</v>
      </c>
      <c r="B38" s="3">
        <v>517.824951171875</v>
      </c>
      <c r="C38" s="3">
        <v>18.360000610351559</v>
      </c>
      <c r="D38" s="4">
        <v>8.7324339205805401E-3</v>
      </c>
      <c r="E38" s="4">
        <v>-0.23785801186974159</v>
      </c>
      <c r="F38" s="2">
        <v>3</v>
      </c>
      <c r="G38" s="4">
        <v>0.29298452091887678</v>
      </c>
      <c r="H38" s="4">
        <v>-3.6252573217275257E-2</v>
      </c>
      <c r="I38" s="4">
        <v>0.99370472902006179</v>
      </c>
    </row>
    <row r="39" spans="1:9" x14ac:dyDescent="0.25">
      <c r="A39" t="s">
        <v>269</v>
      </c>
      <c r="B39" s="3">
        <v>513.34222412109375</v>
      </c>
      <c r="C39" s="3">
        <v>24.090000152587891</v>
      </c>
      <c r="D39" s="4">
        <v>-4.4532452453599491E-3</v>
      </c>
      <c r="E39" s="4">
        <v>-0.12780595870334821</v>
      </c>
      <c r="F39" s="2">
        <v>4</v>
      </c>
      <c r="G39" s="4">
        <v>0.26274415600160511</v>
      </c>
      <c r="H39" s="4">
        <v>-4.459557918943402E-2</v>
      </c>
      <c r="I39" s="4">
        <v>0.97644554886695589</v>
      </c>
    </row>
    <row r="40" spans="1:9" x14ac:dyDescent="0.25">
      <c r="A40" t="s">
        <v>270</v>
      </c>
      <c r="B40" s="3">
        <v>515.63848876953125</v>
      </c>
      <c r="C40" s="3">
        <v>27.620000839233398</v>
      </c>
      <c r="D40" s="4">
        <v>-3.6076912843231779E-2</v>
      </c>
      <c r="E40" s="4">
        <v>0.74039073966007019</v>
      </c>
      <c r="F40" s="2">
        <v>5</v>
      </c>
      <c r="G40" s="4">
        <v>0.27487362700584939</v>
      </c>
      <c r="H40" s="4">
        <v>-4.0321897241247573E-2</v>
      </c>
      <c r="I40" s="4">
        <v>0.98528651660771627</v>
      </c>
    </row>
    <row r="41" spans="1:9" x14ac:dyDescent="0.25">
      <c r="A41" t="s">
        <v>271</v>
      </c>
      <c r="B41" s="3">
        <v>534.9373779296875</v>
      </c>
      <c r="C41" s="3">
        <v>15.86999988555908</v>
      </c>
      <c r="D41" s="4">
        <v>-4.4038621489366214E-3</v>
      </c>
      <c r="E41" s="4">
        <v>8.0326775962031194E-2</v>
      </c>
      <c r="F41" s="2">
        <v>2</v>
      </c>
      <c r="G41" s="4">
        <v>0.33091924530846167</v>
      </c>
      <c r="H41" s="4">
        <v>-4.4038621489366214E-3</v>
      </c>
      <c r="I41" s="4">
        <v>1.059590171725846</v>
      </c>
    </row>
    <row r="42" spans="1:9" x14ac:dyDescent="0.25">
      <c r="A42" t="s">
        <v>272</v>
      </c>
      <c r="B42" s="3">
        <v>537.3035888671875</v>
      </c>
      <c r="C42" s="3">
        <v>14.689999580383301</v>
      </c>
      <c r="D42" s="4">
        <v>1.4400665575043711E-2</v>
      </c>
      <c r="E42" s="4">
        <v>6.3721877916570469E-2</v>
      </c>
      <c r="F42" s="2">
        <v>2</v>
      </c>
      <c r="G42" s="4">
        <v>0.34326840062659142</v>
      </c>
      <c r="H42" s="4">
        <v>0</v>
      </c>
      <c r="I42" s="4">
        <v>1.068700443305608</v>
      </c>
    </row>
    <row r="43" spans="1:9" x14ac:dyDescent="0.25">
      <c r="A43" t="s">
        <v>273</v>
      </c>
      <c r="B43" s="3">
        <v>529.6759033203125</v>
      </c>
      <c r="C43" s="3">
        <v>13.810000419616699</v>
      </c>
      <c r="D43" s="4">
        <v>7.654294926702887E-3</v>
      </c>
      <c r="E43" s="4">
        <v>-7.9022741432722698E-3</v>
      </c>
      <c r="F43" s="2">
        <v>2</v>
      </c>
      <c r="G43" s="4">
        <v>0.32305114616937319</v>
      </c>
      <c r="H43" s="4">
        <v>0</v>
      </c>
      <c r="I43" s="4">
        <v>1.039332695166266</v>
      </c>
    </row>
    <row r="44" spans="1:9" x14ac:dyDescent="0.25">
      <c r="A44" t="s">
        <v>274</v>
      </c>
      <c r="B44" s="3">
        <v>525.65240478515625</v>
      </c>
      <c r="C44" s="3">
        <v>13.920000076293951</v>
      </c>
      <c r="D44" s="4">
        <v>-6.4536812643779529E-3</v>
      </c>
      <c r="E44" s="4">
        <v>2.5036830228133189E-2</v>
      </c>
      <c r="F44" s="2">
        <v>2</v>
      </c>
      <c r="G44" s="4">
        <v>0.3296988114015531</v>
      </c>
      <c r="H44" s="4">
        <v>-6.4536812643779529E-3</v>
      </c>
      <c r="I44" s="4">
        <v>1.023841614563463</v>
      </c>
    </row>
    <row r="45" spans="1:9" x14ac:dyDescent="0.25">
      <c r="A45" t="s">
        <v>275</v>
      </c>
      <c r="B45" s="3">
        <v>529.06683349609375</v>
      </c>
      <c r="C45" s="3">
        <v>13.579999923706049</v>
      </c>
      <c r="D45" s="4">
        <v>1.790241596246411E-2</v>
      </c>
      <c r="E45" s="4">
        <v>-4.2313143057600811E-2</v>
      </c>
      <c r="F45" s="2">
        <v>2</v>
      </c>
      <c r="G45" s="4">
        <v>0.34899477434080478</v>
      </c>
      <c r="H45" s="4">
        <v>0</v>
      </c>
      <c r="I45" s="4">
        <v>1.036987683814264</v>
      </c>
    </row>
    <row r="46" spans="1:9" x14ac:dyDescent="0.25">
      <c r="A46" t="s">
        <v>276</v>
      </c>
      <c r="B46" s="3">
        <v>519.7618408203125</v>
      </c>
      <c r="C46" s="3">
        <v>14.180000305175779</v>
      </c>
      <c r="D46" s="4">
        <v>-3.407531631459459E-3</v>
      </c>
      <c r="E46" s="4">
        <v>-7.0467057809797673E-4</v>
      </c>
      <c r="F46" s="2">
        <v>2</v>
      </c>
      <c r="G46" s="4">
        <v>0.33658993055075981</v>
      </c>
      <c r="H46" s="4">
        <v>-1.1168536411161219E-2</v>
      </c>
      <c r="I46" s="4">
        <v>1.001162048415237</v>
      </c>
    </row>
    <row r="47" spans="1:9" x14ac:dyDescent="0.25">
      <c r="A47" t="s">
        <v>277</v>
      </c>
      <c r="B47" s="3">
        <v>521.53900146484375</v>
      </c>
      <c r="C47" s="3">
        <v>14.189999580383301</v>
      </c>
      <c r="D47" s="4">
        <v>-7.78754107223667E-3</v>
      </c>
      <c r="E47" s="4">
        <v>0.1111980479026784</v>
      </c>
      <c r="F47" s="2">
        <v>2</v>
      </c>
      <c r="G47" s="4">
        <v>0.34713704635351372</v>
      </c>
      <c r="H47" s="4">
        <v>-7.78754107223667E-3</v>
      </c>
      <c r="I47" s="4">
        <v>1.0080043868796389</v>
      </c>
    </row>
    <row r="48" spans="1:9" x14ac:dyDescent="0.25">
      <c r="A48" t="s">
        <v>278</v>
      </c>
      <c r="B48" s="3">
        <v>525.63238525390625</v>
      </c>
      <c r="C48" s="3">
        <v>12.77000045776367</v>
      </c>
      <c r="D48" s="4">
        <v>8.9496063005041204E-3</v>
      </c>
      <c r="E48" s="4">
        <v>-5.6868501200791448E-2</v>
      </c>
      <c r="F48" s="2">
        <v>1</v>
      </c>
      <c r="G48" s="4">
        <v>0.37668069463542891</v>
      </c>
      <c r="H48" s="4">
        <v>0</v>
      </c>
      <c r="I48" s="4">
        <v>1.02376453632682</v>
      </c>
    </row>
    <row r="49" spans="1:9" x14ac:dyDescent="0.25">
      <c r="A49" t="s">
        <v>279</v>
      </c>
      <c r="B49" s="3">
        <v>520.96990966796875</v>
      </c>
      <c r="C49" s="3">
        <v>13.539999961853029</v>
      </c>
      <c r="D49" s="4">
        <v>-2.7711410642705658E-3</v>
      </c>
      <c r="E49" s="4">
        <v>6.6914612538429008E-3</v>
      </c>
      <c r="F49" s="2">
        <v>2</v>
      </c>
      <c r="G49" s="4">
        <v>0.35657733086034787</v>
      </c>
      <c r="H49" s="4">
        <v>-2.7711410642705658E-3</v>
      </c>
      <c r="I49" s="4">
        <v>1.0058132970062981</v>
      </c>
    </row>
    <row r="50" spans="1:9" x14ac:dyDescent="0.25">
      <c r="A50" t="s">
        <v>280</v>
      </c>
      <c r="B50" s="3">
        <v>522.4176025390625</v>
      </c>
      <c r="C50" s="3">
        <v>13.44999980926514</v>
      </c>
      <c r="D50" s="4">
        <v>1.2362851007686301E-2</v>
      </c>
      <c r="E50" s="4">
        <v>1.127816664504766E-2</v>
      </c>
      <c r="F50" s="2">
        <v>2</v>
      </c>
      <c r="G50" s="4">
        <v>0.36376263367595668</v>
      </c>
      <c r="H50" s="4">
        <v>0</v>
      </c>
      <c r="I50" s="4">
        <v>1.011387134490831</v>
      </c>
    </row>
    <row r="51" spans="1:9" x14ac:dyDescent="0.25">
      <c r="A51" t="s">
        <v>281</v>
      </c>
      <c r="B51" s="3">
        <v>516.03790283203125</v>
      </c>
      <c r="C51" s="3">
        <v>13.30000019073486</v>
      </c>
      <c r="D51" s="4">
        <v>3.0663481283899059E-3</v>
      </c>
      <c r="E51" s="4">
        <v>-2.9984978557341391E-3</v>
      </c>
      <c r="F51" s="2">
        <v>2</v>
      </c>
      <c r="G51" s="4">
        <v>0.33460272760601062</v>
      </c>
      <c r="H51" s="4">
        <v>0</v>
      </c>
      <c r="I51" s="4">
        <v>0.9868243214265866</v>
      </c>
    </row>
    <row r="52" spans="1:9" x14ac:dyDescent="0.25">
      <c r="A52" t="s">
        <v>282</v>
      </c>
      <c r="B52" s="3">
        <v>514.46038818359375</v>
      </c>
      <c r="C52" s="3">
        <v>13.340000152587891</v>
      </c>
      <c r="D52" s="4">
        <v>1.088786706426959E-2</v>
      </c>
      <c r="E52" s="4">
        <v>-1.258327708466778E-2</v>
      </c>
      <c r="F52" s="2">
        <v>2</v>
      </c>
      <c r="G52" s="4">
        <v>0.33432119536318528</v>
      </c>
      <c r="H52" s="4">
        <v>0</v>
      </c>
      <c r="I52" s="4">
        <v>0.98075065037699605</v>
      </c>
    </row>
    <row r="53" spans="1:9" x14ac:dyDescent="0.25">
      <c r="A53" t="s">
        <v>283</v>
      </c>
      <c r="B53" s="3">
        <v>508.91934204101563</v>
      </c>
      <c r="C53" s="3">
        <v>13.510000228881839</v>
      </c>
      <c r="D53" s="4">
        <v>8.7868783358890923E-3</v>
      </c>
      <c r="E53" s="4">
        <v>-4.1843981320970107E-2</v>
      </c>
      <c r="F53" s="2">
        <v>2</v>
      </c>
      <c r="G53" s="4">
        <v>0.31663129731172651</v>
      </c>
      <c r="H53" s="4">
        <v>-8.5580935990247076E-3</v>
      </c>
      <c r="I53" s="4">
        <v>0.95941678094259397</v>
      </c>
    </row>
    <row r="54" spans="1:9" x14ac:dyDescent="0.25">
      <c r="A54" t="s">
        <v>284</v>
      </c>
      <c r="B54" s="3">
        <v>504.48648071289063</v>
      </c>
      <c r="C54" s="3">
        <v>14.10000038146973</v>
      </c>
      <c r="D54" s="4">
        <v>-7.8734491395554551E-3</v>
      </c>
      <c r="E54" s="4">
        <v>0</v>
      </c>
      <c r="F54" s="2">
        <v>2</v>
      </c>
      <c r="G54" s="4">
        <v>0.30389202511049079</v>
      </c>
      <c r="H54" s="4">
        <v>-1.719389130390581E-2</v>
      </c>
      <c r="I54" s="4">
        <v>0.94234959139722285</v>
      </c>
    </row>
    <row r="55" spans="1:9" x14ac:dyDescent="0.25">
      <c r="A55" t="s">
        <v>285</v>
      </c>
      <c r="B55" s="3">
        <v>508.49005126953119</v>
      </c>
      <c r="C55" s="3">
        <v>14.10000038146973</v>
      </c>
      <c r="D55" s="4">
        <v>5.3692656874804179E-3</v>
      </c>
      <c r="E55" s="4">
        <v>-3.4246574447669098E-2</v>
      </c>
      <c r="F55" s="2">
        <v>2</v>
      </c>
      <c r="G55" s="4">
        <v>0.31768396324036868</v>
      </c>
      <c r="H55" s="4">
        <v>-9.3944085623622886E-3</v>
      </c>
      <c r="I55" s="4">
        <v>0.95776394625531958</v>
      </c>
    </row>
    <row r="56" spans="1:9" x14ac:dyDescent="0.25">
      <c r="A56" t="s">
        <v>286</v>
      </c>
      <c r="B56" s="3">
        <v>505.7744140625</v>
      </c>
      <c r="C56" s="3">
        <v>14.60000038146973</v>
      </c>
      <c r="D56" s="4">
        <v>1.581611701666263E-3</v>
      </c>
      <c r="E56" s="4">
        <v>-4.1994711237550157E-2</v>
      </c>
      <c r="F56" s="2">
        <v>2</v>
      </c>
      <c r="G56" s="4">
        <v>0.30950284656908478</v>
      </c>
      <c r="H56" s="4">
        <v>-1.468482750936995E-2</v>
      </c>
      <c r="I56" s="4">
        <v>0.94730833045367002</v>
      </c>
    </row>
    <row r="57" spans="1:9" x14ac:dyDescent="0.25">
      <c r="A57" t="s">
        <v>287</v>
      </c>
      <c r="B57" s="3">
        <v>504.97573852539063</v>
      </c>
      <c r="C57" s="3">
        <v>15.239999771118161</v>
      </c>
      <c r="D57" s="4">
        <v>1.6040633042069259E-3</v>
      </c>
      <c r="E57" s="4">
        <v>-9.6621279610398902E-2</v>
      </c>
      <c r="F57" s="2">
        <v>2</v>
      </c>
      <c r="G57" s="4">
        <v>0.30559143833541208</v>
      </c>
      <c r="H57" s="4">
        <v>-1.624075264660663E-2</v>
      </c>
      <c r="I57" s="4">
        <v>0.94423330830248942</v>
      </c>
    </row>
    <row r="58" spans="1:9" x14ac:dyDescent="0.25">
      <c r="A58" t="s">
        <v>288</v>
      </c>
      <c r="B58" s="3">
        <v>504.16702270507813</v>
      </c>
      <c r="C58" s="3">
        <v>16.870000839233398</v>
      </c>
      <c r="D58" s="4">
        <v>3.597157483802516E-3</v>
      </c>
      <c r="E58" s="4">
        <v>-1.6899709251596891E-2</v>
      </c>
      <c r="F58" s="2">
        <v>3</v>
      </c>
      <c r="G58" s="4">
        <v>0.30883564846468042</v>
      </c>
      <c r="H58" s="4">
        <v>-1.7816237577895851E-2</v>
      </c>
      <c r="I58" s="4">
        <v>0.94111962953567541</v>
      </c>
    </row>
    <row r="59" spans="1:9" x14ac:dyDescent="0.25">
      <c r="A59" t="s">
        <v>289</v>
      </c>
      <c r="B59" s="3">
        <v>502.35995483398438</v>
      </c>
      <c r="C59" s="3">
        <v>17.159999847412109</v>
      </c>
      <c r="D59" s="4">
        <v>-5.759883935333443E-4</v>
      </c>
      <c r="E59" s="4">
        <v>4.9541250583724487E-2</v>
      </c>
      <c r="F59" s="2">
        <v>3</v>
      </c>
      <c r="G59" s="4">
        <v>0.29656799579082671</v>
      </c>
      <c r="H59" s="4">
        <v>-2.1336643793796291E-2</v>
      </c>
      <c r="I59" s="4">
        <v>0.93416214370555739</v>
      </c>
    </row>
    <row r="60" spans="1:9" x14ac:dyDescent="0.25">
      <c r="A60" t="s">
        <v>290</v>
      </c>
      <c r="B60" s="3">
        <v>502.64947509765619</v>
      </c>
      <c r="C60" s="3">
        <v>16.35000038146973</v>
      </c>
      <c r="D60" s="4">
        <v>6.879758791222379E-3</v>
      </c>
      <c r="E60" s="4">
        <v>4.9422365952137337E-2</v>
      </c>
      <c r="F60" s="2">
        <v>3</v>
      </c>
      <c r="G60" s="4">
        <v>0.31310989410657403</v>
      </c>
      <c r="H60" s="4">
        <v>-2.0772620188394649E-2</v>
      </c>
      <c r="I60" s="4">
        <v>0.9352768407040768</v>
      </c>
    </row>
    <row r="61" spans="1:9" x14ac:dyDescent="0.25">
      <c r="A61" t="s">
        <v>291</v>
      </c>
      <c r="B61" s="3">
        <v>499.21499633789063</v>
      </c>
      <c r="C61" s="3">
        <v>15.579999923706049</v>
      </c>
      <c r="D61" s="4">
        <v>6.9476239750181357E-3</v>
      </c>
      <c r="E61" s="4">
        <v>-3.4696374666627561E-2</v>
      </c>
      <c r="F61" s="2">
        <v>2</v>
      </c>
      <c r="G61" s="4">
        <v>0.30444182110965468</v>
      </c>
      <c r="H61" s="4">
        <v>-2.7463437156403089E-2</v>
      </c>
      <c r="I61" s="4">
        <v>0.92205357571932156</v>
      </c>
    </row>
    <row r="62" spans="1:9" x14ac:dyDescent="0.25">
      <c r="A62" t="s">
        <v>292</v>
      </c>
      <c r="B62" s="3">
        <v>495.77056884765619</v>
      </c>
      <c r="C62" s="3">
        <v>16.139999389648441</v>
      </c>
      <c r="D62" s="4">
        <v>-2.3825918152828422E-2</v>
      </c>
      <c r="E62" s="4">
        <v>0.1278825238553527</v>
      </c>
      <c r="F62" s="2">
        <v>3</v>
      </c>
      <c r="G62" s="4">
        <v>0.29655022590690172</v>
      </c>
      <c r="H62" s="4">
        <v>-3.4173635561679412E-2</v>
      </c>
      <c r="I62" s="4">
        <v>0.90879200661086879</v>
      </c>
    </row>
    <row r="63" spans="1:9" x14ac:dyDescent="0.25">
      <c r="A63" t="s">
        <v>293</v>
      </c>
      <c r="B63" s="3">
        <v>507.87106323242188</v>
      </c>
      <c r="C63" s="3">
        <v>14.310000419616699</v>
      </c>
      <c r="D63" s="4">
        <v>-6.9497150232554761E-3</v>
      </c>
      <c r="E63" s="4">
        <v>2.0684732695029021E-2</v>
      </c>
      <c r="F63" s="2">
        <v>2</v>
      </c>
      <c r="G63" s="4">
        <v>0.32919543828639819</v>
      </c>
      <c r="H63" s="4">
        <v>-1.060027878354486E-2</v>
      </c>
      <c r="I63" s="4">
        <v>0.9553807482769312</v>
      </c>
    </row>
    <row r="64" spans="1:9" x14ac:dyDescent="0.25">
      <c r="A64" t="s">
        <v>294</v>
      </c>
      <c r="B64" s="3">
        <v>511.42532348632813</v>
      </c>
      <c r="C64" s="3">
        <v>14.02000045776367</v>
      </c>
      <c r="D64" s="4">
        <v>-1.2867122098386701E-3</v>
      </c>
      <c r="E64" s="4">
        <v>-4.6906837429907977E-2</v>
      </c>
      <c r="F64" s="2">
        <v>2</v>
      </c>
      <c r="G64" s="4">
        <v>0.36731071630243561</v>
      </c>
      <c r="H64" s="4">
        <v>-3.6761116889210128E-3</v>
      </c>
      <c r="I64" s="4">
        <v>0.96906519021111093</v>
      </c>
    </row>
    <row r="65" spans="1:9" x14ac:dyDescent="0.25">
      <c r="A65" t="s">
        <v>295</v>
      </c>
      <c r="B65" s="3">
        <v>512.084228515625</v>
      </c>
      <c r="C65" s="3">
        <v>14.710000038146971</v>
      </c>
      <c r="D65" s="4">
        <v>-1.8099507673879911E-3</v>
      </c>
      <c r="E65" s="4">
        <v>-1.7368084451840789E-2</v>
      </c>
      <c r="F65" s="2">
        <v>2</v>
      </c>
      <c r="G65" s="4">
        <v>0.36480279181465258</v>
      </c>
      <c r="H65" s="4">
        <v>-2.392477909620383E-3</v>
      </c>
      <c r="I65" s="4">
        <v>0.97160207467353676</v>
      </c>
    </row>
    <row r="66" spans="1:9" x14ac:dyDescent="0.25">
      <c r="A66" t="s">
        <v>296</v>
      </c>
      <c r="B66" s="3">
        <v>513.01275634765625</v>
      </c>
      <c r="C66" s="3">
        <v>14.97000026702881</v>
      </c>
      <c r="D66" s="4">
        <v>-5.8358339945419058E-4</v>
      </c>
      <c r="E66" s="4">
        <v>2.0080781451226049E-3</v>
      </c>
      <c r="F66" s="2">
        <v>2</v>
      </c>
      <c r="G66" s="4">
        <v>0.39801697572831118</v>
      </c>
      <c r="H66" s="4">
        <v>-5.8358339945419058E-4</v>
      </c>
      <c r="I66" s="4">
        <v>0.97517704788708692</v>
      </c>
    </row>
    <row r="67" spans="1:9" x14ac:dyDescent="0.25">
      <c r="A67" t="s">
        <v>297</v>
      </c>
      <c r="B67" s="3">
        <v>513.31231689453125</v>
      </c>
      <c r="C67" s="3">
        <v>14.939999580383301</v>
      </c>
      <c r="D67" s="4">
        <v>1.1685306691087141E-3</v>
      </c>
      <c r="E67" s="4">
        <v>-1.7105278430553209E-2</v>
      </c>
      <c r="F67" s="2">
        <v>2</v>
      </c>
      <c r="G67" s="4">
        <v>0.38806846010159513</v>
      </c>
      <c r="H67" s="4">
        <v>0</v>
      </c>
      <c r="I67" s="4">
        <v>0.97633040150123973</v>
      </c>
    </row>
    <row r="68" spans="1:9" x14ac:dyDescent="0.25">
      <c r="A68" t="s">
        <v>298</v>
      </c>
      <c r="B68" s="3">
        <v>512.71319580078125</v>
      </c>
      <c r="C68" s="3">
        <v>15.19999980926514</v>
      </c>
      <c r="D68" s="4">
        <v>1.5744211638885949E-2</v>
      </c>
      <c r="E68" s="4">
        <v>-6.576525005492273E-2</v>
      </c>
      <c r="F68" s="2">
        <v>2</v>
      </c>
      <c r="G68" s="4">
        <v>0.38734102080625149</v>
      </c>
      <c r="H68" s="4">
        <v>0</v>
      </c>
      <c r="I68" s="4">
        <v>0.97402369427293434</v>
      </c>
    </row>
    <row r="69" spans="1:9" x14ac:dyDescent="0.25">
      <c r="A69" t="s">
        <v>299</v>
      </c>
      <c r="B69" s="3">
        <v>504.76605224609381</v>
      </c>
      <c r="C69" s="3">
        <v>16.270000457763668</v>
      </c>
      <c r="D69" s="4">
        <v>2.7163213089225421E-2</v>
      </c>
      <c r="E69" s="4">
        <v>-0.20595409275225199</v>
      </c>
      <c r="F69" s="2">
        <v>3</v>
      </c>
      <c r="G69" s="4">
        <v>0.37874790001565461</v>
      </c>
      <c r="H69" s="4">
        <v>0</v>
      </c>
      <c r="I69" s="4">
        <v>0.94830198551557543</v>
      </c>
    </row>
    <row r="70" spans="1:9" x14ac:dyDescent="0.25">
      <c r="A70" t="s">
        <v>300</v>
      </c>
      <c r="B70" s="3">
        <v>491.41757202148438</v>
      </c>
      <c r="C70" s="3">
        <v>20.489999771118161</v>
      </c>
      <c r="D70" s="4">
        <v>1.2756905892142839E-2</v>
      </c>
      <c r="E70" s="4">
        <v>-6.7788889997700386E-2</v>
      </c>
      <c r="F70" s="2">
        <v>4</v>
      </c>
      <c r="G70" s="4">
        <v>0.34776282250975871</v>
      </c>
      <c r="H70" s="4">
        <v>-1.999827159877721E-2</v>
      </c>
      <c r="I70" s="4">
        <v>0.89677936348206666</v>
      </c>
    </row>
    <row r="71" spans="1:9" x14ac:dyDescent="0.25">
      <c r="A71" t="s">
        <v>301</v>
      </c>
      <c r="B71" s="3">
        <v>485.22756958007813</v>
      </c>
      <c r="C71" s="3">
        <v>21.979999542236332</v>
      </c>
      <c r="D71" s="4">
        <v>-2.9131981704701988E-3</v>
      </c>
      <c r="E71" s="4">
        <v>4.5704015221827987E-3</v>
      </c>
      <c r="F71" s="2">
        <v>4</v>
      </c>
      <c r="G71" s="4">
        <v>0.34642124894868642</v>
      </c>
      <c r="H71" s="4">
        <v>-3.2342586162931057E-2</v>
      </c>
      <c r="I71" s="4">
        <v>0.87288711876142067</v>
      </c>
    </row>
    <row r="72" spans="1:9" x14ac:dyDescent="0.25">
      <c r="A72" t="s">
        <v>302</v>
      </c>
      <c r="B72" s="3">
        <v>486.645263671875</v>
      </c>
      <c r="C72" s="3">
        <v>21.879999160766602</v>
      </c>
      <c r="D72" s="4">
        <v>7.3989505013243306E-3</v>
      </c>
      <c r="E72" s="4">
        <v>-5.5267732948130137E-2</v>
      </c>
      <c r="F72" s="2">
        <v>4</v>
      </c>
      <c r="G72" s="4">
        <v>0.37486840954931527</v>
      </c>
      <c r="H72" s="4">
        <v>-2.9515372120523131E-2</v>
      </c>
      <c r="I72" s="4">
        <v>0.87835915120419461</v>
      </c>
    </row>
    <row r="73" spans="1:9" x14ac:dyDescent="0.25">
      <c r="A73" t="s">
        <v>303</v>
      </c>
      <c r="B73" s="3">
        <v>483.071044921875</v>
      </c>
      <c r="C73" s="3">
        <v>23.159999847412109</v>
      </c>
      <c r="D73" s="4">
        <v>-2.524275527467679E-2</v>
      </c>
      <c r="E73" s="4">
        <v>0.1380835092514843</v>
      </c>
      <c r="F73" s="2">
        <v>4</v>
      </c>
      <c r="G73" s="4">
        <v>0.38845882403093301</v>
      </c>
      <c r="H73" s="4">
        <v>-3.6643201388563473E-2</v>
      </c>
      <c r="I73" s="4">
        <v>0.86456333934976159</v>
      </c>
    </row>
    <row r="74" spans="1:9" x14ac:dyDescent="0.25">
      <c r="A74" t="s">
        <v>304</v>
      </c>
      <c r="B74" s="3">
        <v>495.58087158203119</v>
      </c>
      <c r="C74" s="3">
        <v>20.35000038146973</v>
      </c>
      <c r="D74" s="4">
        <v>-7.5576039344715804E-3</v>
      </c>
      <c r="E74" s="4">
        <v>5.2223382673897589E-2</v>
      </c>
      <c r="F74" s="2">
        <v>4</v>
      </c>
      <c r="G74" s="4">
        <v>0.43122675793599102</v>
      </c>
      <c r="H74" s="4">
        <v>-1.169567723202625E-2</v>
      </c>
      <c r="I74" s="4">
        <v>0.91284891642449595</v>
      </c>
    </row>
    <row r="75" spans="1:9" x14ac:dyDescent="0.25">
      <c r="A75" t="s">
        <v>305</v>
      </c>
      <c r="B75" s="3">
        <v>499.35479736328119</v>
      </c>
      <c r="C75" s="3">
        <v>19.340000152587891</v>
      </c>
      <c r="D75" s="4">
        <v>9.6084236490192598E-3</v>
      </c>
      <c r="E75" s="4">
        <v>-2.323227788876148E-2</v>
      </c>
      <c r="F75" s="2">
        <v>3</v>
      </c>
      <c r="G75" s="4">
        <v>0.45837186960475501</v>
      </c>
      <c r="H75" s="4">
        <v>-4.1695853723699994E-3</v>
      </c>
      <c r="I75" s="4">
        <v>0.92741555984292656</v>
      </c>
    </row>
    <row r="76" spans="1:9" x14ac:dyDescent="0.25">
      <c r="A76" t="s">
        <v>306</v>
      </c>
      <c r="B76" s="3">
        <v>494.60244750976563</v>
      </c>
      <c r="C76" s="3">
        <v>19.79999923706055</v>
      </c>
      <c r="D76" s="4">
        <v>1.6149818976396449E-4</v>
      </c>
      <c r="E76" s="4">
        <v>-2.6069881388808721E-2</v>
      </c>
      <c r="F76" s="2">
        <v>4</v>
      </c>
      <c r="G76" s="4">
        <v>0.45142789439365832</v>
      </c>
      <c r="H76" s="4">
        <v>-1.364688397863356E-2</v>
      </c>
      <c r="I76" s="4">
        <v>0.90907238360461062</v>
      </c>
    </row>
    <row r="77" spans="1:9" x14ac:dyDescent="0.25">
      <c r="A77" t="s">
        <v>307</v>
      </c>
      <c r="B77" s="3">
        <v>494.5225830078125</v>
      </c>
      <c r="C77" s="3">
        <v>20.329999923706051</v>
      </c>
      <c r="D77" s="4">
        <v>6.0936138931366726E-3</v>
      </c>
      <c r="E77" s="4">
        <v>6.5513627096346561E-2</v>
      </c>
      <c r="F77" s="2">
        <v>4</v>
      </c>
      <c r="G77" s="4">
        <v>0.42352336993579942</v>
      </c>
      <c r="H77" s="4">
        <v>-1.3806152499761141E-2</v>
      </c>
      <c r="I77" s="4">
        <v>0.908764121654277</v>
      </c>
    </row>
    <row r="78" spans="1:9" x14ac:dyDescent="0.25">
      <c r="A78" t="s">
        <v>308</v>
      </c>
      <c r="B78" s="3">
        <v>491.52740478515619</v>
      </c>
      <c r="C78" s="3">
        <v>19.079999923706051</v>
      </c>
      <c r="D78" s="4">
        <v>8.1088116612964001E-3</v>
      </c>
      <c r="E78" s="4">
        <v>-8.3160004841731361E-3</v>
      </c>
      <c r="F78" s="2">
        <v>3</v>
      </c>
      <c r="G78" s="4">
        <v>0.38027065572233559</v>
      </c>
      <c r="H78" s="4">
        <v>-1.9779239345228069E-2</v>
      </c>
      <c r="I78" s="4">
        <v>0.89720329728384351</v>
      </c>
    </row>
    <row r="79" spans="1:9" x14ac:dyDescent="0.25">
      <c r="A79" t="s">
        <v>309</v>
      </c>
      <c r="B79" s="3">
        <v>487.57376098632813</v>
      </c>
      <c r="C79" s="3">
        <v>19.239999771118161</v>
      </c>
      <c r="D79" s="4">
        <v>-1.5323824857155E-2</v>
      </c>
      <c r="E79" s="4">
        <v>5.7142800251769987E-2</v>
      </c>
      <c r="F79" s="2">
        <v>3</v>
      </c>
      <c r="G79" s="4">
        <v>0.38248767735689082</v>
      </c>
      <c r="H79" s="4">
        <v>-2.7663731021819848E-2</v>
      </c>
      <c r="I79" s="4">
        <v>0.88194297613308059</v>
      </c>
    </row>
    <row r="80" spans="1:9" x14ac:dyDescent="0.25">
      <c r="A80" t="s">
        <v>310</v>
      </c>
      <c r="B80" s="3">
        <v>495.16152954101563</v>
      </c>
      <c r="C80" s="3">
        <v>18.20000076293945</v>
      </c>
      <c r="D80" s="4">
        <v>1.0899081355211231E-3</v>
      </c>
      <c r="E80" s="4">
        <v>-9.2542225654596022E-3</v>
      </c>
      <c r="F80" s="2">
        <v>3</v>
      </c>
      <c r="G80" s="4">
        <v>0.4082389355000311</v>
      </c>
      <c r="H80" s="4">
        <v>-1.2531943471542521E-2</v>
      </c>
      <c r="I80" s="4">
        <v>0.91123033504905404</v>
      </c>
    </row>
    <row r="81" spans="1:9" x14ac:dyDescent="0.25">
      <c r="A81" t="s">
        <v>311</v>
      </c>
      <c r="B81" s="3">
        <v>494.6224365234375</v>
      </c>
      <c r="C81" s="3">
        <v>18.370000839233398</v>
      </c>
      <c r="D81" s="4">
        <v>1.9212808934920831E-3</v>
      </c>
      <c r="E81" s="4">
        <v>1.8857467534081799E-2</v>
      </c>
      <c r="F81" s="2">
        <v>3</v>
      </c>
      <c r="G81" s="4">
        <v>0.38572066624898432</v>
      </c>
      <c r="H81" s="4">
        <v>-1.3607021203953179E-2</v>
      </c>
      <c r="I81" s="4">
        <v>0.90914953743627591</v>
      </c>
    </row>
    <row r="82" spans="1:9" x14ac:dyDescent="0.25">
      <c r="A82" t="s">
        <v>312</v>
      </c>
      <c r="B82" s="3">
        <v>493.6739501953125</v>
      </c>
      <c r="C82" s="3">
        <v>18.030000686645511</v>
      </c>
      <c r="D82" s="4">
        <v>6.5547014830413808E-3</v>
      </c>
      <c r="E82" s="4">
        <v>-5.6514907860392039E-2</v>
      </c>
      <c r="F82" s="2">
        <v>3</v>
      </c>
      <c r="G82" s="4">
        <v>0.37012230787746891</v>
      </c>
      <c r="H82" s="4">
        <v>-1.5498525077336839E-2</v>
      </c>
      <c r="I82" s="4">
        <v>0.90548855867572464</v>
      </c>
    </row>
    <row r="83" spans="1:9" x14ac:dyDescent="0.25">
      <c r="A83" t="s">
        <v>313</v>
      </c>
      <c r="B83" s="3">
        <v>490.45913696289063</v>
      </c>
      <c r="C83" s="3">
        <v>19.110000610351559</v>
      </c>
      <c r="D83" s="4">
        <v>6.925798502912528E-4</v>
      </c>
      <c r="E83" s="4">
        <v>-2.4004050826652471E-2</v>
      </c>
      <c r="F83" s="2">
        <v>3</v>
      </c>
      <c r="G83" s="4">
        <v>0.34334403236456962</v>
      </c>
      <c r="H83" s="4">
        <v>-2.190961557070403E-2</v>
      </c>
      <c r="I83" s="4">
        <v>0.89307998449384662</v>
      </c>
    </row>
    <row r="84" spans="1:9" x14ac:dyDescent="0.25">
      <c r="A84" t="s">
        <v>314</v>
      </c>
      <c r="B84" s="3">
        <v>490.11968994140619</v>
      </c>
      <c r="C84" s="3">
        <v>19.579999923706051</v>
      </c>
      <c r="D84" s="4">
        <v>1.2224224028001271E-4</v>
      </c>
      <c r="E84" s="4">
        <v>-5.1356564791082533E-2</v>
      </c>
      <c r="F84" s="2">
        <v>4</v>
      </c>
      <c r="G84" s="4">
        <v>0.33801721167413268</v>
      </c>
      <c r="H84" s="4">
        <v>-2.2586552429894709E-2</v>
      </c>
      <c r="I84" s="4">
        <v>0.89176978286084752</v>
      </c>
    </row>
    <row r="85" spans="1:9" x14ac:dyDescent="0.25">
      <c r="A85" t="s">
        <v>315</v>
      </c>
      <c r="B85" s="3">
        <v>490.05978393554688</v>
      </c>
      <c r="C85" s="3">
        <v>20.639999389648441</v>
      </c>
      <c r="D85" s="4">
        <v>-1.33668103664113E-2</v>
      </c>
      <c r="E85" s="4">
        <v>4.7715664482478333E-2</v>
      </c>
      <c r="F85" s="2">
        <v>4</v>
      </c>
      <c r="G85" s="4">
        <v>0.35298001773048759</v>
      </c>
      <c r="H85" s="4">
        <v>-2.270601903553993E-2</v>
      </c>
      <c r="I85" s="4">
        <v>0.92739634438390306</v>
      </c>
    </row>
    <row r="86" spans="1:9" x14ac:dyDescent="0.25">
      <c r="A86" t="s">
        <v>316</v>
      </c>
      <c r="B86" s="3">
        <v>496.69906616210938</v>
      </c>
      <c r="C86" s="3">
        <v>19.70000076293945</v>
      </c>
      <c r="D86" s="4">
        <v>8.3914933174180639E-3</v>
      </c>
      <c r="E86" s="4">
        <v>-3.7145569674535077E-2</v>
      </c>
      <c r="F86" s="2">
        <v>4</v>
      </c>
      <c r="G86" s="4">
        <v>0.35407272532444489</v>
      </c>
      <c r="H86" s="4">
        <v>-9.4657353586462545E-3</v>
      </c>
      <c r="I86" s="4">
        <v>0.95350852235134198</v>
      </c>
    </row>
    <row r="87" spans="1:9" x14ac:dyDescent="0.25">
      <c r="A87" t="s">
        <v>317</v>
      </c>
      <c r="B87" s="3">
        <v>492.56570434570313</v>
      </c>
      <c r="C87" s="3">
        <v>20.45999908447266</v>
      </c>
      <c r="D87" s="4">
        <v>1.563120241178551E-3</v>
      </c>
      <c r="E87" s="4">
        <v>-2.24558630602073E-2</v>
      </c>
      <c r="F87" s="2">
        <v>4</v>
      </c>
      <c r="G87" s="4">
        <v>0.33813832680571521</v>
      </c>
      <c r="H87" s="4">
        <v>-1.770862685217367E-2</v>
      </c>
      <c r="I87" s="4">
        <v>0.93725208443068775</v>
      </c>
    </row>
    <row r="88" spans="1:9" x14ac:dyDescent="0.25">
      <c r="A88" t="s">
        <v>318</v>
      </c>
      <c r="B88" s="3">
        <v>491.79696655273438</v>
      </c>
      <c r="C88" s="3">
        <v>20.930000305175781</v>
      </c>
      <c r="D88" s="4">
        <v>-1.135523840639197E-3</v>
      </c>
      <c r="E88" s="4">
        <v>3.3556899700895042E-3</v>
      </c>
      <c r="F88" s="2">
        <v>4</v>
      </c>
      <c r="G88" s="4">
        <v>0.34558292397873708</v>
      </c>
      <c r="H88" s="4">
        <v>-1.924167004942379E-2</v>
      </c>
      <c r="I88" s="4">
        <v>0.93422865247293996</v>
      </c>
    </row>
    <row r="89" spans="1:9" x14ac:dyDescent="0.25">
      <c r="A89" t="s">
        <v>319</v>
      </c>
      <c r="B89" s="3">
        <v>492.35604858398438</v>
      </c>
      <c r="C89" s="3">
        <v>20.860000610351559</v>
      </c>
      <c r="D89" s="4">
        <v>7.8683397917360676E-3</v>
      </c>
      <c r="E89" s="4">
        <v>-2.6143765823892221E-2</v>
      </c>
      <c r="F89" s="2">
        <v>4</v>
      </c>
      <c r="G89" s="4">
        <v>0.3545730407982528</v>
      </c>
      <c r="H89" s="4">
        <v>-1.8126729542332739E-2</v>
      </c>
      <c r="I89" s="4">
        <v>0.93642751207857455</v>
      </c>
    </row>
    <row r="90" spans="1:9" x14ac:dyDescent="0.25">
      <c r="A90" t="s">
        <v>320</v>
      </c>
      <c r="B90" s="3">
        <v>488.51226806640619</v>
      </c>
      <c r="C90" s="3">
        <v>21.420000076293949</v>
      </c>
      <c r="D90" s="4">
        <v>1.493467545691685E-2</v>
      </c>
      <c r="E90" s="4">
        <v>-5.3886896918924232E-2</v>
      </c>
      <c r="F90" s="2">
        <v>4</v>
      </c>
      <c r="G90" s="4">
        <v>0.3508524109371689</v>
      </c>
      <c r="H90" s="4">
        <v>-2.579212810617737E-2</v>
      </c>
      <c r="I90" s="4">
        <v>0.92130999221457266</v>
      </c>
    </row>
    <row r="91" spans="1:9" x14ac:dyDescent="0.25">
      <c r="A91" t="s">
        <v>321</v>
      </c>
      <c r="B91" s="3">
        <v>481.3238525390625</v>
      </c>
      <c r="C91" s="3">
        <v>22.639999389648441</v>
      </c>
      <c r="D91" s="4">
        <v>-1.0711673248741669E-2</v>
      </c>
      <c r="E91" s="4">
        <v>0.17855286145995869</v>
      </c>
      <c r="F91" s="2">
        <v>4</v>
      </c>
      <c r="G91" s="4">
        <v>0.35327585092945779</v>
      </c>
      <c r="H91" s="4">
        <v>-4.0127512191618808E-2</v>
      </c>
      <c r="I91" s="4">
        <v>0.89303808282007102</v>
      </c>
    </row>
    <row r="92" spans="1:9" x14ac:dyDescent="0.25">
      <c r="A92" t="s">
        <v>322</v>
      </c>
      <c r="B92" s="3">
        <v>486.53546142578119</v>
      </c>
      <c r="C92" s="3">
        <v>19.20999908447266</v>
      </c>
      <c r="D92" s="4">
        <v>1.189812847521177E-2</v>
      </c>
      <c r="E92" s="4">
        <v>-6.2469531524824262E-2</v>
      </c>
      <c r="F92" s="2">
        <v>3</v>
      </c>
      <c r="G92" s="4">
        <v>0.36389794287689248</v>
      </c>
      <c r="H92" s="4">
        <v>-2.9734343514874251E-2</v>
      </c>
      <c r="I92" s="4">
        <v>0.91353524713735657</v>
      </c>
    </row>
    <row r="93" spans="1:9" x14ac:dyDescent="0.25">
      <c r="A93" t="s">
        <v>323</v>
      </c>
      <c r="B93" s="3">
        <v>480.81466674804688</v>
      </c>
      <c r="C93" s="3">
        <v>20.489999771118161</v>
      </c>
      <c r="D93" s="4">
        <v>-7.4699788096910247E-4</v>
      </c>
      <c r="E93" s="4">
        <v>8.4126993898401725E-2</v>
      </c>
      <c r="F93" s="2">
        <v>4</v>
      </c>
      <c r="G93" s="4">
        <v>0.36620352296985442</v>
      </c>
      <c r="H93" s="4">
        <v>-4.1142947910003842E-2</v>
      </c>
      <c r="I93" s="4">
        <v>0.89103546423273383</v>
      </c>
    </row>
    <row r="94" spans="1:9" x14ac:dyDescent="0.25">
      <c r="A94" t="s">
        <v>324</v>
      </c>
      <c r="B94" s="3">
        <v>481.17410278320313</v>
      </c>
      <c r="C94" s="3">
        <v>18.89999961853027</v>
      </c>
      <c r="D94" s="4">
        <v>1.4129685193891019E-3</v>
      </c>
      <c r="E94" s="4">
        <v>-1.869162025303173E-2</v>
      </c>
      <c r="F94" s="2">
        <v>3</v>
      </c>
      <c r="G94" s="4">
        <v>0.34323056092998222</v>
      </c>
      <c r="H94" s="4">
        <v>-4.0426148276132778E-2</v>
      </c>
      <c r="I94" s="4">
        <v>0.89244911971500285</v>
      </c>
    </row>
    <row r="95" spans="1:9" x14ac:dyDescent="0.25">
      <c r="A95" t="s">
        <v>325</v>
      </c>
      <c r="B95" s="3">
        <v>480.49517822265619</v>
      </c>
      <c r="C95" s="3">
        <v>19.260000228881839</v>
      </c>
      <c r="D95" s="4">
        <v>-1.393244831790919E-2</v>
      </c>
      <c r="E95" s="4">
        <v>0.15122538887453649</v>
      </c>
      <c r="F95" s="2">
        <v>3</v>
      </c>
      <c r="G95" s="4">
        <v>0.35252959548068308</v>
      </c>
      <c r="H95" s="4">
        <v>-4.1780082853712153E-2</v>
      </c>
      <c r="I95" s="4">
        <v>0.88977892159019079</v>
      </c>
    </row>
    <row r="96" spans="1:9" x14ac:dyDescent="0.25">
      <c r="A96" t="s">
        <v>326</v>
      </c>
      <c r="B96" s="3">
        <v>487.28424072265619</v>
      </c>
      <c r="C96" s="3">
        <v>16.729999542236332</v>
      </c>
      <c r="D96" s="4">
        <v>2.711856573030635E-3</v>
      </c>
      <c r="E96" s="4">
        <v>-1.3561294495994299E-2</v>
      </c>
      <c r="F96" s="2">
        <v>3</v>
      </c>
      <c r="G96" s="4">
        <v>0.37263602995821321</v>
      </c>
      <c r="H96" s="4">
        <v>-2.82411022331065E-2</v>
      </c>
      <c r="I96" s="4">
        <v>0.91648018268778531</v>
      </c>
    </row>
    <row r="97" spans="1:9" x14ac:dyDescent="0.25">
      <c r="A97" t="s">
        <v>327</v>
      </c>
      <c r="B97" s="3">
        <v>485.96636962890619</v>
      </c>
      <c r="C97" s="3">
        <v>16.95999908447266</v>
      </c>
      <c r="D97" s="4">
        <v>-5.5570640396894744E-3</v>
      </c>
      <c r="E97" s="4">
        <v>0.10344822451218499</v>
      </c>
      <c r="F97" s="2">
        <v>3</v>
      </c>
      <c r="G97" s="4">
        <v>0.38037493080418328</v>
      </c>
      <c r="H97" s="4">
        <v>-3.0869245838904491E-2</v>
      </c>
      <c r="I97" s="4">
        <v>0.9112970193029748</v>
      </c>
    </row>
    <row r="98" spans="1:9" x14ac:dyDescent="0.25">
      <c r="A98" t="s">
        <v>328</v>
      </c>
      <c r="B98" s="3">
        <v>488.6820068359375</v>
      </c>
      <c r="C98" s="3">
        <v>15.36999988555908</v>
      </c>
      <c r="D98" s="4">
        <v>7.5130927490170141E-3</v>
      </c>
      <c r="E98" s="4">
        <v>-2.5957146170734191E-3</v>
      </c>
      <c r="F98" s="2">
        <v>2</v>
      </c>
      <c r="G98" s="4">
        <v>0.39134141480000412</v>
      </c>
      <c r="H98" s="4">
        <v>-2.5453629246983019E-2</v>
      </c>
      <c r="I98" s="4">
        <v>0.92197757175204753</v>
      </c>
    </row>
    <row r="99" spans="1:9" x14ac:dyDescent="0.25">
      <c r="A99" t="s">
        <v>329</v>
      </c>
      <c r="B99" s="3">
        <v>485.03787231445313</v>
      </c>
      <c r="C99" s="3">
        <v>15.409999847412109</v>
      </c>
      <c r="D99" s="4">
        <v>9.2713652793863233E-4</v>
      </c>
      <c r="E99" s="4">
        <v>1.2995129072905791E-3</v>
      </c>
      <c r="F99" s="2">
        <v>2</v>
      </c>
      <c r="G99" s="4">
        <v>0.36022924210434432</v>
      </c>
      <c r="H99" s="4">
        <v>-3.2720886937607767E-2</v>
      </c>
      <c r="I99" s="4">
        <v>0.90764525601141144</v>
      </c>
    </row>
    <row r="100" spans="1:9" x14ac:dyDescent="0.25">
      <c r="A100" t="s">
        <v>330</v>
      </c>
      <c r="B100" s="3">
        <v>484.58859252929688</v>
      </c>
      <c r="C100" s="3">
        <v>15.39000034332275</v>
      </c>
      <c r="D100" s="4">
        <v>4.8235838102590467E-3</v>
      </c>
      <c r="E100" s="4">
        <v>-3.1466330345934053E-2</v>
      </c>
      <c r="F100" s="2">
        <v>2</v>
      </c>
      <c r="G100" s="4">
        <v>0.36542399517634427</v>
      </c>
      <c r="H100" s="4">
        <v>-3.3616856050347588E-2</v>
      </c>
      <c r="I100" s="4">
        <v>0.90587824667111927</v>
      </c>
    </row>
    <row r="101" spans="1:9" x14ac:dyDescent="0.25">
      <c r="A101" t="s">
        <v>331</v>
      </c>
      <c r="B101" s="3">
        <v>482.26235961914063</v>
      </c>
      <c r="C101" s="3">
        <v>15.89000034332275</v>
      </c>
      <c r="D101" s="4">
        <v>2.6507209728827701E-3</v>
      </c>
      <c r="E101" s="4">
        <v>-1.6099026708904729E-2</v>
      </c>
      <c r="F101" s="2">
        <v>2</v>
      </c>
      <c r="G101" s="4">
        <v>0.35905951352315019</v>
      </c>
      <c r="H101" s="4">
        <v>-3.825590927597633E-2</v>
      </c>
      <c r="I101" s="4">
        <v>0.89672921434038133</v>
      </c>
    </row>
    <row r="102" spans="1:9" x14ac:dyDescent="0.25">
      <c r="A102" t="s">
        <v>332</v>
      </c>
      <c r="B102" s="3">
        <v>480.98739624023438</v>
      </c>
      <c r="C102" s="3">
        <v>16.14999961853027</v>
      </c>
      <c r="D102" s="4">
        <v>-1.9033565276940221E-3</v>
      </c>
      <c r="E102" s="4">
        <v>-1.1022676424785381E-2</v>
      </c>
      <c r="F102" s="2">
        <v>3</v>
      </c>
      <c r="G102" s="4">
        <v>0.33062803451208328</v>
      </c>
      <c r="H102" s="4">
        <v>-4.0798484849406957E-2</v>
      </c>
      <c r="I102" s="4">
        <v>0.89171480622879784</v>
      </c>
    </row>
    <row r="103" spans="1:9" x14ac:dyDescent="0.25">
      <c r="A103" t="s">
        <v>333</v>
      </c>
      <c r="B103" s="3">
        <v>481.90463256835938</v>
      </c>
      <c r="C103" s="3">
        <v>16.329999923706051</v>
      </c>
      <c r="D103" s="4">
        <v>2.5284202006371711E-2</v>
      </c>
      <c r="E103" s="4">
        <v>-0.1042237886034085</v>
      </c>
      <c r="F103" s="2">
        <v>3</v>
      </c>
      <c r="G103" s="4">
        <v>0.31395403696949309</v>
      </c>
      <c r="H103" s="4">
        <v>-3.8969300794760242E-2</v>
      </c>
      <c r="I103" s="4">
        <v>0.89532228026302052</v>
      </c>
    </row>
    <row r="104" spans="1:9" x14ac:dyDescent="0.25">
      <c r="A104" t="s">
        <v>334</v>
      </c>
      <c r="B104" s="3">
        <v>470.02053833007813</v>
      </c>
      <c r="C104" s="3">
        <v>18.229999542236332</v>
      </c>
      <c r="D104" s="4">
        <v>-4.3295436143078181E-3</v>
      </c>
      <c r="E104" s="4">
        <v>3.5207206723224971E-2</v>
      </c>
      <c r="F104" s="2">
        <v>3</v>
      </c>
      <c r="G104" s="4">
        <v>0.27881962849745001</v>
      </c>
      <c r="H104" s="4">
        <v>-6.2668967955806454E-2</v>
      </c>
      <c r="I104" s="4">
        <v>0.84858235068293975</v>
      </c>
    </row>
    <row r="105" spans="1:9" x14ac:dyDescent="0.25">
      <c r="A105" t="s">
        <v>335</v>
      </c>
      <c r="B105" s="3">
        <v>472.06436157226563</v>
      </c>
      <c r="C105" s="3">
        <v>17.610000610351559</v>
      </c>
      <c r="D105" s="4">
        <v>5.2831624358362639E-4</v>
      </c>
      <c r="E105" s="4">
        <v>2.7421309068831109E-2</v>
      </c>
      <c r="F105" s="2">
        <v>3</v>
      </c>
      <c r="G105" s="4">
        <v>0.28571933216358619</v>
      </c>
      <c r="H105" s="4">
        <v>-5.8593105748333867E-2</v>
      </c>
      <c r="I105" s="4">
        <v>0.85662067085262161</v>
      </c>
    </row>
    <row r="106" spans="1:9" x14ac:dyDescent="0.25">
      <c r="A106" t="s">
        <v>336</v>
      </c>
      <c r="B106" s="3">
        <v>471.81509399414063</v>
      </c>
      <c r="C106" s="3">
        <v>17.139999389648441</v>
      </c>
      <c r="D106" s="4">
        <v>-4.4179155148195148E-3</v>
      </c>
      <c r="E106" s="4">
        <v>3.5024151111773483E-2</v>
      </c>
      <c r="F106" s="2">
        <v>3</v>
      </c>
      <c r="G106" s="4">
        <v>0.26303670700835657</v>
      </c>
      <c r="H106" s="4">
        <v>-5.9090203677477859E-2</v>
      </c>
      <c r="I106" s="4">
        <v>0.855640305936747</v>
      </c>
    </row>
    <row r="107" spans="1:9" x14ac:dyDescent="0.25">
      <c r="A107" t="s">
        <v>337</v>
      </c>
      <c r="B107" s="3">
        <v>473.90878295898438</v>
      </c>
      <c r="C107" s="3">
        <v>16.559999465942379</v>
      </c>
      <c r="D107" s="4">
        <v>4.4799461622491146E-3</v>
      </c>
      <c r="E107" s="4">
        <v>-2.987699109546393E-2</v>
      </c>
      <c r="F107" s="2">
        <v>3</v>
      </c>
      <c r="G107" s="4">
        <v>0.27901531989090222</v>
      </c>
      <c r="H107" s="4">
        <v>-5.4914897540497283E-2</v>
      </c>
      <c r="I107" s="4">
        <v>0.86387474709963885</v>
      </c>
    </row>
    <row r="108" spans="1:9" x14ac:dyDescent="0.25">
      <c r="A108" t="s">
        <v>338</v>
      </c>
      <c r="B108" s="3">
        <v>471.795166015625</v>
      </c>
      <c r="C108" s="3">
        <v>17.069999694824219</v>
      </c>
      <c r="D108" s="4">
        <v>9.816124676540694E-3</v>
      </c>
      <c r="E108" s="4">
        <v>-3.5048096128643007E-2</v>
      </c>
      <c r="F108" s="2">
        <v>3</v>
      </c>
      <c r="G108" s="4">
        <v>0.27816119474851941</v>
      </c>
      <c r="H108" s="4">
        <v>-5.9129944733762319E-2</v>
      </c>
      <c r="I108" s="4">
        <v>0.85556192955451538</v>
      </c>
    </row>
    <row r="109" spans="1:9" x14ac:dyDescent="0.25">
      <c r="A109" t="s">
        <v>339</v>
      </c>
      <c r="B109" s="3">
        <v>467.208984375</v>
      </c>
      <c r="C109" s="3">
        <v>17.690000534057621</v>
      </c>
      <c r="D109" s="4">
        <v>2.1715324070771262E-2</v>
      </c>
      <c r="E109" s="4">
        <v>-7.2851121342061731E-2</v>
      </c>
      <c r="F109" s="2">
        <v>3</v>
      </c>
      <c r="G109" s="4">
        <v>0.25170154347731177</v>
      </c>
      <c r="H109" s="4">
        <v>-6.8275865006995784E-2</v>
      </c>
      <c r="I109" s="4">
        <v>0.83752455938340242</v>
      </c>
    </row>
    <row r="110" spans="1:9" x14ac:dyDescent="0.25">
      <c r="A110" t="s">
        <v>340</v>
      </c>
      <c r="B110" s="3">
        <v>457.27902221679688</v>
      </c>
      <c r="C110" s="3">
        <v>19.079999923706051</v>
      </c>
      <c r="D110" s="4">
        <v>9.2418582026450036E-3</v>
      </c>
      <c r="E110" s="4">
        <v>-1.9023178648836288E-2</v>
      </c>
      <c r="F110" s="2">
        <v>3</v>
      </c>
      <c r="G110" s="4">
        <v>0.23953326946555989</v>
      </c>
      <c r="H110" s="4">
        <v>-8.8078535143448211E-2</v>
      </c>
      <c r="I110" s="4">
        <v>0.79847019624041815</v>
      </c>
    </row>
    <row r="111" spans="1:9" x14ac:dyDescent="0.25">
      <c r="A111" t="s">
        <v>341</v>
      </c>
      <c r="B111" s="3">
        <v>453.09161376953119</v>
      </c>
      <c r="C111" s="3">
        <v>19.45000076293945</v>
      </c>
      <c r="D111" s="4">
        <v>1.285958465467418E-2</v>
      </c>
      <c r="E111" s="4">
        <v>-0.13092039802055039</v>
      </c>
      <c r="F111" s="2">
        <v>3</v>
      </c>
      <c r="G111" s="4">
        <v>0.22989895247930961</v>
      </c>
      <c r="H111" s="4">
        <v>-9.6429208276607503E-2</v>
      </c>
      <c r="I111" s="4">
        <v>0.78200119388954681</v>
      </c>
    </row>
    <row r="112" spans="1:9" x14ac:dyDescent="0.25">
      <c r="A112" t="s">
        <v>342</v>
      </c>
      <c r="B112" s="3">
        <v>447.33901977539063</v>
      </c>
      <c r="C112" s="3">
        <v>22.379999160766602</v>
      </c>
      <c r="D112" s="4">
        <v>-2.6787243098815531E-2</v>
      </c>
      <c r="E112" s="4">
        <v>0.12462309496363159</v>
      </c>
      <c r="F112" s="2">
        <v>4</v>
      </c>
      <c r="G112" s="4">
        <v>0.20559964094553321</v>
      </c>
      <c r="H112" s="4">
        <v>-0.1079012279560377</v>
      </c>
      <c r="I112" s="4">
        <v>0.75937634484359928</v>
      </c>
    </row>
    <row r="113" spans="1:9" x14ac:dyDescent="0.25">
      <c r="A113" t="s">
        <v>343</v>
      </c>
      <c r="B113" s="3">
        <v>459.65182495117188</v>
      </c>
      <c r="C113" s="3">
        <v>19.89999961853027</v>
      </c>
      <c r="D113" s="4">
        <v>9.3355696701102886E-4</v>
      </c>
      <c r="E113" s="4">
        <v>-6.6604132111628189E-2</v>
      </c>
      <c r="F113" s="2">
        <v>4</v>
      </c>
      <c r="G113" s="4">
        <v>0.227872387569475</v>
      </c>
      <c r="H113" s="4">
        <v>-8.3346610781693808E-2</v>
      </c>
      <c r="I113" s="4">
        <v>0.80780238685490047</v>
      </c>
    </row>
    <row r="114" spans="1:9" x14ac:dyDescent="0.25">
      <c r="A114" t="s">
        <v>344</v>
      </c>
      <c r="B114" s="3">
        <v>459.22311401367188</v>
      </c>
      <c r="C114" s="3">
        <v>21.319999694824219</v>
      </c>
      <c r="D114" s="4">
        <v>-2.598523884129067E-3</v>
      </c>
      <c r="E114" s="4">
        <v>2.89575483278619E-2</v>
      </c>
      <c r="F114" s="2">
        <v>4</v>
      </c>
      <c r="G114" s="4">
        <v>0.22828652748588721</v>
      </c>
      <c r="H114" s="4">
        <v>-8.4201560794991526E-2</v>
      </c>
      <c r="I114" s="4">
        <v>0.80611627442368006</v>
      </c>
    </row>
    <row r="115" spans="1:9" x14ac:dyDescent="0.25">
      <c r="A115" t="s">
        <v>345</v>
      </c>
      <c r="B115" s="3">
        <v>460.41952514648438</v>
      </c>
      <c r="C115" s="3">
        <v>20.719999313354489</v>
      </c>
      <c r="D115" s="4">
        <v>-3.0360890585609649E-2</v>
      </c>
      <c r="E115" s="4">
        <v>0.38133328755696622</v>
      </c>
      <c r="F115" s="2">
        <v>4</v>
      </c>
      <c r="G115" s="4">
        <v>0.23018329673856461</v>
      </c>
      <c r="H115" s="4">
        <v>-8.1815636797175184E-2</v>
      </c>
      <c r="I115" s="4">
        <v>0.81082173795966828</v>
      </c>
    </row>
    <row r="116" spans="1:9" x14ac:dyDescent="0.25">
      <c r="A116" t="s">
        <v>346</v>
      </c>
      <c r="B116" s="3">
        <v>474.83596801757813</v>
      </c>
      <c r="C116" s="3">
        <v>15</v>
      </c>
      <c r="D116" s="4">
        <v>1.191936785740455E-2</v>
      </c>
      <c r="E116" s="4">
        <v>-4.1533522963198448E-2</v>
      </c>
      <c r="F116" s="2">
        <v>2</v>
      </c>
      <c r="G116" s="4">
        <v>0.27250644945803632</v>
      </c>
      <c r="H116" s="4">
        <v>-5.3065873387307283E-2</v>
      </c>
      <c r="I116" s="4">
        <v>0.86752134931243319</v>
      </c>
    </row>
    <row r="117" spans="1:9" x14ac:dyDescent="0.25">
      <c r="A117" t="s">
        <v>347</v>
      </c>
      <c r="B117" s="3">
        <v>469.24288940429688</v>
      </c>
      <c r="C117" s="3">
        <v>15.64999961853027</v>
      </c>
      <c r="D117" s="4">
        <v>-1.4638256288261871E-3</v>
      </c>
      <c r="E117" s="4">
        <v>-8.5330271171234595E-2</v>
      </c>
      <c r="F117" s="2">
        <v>2</v>
      </c>
      <c r="G117" s="4">
        <v>0.26453050612879259</v>
      </c>
      <c r="H117" s="4">
        <v>-6.4219782038868356E-2</v>
      </c>
      <c r="I117" s="4">
        <v>0.84552387139959984</v>
      </c>
    </row>
    <row r="118" spans="1:9" x14ac:dyDescent="0.25">
      <c r="A118" t="s">
        <v>348</v>
      </c>
      <c r="B118" s="3">
        <v>469.9307861328125</v>
      </c>
      <c r="C118" s="3">
        <v>17.110000610351559</v>
      </c>
      <c r="D118" s="4">
        <v>-1.134748476350644E-2</v>
      </c>
      <c r="E118" s="4">
        <v>0.1088788251424888</v>
      </c>
      <c r="F118" s="2">
        <v>3</v>
      </c>
      <c r="G118" s="4">
        <v>0.29404198514498492</v>
      </c>
      <c r="H118" s="4">
        <v>-6.2847954857081278E-2</v>
      </c>
      <c r="I118" s="4">
        <v>0.84822935690017931</v>
      </c>
    </row>
    <row r="119" spans="1:9" x14ac:dyDescent="0.25">
      <c r="A119" t="s">
        <v>349</v>
      </c>
      <c r="B119" s="3">
        <v>475.32452392578119</v>
      </c>
      <c r="C119" s="3">
        <v>15.430000305175779</v>
      </c>
      <c r="D119" s="4">
        <v>2.9873701811502511E-3</v>
      </c>
      <c r="E119" s="4">
        <v>-4.4582001879948978E-2</v>
      </c>
      <c r="F119" s="2">
        <v>2</v>
      </c>
      <c r="G119" s="4">
        <v>0.31874672174626828</v>
      </c>
      <c r="H119" s="4">
        <v>-5.2091578486760381E-2</v>
      </c>
      <c r="I119" s="4">
        <v>0.8694428309405231</v>
      </c>
    </row>
    <row r="120" spans="1:9" x14ac:dyDescent="0.25">
      <c r="A120" t="s">
        <v>350</v>
      </c>
      <c r="B120" s="3">
        <v>473.90878295898438</v>
      </c>
      <c r="C120" s="3">
        <v>16.14999961853027</v>
      </c>
      <c r="D120" s="4">
        <v>-9.7083261432324708E-3</v>
      </c>
      <c r="E120" s="4">
        <v>1.8284991685414861E-2</v>
      </c>
      <c r="F120" s="2">
        <v>3</v>
      </c>
      <c r="G120" s="4">
        <v>0.32501056532802769</v>
      </c>
      <c r="H120" s="4">
        <v>-5.4914897540497283E-2</v>
      </c>
      <c r="I120" s="4">
        <v>0.86387474709963885</v>
      </c>
    </row>
    <row r="121" spans="1:9" x14ac:dyDescent="0.25">
      <c r="A121" t="s">
        <v>351</v>
      </c>
      <c r="B121" s="3">
        <v>478.55474853515619</v>
      </c>
      <c r="C121" s="3">
        <v>15.85999965667725</v>
      </c>
      <c r="D121" s="4">
        <v>1.084552442510445E-2</v>
      </c>
      <c r="E121" s="4">
        <v>-9.6296276572736761E-2</v>
      </c>
      <c r="F121" s="2">
        <v>2</v>
      </c>
      <c r="G121" s="4">
        <v>0.30939971937048399</v>
      </c>
      <c r="H121" s="4">
        <v>-4.5649754098410537E-2</v>
      </c>
      <c r="I121" s="4">
        <v>0.88214724641744624</v>
      </c>
    </row>
    <row r="122" spans="1:9" x14ac:dyDescent="0.25">
      <c r="A122" t="s">
        <v>352</v>
      </c>
      <c r="B122" s="3">
        <v>473.42025756835938</v>
      </c>
      <c r="C122" s="3">
        <v>17.54999923706055</v>
      </c>
      <c r="D122" s="4">
        <v>-1.5854895227449432E-2</v>
      </c>
      <c r="E122" s="4">
        <v>7.8672325954735278E-2</v>
      </c>
      <c r="F122" s="2">
        <v>3</v>
      </c>
      <c r="G122" s="4">
        <v>0.31577681802066498</v>
      </c>
      <c r="H122" s="4">
        <v>-5.5889131581846163E-2</v>
      </c>
      <c r="I122" s="4">
        <v>0.86195338549663658</v>
      </c>
    </row>
    <row r="123" spans="1:9" x14ac:dyDescent="0.25">
      <c r="A123" t="s">
        <v>353</v>
      </c>
      <c r="B123" s="3">
        <v>481.04721069335938</v>
      </c>
      <c r="C123" s="3">
        <v>16.270000457763668</v>
      </c>
      <c r="D123" s="4">
        <v>4.6641201251056419E-3</v>
      </c>
      <c r="E123" s="4">
        <v>2.4559215397492059E-2</v>
      </c>
      <c r="F123" s="2">
        <v>3</v>
      </c>
      <c r="G123" s="4">
        <v>0.33506410240122508</v>
      </c>
      <c r="H123" s="4">
        <v>-4.0679200821355788E-2</v>
      </c>
      <c r="I123" s="4">
        <v>0.89195005540057992</v>
      </c>
    </row>
    <row r="124" spans="1:9" x14ac:dyDescent="0.25">
      <c r="A124" t="s">
        <v>354</v>
      </c>
      <c r="B124" s="3">
        <v>478.81396484375</v>
      </c>
      <c r="C124" s="3">
        <v>15.88000011444092</v>
      </c>
      <c r="D124" s="4">
        <v>-2.098612127683364E-3</v>
      </c>
      <c r="E124" s="4">
        <v>8.3959080405357822E-2</v>
      </c>
      <c r="F124" s="2">
        <v>2</v>
      </c>
      <c r="G124" s="4">
        <v>0.3502758509225985</v>
      </c>
      <c r="H124" s="4">
        <v>-4.5132816070723281E-2</v>
      </c>
      <c r="I124" s="4">
        <v>0.88316673951189273</v>
      </c>
    </row>
    <row r="125" spans="1:9" x14ac:dyDescent="0.25">
      <c r="A125" t="s">
        <v>355</v>
      </c>
      <c r="B125" s="3">
        <v>479.8209228515625</v>
      </c>
      <c r="C125" s="3">
        <v>14.64999961853027</v>
      </c>
      <c r="D125" s="4">
        <v>1.3136034316832079E-2</v>
      </c>
      <c r="E125" s="4">
        <v>-1.013517366699046E-2</v>
      </c>
      <c r="F125" s="2">
        <v>2</v>
      </c>
      <c r="G125" s="4">
        <v>0.35141747466667889</v>
      </c>
      <c r="H125" s="4">
        <v>-4.3124705973999762E-2</v>
      </c>
      <c r="I125" s="4">
        <v>0.8871270873037882</v>
      </c>
    </row>
    <row r="126" spans="1:9" x14ac:dyDescent="0.25">
      <c r="A126" t="s">
        <v>356</v>
      </c>
      <c r="B126" s="3">
        <v>473.59970092773438</v>
      </c>
      <c r="C126" s="3">
        <v>14.80000019073486</v>
      </c>
      <c r="D126" s="4">
        <v>1.2857614500869641E-3</v>
      </c>
      <c r="E126" s="4">
        <v>-2.823370744752662E-2</v>
      </c>
      <c r="F126" s="2">
        <v>2</v>
      </c>
      <c r="G126" s="4">
        <v>0.31932509422952138</v>
      </c>
      <c r="H126" s="4">
        <v>-5.5531279497692543E-2</v>
      </c>
      <c r="I126" s="4">
        <v>0.86265913301198216</v>
      </c>
    </row>
    <row r="127" spans="1:9" x14ac:dyDescent="0.25">
      <c r="A127" t="s">
        <v>357</v>
      </c>
      <c r="B127" s="3">
        <v>472.99154663085938</v>
      </c>
      <c r="C127" s="3">
        <v>15.22999954223633</v>
      </c>
      <c r="D127" s="4">
        <v>2.526307489348301E-2</v>
      </c>
      <c r="E127" s="4">
        <v>-5.9295920948354008E-2</v>
      </c>
      <c r="F127" s="2">
        <v>2</v>
      </c>
      <c r="G127" s="4">
        <v>0.30367886894513041</v>
      </c>
      <c r="H127" s="4">
        <v>-5.674408159514388E-2</v>
      </c>
      <c r="I127" s="4">
        <v>0.86026727306541617</v>
      </c>
    </row>
    <row r="128" spans="1:9" x14ac:dyDescent="0.25">
      <c r="A128" t="s">
        <v>358</v>
      </c>
      <c r="B128" s="3">
        <v>461.33676147460938</v>
      </c>
      <c r="C128" s="3">
        <v>16.190000534057621</v>
      </c>
      <c r="D128" s="4">
        <v>3.2430789941528809E-4</v>
      </c>
      <c r="E128" s="4">
        <v>-0.1065121531891404</v>
      </c>
      <c r="F128" s="2">
        <v>3</v>
      </c>
      <c r="G128" s="4">
        <v>0.25806209734452729</v>
      </c>
      <c r="H128" s="4">
        <v>-7.9986452742528469E-2</v>
      </c>
      <c r="I128" s="4">
        <v>0.81442921199389096</v>
      </c>
    </row>
    <row r="129" spans="1:9" x14ac:dyDescent="0.25">
      <c r="A129" t="s">
        <v>359</v>
      </c>
      <c r="B129" s="3">
        <v>461.18719482421881</v>
      </c>
      <c r="C129" s="3">
        <v>18.120000839233398</v>
      </c>
      <c r="D129" s="4">
        <v>2.4812756242487129E-2</v>
      </c>
      <c r="E129" s="4">
        <v>-0.12506027811373069</v>
      </c>
      <c r="F129" s="2">
        <v>3</v>
      </c>
      <c r="G129" s="4">
        <v>0.27176784288907968</v>
      </c>
      <c r="H129" s="4">
        <v>-8.0284723671854463E-2</v>
      </c>
      <c r="I129" s="4">
        <v>0.81384096903934866</v>
      </c>
    </row>
    <row r="130" spans="1:9" x14ac:dyDescent="0.25">
      <c r="A130" t="s">
        <v>360</v>
      </c>
      <c r="B130" s="3">
        <v>450.02093505859381</v>
      </c>
      <c r="C130" s="3">
        <v>20.70999908447266</v>
      </c>
      <c r="D130" s="4">
        <v>2.1536439056839551E-3</v>
      </c>
      <c r="E130" s="4">
        <v>1.6691125735469159E-2</v>
      </c>
      <c r="F130" s="2">
        <v>4</v>
      </c>
      <c r="G130" s="4">
        <v>0.2330638668035894</v>
      </c>
      <c r="H130" s="4">
        <v>-0.1025528607778901</v>
      </c>
      <c r="I130" s="4">
        <v>0.76992426957082571</v>
      </c>
    </row>
    <row r="131" spans="1:9" x14ac:dyDescent="0.25">
      <c r="A131" t="s">
        <v>361</v>
      </c>
      <c r="B131" s="3">
        <v>449.0538330078125</v>
      </c>
      <c r="C131" s="3">
        <v>20.370000839233398</v>
      </c>
      <c r="D131" s="4">
        <v>5.2223125721273522E-3</v>
      </c>
      <c r="E131" s="4">
        <v>-0.14375787913743909</v>
      </c>
      <c r="F131" s="2">
        <v>4</v>
      </c>
      <c r="G131" s="4">
        <v>0.23268825484332439</v>
      </c>
      <c r="H131" s="4">
        <v>-0.1044814887620448</v>
      </c>
      <c r="I131" s="4">
        <v>0.76612067454339305</v>
      </c>
    </row>
    <row r="132" spans="1:9" x14ac:dyDescent="0.25">
      <c r="A132" t="s">
        <v>362</v>
      </c>
      <c r="B132" s="3">
        <v>446.72091674804688</v>
      </c>
      <c r="C132" s="3">
        <v>23.79000091552734</v>
      </c>
      <c r="D132" s="4">
        <v>3.0591016518503929E-2</v>
      </c>
      <c r="E132" s="4">
        <v>-0.1457809483063327</v>
      </c>
      <c r="F132" s="2">
        <v>4</v>
      </c>
      <c r="G132" s="4">
        <v>0.21280156093357741</v>
      </c>
      <c r="H132" s="4">
        <v>-0.10913387015203239</v>
      </c>
      <c r="I132" s="4">
        <v>0.75694535671846119</v>
      </c>
    </row>
    <row r="133" spans="1:9" x14ac:dyDescent="0.25">
      <c r="A133" t="s">
        <v>363</v>
      </c>
      <c r="B133" s="3">
        <v>433.46090698242188</v>
      </c>
      <c r="C133" s="3">
        <v>27.85000038146973</v>
      </c>
      <c r="D133" s="4">
        <v>-1.082981629697688E-2</v>
      </c>
      <c r="E133" s="4">
        <v>5.0523746525679147E-3</v>
      </c>
      <c r="F133" s="2">
        <v>5</v>
      </c>
      <c r="G133" s="4">
        <v>0.1667962956664977</v>
      </c>
      <c r="H133" s="4">
        <v>-0.13557743511344461</v>
      </c>
      <c r="I133" s="4">
        <v>0.70479397603687133</v>
      </c>
    </row>
    <row r="134" spans="1:9" x14ac:dyDescent="0.25">
      <c r="A134" t="s">
        <v>364</v>
      </c>
      <c r="B134" s="3">
        <v>438.20660400390619</v>
      </c>
      <c r="C134" s="3">
        <v>27.70999908447266</v>
      </c>
      <c r="D134" s="4">
        <v>9.5550594976534509E-3</v>
      </c>
      <c r="E134" s="4">
        <v>-0.28156600197766879</v>
      </c>
      <c r="F134" s="2">
        <v>5</v>
      </c>
      <c r="G134" s="4">
        <v>0.1895581458964701</v>
      </c>
      <c r="H134" s="4">
        <v>-0.1261134038123419</v>
      </c>
      <c r="I134" s="4">
        <v>0.72345871734109868</v>
      </c>
    </row>
    <row r="135" spans="1:9" x14ac:dyDescent="0.25">
      <c r="A135" t="s">
        <v>365</v>
      </c>
      <c r="B135" s="3">
        <v>434.05914306640619</v>
      </c>
      <c r="C135" s="3">
        <v>38.569999694824219</v>
      </c>
      <c r="D135" s="4">
        <v>-2.9816172392967522E-2</v>
      </c>
      <c r="E135" s="4">
        <v>0.64899532711804597</v>
      </c>
      <c r="F135" s="2">
        <v>5</v>
      </c>
      <c r="G135" s="4">
        <v>0.1727828461239973</v>
      </c>
      <c r="H135" s="4">
        <v>-0.1343844122553384</v>
      </c>
      <c r="I135" s="4">
        <v>0.70714682782995308</v>
      </c>
    </row>
    <row r="136" spans="1:9" x14ac:dyDescent="0.25">
      <c r="A136" t="s">
        <v>366</v>
      </c>
      <c r="B136" s="3">
        <v>447.39886474609381</v>
      </c>
      <c r="C136" s="3">
        <v>23.389999389648441</v>
      </c>
      <c r="D136" s="4">
        <v>-2.3734902563717349E-2</v>
      </c>
      <c r="E136" s="4">
        <v>0.25820329196674829</v>
      </c>
      <c r="F136" s="2">
        <v>4</v>
      </c>
      <c r="G136" s="4">
        <v>0.20688814624221391</v>
      </c>
      <c r="H136" s="4">
        <v>-0.10778188306878859</v>
      </c>
      <c r="I136" s="4">
        <v>0.75961171404046879</v>
      </c>
    </row>
    <row r="137" spans="1:9" x14ac:dyDescent="0.25">
      <c r="A137" t="s">
        <v>367</v>
      </c>
      <c r="B137" s="3">
        <v>458.2760009765625</v>
      </c>
      <c r="C137" s="3">
        <v>18.590000152587891</v>
      </c>
      <c r="D137" s="4">
        <v>-2.4221443843856379E-2</v>
      </c>
      <c r="E137" s="4">
        <v>0.13630803539367389</v>
      </c>
      <c r="F137" s="2">
        <v>3</v>
      </c>
      <c r="G137" s="4">
        <v>0.2091018952257393</v>
      </c>
      <c r="H137" s="4">
        <v>-8.6090326004465867E-2</v>
      </c>
      <c r="I137" s="4">
        <v>0.80239129582865409</v>
      </c>
    </row>
    <row r="138" spans="1:9" x14ac:dyDescent="0.25">
      <c r="A138" t="s">
        <v>368</v>
      </c>
      <c r="B138" s="3">
        <v>469.65164184570313</v>
      </c>
      <c r="C138" s="3">
        <v>16.360000610351559</v>
      </c>
      <c r="D138" s="4">
        <v>2.9593630326690601E-2</v>
      </c>
      <c r="E138" s="4">
        <v>-7.5183713032991539E-2</v>
      </c>
      <c r="F138" s="2">
        <v>3</v>
      </c>
      <c r="G138" s="4">
        <v>0.2362408907881024</v>
      </c>
      <c r="H138" s="4">
        <v>-6.3404633941053001E-2</v>
      </c>
      <c r="I138" s="4">
        <v>0.84713148742350119</v>
      </c>
    </row>
    <row r="139" spans="1:9" x14ac:dyDescent="0.25">
      <c r="A139" t="s">
        <v>369</v>
      </c>
      <c r="B139" s="3">
        <v>456.15243530273438</v>
      </c>
      <c r="C139" s="3">
        <v>17.690000534057621</v>
      </c>
      <c r="D139" s="4">
        <v>-1.373129739058365E-2</v>
      </c>
      <c r="E139" s="4">
        <v>6.5662658285516429E-2</v>
      </c>
      <c r="F139" s="2">
        <v>3</v>
      </c>
      <c r="G139" s="4">
        <v>0.2013338023832332</v>
      </c>
      <c r="H139" s="4">
        <v>-9.0325213296274187E-2</v>
      </c>
      <c r="I139" s="4">
        <v>0.79403935010495896</v>
      </c>
    </row>
    <row r="140" spans="1:9" x14ac:dyDescent="0.25">
      <c r="A140" t="s">
        <v>370</v>
      </c>
      <c r="B140" s="3">
        <v>462.50320434570313</v>
      </c>
      <c r="C140" s="3">
        <v>16.60000038146973</v>
      </c>
      <c r="D140" s="4">
        <v>2.0086712501827808E-3</v>
      </c>
      <c r="E140" s="4">
        <v>1.2812751655983719E-2</v>
      </c>
      <c r="F140" s="2">
        <v>3</v>
      </c>
      <c r="G140" s="4">
        <v>0.24024579204651419</v>
      </c>
      <c r="H140" s="4">
        <v>-7.7660292477133686E-2</v>
      </c>
      <c r="I140" s="4">
        <v>0.81901681089381295</v>
      </c>
    </row>
    <row r="141" spans="1:9" x14ac:dyDescent="0.25">
      <c r="A141" t="s">
        <v>371</v>
      </c>
      <c r="B141" s="3">
        <v>461.5760498046875</v>
      </c>
      <c r="C141" s="3">
        <v>16.389999389648441</v>
      </c>
      <c r="D141" s="4">
        <v>1.025603723692226E-2</v>
      </c>
      <c r="E141" s="4">
        <v>-0.1121343335583027</v>
      </c>
      <c r="F141" s="2">
        <v>3</v>
      </c>
      <c r="G141" s="4">
        <v>0.2348088359363916</v>
      </c>
      <c r="H141" s="4">
        <v>-7.9509255771125553E-2</v>
      </c>
      <c r="I141" s="4">
        <v>0.81537032870610604</v>
      </c>
    </row>
    <row r="142" spans="1:9" x14ac:dyDescent="0.25">
      <c r="A142" t="s">
        <v>372</v>
      </c>
      <c r="B142" s="3">
        <v>456.89016723632813</v>
      </c>
      <c r="C142" s="3">
        <v>18.45999908447266</v>
      </c>
      <c r="D142" s="4">
        <v>-1.1027711268847719E-2</v>
      </c>
      <c r="E142" s="4">
        <v>2.3281493771090341E-2</v>
      </c>
      <c r="F142" s="2">
        <v>3</v>
      </c>
      <c r="G142" s="4">
        <v>0.21820732665190051</v>
      </c>
      <c r="H142" s="4">
        <v>-8.8854003044177121E-2</v>
      </c>
      <c r="I142" s="4">
        <v>0.79694083657366055</v>
      </c>
    </row>
    <row r="143" spans="1:9" x14ac:dyDescent="0.25">
      <c r="A143" t="s">
        <v>373</v>
      </c>
      <c r="B143" s="3">
        <v>461.98480224609381</v>
      </c>
      <c r="C143" s="3">
        <v>18.04000091552734</v>
      </c>
      <c r="D143" s="4">
        <v>-3.5870310021241858E-2</v>
      </c>
      <c r="E143" s="4">
        <v>0.22554351822499449</v>
      </c>
      <c r="F143" s="2">
        <v>3</v>
      </c>
      <c r="G143" s="4">
        <v>0.24013987448455579</v>
      </c>
      <c r="H143" s="4">
        <v>-7.869410767331031E-2</v>
      </c>
      <c r="I143" s="4">
        <v>0.8169779447300074</v>
      </c>
    </row>
    <row r="144" spans="1:9" x14ac:dyDescent="0.25">
      <c r="A144" t="s">
        <v>374</v>
      </c>
      <c r="B144" s="3">
        <v>479.17288208007813</v>
      </c>
      <c r="C144" s="3">
        <v>14.72000026702881</v>
      </c>
      <c r="D144" s="4">
        <v>-3.5246389320352511E-3</v>
      </c>
      <c r="E144" s="4">
        <v>-1.274309740628732E-2</v>
      </c>
      <c r="F144" s="2">
        <v>2</v>
      </c>
      <c r="G144" s="4">
        <v>0.28833367234252011</v>
      </c>
      <c r="H144" s="4">
        <v>-4.4417051043217907E-2</v>
      </c>
      <c r="I144" s="4">
        <v>0.88457835456767175</v>
      </c>
    </row>
    <row r="145" spans="1:9" x14ac:dyDescent="0.25">
      <c r="A145" t="s">
        <v>375</v>
      </c>
      <c r="B145" s="3">
        <v>480.86776733398438</v>
      </c>
      <c r="C145" s="3">
        <v>14.909999847412109</v>
      </c>
      <c r="D145" s="4">
        <v>1.489780703378729E-2</v>
      </c>
      <c r="E145" s="4">
        <v>-9.7457661364345416E-2</v>
      </c>
      <c r="F145" s="2">
        <v>2</v>
      </c>
      <c r="G145" s="4">
        <v>0.28901307486768602</v>
      </c>
      <c r="H145" s="4">
        <v>-4.1037052905509408E-2</v>
      </c>
      <c r="I145" s="4">
        <v>0.89124430788523412</v>
      </c>
    </row>
    <row r="146" spans="1:9" x14ac:dyDescent="0.25">
      <c r="A146" t="s">
        <v>376</v>
      </c>
      <c r="B146" s="3">
        <v>473.80905151367188</v>
      </c>
      <c r="C146" s="3">
        <v>16.520000457763668</v>
      </c>
      <c r="D146" s="4">
        <v>-8.8636047347462332E-3</v>
      </c>
      <c r="E146" s="4">
        <v>3.7037045906157078E-2</v>
      </c>
      <c r="F146" s="2">
        <v>3</v>
      </c>
      <c r="G146" s="4">
        <v>0.2408133447149465</v>
      </c>
      <c r="H146" s="4">
        <v>-5.5113785399513282E-2</v>
      </c>
      <c r="I146" s="4">
        <v>0.86348250511321867</v>
      </c>
    </row>
    <row r="147" spans="1:9" x14ac:dyDescent="0.25">
      <c r="A147" t="s">
        <v>218</v>
      </c>
      <c r="B147" s="3">
        <v>478.0462646484375</v>
      </c>
      <c r="C147" s="3">
        <v>15.930000305175779</v>
      </c>
      <c r="D147" s="4">
        <v>-4.7326064941295432E-3</v>
      </c>
      <c r="E147" s="4">
        <v>0.1001381774018697</v>
      </c>
      <c r="F147" s="2">
        <v>2</v>
      </c>
      <c r="G147" s="4">
        <v>0.25161749417781998</v>
      </c>
      <c r="H147" s="4">
        <v>-4.6663790055241898E-2</v>
      </c>
      <c r="I147" s="4">
        <v>0.88014738840712492</v>
      </c>
    </row>
    <row r="148" spans="1:9" x14ac:dyDescent="0.25">
      <c r="A148" t="s">
        <v>377</v>
      </c>
      <c r="B148" s="3">
        <v>480.31942749023438</v>
      </c>
      <c r="C148" s="3">
        <v>14.47999954223633</v>
      </c>
      <c r="D148" s="4">
        <v>-2.9354862403245249E-2</v>
      </c>
      <c r="E148" s="4">
        <v>9.7801364889470221E-2</v>
      </c>
      <c r="F148" s="2">
        <v>2</v>
      </c>
      <c r="G148" s="4">
        <v>0.26785709682595638</v>
      </c>
      <c r="H148" s="4">
        <v>-4.2130570974909583E-2</v>
      </c>
      <c r="I148" s="4">
        <v>0.88908769711044999</v>
      </c>
    </row>
    <row r="149" spans="1:9" x14ac:dyDescent="0.25">
      <c r="A149" t="s">
        <v>378</v>
      </c>
      <c r="B149" s="3">
        <v>494.84555053710938</v>
      </c>
      <c r="C149" s="3">
        <v>13.189999580383301</v>
      </c>
      <c r="D149" s="4">
        <v>3.8293795775801159E-4</v>
      </c>
      <c r="E149" s="4">
        <v>5.3353426398474726E-3</v>
      </c>
      <c r="F149" s="2">
        <v>1</v>
      </c>
      <c r="G149" s="4">
        <v>0.31839837893684653</v>
      </c>
      <c r="H149" s="4">
        <v>-1.31620796074825E-2</v>
      </c>
      <c r="I149" s="4">
        <v>0.94621867862820697</v>
      </c>
    </row>
    <row r="150" spans="1:9" x14ac:dyDescent="0.25">
      <c r="A150" t="s">
        <v>379</v>
      </c>
      <c r="B150" s="3">
        <v>494.6561279296875</v>
      </c>
      <c r="C150" s="3">
        <v>13.11999988555908</v>
      </c>
      <c r="D150" s="4">
        <v>2.6878324762169559E-3</v>
      </c>
      <c r="E150" s="4">
        <v>5.2969489999316499E-2</v>
      </c>
      <c r="F150" s="2">
        <v>1</v>
      </c>
      <c r="G150" s="4">
        <v>0.31761559493679109</v>
      </c>
      <c r="H150" s="4">
        <v>-1.3539832649377409E-2</v>
      </c>
      <c r="I150" s="4">
        <v>0.94547368290920164</v>
      </c>
    </row>
    <row r="151" spans="1:9" x14ac:dyDescent="0.25">
      <c r="A151" t="s">
        <v>380</v>
      </c>
      <c r="B151" s="3">
        <v>493.33013916015619</v>
      </c>
      <c r="C151" s="3">
        <v>12.460000038146971</v>
      </c>
      <c r="D151" s="4">
        <v>5.8748579042273708E-3</v>
      </c>
      <c r="E151" s="4">
        <v>-3.5603717912586992E-2</v>
      </c>
      <c r="F151" s="2">
        <v>1</v>
      </c>
      <c r="G151" s="4">
        <v>0.33639492916267161</v>
      </c>
      <c r="H151" s="4">
        <v>-1.618416480183937E-2</v>
      </c>
      <c r="I151" s="4">
        <v>0.94025859285107782</v>
      </c>
    </row>
    <row r="152" spans="1:9" x14ac:dyDescent="0.25">
      <c r="A152" t="s">
        <v>381</v>
      </c>
      <c r="B152" s="3">
        <v>490.44882202148438</v>
      </c>
      <c r="C152" s="3">
        <v>12.920000076293951</v>
      </c>
      <c r="D152" s="4">
        <v>-2.1930185979623151E-2</v>
      </c>
      <c r="E152" s="4">
        <v>5.44744690631771E-3</v>
      </c>
      <c r="F152" s="2">
        <v>1</v>
      </c>
      <c r="G152" s="4">
        <v>0.34536987103189382</v>
      </c>
      <c r="H152" s="4">
        <v>-2.1930185979623151E-2</v>
      </c>
      <c r="I152" s="4">
        <v>0.92892642420118654</v>
      </c>
    </row>
    <row r="153" spans="1:9" x14ac:dyDescent="0.25">
      <c r="A153" t="s">
        <v>382</v>
      </c>
      <c r="B153" s="3">
        <v>501.44561767578119</v>
      </c>
      <c r="C153" s="3">
        <v>12.85000038146973</v>
      </c>
      <c r="D153" s="4">
        <v>1.0426510790676691E-2</v>
      </c>
      <c r="E153" s="4">
        <v>2.7178269094106922E-2</v>
      </c>
      <c r="F153" s="2">
        <v>1</v>
      </c>
      <c r="G153" s="4">
        <v>0.38233165689468551</v>
      </c>
      <c r="H153" s="4">
        <v>0</v>
      </c>
      <c r="I153" s="4">
        <v>0.97217662435802321</v>
      </c>
    </row>
    <row r="154" spans="1:9" x14ac:dyDescent="0.25">
      <c r="A154" t="s">
        <v>383</v>
      </c>
      <c r="B154" s="3">
        <v>496.271240234375</v>
      </c>
      <c r="C154" s="3">
        <v>12.510000228881839</v>
      </c>
      <c r="D154" s="4">
        <v>8.6461106534763132E-4</v>
      </c>
      <c r="E154" s="4">
        <v>1.131773198205055E-2</v>
      </c>
      <c r="F154" s="2">
        <v>1</v>
      </c>
      <c r="G154" s="4">
        <v>0.36851545698557109</v>
      </c>
      <c r="H154" s="4">
        <v>0</v>
      </c>
      <c r="I154" s="4">
        <v>0.9518258906476631</v>
      </c>
    </row>
    <row r="155" spans="1:9" x14ac:dyDescent="0.25">
      <c r="A155" t="s">
        <v>384</v>
      </c>
      <c r="B155" s="3">
        <v>495.842529296875</v>
      </c>
      <c r="C155" s="3">
        <v>12.36999988555908</v>
      </c>
      <c r="D155" s="4">
        <v>2.3782145210080601E-3</v>
      </c>
      <c r="E155" s="4">
        <v>-8.814075377564845E-3</v>
      </c>
      <c r="F155" s="2">
        <v>1</v>
      </c>
      <c r="G155" s="4">
        <v>0.3627936259131761</v>
      </c>
      <c r="H155" s="4">
        <v>0</v>
      </c>
      <c r="I155" s="4">
        <v>0.95013977821644291</v>
      </c>
    </row>
    <row r="156" spans="1:9" x14ac:dyDescent="0.25">
      <c r="A156" t="s">
        <v>385</v>
      </c>
      <c r="B156" s="3">
        <v>494.66610717773438</v>
      </c>
      <c r="C156" s="3">
        <v>12.47999954223633</v>
      </c>
      <c r="D156" s="4">
        <v>1.0426848303747519E-2</v>
      </c>
      <c r="E156" s="4">
        <v>3.2258013625000359E-2</v>
      </c>
      <c r="F156" s="2">
        <v>1</v>
      </c>
      <c r="G156" s="4">
        <v>0.34920620651440792</v>
      </c>
      <c r="H156" s="4">
        <v>0</v>
      </c>
      <c r="I156" s="4">
        <v>0.94551293111286117</v>
      </c>
    </row>
    <row r="157" spans="1:9" x14ac:dyDescent="0.25">
      <c r="A157" t="s">
        <v>386</v>
      </c>
      <c r="B157" s="3">
        <v>489.5615234375</v>
      </c>
      <c r="C157" s="3">
        <v>12.090000152587891</v>
      </c>
      <c r="D157" s="4">
        <v>8.337065423621226E-3</v>
      </c>
      <c r="E157" s="4">
        <v>4.9875661636344937E-3</v>
      </c>
      <c r="F157" s="2">
        <v>1</v>
      </c>
      <c r="G157" s="4">
        <v>0.33524728783845942</v>
      </c>
      <c r="H157" s="4">
        <v>0</v>
      </c>
      <c r="I157" s="4">
        <v>0.92543669477794244</v>
      </c>
    </row>
    <row r="158" spans="1:9" x14ac:dyDescent="0.25">
      <c r="A158" t="s">
        <v>387</v>
      </c>
      <c r="B158" s="3">
        <v>485.51376342773438</v>
      </c>
      <c r="C158" s="3">
        <v>12.02999973297119</v>
      </c>
      <c r="D158" s="4">
        <v>1.0499677083497531E-2</v>
      </c>
      <c r="E158" s="4">
        <v>-1.554832486953894E-2</v>
      </c>
      <c r="F158" s="2">
        <v>1</v>
      </c>
      <c r="G158" s="4">
        <v>0.32732579225197139</v>
      </c>
      <c r="H158" s="4">
        <v>0</v>
      </c>
      <c r="I158" s="4">
        <v>0.90951692722812916</v>
      </c>
    </row>
    <row r="159" spans="1:9" x14ac:dyDescent="0.25">
      <c r="A159" t="s">
        <v>388</v>
      </c>
      <c r="B159" s="3">
        <v>480.468994140625</v>
      </c>
      <c r="C159" s="3">
        <v>12.22000026702881</v>
      </c>
      <c r="D159" s="4">
        <v>5.8651157542903842E-3</v>
      </c>
      <c r="E159" s="4">
        <v>-1.768483285975431E-2</v>
      </c>
      <c r="F159" s="2">
        <v>1</v>
      </c>
      <c r="G159" s="4">
        <v>0.33378899916062149</v>
      </c>
      <c r="H159" s="4">
        <v>-5.2018363823232994E-3</v>
      </c>
      <c r="I159" s="4">
        <v>0.88967594006499229</v>
      </c>
    </row>
    <row r="160" spans="1:9" x14ac:dyDescent="0.25">
      <c r="A160" t="s">
        <v>389</v>
      </c>
      <c r="B160" s="3">
        <v>477.66741943359381</v>
      </c>
      <c r="C160" s="3">
        <v>12.439999580383301</v>
      </c>
      <c r="D160" s="4">
        <v>-5.1909004766084177E-3</v>
      </c>
      <c r="E160" s="4">
        <v>1.6339854003679211E-2</v>
      </c>
      <c r="F160" s="2">
        <v>1</v>
      </c>
      <c r="G160" s="4">
        <v>0.32335632295083272</v>
      </c>
      <c r="H160" s="4">
        <v>-1.100242166000032E-2</v>
      </c>
      <c r="I160" s="4">
        <v>0.87865739696911449</v>
      </c>
    </row>
    <row r="161" spans="1:9" x14ac:dyDescent="0.25">
      <c r="A161" t="s">
        <v>390</v>
      </c>
      <c r="B161" s="3">
        <v>480.15988159179688</v>
      </c>
      <c r="C161" s="3">
        <v>12.239999771118161</v>
      </c>
      <c r="D161" s="4">
        <v>2.5812811397425421E-3</v>
      </c>
      <c r="E161" s="4">
        <v>-2.4701228279307871E-2</v>
      </c>
      <c r="F161" s="2">
        <v>1</v>
      </c>
      <c r="G161" s="4">
        <v>0.33285772858423218</v>
      </c>
      <c r="H161" s="4">
        <v>-5.84184562261858E-3</v>
      </c>
      <c r="I161" s="4">
        <v>0.88846020595224817</v>
      </c>
    </row>
    <row r="162" spans="1:9" x14ac:dyDescent="0.25">
      <c r="A162" t="s">
        <v>391</v>
      </c>
      <c r="B162" s="3">
        <v>478.92364501953119</v>
      </c>
      <c r="C162" s="3">
        <v>12.55000019073486</v>
      </c>
      <c r="D162" s="4">
        <v>2.0651902330544041E-3</v>
      </c>
      <c r="E162" s="4">
        <v>-2.25856665425801E-2</v>
      </c>
      <c r="F162" s="2">
        <v>1</v>
      </c>
      <c r="G162" s="4">
        <v>0.35228440025537089</v>
      </c>
      <c r="H162" s="4">
        <v>-8.4014402830118184E-3</v>
      </c>
      <c r="I162" s="4">
        <v>0.88359810967688457</v>
      </c>
    </row>
    <row r="163" spans="1:9" x14ac:dyDescent="0.25">
      <c r="A163" t="s">
        <v>392</v>
      </c>
      <c r="B163" s="3">
        <v>477.93661499023438</v>
      </c>
      <c r="C163" s="3">
        <v>12.840000152587891</v>
      </c>
      <c r="D163" s="4">
        <v>1.1435576650648651E-2</v>
      </c>
      <c r="E163" s="4">
        <v>-3.6759172837409371E-2</v>
      </c>
      <c r="F163" s="2">
        <v>1</v>
      </c>
      <c r="G163" s="4">
        <v>0.33140660429585972</v>
      </c>
      <c r="H163" s="4">
        <v>-1.044505948124186E-2</v>
      </c>
      <c r="I163" s="4">
        <v>0.8797161382672205</v>
      </c>
    </row>
    <row r="164" spans="1:9" x14ac:dyDescent="0.25">
      <c r="A164" t="s">
        <v>393</v>
      </c>
      <c r="B164" s="3">
        <v>472.53292846679688</v>
      </c>
      <c r="C164" s="3">
        <v>13.329999923706049</v>
      </c>
      <c r="D164" s="4">
        <v>-1.138468506702317E-2</v>
      </c>
      <c r="E164" s="4">
        <v>9.8484936605582885E-3</v>
      </c>
      <c r="F164" s="2">
        <v>2</v>
      </c>
      <c r="G164" s="4">
        <v>0.30330387228059591</v>
      </c>
      <c r="H164" s="4">
        <v>-2.16332474722194E-2</v>
      </c>
      <c r="I164" s="4">
        <v>0.85846353604830483</v>
      </c>
    </row>
    <row r="165" spans="1:9" x14ac:dyDescent="0.25">
      <c r="A165" t="s">
        <v>394</v>
      </c>
      <c r="B165" s="3">
        <v>477.97451782226563</v>
      </c>
      <c r="C165" s="3">
        <v>13.19999980926514</v>
      </c>
      <c r="D165" s="4">
        <v>-2.6793220169754051E-3</v>
      </c>
      <c r="E165" s="4">
        <v>-6.024090761646117E-3</v>
      </c>
      <c r="F165" s="2">
        <v>1</v>
      </c>
      <c r="G165" s="4">
        <v>0.3338671151535415</v>
      </c>
      <c r="H165" s="4">
        <v>-1.036658268427804E-2</v>
      </c>
      <c r="I165" s="4">
        <v>0.87986520942607416</v>
      </c>
    </row>
    <row r="166" spans="1:9" x14ac:dyDescent="0.25">
      <c r="A166" t="s">
        <v>395</v>
      </c>
      <c r="B166" s="3">
        <v>479.25860595703119</v>
      </c>
      <c r="C166" s="3">
        <v>13.27999973297119</v>
      </c>
      <c r="D166" s="4">
        <v>-7.7079126473635906E-3</v>
      </c>
      <c r="E166" s="4">
        <v>7.9674758295900316E-2</v>
      </c>
      <c r="F166" s="2">
        <v>2</v>
      </c>
      <c r="G166" s="4">
        <v>0.31922433938801742</v>
      </c>
      <c r="H166" s="4">
        <v>-7.7079126473635906E-3</v>
      </c>
      <c r="I166" s="4">
        <v>0.88491550503886329</v>
      </c>
    </row>
    <row r="167" spans="1:9" x14ac:dyDescent="0.25">
      <c r="A167" t="s">
        <v>396</v>
      </c>
      <c r="B167" s="3">
        <v>482.98138427734381</v>
      </c>
      <c r="C167" s="3">
        <v>12.30000019073486</v>
      </c>
      <c r="D167" s="4">
        <v>3.0920064049788643E-4</v>
      </c>
      <c r="E167" s="4">
        <v>-3.5294102687461693E-2</v>
      </c>
      <c r="F167" s="2">
        <v>1</v>
      </c>
      <c r="G167" s="4">
        <v>0.32756846698017839</v>
      </c>
      <c r="H167" s="4">
        <v>0</v>
      </c>
      <c r="I167" s="4">
        <v>0.89955712543035737</v>
      </c>
    </row>
    <row r="168" spans="1:9" x14ac:dyDescent="0.25">
      <c r="A168" t="s">
        <v>397</v>
      </c>
      <c r="B168" s="3">
        <v>482.83209228515619</v>
      </c>
      <c r="C168" s="3">
        <v>12.75</v>
      </c>
      <c r="D168" s="4">
        <v>1.224985807720635E-2</v>
      </c>
      <c r="E168" s="4">
        <v>7.1090168777756526E-3</v>
      </c>
      <c r="F168" s="2">
        <v>1</v>
      </c>
      <c r="G168" s="4">
        <v>0.3188063906100207</v>
      </c>
      <c r="H168" s="4">
        <v>0</v>
      </c>
      <c r="I168" s="4">
        <v>0.8989699627016039</v>
      </c>
    </row>
    <row r="169" spans="1:9" x14ac:dyDescent="0.25">
      <c r="A169" t="s">
        <v>398</v>
      </c>
      <c r="B169" s="3">
        <v>476.98904418945313</v>
      </c>
      <c r="C169" s="3">
        <v>12.659999847412109</v>
      </c>
      <c r="D169" s="4">
        <v>5.1812248591780463E-3</v>
      </c>
      <c r="E169" s="4">
        <v>6.0301532021133968E-2</v>
      </c>
      <c r="F169" s="2">
        <v>1</v>
      </c>
      <c r="G169" s="4">
        <v>0.31837138466903059</v>
      </c>
      <c r="H169" s="4">
        <v>0</v>
      </c>
      <c r="I169" s="4">
        <v>0.87598935929588007</v>
      </c>
    </row>
    <row r="170" spans="1:9" x14ac:dyDescent="0.25">
      <c r="A170" t="s">
        <v>399</v>
      </c>
      <c r="B170" s="3">
        <v>474.5303955078125</v>
      </c>
      <c r="C170" s="3">
        <v>11.939999580383301</v>
      </c>
      <c r="D170" s="4">
        <v>5.4202932136284687E-3</v>
      </c>
      <c r="E170" s="4">
        <v>-8.3056795503789749E-3</v>
      </c>
      <c r="F170" s="2">
        <v>1</v>
      </c>
      <c r="G170" s="4">
        <v>0.32110765514404821</v>
      </c>
      <c r="H170" s="4">
        <v>0</v>
      </c>
      <c r="I170" s="4">
        <v>0.86631953810985562</v>
      </c>
    </row>
    <row r="171" spans="1:9" x14ac:dyDescent="0.25">
      <c r="A171" t="s">
        <v>400</v>
      </c>
      <c r="B171" s="3">
        <v>471.97216796875</v>
      </c>
      <c r="C171" s="3">
        <v>12.039999961853029</v>
      </c>
      <c r="D171" s="4">
        <v>1.309771572614804E-2</v>
      </c>
      <c r="E171" s="4">
        <v>-6.3035050238967716E-2</v>
      </c>
      <c r="F171" s="2">
        <v>1</v>
      </c>
      <c r="G171" s="4">
        <v>0.32408203228172461</v>
      </c>
      <c r="H171" s="4">
        <v>0</v>
      </c>
      <c r="I171" s="4">
        <v>0.85625807506284968</v>
      </c>
    </row>
    <row r="172" spans="1:9" x14ac:dyDescent="0.25">
      <c r="A172" t="s">
        <v>401</v>
      </c>
      <c r="B172" s="3">
        <v>465.87033081054688</v>
      </c>
      <c r="C172" s="3">
        <v>12.85000038146973</v>
      </c>
      <c r="D172" s="4">
        <v>6.8627371445038046E-3</v>
      </c>
      <c r="E172" s="4">
        <v>8.6342709833431286E-3</v>
      </c>
      <c r="F172" s="2">
        <v>1</v>
      </c>
      <c r="G172" s="4">
        <v>0.32904762074738891</v>
      </c>
      <c r="H172" s="4">
        <v>0</v>
      </c>
      <c r="I172" s="4">
        <v>0.83225965891390619</v>
      </c>
    </row>
    <row r="173" spans="1:9" x14ac:dyDescent="0.25">
      <c r="A173" t="s">
        <v>402</v>
      </c>
      <c r="B173" s="3">
        <v>462.69497680664063</v>
      </c>
      <c r="C173" s="3">
        <v>12.739999771118161</v>
      </c>
      <c r="D173" s="4">
        <v>4.0391785886582099E-3</v>
      </c>
      <c r="E173" s="4">
        <v>4.2553149977613718E-2</v>
      </c>
      <c r="F173" s="2">
        <v>1</v>
      </c>
      <c r="G173" s="4">
        <v>0.32503504944676842</v>
      </c>
      <c r="H173" s="4">
        <v>0</v>
      </c>
      <c r="I173" s="4">
        <v>0.81977104854456684</v>
      </c>
    </row>
    <row r="174" spans="1:9" x14ac:dyDescent="0.25">
      <c r="A174" t="s">
        <v>403</v>
      </c>
      <c r="B174" s="3">
        <v>460.83358764648438</v>
      </c>
      <c r="C174" s="3">
        <v>12.22000026702881</v>
      </c>
      <c r="D174" s="4">
        <v>-8.8481065991408148E-4</v>
      </c>
      <c r="E174" s="4">
        <v>-2.861682502865948E-2</v>
      </c>
      <c r="F174" s="2">
        <v>1</v>
      </c>
      <c r="G174" s="4">
        <v>0.33608624088013278</v>
      </c>
      <c r="H174" s="4">
        <v>-1.229695750174953E-3</v>
      </c>
      <c r="I174" s="4">
        <v>0.81245023834881969</v>
      </c>
    </row>
    <row r="175" spans="1:9" x14ac:dyDescent="0.25">
      <c r="A175" t="s">
        <v>404</v>
      </c>
      <c r="B175" s="3">
        <v>461.24169921875</v>
      </c>
      <c r="C175" s="3">
        <v>12.579999923706049</v>
      </c>
      <c r="D175" s="4">
        <v>-3.4519051851134019E-4</v>
      </c>
      <c r="E175" s="4">
        <v>-3.9588432527165596E-3</v>
      </c>
      <c r="F175" s="2">
        <v>1</v>
      </c>
      <c r="G175" s="4">
        <v>0.31458227437653319</v>
      </c>
      <c r="H175" s="4">
        <v>-3.4519051851134019E-4</v>
      </c>
      <c r="I175" s="4">
        <v>0.81405533384588047</v>
      </c>
    </row>
    <row r="176" spans="1:9" x14ac:dyDescent="0.25">
      <c r="A176" t="s">
        <v>405</v>
      </c>
      <c r="B176" s="3">
        <v>461.40097045898438</v>
      </c>
      <c r="C176" s="3">
        <v>12.63000011444092</v>
      </c>
      <c r="D176" s="4">
        <v>2.015976480004511E-2</v>
      </c>
      <c r="E176" s="4">
        <v>-4.027353640702469E-2</v>
      </c>
      <c r="F176" s="2">
        <v>1</v>
      </c>
      <c r="G176" s="4">
        <v>0.31481378252871578</v>
      </c>
      <c r="H176" s="4">
        <v>0</v>
      </c>
      <c r="I176" s="4">
        <v>0.81468174477829347</v>
      </c>
    </row>
    <row r="177" spans="1:9" x14ac:dyDescent="0.25">
      <c r="A177" t="s">
        <v>406</v>
      </c>
      <c r="B177" s="3">
        <v>452.28305053710938</v>
      </c>
      <c r="C177" s="3">
        <v>13.159999847412109</v>
      </c>
      <c r="D177" s="4">
        <v>2.736474495272923E-3</v>
      </c>
      <c r="E177" s="4">
        <v>3.813897181103032E-3</v>
      </c>
      <c r="F177" s="2">
        <v>1</v>
      </c>
      <c r="G177" s="4">
        <v>0.28973985572022931</v>
      </c>
      <c r="H177" s="4">
        <v>-1.155152094792378E-2</v>
      </c>
      <c r="I177" s="4">
        <v>0.77882112919242386</v>
      </c>
    </row>
    <row r="178" spans="1:9" x14ac:dyDescent="0.25">
      <c r="A178" t="s">
        <v>407</v>
      </c>
      <c r="B178" s="3">
        <v>451.04876708984381</v>
      </c>
      <c r="C178" s="3">
        <v>13.10999965667725</v>
      </c>
      <c r="D178" s="4">
        <v>5.3694196937221772E-3</v>
      </c>
      <c r="E178" s="4">
        <v>1.47058497880288E-2</v>
      </c>
      <c r="F178" s="2">
        <v>1</v>
      </c>
      <c r="G178" s="4">
        <v>0.29586645705963899</v>
      </c>
      <c r="H178" s="4">
        <v>-1.4249003408785431E-2</v>
      </c>
      <c r="I178" s="4">
        <v>0.77396671452266963</v>
      </c>
    </row>
    <row r="179" spans="1:9" x14ac:dyDescent="0.25">
      <c r="A179" t="s">
        <v>408</v>
      </c>
      <c r="B179" s="3">
        <v>448.63983154296881</v>
      </c>
      <c r="C179" s="3">
        <v>12.920000076293951</v>
      </c>
      <c r="D179" s="4">
        <v>-1.8602798709896891E-3</v>
      </c>
      <c r="E179" s="4">
        <v>-0.1071181867402364</v>
      </c>
      <c r="F179" s="2">
        <v>1</v>
      </c>
      <c r="G179" s="4">
        <v>0.30383542882847769</v>
      </c>
      <c r="H179" s="4">
        <v>-1.951364614659179E-2</v>
      </c>
      <c r="I179" s="4">
        <v>0.76449241420441694</v>
      </c>
    </row>
    <row r="180" spans="1:9" x14ac:dyDescent="0.25">
      <c r="A180" t="s">
        <v>409</v>
      </c>
      <c r="B180" s="3">
        <v>449.47598266601563</v>
      </c>
      <c r="C180" s="3">
        <v>14.47000026702881</v>
      </c>
      <c r="D180" s="4">
        <v>-1.0713377260195171E-2</v>
      </c>
      <c r="E180" s="4">
        <v>1.3305359776647929E-2</v>
      </c>
      <c r="F180" s="2">
        <v>2</v>
      </c>
      <c r="G180" s="4">
        <v>0.29883796718730671</v>
      </c>
      <c r="H180" s="4">
        <v>-1.7686267683366449E-2</v>
      </c>
      <c r="I180" s="4">
        <v>0.76778098158076991</v>
      </c>
    </row>
    <row r="181" spans="1:9" x14ac:dyDescent="0.25">
      <c r="A181" t="s">
        <v>410</v>
      </c>
      <c r="B181" s="3">
        <v>454.34353637695313</v>
      </c>
      <c r="C181" s="3">
        <v>14.27999973297119</v>
      </c>
      <c r="D181" s="4">
        <v>-7.0484026195158922E-3</v>
      </c>
      <c r="E181" s="4">
        <v>0.10526313070017861</v>
      </c>
      <c r="F181" s="2">
        <v>2</v>
      </c>
      <c r="G181" s="4">
        <v>0.31885780770557498</v>
      </c>
      <c r="H181" s="4">
        <v>-7.0484026195158922E-3</v>
      </c>
      <c r="I181" s="4">
        <v>0.78692498305995917</v>
      </c>
    </row>
    <row r="182" spans="1:9" x14ac:dyDescent="0.25">
      <c r="A182" t="s">
        <v>411</v>
      </c>
      <c r="B182" s="3">
        <v>457.56866455078119</v>
      </c>
      <c r="C182" s="3">
        <v>12.920000076293951</v>
      </c>
      <c r="D182" s="4">
        <v>3.7776199166870139E-3</v>
      </c>
      <c r="E182" s="4">
        <v>8.2984052455443491E-2</v>
      </c>
      <c r="F182" s="2">
        <v>1</v>
      </c>
      <c r="G182" s="4">
        <v>0.36215606004871498</v>
      </c>
      <c r="H182" s="4">
        <v>0</v>
      </c>
      <c r="I182" s="4">
        <v>0.79960935434724556</v>
      </c>
    </row>
    <row r="183" spans="1:9" x14ac:dyDescent="0.25">
      <c r="A183" t="s">
        <v>412</v>
      </c>
      <c r="B183" s="3">
        <v>455.84664916992188</v>
      </c>
      <c r="C183" s="3">
        <v>11.930000305175779</v>
      </c>
      <c r="D183" s="4">
        <v>9.4564849300069476E-3</v>
      </c>
      <c r="E183" s="4">
        <v>-6.5779179520483289E-2</v>
      </c>
      <c r="F183" s="2">
        <v>1</v>
      </c>
      <c r="G183" s="4">
        <v>0.39005016570680212</v>
      </c>
      <c r="H183" s="4">
        <v>0</v>
      </c>
      <c r="I183" s="4">
        <v>0.79283669872676787</v>
      </c>
    </row>
    <row r="184" spans="1:9" x14ac:dyDescent="0.25">
      <c r="A184" t="s">
        <v>413</v>
      </c>
      <c r="B184" s="3">
        <v>451.57632446289063</v>
      </c>
      <c r="C184" s="3">
        <v>12.77000045776367</v>
      </c>
      <c r="D184" s="4">
        <v>-4.4984169259151274E-3</v>
      </c>
      <c r="E184" s="4">
        <v>3.9056183677829148E-2</v>
      </c>
      <c r="F184" s="2">
        <v>1</v>
      </c>
      <c r="G184" s="4">
        <v>0.36996481499449319</v>
      </c>
      <c r="H184" s="4">
        <v>-4.6949452591579233E-3</v>
      </c>
      <c r="I184" s="4">
        <v>0.77604158821276825</v>
      </c>
    </row>
    <row r="185" spans="1:9" x14ac:dyDescent="0.25">
      <c r="A185" t="s">
        <v>414</v>
      </c>
      <c r="B185" s="3">
        <v>453.61688232421881</v>
      </c>
      <c r="C185" s="3">
        <v>12.289999961853029</v>
      </c>
      <c r="D185" s="4">
        <v>-1.9741639449322171E-4</v>
      </c>
      <c r="E185" s="4">
        <v>3.6256350558466321E-2</v>
      </c>
      <c r="F185" s="2">
        <v>1</v>
      </c>
      <c r="G185" s="4">
        <v>0.35871066109560718</v>
      </c>
      <c r="H185" s="4">
        <v>-1.9741639449322171E-4</v>
      </c>
      <c r="I185" s="4">
        <v>0.78406706569807216</v>
      </c>
    </row>
    <row r="186" spans="1:9" x14ac:dyDescent="0.25">
      <c r="A186" t="s">
        <v>415</v>
      </c>
      <c r="B186" s="3">
        <v>453.70645141601563</v>
      </c>
      <c r="C186" s="3">
        <v>11.85999965667725</v>
      </c>
      <c r="D186" s="4">
        <v>1.9563250499983198E-3</v>
      </c>
      <c r="E186" s="4">
        <v>-2.386831036691894E-2</v>
      </c>
      <c r="F186" s="2">
        <v>1</v>
      </c>
      <c r="G186" s="4">
        <v>0.3635426301595257</v>
      </c>
      <c r="H186" s="4">
        <v>0</v>
      </c>
      <c r="I186" s="4">
        <v>0.78441933933030672</v>
      </c>
    </row>
    <row r="187" spans="1:9" x14ac:dyDescent="0.25">
      <c r="A187" t="s">
        <v>416</v>
      </c>
      <c r="B187" s="3">
        <v>452.82058715820313</v>
      </c>
      <c r="C187" s="3">
        <v>12.14999961853027</v>
      </c>
      <c r="D187" s="4">
        <v>6.9727895888500591E-3</v>
      </c>
      <c r="E187" s="4">
        <v>1.334444123990064E-2</v>
      </c>
      <c r="F187" s="2">
        <v>1</v>
      </c>
      <c r="G187" s="4">
        <v>0.35781393240297898</v>
      </c>
      <c r="H187" s="4">
        <v>0</v>
      </c>
      <c r="I187" s="4">
        <v>0.780935251086182</v>
      </c>
    </row>
    <row r="188" spans="1:9" x14ac:dyDescent="0.25">
      <c r="A188" t="s">
        <v>417</v>
      </c>
      <c r="B188" s="3">
        <v>449.68502807617188</v>
      </c>
      <c r="C188" s="3">
        <v>11.989999771118161</v>
      </c>
      <c r="D188" s="4">
        <v>-4.8675746339399423E-4</v>
      </c>
      <c r="E188" s="4">
        <v>-3.4621602458483343E-2</v>
      </c>
      <c r="F188" s="2">
        <v>1</v>
      </c>
      <c r="G188" s="4">
        <v>0.3734558468171334</v>
      </c>
      <c r="H188" s="4">
        <v>-2.5171157984961172E-3</v>
      </c>
      <c r="I188" s="4">
        <v>0.76860315343113017</v>
      </c>
    </row>
    <row r="189" spans="1:9" x14ac:dyDescent="0.25">
      <c r="A189" t="s">
        <v>418</v>
      </c>
      <c r="B189" s="3">
        <v>449.90402221679688</v>
      </c>
      <c r="C189" s="3">
        <v>12.420000076293951</v>
      </c>
      <c r="D189" s="4">
        <v>-2.0313471084679739E-3</v>
      </c>
      <c r="E189" s="4">
        <v>-2.4096171430353359E-3</v>
      </c>
      <c r="F189" s="2">
        <v>1</v>
      </c>
      <c r="G189" s="4">
        <v>0.39075762442684431</v>
      </c>
      <c r="H189" s="4">
        <v>-2.0313471084679739E-3</v>
      </c>
      <c r="I189" s="4">
        <v>0.76946445346006231</v>
      </c>
    </row>
    <row r="190" spans="1:9" x14ac:dyDescent="0.25">
      <c r="A190" t="s">
        <v>419</v>
      </c>
      <c r="B190" s="3">
        <v>450.81979370117188</v>
      </c>
      <c r="C190" s="3">
        <v>12.44999980926514</v>
      </c>
      <c r="D190" s="4">
        <v>1.563019074438721E-2</v>
      </c>
      <c r="E190" s="4">
        <v>-7.2280198324461087E-2</v>
      </c>
      <c r="F190" s="2">
        <v>1</v>
      </c>
      <c r="G190" s="4">
        <v>0.39516629507786738</v>
      </c>
      <c r="H190" s="4">
        <v>0</v>
      </c>
      <c r="I190" s="4">
        <v>0.77306616629007796</v>
      </c>
    </row>
    <row r="191" spans="1:9" x14ac:dyDescent="0.25">
      <c r="A191" t="s">
        <v>420</v>
      </c>
      <c r="B191" s="3">
        <v>443.8818359375</v>
      </c>
      <c r="C191" s="3">
        <v>13.420000076293951</v>
      </c>
      <c r="D191" s="4">
        <v>6.4323261320333716E-3</v>
      </c>
      <c r="E191" s="4">
        <v>-1.3235316185802089E-2</v>
      </c>
      <c r="F191" s="2">
        <v>2</v>
      </c>
      <c r="G191" s="4">
        <v>0.38113335181159619</v>
      </c>
      <c r="H191" s="4">
        <v>-1.0080497688257359E-3</v>
      </c>
      <c r="I191" s="4">
        <v>0.74577930278986915</v>
      </c>
    </row>
    <row r="192" spans="1:9" x14ac:dyDescent="0.25">
      <c r="A192" t="s">
        <v>421</v>
      </c>
      <c r="B192" s="3">
        <v>441.04489135742188</v>
      </c>
      <c r="C192" s="3">
        <v>13.60000038146973</v>
      </c>
      <c r="D192" s="4">
        <v>2.3073204664159071E-3</v>
      </c>
      <c r="E192" s="4">
        <v>8.3665352571869578E-2</v>
      </c>
      <c r="F192" s="2">
        <v>2</v>
      </c>
      <c r="G192" s="4">
        <v>0.36738412228283651</v>
      </c>
      <c r="H192" s="4">
        <v>-7.3928228532307294E-3</v>
      </c>
      <c r="I192" s="4">
        <v>0.73462165061741214</v>
      </c>
    </row>
    <row r="193" spans="1:9" x14ac:dyDescent="0.25">
      <c r="A193" t="s">
        <v>422</v>
      </c>
      <c r="B193" s="3">
        <v>440.02960205078119</v>
      </c>
      <c r="C193" s="3">
        <v>12.55000019073486</v>
      </c>
      <c r="D193" s="4">
        <v>2.358225778342105E-3</v>
      </c>
      <c r="E193" s="4">
        <v>-1.1032261172400189E-2</v>
      </c>
      <c r="F193" s="2">
        <v>1</v>
      </c>
      <c r="G193" s="4">
        <v>0.36868384936939819</v>
      </c>
      <c r="H193" s="4">
        <v>-9.6778135024822021E-3</v>
      </c>
      <c r="I193" s="4">
        <v>0.73062853597658983</v>
      </c>
    </row>
    <row r="194" spans="1:9" x14ac:dyDescent="0.25">
      <c r="A194" t="s">
        <v>423</v>
      </c>
      <c r="B194" s="3">
        <v>438.99435424804688</v>
      </c>
      <c r="C194" s="3">
        <v>12.689999580383301</v>
      </c>
      <c r="D194" s="4">
        <v>2.1814652783558319E-3</v>
      </c>
      <c r="E194" s="4">
        <v>-2.3846186124361509E-2</v>
      </c>
      <c r="F194" s="2">
        <v>1</v>
      </c>
      <c r="G194" s="4">
        <v>0.38032259033361271</v>
      </c>
      <c r="H194" s="4">
        <v>-1.2007722360414809E-2</v>
      </c>
      <c r="I194" s="4">
        <v>0.72655692492844848</v>
      </c>
    </row>
    <row r="195" spans="1:9" x14ac:dyDescent="0.25">
      <c r="A195" t="s">
        <v>424</v>
      </c>
      <c r="B195" s="3">
        <v>438.03878784179688</v>
      </c>
      <c r="C195" s="3">
        <v>13</v>
      </c>
      <c r="D195" s="4">
        <v>-5.9044146291620248E-4</v>
      </c>
      <c r="E195" s="4">
        <v>-1.738469767153528E-2</v>
      </c>
      <c r="F195" s="2">
        <v>1</v>
      </c>
      <c r="G195" s="4">
        <v>0.36859516346256987</v>
      </c>
      <c r="H195" s="4">
        <v>-1.4158301795004441E-2</v>
      </c>
      <c r="I195" s="4">
        <v>0.72279869938414532</v>
      </c>
    </row>
    <row r="196" spans="1:9" x14ac:dyDescent="0.25">
      <c r="A196" t="s">
        <v>425</v>
      </c>
      <c r="B196" s="3">
        <v>438.29757690429688</v>
      </c>
      <c r="C196" s="3">
        <v>13.22999954223633</v>
      </c>
      <c r="D196" s="4">
        <v>1.5898492547128379E-4</v>
      </c>
      <c r="E196" s="4">
        <v>-1.9273553246345609E-2</v>
      </c>
      <c r="F196" s="2">
        <v>1</v>
      </c>
      <c r="G196" s="4">
        <v>0.37279648019896849</v>
      </c>
      <c r="H196" s="4">
        <v>-1.357587609222843E-2</v>
      </c>
      <c r="I196" s="4">
        <v>0.72381651212736475</v>
      </c>
    </row>
    <row r="197" spans="1:9" x14ac:dyDescent="0.25">
      <c r="A197" t="s">
        <v>426</v>
      </c>
      <c r="B197" s="3">
        <v>438.2279052734375</v>
      </c>
      <c r="C197" s="3">
        <v>13.489999771118161</v>
      </c>
      <c r="D197" s="4">
        <v>1.09533987216659E-2</v>
      </c>
      <c r="E197" s="4">
        <v>0</v>
      </c>
      <c r="F197" s="2">
        <v>2</v>
      </c>
      <c r="G197" s="4">
        <v>0.40175162189019747</v>
      </c>
      <c r="H197" s="4">
        <v>-1.373267772895459E-2</v>
      </c>
      <c r="I197" s="4">
        <v>0.72354249485227395</v>
      </c>
    </row>
    <row r="198" spans="1:9" x14ac:dyDescent="0.25">
      <c r="A198" t="s">
        <v>427</v>
      </c>
      <c r="B198" s="3">
        <v>433.47982788085938</v>
      </c>
      <c r="C198" s="3">
        <v>13.489999771118161</v>
      </c>
      <c r="D198" s="4">
        <v>2.0098448709632729E-2</v>
      </c>
      <c r="E198" s="4">
        <v>-8.1062704994498858E-2</v>
      </c>
      <c r="F198" s="2">
        <v>2</v>
      </c>
      <c r="G198" s="4">
        <v>0.38166962355657691</v>
      </c>
      <c r="H198" s="4">
        <v>-2.4418609682538839E-2</v>
      </c>
      <c r="I198" s="4">
        <v>0.7048683915912104</v>
      </c>
    </row>
    <row r="199" spans="1:9" x14ac:dyDescent="0.25">
      <c r="A199" t="s">
        <v>428</v>
      </c>
      <c r="B199" s="3">
        <v>424.939208984375</v>
      </c>
      <c r="C199" s="3">
        <v>14.680000305175779</v>
      </c>
      <c r="D199" s="4">
        <v>1.276339786565139E-2</v>
      </c>
      <c r="E199" s="4">
        <v>-4.6133854600920787E-2</v>
      </c>
      <c r="F199" s="2">
        <v>2</v>
      </c>
      <c r="G199" s="4">
        <v>0.34558393433000639</v>
      </c>
      <c r="H199" s="4">
        <v>-4.3639962837393909E-2</v>
      </c>
      <c r="I199" s="4">
        <v>0.6712782905882988</v>
      </c>
    </row>
    <row r="200" spans="1:9" x14ac:dyDescent="0.25">
      <c r="A200" t="s">
        <v>429</v>
      </c>
      <c r="B200" s="3">
        <v>419.58389282226563</v>
      </c>
      <c r="C200" s="3">
        <v>15.39000034332275</v>
      </c>
      <c r="D200" s="4">
        <v>-7.2305980000667569E-3</v>
      </c>
      <c r="E200" s="4">
        <v>-1.6613372622684919E-2</v>
      </c>
      <c r="F200" s="2">
        <v>2</v>
      </c>
      <c r="G200" s="4">
        <v>0.31703855239727902</v>
      </c>
      <c r="H200" s="4">
        <v>-5.5692534724213538E-2</v>
      </c>
      <c r="I200" s="4">
        <v>0.65021592813329843</v>
      </c>
    </row>
    <row r="201" spans="1:9" x14ac:dyDescent="0.25">
      <c r="A201" t="s">
        <v>430</v>
      </c>
      <c r="B201" s="3">
        <v>422.63983154296881</v>
      </c>
      <c r="C201" s="3">
        <v>15.64999961853027</v>
      </c>
      <c r="D201" s="4">
        <v>-1.8856169520831471E-2</v>
      </c>
      <c r="E201" s="4">
        <v>6.6802967766848464E-2</v>
      </c>
      <c r="F201" s="2">
        <v>2</v>
      </c>
      <c r="G201" s="4">
        <v>0.32510906338392442</v>
      </c>
      <c r="H201" s="4">
        <v>-4.8814897625289677E-2</v>
      </c>
      <c r="I201" s="4">
        <v>0.66223488033468758</v>
      </c>
    </row>
    <row r="202" spans="1:9" x14ac:dyDescent="0.25">
      <c r="A202" t="s">
        <v>431</v>
      </c>
      <c r="B202" s="3">
        <v>430.76235961914063</v>
      </c>
      <c r="C202" s="3">
        <v>14.670000076293951</v>
      </c>
      <c r="D202" s="4">
        <v>4.0603522229825106E-3</v>
      </c>
      <c r="E202" s="4">
        <v>-2.3952073391426461E-2</v>
      </c>
      <c r="F202" s="2">
        <v>2</v>
      </c>
      <c r="G202" s="4">
        <v>0.35989307929791492</v>
      </c>
      <c r="H202" s="4">
        <v>-3.0534491655343832E-2</v>
      </c>
      <c r="I202" s="4">
        <v>0.69418063763687887</v>
      </c>
    </row>
    <row r="203" spans="1:9" x14ac:dyDescent="0.25">
      <c r="A203" t="s">
        <v>432</v>
      </c>
      <c r="B203" s="3">
        <v>429.0203857421875</v>
      </c>
      <c r="C203" s="3">
        <v>15.02999973297119</v>
      </c>
      <c r="D203" s="4">
        <v>1.5431692132382491E-2</v>
      </c>
      <c r="E203" s="4">
        <v>-2.212102505656743E-2</v>
      </c>
      <c r="F203" s="2">
        <v>2</v>
      </c>
      <c r="G203" s="4">
        <v>0.39122078952824357</v>
      </c>
      <c r="H203" s="4">
        <v>-3.4454944667154368E-2</v>
      </c>
      <c r="I203" s="4">
        <v>0.68732948560908191</v>
      </c>
    </row>
    <row r="204" spans="1:9" x14ac:dyDescent="0.25">
      <c r="A204" t="s">
        <v>433</v>
      </c>
      <c r="B204" s="3">
        <v>422.50048828125</v>
      </c>
      <c r="C204" s="3">
        <v>15.36999988555908</v>
      </c>
      <c r="D204" s="4">
        <v>-4.8298955525741816E-3</v>
      </c>
      <c r="E204" s="4">
        <v>-3.7570467842036881E-2</v>
      </c>
      <c r="F204" s="2">
        <v>2</v>
      </c>
      <c r="G204" s="4">
        <v>0.37838731475099369</v>
      </c>
      <c r="H204" s="4">
        <v>-4.9128500898741878E-2</v>
      </c>
      <c r="I204" s="4">
        <v>0.66168684578450598</v>
      </c>
    </row>
    <row r="205" spans="1:9" x14ac:dyDescent="0.25">
      <c r="A205" t="s">
        <v>434</v>
      </c>
      <c r="B205" s="3">
        <v>424.551025390625</v>
      </c>
      <c r="C205" s="3">
        <v>15.97000026702881</v>
      </c>
      <c r="D205" s="4">
        <v>3.3877356899723039E-3</v>
      </c>
      <c r="E205" s="4">
        <v>1.7845805872141799E-2</v>
      </c>
      <c r="F205" s="2">
        <v>2</v>
      </c>
      <c r="G205" s="4">
        <v>0.35894906884210198</v>
      </c>
      <c r="H205" s="4">
        <v>-4.4513601391557911E-2</v>
      </c>
      <c r="I205" s="4">
        <v>0.66975157147346942</v>
      </c>
    </row>
    <row r="206" spans="1:9" x14ac:dyDescent="0.25">
      <c r="A206" t="s">
        <v>435</v>
      </c>
      <c r="B206" s="3">
        <v>423.11761474609381</v>
      </c>
      <c r="C206" s="3">
        <v>15.689999580383301</v>
      </c>
      <c r="D206" s="4">
        <v>1.492285367999191E-2</v>
      </c>
      <c r="E206" s="4">
        <v>-7.3789900487972737E-2</v>
      </c>
      <c r="F206" s="2">
        <v>2</v>
      </c>
      <c r="G206" s="4">
        <v>0.35153792352177099</v>
      </c>
      <c r="H206" s="4">
        <v>-4.7739607907994919E-2</v>
      </c>
      <c r="I206" s="4">
        <v>0.66411399310683916</v>
      </c>
    </row>
    <row r="207" spans="1:9" x14ac:dyDescent="0.25">
      <c r="A207" t="s">
        <v>436</v>
      </c>
      <c r="B207" s="3">
        <v>416.89633178710938</v>
      </c>
      <c r="C207" s="3">
        <v>16.940000534057621</v>
      </c>
      <c r="D207" s="4">
        <v>1.0056752599642E-2</v>
      </c>
      <c r="E207" s="4">
        <v>-9.4601744362668216E-2</v>
      </c>
      <c r="F207" s="2">
        <v>3</v>
      </c>
      <c r="G207" s="4">
        <v>0.33305506176311489</v>
      </c>
      <c r="H207" s="4">
        <v>-6.1741108066273198E-2</v>
      </c>
      <c r="I207" s="4">
        <v>0.63964579876485783</v>
      </c>
    </row>
    <row r="208" spans="1:9" x14ac:dyDescent="0.25">
      <c r="A208" t="s">
        <v>437</v>
      </c>
      <c r="B208" s="3">
        <v>412.74545288085938</v>
      </c>
      <c r="C208" s="3">
        <v>18.70999908447266</v>
      </c>
      <c r="D208" s="4">
        <v>-2.068929213224591E-2</v>
      </c>
      <c r="E208" s="4">
        <v>3.9444393581814292E-2</v>
      </c>
      <c r="F208" s="2">
        <v>3</v>
      </c>
      <c r="G208" s="4">
        <v>0.30971959764172202</v>
      </c>
      <c r="H208" s="4">
        <v>-7.1082996555515199E-2</v>
      </c>
      <c r="I208" s="4">
        <v>0.62332046644389605</v>
      </c>
    </row>
    <row r="209" spans="1:9" x14ac:dyDescent="0.25">
      <c r="A209" t="s">
        <v>438</v>
      </c>
      <c r="B209" s="3">
        <v>421.46527099609381</v>
      </c>
      <c r="C209" s="3">
        <v>18</v>
      </c>
      <c r="D209" s="4">
        <v>-5.7062601112626288E-3</v>
      </c>
      <c r="E209" s="4">
        <v>-1.15320755096423E-2</v>
      </c>
      <c r="F209" s="2">
        <v>3</v>
      </c>
      <c r="G209" s="4">
        <v>0.33676024018869888</v>
      </c>
      <c r="H209" s="4">
        <v>-5.1458341074398173E-2</v>
      </c>
      <c r="I209" s="4">
        <v>0.65761535476145228</v>
      </c>
    </row>
    <row r="210" spans="1:9" x14ac:dyDescent="0.25">
      <c r="A210" t="s">
        <v>439</v>
      </c>
      <c r="B210" s="3">
        <v>423.88406372070313</v>
      </c>
      <c r="C210" s="3">
        <v>18.20999908447266</v>
      </c>
      <c r="D210" s="4">
        <v>-1.22014149086983E-2</v>
      </c>
      <c r="E210" s="4">
        <v>-1.0326116195473739E-2</v>
      </c>
      <c r="F210" s="2">
        <v>3</v>
      </c>
      <c r="G210" s="4">
        <v>0.34451611841563962</v>
      </c>
      <c r="H210" s="4">
        <v>-4.6014652539455032E-2</v>
      </c>
      <c r="I210" s="4">
        <v>0.66712842318301369</v>
      </c>
    </row>
    <row r="211" spans="1:9" x14ac:dyDescent="0.25">
      <c r="A211" t="s">
        <v>440</v>
      </c>
      <c r="B211" s="3">
        <v>429.11993408203119</v>
      </c>
      <c r="C211" s="3">
        <v>18.39999961853027</v>
      </c>
      <c r="D211" s="4">
        <v>9.2815860374129144E-5</v>
      </c>
      <c r="E211" s="4">
        <v>-4.3161723529065221E-2</v>
      </c>
      <c r="F211" s="2">
        <v>3</v>
      </c>
      <c r="G211" s="4">
        <v>0.36227732232046139</v>
      </c>
      <c r="H211" s="4">
        <v>-3.4230903081959203E-2</v>
      </c>
      <c r="I211" s="4">
        <v>0.68772100744497622</v>
      </c>
    </row>
    <row r="212" spans="1:9" x14ac:dyDescent="0.25">
      <c r="A212" t="s">
        <v>441</v>
      </c>
      <c r="B212" s="3">
        <v>429.08010864257813</v>
      </c>
      <c r="C212" s="3">
        <v>19.229999542236332</v>
      </c>
      <c r="D212" s="4">
        <v>-1.6451037052887859E-2</v>
      </c>
      <c r="E212" s="4">
        <v>0.11091855202373441</v>
      </c>
      <c r="F212" s="2">
        <v>3</v>
      </c>
      <c r="G212" s="4">
        <v>0.35959016471911059</v>
      </c>
      <c r="H212" s="4">
        <v>-3.432053345249253E-2</v>
      </c>
      <c r="I212" s="4">
        <v>0.68756437470560106</v>
      </c>
    </row>
    <row r="213" spans="1:9" x14ac:dyDescent="0.25">
      <c r="A213" t="s">
        <v>442</v>
      </c>
      <c r="B213" s="3">
        <v>436.25698852539063</v>
      </c>
      <c r="C213" s="3">
        <v>17.309999465942379</v>
      </c>
      <c r="D213" s="4">
        <v>-1.5941787254266319E-2</v>
      </c>
      <c r="E213" s="4">
        <v>0.16096577083110011</v>
      </c>
      <c r="F213" s="2">
        <v>3</v>
      </c>
      <c r="G213" s="4">
        <v>0.4093999638167154</v>
      </c>
      <c r="H213" s="4">
        <v>-1.8168385177348308E-2</v>
      </c>
      <c r="I213" s="4">
        <v>0.7157909146169732</v>
      </c>
    </row>
    <row r="214" spans="1:9" x14ac:dyDescent="0.25">
      <c r="A214" t="s">
        <v>443</v>
      </c>
      <c r="B214" s="3">
        <v>443.32437133789063</v>
      </c>
      <c r="C214" s="3">
        <v>14.909999847412109</v>
      </c>
      <c r="D214" s="4">
        <v>1.596821379762714E-2</v>
      </c>
      <c r="E214" s="4">
        <v>-5.6329134973343242E-2</v>
      </c>
      <c r="F214" s="2">
        <v>2</v>
      </c>
      <c r="G214" s="4">
        <v>0.41958012368364778</v>
      </c>
      <c r="H214" s="4">
        <v>-2.2626689094634722E-3</v>
      </c>
      <c r="I214" s="4">
        <v>0.7435868045138796</v>
      </c>
    </row>
    <row r="215" spans="1:9" x14ac:dyDescent="0.25">
      <c r="A215" t="s">
        <v>444</v>
      </c>
      <c r="B215" s="3">
        <v>436.35653686523438</v>
      </c>
      <c r="C215" s="3">
        <v>15.80000019073486</v>
      </c>
      <c r="D215" s="4">
        <v>-8.7285221223569742E-3</v>
      </c>
      <c r="E215" s="4">
        <v>5.4739697834204293E-2</v>
      </c>
      <c r="F215" s="2">
        <v>2</v>
      </c>
      <c r="G215" s="4">
        <v>0.3883009741825223</v>
      </c>
      <c r="H215" s="4">
        <v>-1.794434359215313E-2</v>
      </c>
      <c r="I215" s="4">
        <v>0.71618243645286728</v>
      </c>
    </row>
    <row r="216" spans="1:9" x14ac:dyDescent="0.25">
      <c r="A216" t="s">
        <v>445</v>
      </c>
      <c r="B216" s="3">
        <v>440.19882202148438</v>
      </c>
      <c r="C216" s="3">
        <v>14.97999954223633</v>
      </c>
      <c r="D216" s="4">
        <v>3.699464535803942E-3</v>
      </c>
      <c r="E216" s="4">
        <v>-1.3824887685854329E-2</v>
      </c>
      <c r="F216" s="2">
        <v>2</v>
      </c>
      <c r="G216" s="4">
        <v>0.39973302625012219</v>
      </c>
      <c r="H216" s="4">
        <v>-9.2969702805608678E-3</v>
      </c>
      <c r="I216" s="4">
        <v>0.73129407508757471</v>
      </c>
    </row>
    <row r="217" spans="1:9" x14ac:dyDescent="0.25">
      <c r="A217" t="s">
        <v>446</v>
      </c>
      <c r="B217" s="3">
        <v>438.57632446289063</v>
      </c>
      <c r="C217" s="3">
        <v>15.189999580383301</v>
      </c>
      <c r="D217" s="4">
        <v>2.9518979151421648E-4</v>
      </c>
      <c r="E217" s="4">
        <v>-5.240181349224815E-2</v>
      </c>
      <c r="F217" s="2">
        <v>2</v>
      </c>
      <c r="G217" s="4">
        <v>0.40397621364345082</v>
      </c>
      <c r="H217" s="4">
        <v>-1.294853218077152E-2</v>
      </c>
      <c r="I217" s="4">
        <v>0.72491282127790346</v>
      </c>
    </row>
    <row r="218" spans="1:9" x14ac:dyDescent="0.25">
      <c r="A218" t="s">
        <v>447</v>
      </c>
      <c r="B218" s="3">
        <v>438.4468994140625</v>
      </c>
      <c r="C218" s="3">
        <v>16.030000686645511</v>
      </c>
      <c r="D218" s="4">
        <v>1.1783910927695601E-2</v>
      </c>
      <c r="E218" s="4">
        <v>-1.957184632159947E-2</v>
      </c>
      <c r="F218" s="2">
        <v>2</v>
      </c>
      <c r="G218" s="4">
        <v>0.38970559714518438</v>
      </c>
      <c r="H218" s="4">
        <v>-1.323981371443572E-2</v>
      </c>
      <c r="I218" s="4">
        <v>0.7244037948812061</v>
      </c>
    </row>
    <row r="219" spans="1:9" x14ac:dyDescent="0.25">
      <c r="A219" t="s">
        <v>448</v>
      </c>
      <c r="B219" s="3">
        <v>433.3404541015625</v>
      </c>
      <c r="C219" s="3">
        <v>16.35000038146973</v>
      </c>
      <c r="D219" s="4">
        <v>-1.529070862079185E-2</v>
      </c>
      <c r="E219" s="4">
        <v>0.14096304734949741</v>
      </c>
      <c r="F219" s="2">
        <v>3</v>
      </c>
      <c r="G219" s="4">
        <v>0.36888657522889567</v>
      </c>
      <c r="H219" s="4">
        <v>-2.473228163826735E-2</v>
      </c>
      <c r="I219" s="4">
        <v>0.70432023701594115</v>
      </c>
    </row>
    <row r="220" spans="1:9" x14ac:dyDescent="0.25">
      <c r="A220" t="s">
        <v>449</v>
      </c>
      <c r="B220" s="3">
        <v>440.06942749023438</v>
      </c>
      <c r="C220" s="3">
        <v>14.329999923706049</v>
      </c>
      <c r="D220" s="4">
        <v>2.2444550984570539E-3</v>
      </c>
      <c r="E220" s="4">
        <v>-1.9164937683158859E-2</v>
      </c>
      <c r="F220" s="2">
        <v>2</v>
      </c>
      <c r="G220" s="4">
        <v>0.38676415942071363</v>
      </c>
      <c r="H220" s="4">
        <v>-9.5881831319488686E-3</v>
      </c>
      <c r="I220" s="4">
        <v>0.73078516871596499</v>
      </c>
    </row>
    <row r="221" spans="1:9" x14ac:dyDescent="0.25">
      <c r="A221" t="s">
        <v>450</v>
      </c>
      <c r="B221" s="3">
        <v>439.08392333984381</v>
      </c>
      <c r="C221" s="3">
        <v>14.60999965667725</v>
      </c>
      <c r="D221" s="4">
        <v>-8.630239850000887E-3</v>
      </c>
      <c r="E221" s="4">
        <v>7.0329675089788601E-2</v>
      </c>
      <c r="F221" s="2">
        <v>2</v>
      </c>
      <c r="G221" s="4">
        <v>0.4066697404780284</v>
      </c>
      <c r="H221" s="4">
        <v>-1.180613987956014E-2</v>
      </c>
      <c r="I221" s="4">
        <v>0.72690919856068326</v>
      </c>
    </row>
    <row r="222" spans="1:9" x14ac:dyDescent="0.25">
      <c r="A222" t="s">
        <v>451</v>
      </c>
      <c r="B222" s="3">
        <v>442.90631103515619</v>
      </c>
      <c r="C222" s="3">
        <v>13.64999961853027</v>
      </c>
      <c r="D222" s="4">
        <v>2.1170386813209601E-3</v>
      </c>
      <c r="E222" s="4">
        <v>4.9192880737054523E-2</v>
      </c>
      <c r="F222" s="2">
        <v>2</v>
      </c>
      <c r="G222" s="4">
        <v>0.43234584138050902</v>
      </c>
      <c r="H222" s="4">
        <v>-3.2035474120964968E-3</v>
      </c>
      <c r="I222" s="4">
        <v>0.74194258083824671</v>
      </c>
    </row>
    <row r="223" spans="1:9" x14ac:dyDescent="0.25">
      <c r="A223" t="s">
        <v>452</v>
      </c>
      <c r="B223" s="3">
        <v>441.97064208984381</v>
      </c>
      <c r="C223" s="3">
        <v>13.010000228881839</v>
      </c>
      <c r="D223" s="4">
        <v>-1.8433770480053009E-3</v>
      </c>
      <c r="E223" s="4">
        <v>1.7996909289228261E-2</v>
      </c>
      <c r="F223" s="2">
        <v>1</v>
      </c>
      <c r="G223" s="4">
        <v>0.455382374555936</v>
      </c>
      <c r="H223" s="4">
        <v>-5.3093460025576134E-3</v>
      </c>
      <c r="I223" s="4">
        <v>0.73826261165108731</v>
      </c>
    </row>
    <row r="224" spans="1:9" x14ac:dyDescent="0.25">
      <c r="A224" t="s">
        <v>453</v>
      </c>
      <c r="B224" s="3">
        <v>442.786865234375</v>
      </c>
      <c r="C224" s="3">
        <v>12.77999973297119</v>
      </c>
      <c r="D224" s="4">
        <v>3.4061579723412279E-3</v>
      </c>
      <c r="E224" s="4">
        <v>-3.4743205898720597E-2</v>
      </c>
      <c r="F224" s="2">
        <v>1</v>
      </c>
      <c r="G224" s="4">
        <v>0.45032530571380119</v>
      </c>
      <c r="H224" s="4">
        <v>-3.472369841420186E-3</v>
      </c>
      <c r="I224" s="4">
        <v>0.74147280264520887</v>
      </c>
    </row>
    <row r="225" spans="1:9" x14ac:dyDescent="0.25">
      <c r="A225" t="s">
        <v>454</v>
      </c>
      <c r="B225" s="3">
        <v>441.28378295898438</v>
      </c>
      <c r="C225" s="3">
        <v>13.239999771118161</v>
      </c>
      <c r="D225" s="4">
        <v>-3.2376881821383212E-3</v>
      </c>
      <c r="E225" s="4">
        <v>3.790765149775055E-3</v>
      </c>
      <c r="F225" s="2">
        <v>2</v>
      </c>
      <c r="G225" s="4">
        <v>0.43549917195647603</v>
      </c>
      <c r="H225" s="4">
        <v>-6.8551779945833502E-3</v>
      </c>
      <c r="I225" s="4">
        <v>0.73556120700348782</v>
      </c>
    </row>
    <row r="226" spans="1:9" x14ac:dyDescent="0.25">
      <c r="A226" t="s">
        <v>455</v>
      </c>
      <c r="B226" s="3">
        <v>442.7171630859375</v>
      </c>
      <c r="C226" s="3">
        <v>13.189999580383301</v>
      </c>
      <c r="D226" s="4">
        <v>-3.6292401604225422E-3</v>
      </c>
      <c r="E226" s="4">
        <v>9.9539936133032914E-3</v>
      </c>
      <c r="F226" s="2">
        <v>1</v>
      </c>
      <c r="G226" s="4">
        <v>0.44546230372934792</v>
      </c>
      <c r="H226" s="4">
        <v>-3.6292401604225422E-3</v>
      </c>
      <c r="I226" s="4">
        <v>0.74119866534503043</v>
      </c>
    </row>
    <row r="227" spans="1:9" x14ac:dyDescent="0.25">
      <c r="A227" t="s">
        <v>456</v>
      </c>
      <c r="B227" s="3">
        <v>444.32974243164063</v>
      </c>
      <c r="C227" s="3">
        <v>13.060000419616699</v>
      </c>
      <c r="D227" s="4">
        <v>1.1438365329354829E-3</v>
      </c>
      <c r="E227" s="4">
        <v>1.083593982167463E-2</v>
      </c>
      <c r="F227" s="2">
        <v>1</v>
      </c>
      <c r="G227" s="4">
        <v>0.46793026709746721</v>
      </c>
      <c r="H227" s="4">
        <v>0</v>
      </c>
      <c r="I227" s="4">
        <v>0.74754091100121745</v>
      </c>
    </row>
    <row r="228" spans="1:9" x14ac:dyDescent="0.25">
      <c r="A228" t="s">
        <v>457</v>
      </c>
      <c r="B228" s="3">
        <v>443.82208251953119</v>
      </c>
      <c r="C228" s="3">
        <v>12.920000076293951</v>
      </c>
      <c r="D228" s="4">
        <v>4.7321299158129548E-3</v>
      </c>
      <c r="E228" s="4">
        <v>-9.2024452385066624E-3</v>
      </c>
      <c r="F228" s="2">
        <v>1</v>
      </c>
      <c r="G228" s="4">
        <v>0.44631504056409538</v>
      </c>
      <c r="H228" s="4">
        <v>0</v>
      </c>
      <c r="I228" s="4">
        <v>0.74554429366826258</v>
      </c>
    </row>
    <row r="229" spans="1:9" x14ac:dyDescent="0.25">
      <c r="A229" t="s">
        <v>458</v>
      </c>
      <c r="B229" s="3">
        <v>441.73175048828119</v>
      </c>
      <c r="C229" s="3">
        <v>13.039999961853029</v>
      </c>
      <c r="D229" s="4">
        <v>1.1856788516841689E-2</v>
      </c>
      <c r="E229" s="4">
        <v>-5.6439924037285823E-2</v>
      </c>
      <c r="F229" s="2">
        <v>1</v>
      </c>
      <c r="G229" s="4">
        <v>0.46006255970255377</v>
      </c>
      <c r="H229" s="4">
        <v>-2.8122377154827789E-3</v>
      </c>
      <c r="I229" s="4">
        <v>0.73732305526501141</v>
      </c>
    </row>
    <row r="230" spans="1:9" x14ac:dyDescent="0.25">
      <c r="A230" t="s">
        <v>459</v>
      </c>
      <c r="B230" s="3">
        <v>436.55560302734381</v>
      </c>
      <c r="C230" s="3">
        <v>13.819999694824221</v>
      </c>
      <c r="D230" s="4">
        <v>2.4914674667693149E-3</v>
      </c>
      <c r="E230" s="4">
        <v>-3.5589688178444767E-2</v>
      </c>
      <c r="F230" s="2">
        <v>2</v>
      </c>
      <c r="G230" s="4">
        <v>0.44807474608679643</v>
      </c>
      <c r="H230" s="4">
        <v>-1.449713674780595E-2</v>
      </c>
      <c r="I230" s="4">
        <v>0.71696536009956802</v>
      </c>
    </row>
    <row r="231" spans="1:9" x14ac:dyDescent="0.25">
      <c r="A231" t="s">
        <v>460</v>
      </c>
      <c r="B231" s="3">
        <v>435.47064208984381</v>
      </c>
      <c r="C231" s="3">
        <v>14.329999923706049</v>
      </c>
      <c r="D231" s="4">
        <v>9.5374551113349693E-3</v>
      </c>
      <c r="E231" s="4">
        <v>-5.5516949724618847E-3</v>
      </c>
      <c r="F231" s="2">
        <v>2</v>
      </c>
      <c r="G231" s="4">
        <v>0.43764904039370589</v>
      </c>
      <c r="H231" s="4">
        <v>-1.6946382853017639E-2</v>
      </c>
      <c r="I231" s="4">
        <v>0.71269822818365491</v>
      </c>
    </row>
    <row r="232" spans="1:9" x14ac:dyDescent="0.25">
      <c r="A232" t="s">
        <v>461</v>
      </c>
      <c r="B232" s="3">
        <v>431.35659790039063</v>
      </c>
      <c r="C232" s="3">
        <v>14.409999847412109</v>
      </c>
      <c r="D232" s="4">
        <v>-1.188683659972356E-2</v>
      </c>
      <c r="E232" s="4">
        <v>6.944603574132735E-4</v>
      </c>
      <c r="F232" s="2">
        <v>2</v>
      </c>
      <c r="G232" s="4">
        <v>0.46160643083571568</v>
      </c>
      <c r="H232" s="4">
        <v>-2.6233635840120281E-2</v>
      </c>
      <c r="I232" s="4">
        <v>0.69651776614347938</v>
      </c>
    </row>
    <row r="233" spans="1:9" x14ac:dyDescent="0.25">
      <c r="A233" t="s">
        <v>462</v>
      </c>
      <c r="B233" s="3">
        <v>436.54574584960938</v>
      </c>
      <c r="C233" s="3">
        <v>14.39999961853027</v>
      </c>
      <c r="D233" s="4">
        <v>-2.521391629110914E-3</v>
      </c>
      <c r="E233" s="4">
        <v>4.7272699529474327E-2</v>
      </c>
      <c r="F233" s="2">
        <v>2</v>
      </c>
      <c r="G233" s="4">
        <v>0.48694921554547582</v>
      </c>
      <c r="H233" s="4">
        <v>-1.4519388843102551E-2</v>
      </c>
      <c r="I233" s="4">
        <v>0.71692659199625908</v>
      </c>
    </row>
    <row r="234" spans="1:9" x14ac:dyDescent="0.25">
      <c r="A234" t="s">
        <v>463</v>
      </c>
      <c r="B234" s="3">
        <v>437.64923095703119</v>
      </c>
      <c r="C234" s="3">
        <v>13.75</v>
      </c>
      <c r="D234" s="4">
        <v>-7.6859433736597982E-3</v>
      </c>
      <c r="E234" s="4">
        <v>-6.5029011268515902E-3</v>
      </c>
      <c r="F234" s="2">
        <v>2</v>
      </c>
      <c r="G234" s="4">
        <v>0.52496420969487412</v>
      </c>
      <c r="H234" s="4">
        <v>-1.202832533279796E-2</v>
      </c>
      <c r="I234" s="4">
        <v>0.72126657914037184</v>
      </c>
    </row>
    <row r="235" spans="1:9" x14ac:dyDescent="0.25">
      <c r="A235" t="s">
        <v>464</v>
      </c>
      <c r="B235" s="3">
        <v>441.03903198242188</v>
      </c>
      <c r="C235" s="3">
        <v>13.840000152587891</v>
      </c>
      <c r="D235" s="4">
        <v>1.433491812413301E-2</v>
      </c>
      <c r="E235" s="4">
        <v>-9.067017675620026E-2</v>
      </c>
      <c r="F235" s="2">
        <v>2</v>
      </c>
      <c r="G235" s="4">
        <v>0.54817329167867812</v>
      </c>
      <c r="H235" s="4">
        <v>-4.3760157685374113E-3</v>
      </c>
      <c r="I235" s="4">
        <v>0.73459860580058445</v>
      </c>
    </row>
    <row r="236" spans="1:9" x14ac:dyDescent="0.25">
      <c r="A236" t="s">
        <v>465</v>
      </c>
      <c r="B236" s="3">
        <v>434.80612182617188</v>
      </c>
      <c r="C236" s="3">
        <v>15.22000026702881</v>
      </c>
      <c r="D236" s="4">
        <v>-3.712793312664608E-3</v>
      </c>
      <c r="E236" s="4">
        <v>3.2564484624427743E-2</v>
      </c>
      <c r="F236" s="2">
        <v>2</v>
      </c>
      <c r="G236" s="4">
        <v>0.50485904086634559</v>
      </c>
      <c r="H236" s="4">
        <v>-1.844650475729814E-2</v>
      </c>
      <c r="I236" s="4">
        <v>0.71008468190021068</v>
      </c>
    </row>
    <row r="237" spans="1:9" x14ac:dyDescent="0.25">
      <c r="A237" t="s">
        <v>466</v>
      </c>
      <c r="B237" s="3">
        <v>436.42648315429688</v>
      </c>
      <c r="C237" s="3">
        <v>14.739999771118161</v>
      </c>
      <c r="D237" s="4">
        <v>-1.4434872607876461E-2</v>
      </c>
      <c r="E237" s="4">
        <v>2.0775637081209549E-2</v>
      </c>
      <c r="F237" s="2">
        <v>2</v>
      </c>
      <c r="G237" s="4">
        <v>0.48429683564050369</v>
      </c>
      <c r="H237" s="4">
        <v>-1.478861852861013E-2</v>
      </c>
      <c r="I237" s="4">
        <v>0.71645753395374712</v>
      </c>
    </row>
    <row r="238" spans="1:9" x14ac:dyDescent="0.25">
      <c r="A238" t="s">
        <v>467</v>
      </c>
      <c r="B238" s="3">
        <v>442.81851196289063</v>
      </c>
      <c r="C238" s="3">
        <v>14.439999580383301</v>
      </c>
      <c r="D238" s="4">
        <v>1.5178127477772699E-2</v>
      </c>
      <c r="E238" s="4">
        <v>-4.1379599735654748E-3</v>
      </c>
      <c r="F238" s="2">
        <v>2</v>
      </c>
      <c r="G238" s="4">
        <v>0.51355792393468325</v>
      </c>
      <c r="H238" s="4">
        <v>-3.5892698605288759E-4</v>
      </c>
      <c r="I238" s="4">
        <v>0.74159726866109543</v>
      </c>
    </row>
    <row r="239" spans="1:9" x14ac:dyDescent="0.25">
      <c r="A239" t="s">
        <v>468</v>
      </c>
      <c r="B239" s="3">
        <v>436.19784545898438</v>
      </c>
      <c r="C239" s="3">
        <v>14.5</v>
      </c>
      <c r="D239" s="4">
        <v>6.2837596757436831E-3</v>
      </c>
      <c r="E239" s="4">
        <v>2.766249083506533E-3</v>
      </c>
      <c r="F239" s="2">
        <v>2</v>
      </c>
      <c r="G239" s="4">
        <v>0.47264096736042571</v>
      </c>
      <c r="H239" s="4">
        <v>-1.5304756912392969E-2</v>
      </c>
      <c r="I239" s="4">
        <v>0.71555830599711956</v>
      </c>
    </row>
    <row r="240" spans="1:9" x14ac:dyDescent="0.25">
      <c r="A240" t="s">
        <v>469</v>
      </c>
      <c r="B240" s="3">
        <v>433.4739990234375</v>
      </c>
      <c r="C240" s="3">
        <v>14.460000038146971</v>
      </c>
      <c r="D240" s="4">
        <v>-1.7949633060544531E-2</v>
      </c>
      <c r="E240" s="4">
        <v>7.1905135914498652E-2</v>
      </c>
      <c r="F240" s="2">
        <v>2</v>
      </c>
      <c r="G240" s="4">
        <v>0.46510517519537808</v>
      </c>
      <c r="H240" s="4">
        <v>-2.1453706651385459E-2</v>
      </c>
      <c r="I240" s="4">
        <v>0.70484546679947035</v>
      </c>
    </row>
    <row r="241" spans="1:9" x14ac:dyDescent="0.25">
      <c r="A241" t="s">
        <v>470</v>
      </c>
      <c r="B241" s="3">
        <v>441.39691162109381</v>
      </c>
      <c r="C241" s="3">
        <v>13.489999771118161</v>
      </c>
      <c r="D241" s="4">
        <v>-3.5681200362068788E-3</v>
      </c>
      <c r="E241" s="4">
        <v>2.898551673472971E-2</v>
      </c>
      <c r="F241" s="2">
        <v>2</v>
      </c>
      <c r="G241" s="4">
        <v>0.52272684203943598</v>
      </c>
      <c r="H241" s="4">
        <v>-3.5681200362068788E-3</v>
      </c>
      <c r="I241" s="4">
        <v>0.73600614000338349</v>
      </c>
    </row>
    <row r="242" spans="1:9" x14ac:dyDescent="0.25">
      <c r="A242" t="s">
        <v>471</v>
      </c>
      <c r="B242" s="3">
        <v>442.97750854492188</v>
      </c>
      <c r="C242" s="3">
        <v>13.10999965667725</v>
      </c>
      <c r="D242" s="4">
        <v>1.505688288622564E-2</v>
      </c>
      <c r="E242" s="4">
        <v>-2.1641788814083181E-2</v>
      </c>
      <c r="F242" s="2">
        <v>1</v>
      </c>
      <c r="G242" s="4">
        <v>0.54082666212625452</v>
      </c>
      <c r="H242" s="4">
        <v>0</v>
      </c>
      <c r="I242" s="4">
        <v>0.74222259936771984</v>
      </c>
    </row>
    <row r="243" spans="1:9" x14ac:dyDescent="0.25">
      <c r="A243" t="s">
        <v>472</v>
      </c>
      <c r="B243" s="3">
        <v>436.40658569335938</v>
      </c>
      <c r="C243" s="3">
        <v>13.39999961853027</v>
      </c>
      <c r="D243" s="4">
        <v>8.5694227412618229E-3</v>
      </c>
      <c r="E243" s="4">
        <v>-3.179194575191846E-2</v>
      </c>
      <c r="F243" s="2">
        <v>2</v>
      </c>
      <c r="G243" s="4">
        <v>0.50576744152743225</v>
      </c>
      <c r="H243" s="4">
        <v>0</v>
      </c>
      <c r="I243" s="4">
        <v>0.71637927759660314</v>
      </c>
    </row>
    <row r="244" spans="1:9" x14ac:dyDescent="0.25">
      <c r="A244" t="s">
        <v>473</v>
      </c>
      <c r="B244" s="3">
        <v>432.6986083984375</v>
      </c>
      <c r="C244" s="3">
        <v>13.840000152587891</v>
      </c>
      <c r="D244" s="4">
        <v>-5.324608925363461E-3</v>
      </c>
      <c r="E244" s="4">
        <v>3.0528655107632471E-2</v>
      </c>
      <c r="F244" s="2">
        <v>2</v>
      </c>
      <c r="G244" s="4">
        <v>0.49104364351917668</v>
      </c>
      <c r="H244" s="4">
        <v>-6.3917159201862814E-3</v>
      </c>
      <c r="I244" s="4">
        <v>0.70179586937261629</v>
      </c>
    </row>
    <row r="245" spans="1:9" x14ac:dyDescent="0.25">
      <c r="A245" t="s">
        <v>474</v>
      </c>
      <c r="B245" s="3">
        <v>435.014892578125</v>
      </c>
      <c r="C245" s="3">
        <v>13.430000305175779</v>
      </c>
      <c r="D245" s="4">
        <v>2.4053535060954978E-3</v>
      </c>
      <c r="E245" s="4">
        <v>-2.256182468023105E-2</v>
      </c>
      <c r="F245" s="2">
        <v>2</v>
      </c>
      <c r="G245" s="4">
        <v>0.50976014580562579</v>
      </c>
      <c r="H245" s="4">
        <v>-1.072819338246545E-3</v>
      </c>
      <c r="I245" s="4">
        <v>0.71090577352478213</v>
      </c>
    </row>
    <row r="246" spans="1:9" x14ac:dyDescent="0.25">
      <c r="A246" t="s">
        <v>475</v>
      </c>
      <c r="B246" s="3">
        <v>433.97103881835938</v>
      </c>
      <c r="C246" s="3">
        <v>13.739999771118161</v>
      </c>
      <c r="D246" s="4">
        <v>-5.2657269841449583E-4</v>
      </c>
      <c r="E246" s="4">
        <v>-7.2728937322441567E-4</v>
      </c>
      <c r="F246" s="2">
        <v>2</v>
      </c>
      <c r="G246" s="4">
        <v>0.48091835422308699</v>
      </c>
      <c r="H246" s="4">
        <v>-3.469826684560751E-3</v>
      </c>
      <c r="I246" s="4">
        <v>0.70680031540192534</v>
      </c>
    </row>
    <row r="247" spans="1:9" x14ac:dyDescent="0.25">
      <c r="A247" t="s">
        <v>476</v>
      </c>
      <c r="B247" s="3">
        <v>434.19967651367188</v>
      </c>
      <c r="C247" s="3">
        <v>13.75</v>
      </c>
      <c r="D247" s="4">
        <v>-2.9448046398717902E-3</v>
      </c>
      <c r="E247" s="4">
        <v>-5.4332872347019452E-2</v>
      </c>
      <c r="F247" s="2">
        <v>2</v>
      </c>
      <c r="G247" s="4">
        <v>0.49463986302286539</v>
      </c>
      <c r="H247" s="4">
        <v>-2.9448046398717902E-3</v>
      </c>
      <c r="I247" s="4">
        <v>0.7076995433585529</v>
      </c>
    </row>
    <row r="248" spans="1:9" x14ac:dyDescent="0.25">
      <c r="A248" t="s">
        <v>477</v>
      </c>
      <c r="B248" s="3">
        <v>435.48208618164063</v>
      </c>
      <c r="C248" s="3">
        <v>14.539999961853029</v>
      </c>
      <c r="D248" s="4">
        <v>2.9275680126635839E-2</v>
      </c>
      <c r="E248" s="4">
        <v>-5.2151250506989211E-2</v>
      </c>
      <c r="F248" s="2">
        <v>2</v>
      </c>
      <c r="G248" s="4">
        <v>0.5001758805803449</v>
      </c>
      <c r="H248" s="4">
        <v>0</v>
      </c>
      <c r="I248" s="4">
        <v>0.71274323759152147</v>
      </c>
    </row>
    <row r="249" spans="1:9" x14ac:dyDescent="0.25">
      <c r="A249" t="s">
        <v>478</v>
      </c>
      <c r="B249" s="3">
        <v>423.09567260742188</v>
      </c>
      <c r="C249" s="3">
        <v>15.340000152587891</v>
      </c>
      <c r="D249" s="4">
        <v>-4.0016664151047987E-3</v>
      </c>
      <c r="E249" s="4">
        <v>-5.1880624714809587E-3</v>
      </c>
      <c r="F249" s="2">
        <v>2</v>
      </c>
      <c r="G249" s="4">
        <v>0.42299973785764622</v>
      </c>
      <c r="H249" s="4">
        <v>-2.6175469650514649E-2</v>
      </c>
      <c r="I249" s="4">
        <v>0.66402769506882331</v>
      </c>
    </row>
    <row r="250" spans="1:9" x14ac:dyDescent="0.25">
      <c r="A250" t="s">
        <v>479</v>
      </c>
      <c r="B250" s="3">
        <v>424.79556274414063</v>
      </c>
      <c r="C250" s="3">
        <v>15.420000076293951</v>
      </c>
      <c r="D250" s="4">
        <v>-7.5482142649613282E-3</v>
      </c>
      <c r="E250" s="4">
        <v>8.2865191302115004E-2</v>
      </c>
      <c r="F250" s="2">
        <v>2</v>
      </c>
      <c r="G250" s="4">
        <v>0.41863663848458632</v>
      </c>
      <c r="H250" s="4">
        <v>-2.2262891902238291E-2</v>
      </c>
      <c r="I250" s="4">
        <v>0.67071333250075926</v>
      </c>
    </row>
    <row r="251" spans="1:9" x14ac:dyDescent="0.25">
      <c r="A251" t="s">
        <v>480</v>
      </c>
      <c r="B251" s="3">
        <v>428.02639770507813</v>
      </c>
      <c r="C251" s="3">
        <v>14.239999771118161</v>
      </c>
      <c r="D251" s="4">
        <v>-9.0675997609424019E-3</v>
      </c>
      <c r="E251" s="4">
        <v>1.6416812168366771E-2</v>
      </c>
      <c r="F251" s="2">
        <v>2</v>
      </c>
      <c r="G251" s="4">
        <v>0.40260388723022222</v>
      </c>
      <c r="H251" s="4">
        <v>-1.4826591929983479E-2</v>
      </c>
      <c r="I251" s="4">
        <v>0.68342014847943511</v>
      </c>
    </row>
    <row r="252" spans="1:9" x14ac:dyDescent="0.25">
      <c r="A252" t="s">
        <v>481</v>
      </c>
      <c r="B252" s="3">
        <v>431.94308471679688</v>
      </c>
      <c r="C252" s="3">
        <v>14.010000228881839</v>
      </c>
      <c r="D252" s="4">
        <v>2.9776307087405751E-3</v>
      </c>
      <c r="E252" s="4">
        <v>-2.5730172643567251E-2</v>
      </c>
      <c r="F252" s="2">
        <v>2</v>
      </c>
      <c r="G252" s="4">
        <v>0.42628233453474063</v>
      </c>
      <c r="H252" s="4">
        <v>-5.8116902501641476E-3</v>
      </c>
      <c r="I252" s="4">
        <v>0.69882440827781833</v>
      </c>
    </row>
    <row r="253" spans="1:9" x14ac:dyDescent="0.25">
      <c r="A253" t="s">
        <v>482</v>
      </c>
      <c r="B253" s="3">
        <v>430.66073608398438</v>
      </c>
      <c r="C253" s="3">
        <v>14.38000011444092</v>
      </c>
      <c r="D253" s="4">
        <v>1.089731655263293E-2</v>
      </c>
      <c r="E253" s="4">
        <v>-9.2744494110384323E-2</v>
      </c>
      <c r="F253" s="2">
        <v>2</v>
      </c>
      <c r="G253" s="4">
        <v>0.43255581320960262</v>
      </c>
      <c r="H253" s="4">
        <v>-8.7632273041762243E-3</v>
      </c>
      <c r="I253" s="4">
        <v>0.69378095409502505</v>
      </c>
    </row>
    <row r="254" spans="1:9" x14ac:dyDescent="0.25">
      <c r="A254" t="s">
        <v>483</v>
      </c>
      <c r="B254" s="3">
        <v>426.01828002929688</v>
      </c>
      <c r="C254" s="3">
        <v>15.85000038146973</v>
      </c>
      <c r="D254" s="4">
        <v>-1.559705317303184E-2</v>
      </c>
      <c r="E254" s="4">
        <v>0.13783201968635689</v>
      </c>
      <c r="F254" s="2">
        <v>2</v>
      </c>
      <c r="G254" s="4">
        <v>0.43980939328348662</v>
      </c>
      <c r="H254" s="4">
        <v>-1.9448606238124829E-2</v>
      </c>
      <c r="I254" s="4">
        <v>0.67552225766229657</v>
      </c>
    </row>
    <row r="255" spans="1:9" x14ac:dyDescent="0.25">
      <c r="A255" t="s">
        <v>484</v>
      </c>
      <c r="B255" s="3">
        <v>432.7681884765625</v>
      </c>
      <c r="C255" s="3">
        <v>13.930000305175779</v>
      </c>
      <c r="D255" s="4">
        <v>-3.912577748276469E-3</v>
      </c>
      <c r="E255" s="4">
        <v>7.7339518669594209E-2</v>
      </c>
      <c r="F255" s="2">
        <v>2</v>
      </c>
      <c r="G255" s="4">
        <v>0.45302270508715559</v>
      </c>
      <c r="H255" s="4">
        <v>-3.912577748276469E-3</v>
      </c>
      <c r="I255" s="4">
        <v>0.70206952657244415</v>
      </c>
    </row>
    <row r="256" spans="1:9" x14ac:dyDescent="0.25">
      <c r="A256" t="s">
        <v>485</v>
      </c>
      <c r="B256" s="3">
        <v>434.46807861328119</v>
      </c>
      <c r="C256" s="3">
        <v>12.930000305175779</v>
      </c>
      <c r="D256" s="4">
        <v>9.8430374373912333E-3</v>
      </c>
      <c r="E256" s="4">
        <v>1.094607847852336E-2</v>
      </c>
      <c r="F256" s="2">
        <v>1</v>
      </c>
      <c r="G256" s="4">
        <v>0.44583779001251589</v>
      </c>
      <c r="H256" s="4">
        <v>0</v>
      </c>
      <c r="I256" s="4">
        <v>0.7087551640043801</v>
      </c>
    </row>
    <row r="257" spans="1:9" x14ac:dyDescent="0.25">
      <c r="A257" t="s">
        <v>486</v>
      </c>
      <c r="B257" s="3">
        <v>430.2332763671875</v>
      </c>
      <c r="C257" s="3">
        <v>12.789999961853029</v>
      </c>
      <c r="D257" s="4">
        <v>1.851856457851131E-3</v>
      </c>
      <c r="E257" s="4">
        <v>-3.1176899525243722E-3</v>
      </c>
      <c r="F257" s="2">
        <v>1</v>
      </c>
      <c r="G257" s="4">
        <v>0.40628716684071658</v>
      </c>
      <c r="H257" s="4">
        <v>0</v>
      </c>
      <c r="I257" s="4">
        <v>0.69209976269239792</v>
      </c>
    </row>
    <row r="258" spans="1:9" x14ac:dyDescent="0.25">
      <c r="A258" t="s">
        <v>487</v>
      </c>
      <c r="B258" s="3">
        <v>429.43801879882813</v>
      </c>
      <c r="C258" s="3">
        <v>12.829999923706049</v>
      </c>
      <c r="D258" s="4">
        <v>1.0290270371598581E-2</v>
      </c>
      <c r="E258" s="4">
        <v>-1.7611063439567198E-2</v>
      </c>
      <c r="F258" s="2">
        <v>1</v>
      </c>
      <c r="G258" s="4">
        <v>0.43277049148447028</v>
      </c>
      <c r="H258" s="4">
        <v>0</v>
      </c>
      <c r="I258" s="4">
        <v>0.68897202893348775</v>
      </c>
    </row>
    <row r="259" spans="1:9" x14ac:dyDescent="0.25">
      <c r="A259" t="s">
        <v>488</v>
      </c>
      <c r="B259" s="3">
        <v>425.06399536132813</v>
      </c>
      <c r="C259" s="3">
        <v>13.060000419616699</v>
      </c>
      <c r="D259" s="4">
        <v>-2.007306696687583E-3</v>
      </c>
      <c r="E259" s="4">
        <v>-4.462323725477424E-2</v>
      </c>
      <c r="F259" s="2">
        <v>1</v>
      </c>
      <c r="G259" s="4">
        <v>0.40618014717722528</v>
      </c>
      <c r="H259" s="4">
        <v>-3.309897735573442E-3</v>
      </c>
      <c r="I259" s="4">
        <v>0.67176907317167434</v>
      </c>
    </row>
    <row r="260" spans="1:9" x14ac:dyDescent="0.25">
      <c r="A260" t="s">
        <v>489</v>
      </c>
      <c r="B260" s="3">
        <v>425.9189453125</v>
      </c>
      <c r="C260" s="3">
        <v>13.670000076293951</v>
      </c>
      <c r="D260" s="4">
        <v>-1.3052109976621209E-3</v>
      </c>
      <c r="E260" s="4">
        <v>-1.299641156808984E-2</v>
      </c>
      <c r="F260" s="2">
        <v>2</v>
      </c>
      <c r="G260" s="4">
        <v>0.38396733258809151</v>
      </c>
      <c r="H260" s="4">
        <v>-1.3052109976621209E-3</v>
      </c>
      <c r="I260" s="4">
        <v>0.67513157600201601</v>
      </c>
    </row>
    <row r="261" spans="1:9" x14ac:dyDescent="0.25">
      <c r="A261" t="s">
        <v>490</v>
      </c>
      <c r="B261" s="3">
        <v>426.4755859375</v>
      </c>
      <c r="C261" s="3">
        <v>13.85000038146973</v>
      </c>
      <c r="D261" s="4">
        <v>1.690049486639866E-2</v>
      </c>
      <c r="E261" s="4">
        <v>-2.1613640290952811E-3</v>
      </c>
      <c r="F261" s="2">
        <v>2</v>
      </c>
      <c r="G261" s="4">
        <v>0.43551151804005189</v>
      </c>
      <c r="H261" s="4">
        <v>0</v>
      </c>
      <c r="I261" s="4">
        <v>0.67732083360063911</v>
      </c>
    </row>
    <row r="262" spans="1:9" x14ac:dyDescent="0.25">
      <c r="A262" t="s">
        <v>491</v>
      </c>
      <c r="B262" s="3">
        <v>419.38772583007813</v>
      </c>
      <c r="C262" s="3">
        <v>13.88000011444092</v>
      </c>
      <c r="D262" s="4">
        <v>1.177539693004781E-2</v>
      </c>
      <c r="E262" s="4">
        <v>-3.2752630978025832E-2</v>
      </c>
      <c r="F262" s="2">
        <v>2</v>
      </c>
      <c r="G262" s="4">
        <v>0.44183998652009149</v>
      </c>
      <c r="H262" s="4">
        <v>-1.464428561318676E-2</v>
      </c>
      <c r="I262" s="4">
        <v>0.64944440686992388</v>
      </c>
    </row>
    <row r="263" spans="1:9" x14ac:dyDescent="0.25">
      <c r="A263" t="s">
        <v>492</v>
      </c>
      <c r="B263" s="3">
        <v>414.50674438476563</v>
      </c>
      <c r="C263" s="3">
        <v>14.35000038146973</v>
      </c>
      <c r="D263" s="4">
        <v>-1.958603714477514E-2</v>
      </c>
      <c r="E263" s="4">
        <v>7.8136733964353722E-2</v>
      </c>
      <c r="F263" s="2">
        <v>2</v>
      </c>
      <c r="G263" s="4">
        <v>0.44641529052352502</v>
      </c>
      <c r="H263" s="4">
        <v>-2.6112201011605829E-2</v>
      </c>
      <c r="I263" s="4">
        <v>0.63024759435217148</v>
      </c>
    </row>
    <row r="264" spans="1:9" x14ac:dyDescent="0.25">
      <c r="A264" t="s">
        <v>493</v>
      </c>
      <c r="B264" s="3">
        <v>422.7874755859375</v>
      </c>
      <c r="C264" s="3">
        <v>13.310000419616699</v>
      </c>
      <c r="D264" s="4">
        <v>-6.6565390886771381E-3</v>
      </c>
      <c r="E264" s="4">
        <v>-2.1323526008731442E-2</v>
      </c>
      <c r="F264" s="2">
        <v>2</v>
      </c>
      <c r="G264" s="4">
        <v>0.44548186102281262</v>
      </c>
      <c r="H264" s="4">
        <v>-6.6565390886771381E-3</v>
      </c>
      <c r="I264" s="4">
        <v>0.66281556170870837</v>
      </c>
    </row>
    <row r="265" spans="1:9" x14ac:dyDescent="0.25">
      <c r="A265" t="s">
        <v>494</v>
      </c>
      <c r="B265" s="3">
        <v>425.62063598632813</v>
      </c>
      <c r="C265" s="3">
        <v>13.60000038146973</v>
      </c>
      <c r="D265" s="4">
        <v>1.0240293520649811E-2</v>
      </c>
      <c r="E265" s="4">
        <v>2.5641036705816189E-2</v>
      </c>
      <c r="F265" s="2">
        <v>2</v>
      </c>
      <c r="G265" s="4">
        <v>0.46965351161292629</v>
      </c>
      <c r="H265" s="4">
        <v>0</v>
      </c>
      <c r="I265" s="4">
        <v>0.67395833077029765</v>
      </c>
    </row>
    <row r="266" spans="1:9" x14ac:dyDescent="0.25">
      <c r="A266" t="s">
        <v>495</v>
      </c>
      <c r="B266" s="3">
        <v>421.30633544921881</v>
      </c>
      <c r="C266" s="3">
        <v>13.260000228881839</v>
      </c>
      <c r="D266" s="4">
        <v>-5.9575442437971296E-3</v>
      </c>
      <c r="E266" s="4">
        <v>-1.4126363054103421E-2</v>
      </c>
      <c r="F266" s="2">
        <v>2</v>
      </c>
      <c r="G266" s="4">
        <v>0.4831203250853402</v>
      </c>
      <c r="H266" s="4">
        <v>-5.9575442437971296E-3</v>
      </c>
      <c r="I266" s="4">
        <v>0.65699026410500316</v>
      </c>
    </row>
    <row r="267" spans="1:9" x14ac:dyDescent="0.25">
      <c r="A267" t="s">
        <v>496</v>
      </c>
      <c r="B267" s="3">
        <v>423.83132934570313</v>
      </c>
      <c r="C267" s="3">
        <v>13.44999980926514</v>
      </c>
      <c r="D267" s="4">
        <v>1.221166266772489E-3</v>
      </c>
      <c r="E267" s="4">
        <v>2.3592043975852128E-2</v>
      </c>
      <c r="F267" s="2">
        <v>2</v>
      </c>
      <c r="G267" s="4">
        <v>0.48869780552724201</v>
      </c>
      <c r="H267" s="4">
        <v>0</v>
      </c>
      <c r="I267" s="4">
        <v>0.66692101983156515</v>
      </c>
    </row>
    <row r="268" spans="1:9" x14ac:dyDescent="0.25">
      <c r="A268" t="s">
        <v>497</v>
      </c>
      <c r="B268" s="3">
        <v>423.31439208984381</v>
      </c>
      <c r="C268" s="3">
        <v>13.14000034332275</v>
      </c>
      <c r="D268" s="4">
        <v>5.5492664674392511E-3</v>
      </c>
      <c r="E268" s="4">
        <v>4.7011963635144927E-2</v>
      </c>
      <c r="F268" s="2">
        <v>1</v>
      </c>
      <c r="G268" s="4">
        <v>0.48384599807640399</v>
      </c>
      <c r="H268" s="4">
        <v>0</v>
      </c>
      <c r="I268" s="4">
        <v>0.66488791487196663</v>
      </c>
    </row>
    <row r="269" spans="1:9" x14ac:dyDescent="0.25">
      <c r="A269" t="s">
        <v>498</v>
      </c>
      <c r="B269" s="3">
        <v>420.978271484375</v>
      </c>
      <c r="C269" s="3">
        <v>12.55000019073486</v>
      </c>
      <c r="D269" s="4">
        <v>4.1496301030528038E-3</v>
      </c>
      <c r="E269" s="4">
        <v>-4.8521562548058839E-2</v>
      </c>
      <c r="F269" s="2">
        <v>1</v>
      </c>
      <c r="G269" s="4">
        <v>0.50844033862175131</v>
      </c>
      <c r="H269" s="4">
        <v>0</v>
      </c>
      <c r="I269" s="4">
        <v>0.65569999441283211</v>
      </c>
    </row>
    <row r="270" spans="1:9" x14ac:dyDescent="0.25">
      <c r="A270" t="s">
        <v>499</v>
      </c>
      <c r="B270" s="3">
        <v>419.23858642578119</v>
      </c>
      <c r="C270" s="3">
        <v>13.189999580383301</v>
      </c>
      <c r="D270" s="4">
        <v>1.3058600286566251E-3</v>
      </c>
      <c r="E270" s="4">
        <v>-8.2707224642141197E-3</v>
      </c>
      <c r="F270" s="2">
        <v>1</v>
      </c>
      <c r="G270" s="4">
        <v>0.54331758665820362</v>
      </c>
      <c r="H270" s="4">
        <v>0</v>
      </c>
      <c r="I270" s="4">
        <v>0.64885784426660864</v>
      </c>
    </row>
    <row r="271" spans="1:9" x14ac:dyDescent="0.25">
      <c r="A271" t="s">
        <v>500</v>
      </c>
      <c r="B271" s="3">
        <v>418.69183349609381</v>
      </c>
      <c r="C271" s="3">
        <v>13.30000019073486</v>
      </c>
      <c r="D271" s="4">
        <v>1.983095107303923E-2</v>
      </c>
      <c r="E271" s="4">
        <v>-5.8740263056175863E-2</v>
      </c>
      <c r="F271" s="2">
        <v>2</v>
      </c>
      <c r="G271" s="4">
        <v>0.52616247897030233</v>
      </c>
      <c r="H271" s="4">
        <v>0</v>
      </c>
      <c r="I271" s="4">
        <v>0.64670747479638191</v>
      </c>
    </row>
    <row r="272" spans="1:9" x14ac:dyDescent="0.25">
      <c r="A272" t="s">
        <v>501</v>
      </c>
      <c r="B272" s="3">
        <v>410.55023193359381</v>
      </c>
      <c r="C272" s="3">
        <v>14.13000011444092</v>
      </c>
      <c r="D272" s="4">
        <v>1.419413884895393E-2</v>
      </c>
      <c r="E272" s="4">
        <v>-4.4624736248438657E-2</v>
      </c>
      <c r="F272" s="2">
        <v>2</v>
      </c>
      <c r="G272" s="4">
        <v>0.47703158253470113</v>
      </c>
      <c r="H272" s="4">
        <v>0</v>
      </c>
      <c r="I272" s="4">
        <v>0.61468670181441332</v>
      </c>
    </row>
    <row r="273" spans="1:9" x14ac:dyDescent="0.25">
      <c r="A273" t="s">
        <v>502</v>
      </c>
      <c r="B273" s="3">
        <v>404.80438232421881</v>
      </c>
      <c r="C273" s="3">
        <v>14.789999961853029</v>
      </c>
      <c r="D273" s="4">
        <v>-5.6407566576512913E-3</v>
      </c>
      <c r="E273" s="4">
        <v>6.864160395890595E-2</v>
      </c>
      <c r="F273" s="2">
        <v>2</v>
      </c>
      <c r="G273" s="4">
        <v>0.45931414392638298</v>
      </c>
      <c r="H273" s="4">
        <v>-1.0425327551638939E-2</v>
      </c>
      <c r="I273" s="4">
        <v>0.59208837831283501</v>
      </c>
    </row>
    <row r="274" spans="1:9" x14ac:dyDescent="0.25">
      <c r="A274" t="s">
        <v>503</v>
      </c>
      <c r="B274" s="3">
        <v>407.10073852539063</v>
      </c>
      <c r="C274" s="3">
        <v>13.840000152587891</v>
      </c>
      <c r="D274" s="4">
        <v>-9.7592574089588879E-5</v>
      </c>
      <c r="E274" s="4">
        <v>8.9763807908963988E-2</v>
      </c>
      <c r="F274" s="2">
        <v>2</v>
      </c>
      <c r="G274" s="4">
        <v>0.47769043495676211</v>
      </c>
      <c r="H274" s="4">
        <v>-4.8117125938359484E-3</v>
      </c>
      <c r="I274" s="4">
        <v>0.60111990608276944</v>
      </c>
    </row>
    <row r="275" spans="1:9" x14ac:dyDescent="0.25">
      <c r="A275" t="s">
        <v>504</v>
      </c>
      <c r="B275" s="3">
        <v>407.14047241210938</v>
      </c>
      <c r="C275" s="3">
        <v>12.69999980926514</v>
      </c>
      <c r="D275" s="4">
        <v>5.1296130989331168E-4</v>
      </c>
      <c r="E275" s="4">
        <v>2.0900340647264311E-2</v>
      </c>
      <c r="F275" s="2">
        <v>1</v>
      </c>
      <c r="G275" s="4">
        <v>0.48582145969168922</v>
      </c>
      <c r="H275" s="4">
        <v>-4.7145801277568289E-3</v>
      </c>
      <c r="I275" s="4">
        <v>0.60127617874688166</v>
      </c>
    </row>
    <row r="276" spans="1:9" x14ac:dyDescent="0.25">
      <c r="A276" t="s">
        <v>505</v>
      </c>
      <c r="B276" s="3">
        <v>406.93173217773438</v>
      </c>
      <c r="C276" s="3">
        <v>12.439999580383301</v>
      </c>
      <c r="D276" s="4">
        <v>2.080763972843291E-3</v>
      </c>
      <c r="E276" s="4">
        <v>-1.970055226687795E-2</v>
      </c>
      <c r="F276" s="2">
        <v>1</v>
      </c>
      <c r="G276" s="4">
        <v>0.51075122443760956</v>
      </c>
      <c r="H276" s="4">
        <v>-5.2248612859607801E-3</v>
      </c>
      <c r="I276" s="4">
        <v>0.60045520714739786</v>
      </c>
    </row>
    <row r="277" spans="1:9" x14ac:dyDescent="0.25">
      <c r="A277" t="s">
        <v>506</v>
      </c>
      <c r="B277" s="3">
        <v>406.08676147460938</v>
      </c>
      <c r="C277" s="3">
        <v>12.689999580383301</v>
      </c>
      <c r="D277" s="4">
        <v>6.7775222833015292E-3</v>
      </c>
      <c r="E277" s="4">
        <v>-5.4859441412932197E-3</v>
      </c>
      <c r="F277" s="2">
        <v>1</v>
      </c>
      <c r="G277" s="4">
        <v>0.52037541586620262</v>
      </c>
      <c r="H277" s="4">
        <v>-7.2904555415675984E-3</v>
      </c>
      <c r="I277" s="4">
        <v>0.59713195252071594</v>
      </c>
    </row>
    <row r="278" spans="1:9" x14ac:dyDescent="0.25">
      <c r="A278" t="s">
        <v>507</v>
      </c>
      <c r="B278" s="3">
        <v>403.35302734375</v>
      </c>
      <c r="C278" s="3">
        <v>12.760000228881839</v>
      </c>
      <c r="D278" s="4">
        <v>1.975587619812647E-3</v>
      </c>
      <c r="E278" s="4">
        <v>-2.4464808615499711E-2</v>
      </c>
      <c r="F278" s="2">
        <v>1</v>
      </c>
      <c r="G278" s="4">
        <v>0.51991629178783927</v>
      </c>
      <c r="H278" s="4">
        <v>-1.3973273651326499E-2</v>
      </c>
      <c r="I278" s="4">
        <v>0.58638022519467015</v>
      </c>
    </row>
    <row r="279" spans="1:9" x14ac:dyDescent="0.25">
      <c r="A279" t="s">
        <v>508</v>
      </c>
      <c r="B279" s="3">
        <v>402.5577392578125</v>
      </c>
      <c r="C279" s="3">
        <v>13.079999923706049</v>
      </c>
      <c r="D279" s="4">
        <v>2.066790664305573E-2</v>
      </c>
      <c r="E279" s="4">
        <v>-2.022475281262481E-2</v>
      </c>
      <c r="F279" s="2">
        <v>1</v>
      </c>
      <c r="G279" s="4">
        <v>0.55878846405412963</v>
      </c>
      <c r="H279" s="4">
        <v>-1.5917415023080191E-2</v>
      </c>
      <c r="I279" s="4">
        <v>0.58325237141067232</v>
      </c>
    </row>
    <row r="280" spans="1:9" x14ac:dyDescent="0.25">
      <c r="A280" t="s">
        <v>509</v>
      </c>
      <c r="B280" s="3">
        <v>394.40618896484381</v>
      </c>
      <c r="C280" s="3">
        <v>13.35000038146973</v>
      </c>
      <c r="D280" s="4">
        <v>1.1861093127825131E-3</v>
      </c>
      <c r="E280" s="4">
        <v>-5.5201679168709217E-2</v>
      </c>
      <c r="F280" s="2">
        <v>2</v>
      </c>
      <c r="G280" s="4">
        <v>0.50331612602593312</v>
      </c>
      <c r="H280" s="4">
        <v>-3.5844491071012292E-2</v>
      </c>
      <c r="I280" s="4">
        <v>0.55119247025013163</v>
      </c>
    </row>
    <row r="281" spans="1:9" x14ac:dyDescent="0.25">
      <c r="A281" t="s">
        <v>510</v>
      </c>
      <c r="B281" s="3">
        <v>393.93893432617188</v>
      </c>
      <c r="C281" s="3">
        <v>14.13000011444092</v>
      </c>
      <c r="D281" s="4">
        <v>-5.1465203031990647E-3</v>
      </c>
      <c r="E281" s="4">
        <v>6.4102672957566664E-3</v>
      </c>
      <c r="F281" s="2">
        <v>2</v>
      </c>
      <c r="G281" s="4">
        <v>0.50868870473060013</v>
      </c>
      <c r="H281" s="4">
        <v>-3.6986730078798942E-2</v>
      </c>
      <c r="I281" s="4">
        <v>0.54935476613321721</v>
      </c>
    </row>
    <row r="282" spans="1:9" x14ac:dyDescent="0.25">
      <c r="A282" t="s">
        <v>511</v>
      </c>
      <c r="B282" s="3">
        <v>395.97683715820313</v>
      </c>
      <c r="C282" s="3">
        <v>14.039999961853029</v>
      </c>
      <c r="D282" s="4">
        <v>-1.058148245526813E-2</v>
      </c>
      <c r="E282" s="4">
        <v>6.3636376115573157E-2</v>
      </c>
      <c r="F282" s="2">
        <v>2</v>
      </c>
      <c r="G282" s="4">
        <v>0.50624245739341456</v>
      </c>
      <c r="H282" s="4">
        <v>-3.2004923765561633E-2</v>
      </c>
      <c r="I282" s="4">
        <v>0.5573698014358961</v>
      </c>
    </row>
    <row r="283" spans="1:9" x14ac:dyDescent="0.25">
      <c r="A283" t="s">
        <v>512</v>
      </c>
      <c r="B283" s="3">
        <v>400.211669921875</v>
      </c>
      <c r="C283" s="3">
        <v>13.19999980926514</v>
      </c>
      <c r="D283" s="4">
        <v>-1.6922269972953981E-2</v>
      </c>
      <c r="E283" s="4">
        <v>6.0240964778317529E-2</v>
      </c>
      <c r="F283" s="2">
        <v>1</v>
      </c>
      <c r="G283" s="4">
        <v>0.52143649773915768</v>
      </c>
      <c r="H283" s="4">
        <v>-2.1652557467244819E-2</v>
      </c>
      <c r="I283" s="4">
        <v>0.57402532277296592</v>
      </c>
    </row>
    <row r="284" spans="1:9" x14ac:dyDescent="0.25">
      <c r="A284" t="s">
        <v>513</v>
      </c>
      <c r="B284" s="3">
        <v>407.10073852539063</v>
      </c>
      <c r="C284" s="3">
        <v>12.44999980926514</v>
      </c>
      <c r="D284" s="4">
        <v>-4.3277063895059698E-3</v>
      </c>
      <c r="E284" s="4">
        <v>-1.603885913022296E-3</v>
      </c>
      <c r="F284" s="2">
        <v>1</v>
      </c>
      <c r="G284" s="4">
        <v>0.5853496417480839</v>
      </c>
      <c r="H284" s="4">
        <v>-4.8117125938359484E-3</v>
      </c>
      <c r="I284" s="4">
        <v>0.60111990608276944</v>
      </c>
    </row>
    <row r="285" spans="1:9" x14ac:dyDescent="0.25">
      <c r="A285" t="s">
        <v>514</v>
      </c>
      <c r="B285" s="3">
        <v>408.87020874023438</v>
      </c>
      <c r="C285" s="3">
        <v>12.47000026702881</v>
      </c>
      <c r="D285" s="4">
        <v>-4.8610994544695529E-4</v>
      </c>
      <c r="E285" s="4">
        <v>3.2180177691847329E-3</v>
      </c>
      <c r="F285" s="2">
        <v>1</v>
      </c>
      <c r="G285" s="4">
        <v>0.57121834969674734</v>
      </c>
      <c r="H285" s="4">
        <v>-4.8610994544695529E-4</v>
      </c>
      <c r="I285" s="4">
        <v>0.60807920071453325</v>
      </c>
    </row>
    <row r="286" spans="1:9" x14ac:dyDescent="0.25">
      <c r="A286" t="s">
        <v>515</v>
      </c>
      <c r="B286" s="3">
        <v>409.06906127929688</v>
      </c>
      <c r="C286" s="3">
        <v>12.430000305175779</v>
      </c>
      <c r="D286" s="4">
        <v>2.0357861193369691E-3</v>
      </c>
      <c r="E286" s="4">
        <v>-4.3110044327135388E-2</v>
      </c>
      <c r="F286" s="2">
        <v>1</v>
      </c>
      <c r="G286" s="4">
        <v>0.54975733402949456</v>
      </c>
      <c r="H286" s="4">
        <v>0</v>
      </c>
      <c r="I286" s="4">
        <v>0.60886128418562047</v>
      </c>
    </row>
    <row r="287" spans="1:9" x14ac:dyDescent="0.25">
      <c r="A287" t="s">
        <v>516</v>
      </c>
      <c r="B287" s="3">
        <v>408.23797607421881</v>
      </c>
      <c r="C287" s="3">
        <v>12.989999771118161</v>
      </c>
      <c r="D287" s="4">
        <v>6.121806761078874E-3</v>
      </c>
      <c r="E287" s="4">
        <v>-3.0698359687461041E-3</v>
      </c>
      <c r="F287" s="2">
        <v>1</v>
      </c>
      <c r="G287" s="4">
        <v>0.55008750363705272</v>
      </c>
      <c r="H287" s="4">
        <v>0</v>
      </c>
      <c r="I287" s="4">
        <v>0.60559264097381638</v>
      </c>
    </row>
    <row r="288" spans="1:9" x14ac:dyDescent="0.25">
      <c r="A288" t="s">
        <v>517</v>
      </c>
      <c r="B288" s="3">
        <v>405.7540283203125</v>
      </c>
      <c r="C288" s="3">
        <v>13.02999973297119</v>
      </c>
      <c r="D288" s="4">
        <v>1.495869692794249E-3</v>
      </c>
      <c r="E288" s="4">
        <v>-4.5421238306660013E-2</v>
      </c>
      <c r="F288" s="2">
        <v>1</v>
      </c>
      <c r="G288" s="4">
        <v>0.50296325402233411</v>
      </c>
      <c r="H288" s="4">
        <v>-1.9065177955799319E-3</v>
      </c>
      <c r="I288" s="4">
        <v>0.59582331899013541</v>
      </c>
    </row>
    <row r="289" spans="1:9" x14ac:dyDescent="0.25">
      <c r="A289" t="s">
        <v>518</v>
      </c>
      <c r="B289" s="3">
        <v>405.14797973632813</v>
      </c>
      <c r="C289" s="3">
        <v>13.64999961853027</v>
      </c>
      <c r="D289" s="4">
        <v>1.163542871991163E-2</v>
      </c>
      <c r="E289" s="4">
        <v>-1.463091269352401E-3</v>
      </c>
      <c r="F289" s="2">
        <v>2</v>
      </c>
      <c r="G289" s="4">
        <v>0.52248842928936257</v>
      </c>
      <c r="H289" s="4">
        <v>-3.39730556194684E-3</v>
      </c>
      <c r="I289" s="4">
        <v>0.59343974077461681</v>
      </c>
    </row>
    <row r="290" spans="1:9" x14ac:dyDescent="0.25">
      <c r="A290" t="s">
        <v>519</v>
      </c>
      <c r="B290" s="3">
        <v>400.48812866210938</v>
      </c>
      <c r="C290" s="3">
        <v>13.670000076293951</v>
      </c>
      <c r="D290" s="4">
        <v>-1.4859833745522581E-2</v>
      </c>
      <c r="E290" s="4">
        <v>9.0981673393254692E-2</v>
      </c>
      <c r="F290" s="2">
        <v>2</v>
      </c>
      <c r="G290" s="4">
        <v>0.50380552369595821</v>
      </c>
      <c r="H290" s="4">
        <v>-1.4859833745522581E-2</v>
      </c>
      <c r="I290" s="4">
        <v>0.57511263004193136</v>
      </c>
    </row>
    <row r="291" spans="1:9" x14ac:dyDescent="0.25">
      <c r="A291" t="s">
        <v>520</v>
      </c>
      <c r="B291" s="3">
        <v>406.52908325195313</v>
      </c>
      <c r="C291" s="3">
        <v>12.52999973297119</v>
      </c>
      <c r="D291" s="4">
        <v>5.1096226069864406E-3</v>
      </c>
      <c r="E291" s="4">
        <v>-2.388589621275083E-3</v>
      </c>
      <c r="F291" s="2">
        <v>1</v>
      </c>
      <c r="G291" s="4">
        <v>0.50503641095486462</v>
      </c>
      <c r="H291" s="4">
        <v>0</v>
      </c>
      <c r="I291" s="4">
        <v>0.59887159614102536</v>
      </c>
    </row>
    <row r="292" spans="1:9" x14ac:dyDescent="0.25">
      <c r="A292" t="s">
        <v>521</v>
      </c>
      <c r="B292" s="3">
        <v>404.46243286132813</v>
      </c>
      <c r="C292" s="3">
        <v>12.560000419616699</v>
      </c>
      <c r="D292" s="4">
        <v>6.2987895569686092E-3</v>
      </c>
      <c r="E292" s="4">
        <v>2.2801359343169961E-2</v>
      </c>
      <c r="F292" s="2">
        <v>1</v>
      </c>
      <c r="G292" s="4">
        <v>0.48310845894160498</v>
      </c>
      <c r="H292" s="4">
        <v>0</v>
      </c>
      <c r="I292" s="4">
        <v>0.59074349720578589</v>
      </c>
    </row>
    <row r="293" spans="1:9" x14ac:dyDescent="0.25">
      <c r="A293" t="s">
        <v>522</v>
      </c>
      <c r="B293" s="3">
        <v>401.93075561523438</v>
      </c>
      <c r="C293" s="3">
        <v>12.27999973297119</v>
      </c>
      <c r="D293" s="4">
        <v>4.8339420107013087E-3</v>
      </c>
      <c r="E293" s="4">
        <v>-1.60256263302152E-2</v>
      </c>
      <c r="F293" s="2">
        <v>1</v>
      </c>
      <c r="G293" s="4">
        <v>0.42433964137329577</v>
      </c>
      <c r="H293" s="4">
        <v>0</v>
      </c>
      <c r="I293" s="4">
        <v>0.58078645598502998</v>
      </c>
    </row>
    <row r="294" spans="1:9" x14ac:dyDescent="0.25">
      <c r="A294" t="s">
        <v>523</v>
      </c>
      <c r="B294" s="3">
        <v>399.9971923828125</v>
      </c>
      <c r="C294" s="3">
        <v>12.47999954223633</v>
      </c>
      <c r="D294" s="4">
        <v>-8.6686872259589265E-4</v>
      </c>
      <c r="E294" s="4">
        <v>2.3789989486111999E-2</v>
      </c>
      <c r="F294" s="2">
        <v>1</v>
      </c>
      <c r="G294" s="4">
        <v>0.40697837058283343</v>
      </c>
      <c r="H294" s="4">
        <v>-8.6686872259589265E-4</v>
      </c>
      <c r="I294" s="4">
        <v>0.57318178645700524</v>
      </c>
    </row>
    <row r="295" spans="1:9" x14ac:dyDescent="0.25">
      <c r="A295" t="s">
        <v>524</v>
      </c>
      <c r="B295" s="3">
        <v>400.34423828125</v>
      </c>
      <c r="C295" s="3">
        <v>12.189999580383301</v>
      </c>
      <c r="D295" s="4">
        <v>1.2717249931757159E-2</v>
      </c>
      <c r="E295" s="4">
        <v>9.9419957409394577E-3</v>
      </c>
      <c r="F295" s="2">
        <v>1</v>
      </c>
      <c r="G295" s="4">
        <v>0.42333729895879268</v>
      </c>
      <c r="H295" s="4">
        <v>0</v>
      </c>
      <c r="I295" s="4">
        <v>0.57454671175369065</v>
      </c>
    </row>
    <row r="296" spans="1:9" x14ac:dyDescent="0.25">
      <c r="A296" t="s">
        <v>525</v>
      </c>
      <c r="B296" s="3">
        <v>395.31689453125</v>
      </c>
      <c r="C296" s="3">
        <v>12.069999694824221</v>
      </c>
      <c r="D296" s="4">
        <v>7.9641950098328085E-3</v>
      </c>
      <c r="E296" s="4">
        <v>-4.4338908514846682E-2</v>
      </c>
      <c r="F296" s="2">
        <v>1</v>
      </c>
      <c r="G296" s="4">
        <v>0.42310426988056848</v>
      </c>
      <c r="H296" s="4">
        <v>-2.8601306584241648E-4</v>
      </c>
      <c r="I296" s="4">
        <v>0.55477425891559862</v>
      </c>
    </row>
    <row r="297" spans="1:9" x14ac:dyDescent="0.25">
      <c r="A297" t="s">
        <v>526</v>
      </c>
      <c r="B297" s="3">
        <v>392.19338989257813</v>
      </c>
      <c r="C297" s="3">
        <v>12.63000011444092</v>
      </c>
      <c r="D297" s="4">
        <v>8.5421717986613466E-3</v>
      </c>
      <c r="E297" s="4">
        <v>2.2672042455262661E-2</v>
      </c>
      <c r="F297" s="2">
        <v>1</v>
      </c>
      <c r="G297" s="4">
        <v>0.40285695510209057</v>
      </c>
      <c r="H297" s="4">
        <v>-8.1850209724907419E-3</v>
      </c>
      <c r="I297" s="4">
        <v>0.54248957117016605</v>
      </c>
    </row>
    <row r="298" spans="1:9" x14ac:dyDescent="0.25">
      <c r="A298" t="s">
        <v>527</v>
      </c>
      <c r="B298" s="3">
        <v>388.87158203125</v>
      </c>
      <c r="C298" s="3">
        <v>12.35000038146973</v>
      </c>
      <c r="D298" s="4">
        <v>4.4566426614773844E-3</v>
      </c>
      <c r="E298" s="4">
        <v>-5.4364472843394518E-2</v>
      </c>
      <c r="F298" s="2">
        <v>1</v>
      </c>
      <c r="G298" s="4">
        <v>0.40743707394594192</v>
      </c>
      <c r="H298" s="4">
        <v>-1.6585516440348998E-2</v>
      </c>
      <c r="I298" s="4">
        <v>0.52942496040522391</v>
      </c>
    </row>
    <row r="299" spans="1:9" x14ac:dyDescent="0.25">
      <c r="A299" t="s">
        <v>528</v>
      </c>
      <c r="B299" s="3">
        <v>387.14620971679688</v>
      </c>
      <c r="C299" s="3">
        <v>13.060000419616699</v>
      </c>
      <c r="D299" s="4">
        <v>1.3972365231909031E-2</v>
      </c>
      <c r="E299" s="4">
        <v>6.9391018299884699E-3</v>
      </c>
      <c r="F299" s="2">
        <v>1</v>
      </c>
      <c r="G299" s="4">
        <v>0.3954716825885578</v>
      </c>
      <c r="H299" s="4">
        <v>-2.0948797795862562E-2</v>
      </c>
      <c r="I299" s="4">
        <v>0.52263910202510533</v>
      </c>
    </row>
    <row r="300" spans="1:9" x14ac:dyDescent="0.25">
      <c r="A300" t="s">
        <v>529</v>
      </c>
      <c r="B300" s="3">
        <v>381.8114013671875</v>
      </c>
      <c r="C300" s="3">
        <v>12.97000026702881</v>
      </c>
      <c r="D300" s="4">
        <v>-5.783861703530957E-3</v>
      </c>
      <c r="E300" s="4">
        <v>9.3385122176437019E-3</v>
      </c>
      <c r="F300" s="2">
        <v>1</v>
      </c>
      <c r="G300" s="4">
        <v>0.34772594334490631</v>
      </c>
      <c r="H300" s="4">
        <v>-3.4439955392457589E-2</v>
      </c>
      <c r="I300" s="4">
        <v>0.50165739642900165</v>
      </c>
    </row>
    <row r="301" spans="1:9" x14ac:dyDescent="0.25">
      <c r="A301" t="s">
        <v>530</v>
      </c>
      <c r="B301" s="3">
        <v>384.0325927734375</v>
      </c>
      <c r="C301" s="3">
        <v>12.85000038146973</v>
      </c>
      <c r="D301" s="4">
        <v>2.5108219797183029E-3</v>
      </c>
      <c r="E301" s="4">
        <v>-1.7584062964670188E-2</v>
      </c>
      <c r="F301" s="2">
        <v>1</v>
      </c>
      <c r="G301" s="4">
        <v>0.33281562726688357</v>
      </c>
      <c r="H301" s="4">
        <v>-2.882280078256139E-2</v>
      </c>
      <c r="I301" s="4">
        <v>0.51039330240806935</v>
      </c>
    </row>
    <row r="302" spans="1:9" x14ac:dyDescent="0.25">
      <c r="A302" t="s">
        <v>531</v>
      </c>
      <c r="B302" s="3">
        <v>383.07077026367188</v>
      </c>
      <c r="C302" s="3">
        <v>13.079999923706049</v>
      </c>
      <c r="D302" s="4">
        <v>-9.2834420605701906E-3</v>
      </c>
      <c r="E302" s="4">
        <v>3.5629438257139379E-2</v>
      </c>
      <c r="F302" s="2">
        <v>1</v>
      </c>
      <c r="G302" s="4">
        <v>0.32418146566670331</v>
      </c>
      <c r="H302" s="4">
        <v>-3.125514665308371E-2</v>
      </c>
      <c r="I302" s="4">
        <v>0.50661047172079909</v>
      </c>
    </row>
    <row r="303" spans="1:9" x14ac:dyDescent="0.25">
      <c r="A303" t="s">
        <v>532</v>
      </c>
      <c r="B303" s="3">
        <v>386.66030883789063</v>
      </c>
      <c r="C303" s="3">
        <v>12.63000011444092</v>
      </c>
      <c r="D303" s="4">
        <v>2.8547529376639069E-3</v>
      </c>
      <c r="E303" s="4">
        <v>-2.244581734833961E-2</v>
      </c>
      <c r="F303" s="2">
        <v>1</v>
      </c>
      <c r="G303" s="4">
        <v>0.33823003946114988</v>
      </c>
      <c r="H303" s="4">
        <v>-2.2177588954616859E-2</v>
      </c>
      <c r="I303" s="4">
        <v>0.52072806257964044</v>
      </c>
    </row>
    <row r="304" spans="1:9" x14ac:dyDescent="0.25">
      <c r="A304" t="s">
        <v>533</v>
      </c>
      <c r="B304" s="3">
        <v>385.55963134765619</v>
      </c>
      <c r="C304" s="3">
        <v>12.920000076293951</v>
      </c>
      <c r="D304" s="4">
        <v>-2.5140809614127009E-3</v>
      </c>
      <c r="E304" s="4">
        <v>-4.622455166284678E-3</v>
      </c>
      <c r="F304" s="2">
        <v>1</v>
      </c>
      <c r="G304" s="4">
        <v>0.39525122713793998</v>
      </c>
      <c r="H304" s="4">
        <v>-2.4961084163936609E-2</v>
      </c>
      <c r="I304" s="4">
        <v>0.51639911774359071</v>
      </c>
    </row>
    <row r="305" spans="1:9" x14ac:dyDescent="0.25">
      <c r="A305" t="s">
        <v>534</v>
      </c>
      <c r="B305" s="3">
        <v>386.53140258789063</v>
      </c>
      <c r="C305" s="3">
        <v>12.97999954223633</v>
      </c>
      <c r="D305" s="4">
        <v>-9.737970045764488E-4</v>
      </c>
      <c r="E305" s="4">
        <v>2.285263762351275E-2</v>
      </c>
      <c r="F305" s="2">
        <v>1</v>
      </c>
      <c r="G305" s="4">
        <v>0.38817952056536109</v>
      </c>
      <c r="H305" s="4">
        <v>-2.2503579022106979E-2</v>
      </c>
      <c r="I305" s="4">
        <v>0.52022107660943284</v>
      </c>
    </row>
    <row r="306" spans="1:9" x14ac:dyDescent="0.25">
      <c r="A306" t="s">
        <v>535</v>
      </c>
      <c r="B306" s="3">
        <v>386.90817260742188</v>
      </c>
      <c r="C306" s="3">
        <v>12.689999580383301</v>
      </c>
      <c r="D306" s="4">
        <v>2.620784848352375E-3</v>
      </c>
      <c r="E306" s="4">
        <v>0</v>
      </c>
      <c r="F306" s="2">
        <v>1</v>
      </c>
      <c r="G306" s="4">
        <v>0.36914362641542292</v>
      </c>
      <c r="H306" s="4">
        <v>-2.1550768090943809E-2</v>
      </c>
      <c r="I306" s="4">
        <v>0.52170290634148353</v>
      </c>
    </row>
    <row r="307" spans="1:9" x14ac:dyDescent="0.25">
      <c r="A307" t="s">
        <v>536</v>
      </c>
      <c r="B307" s="3">
        <v>385.89682006835938</v>
      </c>
      <c r="C307" s="3">
        <v>12.689999580383301</v>
      </c>
      <c r="D307" s="4">
        <v>-8.7277981794253723E-4</v>
      </c>
      <c r="E307" s="4">
        <v>1.8459032225695889E-2</v>
      </c>
      <c r="F307" s="2">
        <v>1</v>
      </c>
      <c r="G307" s="4">
        <v>0.35658184382795</v>
      </c>
      <c r="H307" s="4">
        <v>-2.4108370088250401E-2</v>
      </c>
      <c r="I307" s="4">
        <v>0.51772527493696741</v>
      </c>
    </row>
    <row r="308" spans="1:9" x14ac:dyDescent="0.25">
      <c r="A308" t="s">
        <v>537</v>
      </c>
      <c r="B308" s="3">
        <v>386.23391723632813</v>
      </c>
      <c r="C308" s="3">
        <v>12.460000038146971</v>
      </c>
      <c r="D308" s="4">
        <v>-1.410053855204541E-3</v>
      </c>
      <c r="E308" s="4">
        <v>-3.0350220369265601E-2</v>
      </c>
      <c r="F308" s="2">
        <v>1</v>
      </c>
      <c r="G308" s="4">
        <v>0.37139420328895462</v>
      </c>
      <c r="H308" s="4">
        <v>-2.3255887539600732E-2</v>
      </c>
      <c r="I308" s="4">
        <v>0.51905107205508094</v>
      </c>
    </row>
    <row r="309" spans="1:9" x14ac:dyDescent="0.25">
      <c r="A309" t="s">
        <v>538</v>
      </c>
      <c r="B309" s="3">
        <v>386.779296875</v>
      </c>
      <c r="C309" s="3">
        <v>12.85000038146973</v>
      </c>
      <c r="D309" s="4">
        <v>4.0929077866973529E-3</v>
      </c>
      <c r="E309" s="4">
        <v>-3.7453182450392863E-2</v>
      </c>
      <c r="F309" s="2">
        <v>1</v>
      </c>
      <c r="G309" s="4">
        <v>0.39311015256960657</v>
      </c>
      <c r="H309" s="4">
        <v>-2.1876680982755081E-2</v>
      </c>
      <c r="I309" s="4">
        <v>0.52119604039636358</v>
      </c>
    </row>
    <row r="310" spans="1:9" x14ac:dyDescent="0.25">
      <c r="A310" t="s">
        <v>539</v>
      </c>
      <c r="B310" s="3">
        <v>385.20269775390619</v>
      </c>
      <c r="C310" s="3">
        <v>13.35000038146973</v>
      </c>
      <c r="D310" s="4">
        <v>-5.8095097069331691E-3</v>
      </c>
      <c r="E310" s="4">
        <v>-4.4742331562338533E-3</v>
      </c>
      <c r="F310" s="2">
        <v>2</v>
      </c>
      <c r="G310" s="4">
        <v>0.37315930417346221</v>
      </c>
      <c r="H310" s="4">
        <v>-2.5863730903842971E-2</v>
      </c>
      <c r="I310" s="4">
        <v>0.51499530431850871</v>
      </c>
    </row>
    <row r="311" spans="1:9" x14ac:dyDescent="0.25">
      <c r="A311" t="s">
        <v>540</v>
      </c>
      <c r="B311" s="3">
        <v>387.45361328125</v>
      </c>
      <c r="C311" s="3">
        <v>13.409999847412109</v>
      </c>
      <c r="D311" s="4">
        <v>1.21748819256331E-2</v>
      </c>
      <c r="E311" s="4">
        <v>-2.8260894053073641E-2</v>
      </c>
      <c r="F311" s="2">
        <v>2</v>
      </c>
      <c r="G311" s="4">
        <v>0.38123168623000309</v>
      </c>
      <c r="H311" s="4">
        <v>-2.017140718274046E-2</v>
      </c>
      <c r="I311" s="4">
        <v>0.52384811473294146</v>
      </c>
    </row>
    <row r="312" spans="1:9" x14ac:dyDescent="0.25">
      <c r="A312" t="s">
        <v>541</v>
      </c>
      <c r="B312" s="3">
        <v>382.79315185546881</v>
      </c>
      <c r="C312" s="3">
        <v>13.80000019073486</v>
      </c>
      <c r="D312" s="4">
        <v>2.3316562526254361E-4</v>
      </c>
      <c r="E312" s="4">
        <v>-3.6312815305247659E-2</v>
      </c>
      <c r="F312" s="2">
        <v>2</v>
      </c>
      <c r="G312" s="4">
        <v>0.36160551651790002</v>
      </c>
      <c r="H312" s="4">
        <v>-3.1957213803641922E-2</v>
      </c>
      <c r="I312" s="4">
        <v>0.50551860349850331</v>
      </c>
    </row>
    <row r="313" spans="1:9" x14ac:dyDescent="0.25">
      <c r="A313" t="s">
        <v>542</v>
      </c>
      <c r="B313" s="3">
        <v>382.70391845703119</v>
      </c>
      <c r="C313" s="3">
        <v>14.319999694824221</v>
      </c>
      <c r="D313" s="4">
        <v>8.5580530576945257E-4</v>
      </c>
      <c r="E313" s="4">
        <v>9.873017393189798E-3</v>
      </c>
      <c r="F313" s="2">
        <v>2</v>
      </c>
      <c r="G313" s="4">
        <v>0.34270747097220161</v>
      </c>
      <c r="H313" s="4">
        <v>-3.2182875488618527E-2</v>
      </c>
      <c r="I313" s="4">
        <v>0.50516765014223264</v>
      </c>
    </row>
    <row r="314" spans="1:9" x14ac:dyDescent="0.25">
      <c r="A314" t="s">
        <v>543</v>
      </c>
      <c r="B314" s="3">
        <v>382.37667846679688</v>
      </c>
      <c r="C314" s="3">
        <v>14.180000305175779</v>
      </c>
      <c r="D314" s="4">
        <v>7.5269791965770771E-4</v>
      </c>
      <c r="E314" s="4">
        <v>1.412461721694624E-3</v>
      </c>
      <c r="F314" s="2">
        <v>2</v>
      </c>
      <c r="G314" s="4">
        <v>0.360124109494943</v>
      </c>
      <c r="H314" s="4">
        <v>-3.3010430292997439E-2</v>
      </c>
      <c r="I314" s="4">
        <v>0.50388062112742804</v>
      </c>
    </row>
    <row r="315" spans="1:9" x14ac:dyDescent="0.25">
      <c r="A315" t="s">
        <v>544</v>
      </c>
      <c r="B315" s="3">
        <v>382.08908081054688</v>
      </c>
      <c r="C315" s="3">
        <v>14.159999847412109</v>
      </c>
      <c r="D315" s="4">
        <v>2.1526449283018719E-2</v>
      </c>
      <c r="E315" s="4">
        <v>-4.0650431718535329E-2</v>
      </c>
      <c r="F315" s="2">
        <v>2</v>
      </c>
      <c r="G315" s="4">
        <v>0.34720770343621332</v>
      </c>
      <c r="H315" s="4">
        <v>-3.3737733890541688E-2</v>
      </c>
      <c r="I315" s="4">
        <v>0.50274950470147273</v>
      </c>
    </row>
    <row r="316" spans="1:9" x14ac:dyDescent="0.25">
      <c r="A316" t="s">
        <v>545</v>
      </c>
      <c r="B316" s="3">
        <v>374.03738403320313</v>
      </c>
      <c r="C316" s="3">
        <v>14.760000228881839</v>
      </c>
      <c r="D316" s="4">
        <v>-3.1185544391575388E-3</v>
      </c>
      <c r="E316" s="4">
        <v>4.1637272364941413E-2</v>
      </c>
      <c r="F316" s="2">
        <v>2</v>
      </c>
      <c r="G316" s="4">
        <v>0.34311905633624251</v>
      </c>
      <c r="H316" s="4">
        <v>-5.4099610648700169E-2</v>
      </c>
      <c r="I316" s="4">
        <v>0.4710823256277028</v>
      </c>
    </row>
    <row r="317" spans="1:9" x14ac:dyDescent="0.25">
      <c r="A317" t="s">
        <v>546</v>
      </c>
      <c r="B317" s="3">
        <v>375.20748901367188</v>
      </c>
      <c r="C317" s="3">
        <v>14.170000076293951</v>
      </c>
      <c r="D317" s="4">
        <v>2.248225326006259E-2</v>
      </c>
      <c r="E317" s="4">
        <v>-7.3250483214739481E-2</v>
      </c>
      <c r="F317" s="2">
        <v>2</v>
      </c>
      <c r="G317" s="4">
        <v>0.44673730986478</v>
      </c>
      <c r="H317" s="4">
        <v>-5.1140540769981757E-2</v>
      </c>
      <c r="I317" s="4">
        <v>0.47568432753814188</v>
      </c>
    </row>
    <row r="318" spans="1:9" x14ac:dyDescent="0.25">
      <c r="A318" t="s">
        <v>547</v>
      </c>
      <c r="B318" s="3">
        <v>366.95745849609381</v>
      </c>
      <c r="C318" s="3">
        <v>15.289999961853029</v>
      </c>
      <c r="D318" s="4">
        <v>-7.6955927747104358E-3</v>
      </c>
      <c r="E318" s="4">
        <v>5.8131499216304013E-2</v>
      </c>
      <c r="F318" s="2">
        <v>2</v>
      </c>
      <c r="G318" s="4">
        <v>0.3822750725166475</v>
      </c>
      <c r="H318" s="4">
        <v>-7.2003982265029021E-2</v>
      </c>
      <c r="I318" s="4">
        <v>0.44323710541977479</v>
      </c>
    </row>
    <row r="319" spans="1:9" x14ac:dyDescent="0.25">
      <c r="A319" t="s">
        <v>548</v>
      </c>
      <c r="B319" s="3">
        <v>369.80331420898438</v>
      </c>
      <c r="C319" s="3">
        <v>14.44999980926514</v>
      </c>
      <c r="D319" s="4">
        <v>6.4385241914943769E-4</v>
      </c>
      <c r="E319" s="4">
        <v>-2.430794059092134E-2</v>
      </c>
      <c r="F319" s="2">
        <v>2</v>
      </c>
      <c r="G319" s="4">
        <v>0.40314602510576519</v>
      </c>
      <c r="H319" s="4">
        <v>-6.4807118684617748E-2</v>
      </c>
      <c r="I319" s="4">
        <v>0.45442980491782392</v>
      </c>
    </row>
    <row r="320" spans="1:9" x14ac:dyDescent="0.25">
      <c r="A320" t="s">
        <v>549</v>
      </c>
      <c r="B320" s="3">
        <v>369.56536865234381</v>
      </c>
      <c r="C320" s="3">
        <v>14.810000419616699</v>
      </c>
      <c r="D320" s="4">
        <v>9.4527428708897077E-3</v>
      </c>
      <c r="E320" s="4">
        <v>-5.3727281303878049E-3</v>
      </c>
      <c r="F320" s="2">
        <v>2</v>
      </c>
      <c r="G320" s="4">
        <v>0.41766013785462669</v>
      </c>
      <c r="H320" s="4">
        <v>-6.5408857452662339E-2</v>
      </c>
      <c r="I320" s="4">
        <v>0.45349396930946512</v>
      </c>
    </row>
    <row r="321" spans="1:9" x14ac:dyDescent="0.25">
      <c r="A321" t="s">
        <v>550</v>
      </c>
      <c r="B321" s="3">
        <v>366.10467529296881</v>
      </c>
      <c r="C321" s="3">
        <v>14.89000034332275</v>
      </c>
      <c r="D321" s="4">
        <v>4.0794196209537059E-3</v>
      </c>
      <c r="E321" s="4">
        <v>-1.341348376527773E-3</v>
      </c>
      <c r="F321" s="2">
        <v>2</v>
      </c>
      <c r="G321" s="4">
        <v>0.42697489389146459</v>
      </c>
      <c r="H321" s="4">
        <v>-7.4160579434996876E-2</v>
      </c>
      <c r="I321" s="4">
        <v>0.43988312437065602</v>
      </c>
    </row>
    <row r="322" spans="1:9" x14ac:dyDescent="0.25">
      <c r="A322" t="s">
        <v>551</v>
      </c>
      <c r="B322" s="3">
        <v>364.61724853515619</v>
      </c>
      <c r="C322" s="3">
        <v>14.909999847412109</v>
      </c>
      <c r="D322" s="4">
        <v>1.174879981736021E-2</v>
      </c>
      <c r="E322" s="4">
        <v>-4.7892720773170423E-2</v>
      </c>
      <c r="F322" s="2">
        <v>2</v>
      </c>
      <c r="G322" s="4">
        <v>0.39341446651865342</v>
      </c>
      <c r="H322" s="4">
        <v>-7.7922122022465845E-2</v>
      </c>
      <c r="I322" s="4">
        <v>0.4340331015988963</v>
      </c>
    </row>
    <row r="323" spans="1:9" x14ac:dyDescent="0.25">
      <c r="A323" t="s">
        <v>552</v>
      </c>
      <c r="B323" s="3">
        <v>360.3831787109375</v>
      </c>
      <c r="C323" s="3">
        <v>15.659999847412109</v>
      </c>
      <c r="D323" s="4">
        <v>1.815323137864722E-2</v>
      </c>
      <c r="E323" s="4">
        <v>-7.1725010766287123E-2</v>
      </c>
      <c r="F323" s="2">
        <v>2</v>
      </c>
      <c r="G323" s="4">
        <v>0.33002642925314901</v>
      </c>
      <c r="H323" s="4">
        <v>-8.8629630058383424E-2</v>
      </c>
      <c r="I323" s="4">
        <v>0.41738058088901742</v>
      </c>
    </row>
    <row r="324" spans="1:9" x14ac:dyDescent="0.25">
      <c r="A324" t="s">
        <v>553</v>
      </c>
      <c r="B324" s="3">
        <v>353.95770263671881</v>
      </c>
      <c r="C324" s="3">
        <v>16.870000839233398</v>
      </c>
      <c r="D324" s="4">
        <v>1.7356972076747471E-2</v>
      </c>
      <c r="E324" s="4">
        <v>-7.0010947802995105E-2</v>
      </c>
      <c r="F324" s="2">
        <v>3</v>
      </c>
      <c r="G324" s="4">
        <v>0.29296475163252528</v>
      </c>
      <c r="H324" s="4">
        <v>-0.1048789692416332</v>
      </c>
      <c r="I324" s="4">
        <v>0.39210929868561117</v>
      </c>
    </row>
    <row r="325" spans="1:9" x14ac:dyDescent="0.25">
      <c r="A325" t="s">
        <v>554</v>
      </c>
      <c r="B325" s="3">
        <v>347.91888427734381</v>
      </c>
      <c r="C325" s="3">
        <v>18.139999389648441</v>
      </c>
      <c r="D325" s="4">
        <v>4.7821562994818656E-3</v>
      </c>
      <c r="E325" s="4">
        <v>-8.1519018245648778E-2</v>
      </c>
      <c r="F325" s="2">
        <v>3</v>
      </c>
      <c r="G325" s="4">
        <v>0.25612767660794811</v>
      </c>
      <c r="H325" s="4">
        <v>-0.12015049257377031</v>
      </c>
      <c r="I325" s="4">
        <v>0.36835873434265221</v>
      </c>
    </row>
    <row r="326" spans="1:9" x14ac:dyDescent="0.25">
      <c r="A326" t="s">
        <v>555</v>
      </c>
      <c r="B326" s="3">
        <v>346.26300048828119</v>
      </c>
      <c r="C326" s="3">
        <v>19.75</v>
      </c>
      <c r="D326" s="4">
        <v>1.126538097454821E-2</v>
      </c>
      <c r="E326" s="4">
        <v>-7.1462173251099492E-2</v>
      </c>
      <c r="F326" s="2">
        <v>4</v>
      </c>
      <c r="G326" s="4">
        <v>0.28840466618550731</v>
      </c>
      <c r="H326" s="4">
        <v>-0.1243380449085275</v>
      </c>
      <c r="I326" s="4">
        <v>0.36184617308709882</v>
      </c>
    </row>
    <row r="327" spans="1:9" x14ac:dyDescent="0.25">
      <c r="A327" t="s">
        <v>556</v>
      </c>
      <c r="B327" s="3">
        <v>342.40567016601563</v>
      </c>
      <c r="C327" s="3">
        <v>21.270000457763668</v>
      </c>
      <c r="D327" s="4">
        <v>4.8012163702384481E-3</v>
      </c>
      <c r="E327" s="4">
        <v>2.8529987615146579E-2</v>
      </c>
      <c r="F327" s="2">
        <v>4</v>
      </c>
      <c r="G327" s="4">
        <v>0.25085651172438039</v>
      </c>
      <c r="H327" s="4">
        <v>-0.13409281918896079</v>
      </c>
      <c r="I327" s="4">
        <v>0.34667536208418293</v>
      </c>
    </row>
    <row r="328" spans="1:9" x14ac:dyDescent="0.25">
      <c r="A328" t="s">
        <v>557</v>
      </c>
      <c r="B328" s="3">
        <v>340.76956176757813</v>
      </c>
      <c r="C328" s="3">
        <v>20.680000305175781</v>
      </c>
      <c r="D328" s="4">
        <v>-1.906717386197743E-2</v>
      </c>
      <c r="E328" s="4">
        <v>2.4269428338627549E-2</v>
      </c>
      <c r="F328" s="2">
        <v>4</v>
      </c>
      <c r="G328" s="4">
        <v>0.21737249100298839</v>
      </c>
      <c r="H328" s="4">
        <v>-0.138230361683819</v>
      </c>
      <c r="I328" s="4">
        <v>0.34024057708542238</v>
      </c>
    </row>
    <row r="329" spans="1:9" x14ac:dyDescent="0.25">
      <c r="A329" t="s">
        <v>558</v>
      </c>
      <c r="B329" s="3">
        <v>347.39337158203119</v>
      </c>
      <c r="C329" s="3">
        <v>20.190000534057621</v>
      </c>
      <c r="D329" s="4">
        <v>-2.447580314121334E-2</v>
      </c>
      <c r="E329" s="4">
        <v>6.4312138369149396E-2</v>
      </c>
      <c r="F329" s="2">
        <v>4</v>
      </c>
      <c r="G329" s="4">
        <v>0.26670749785736397</v>
      </c>
      <c r="H329" s="4">
        <v>-0.1214794577636803</v>
      </c>
      <c r="I329" s="4">
        <v>0.36629190233342568</v>
      </c>
    </row>
    <row r="330" spans="1:9" x14ac:dyDescent="0.25">
      <c r="A330" t="s">
        <v>559</v>
      </c>
      <c r="B330" s="3">
        <v>356.10943603515619</v>
      </c>
      <c r="C330" s="3">
        <v>18.969999313354489</v>
      </c>
      <c r="D330" s="4">
        <v>9.7280586083883236E-3</v>
      </c>
      <c r="E330" s="4">
        <v>-6.8728594413332122E-2</v>
      </c>
      <c r="F330" s="2">
        <v>3</v>
      </c>
      <c r="G330" s="4">
        <v>0.31277436199515712</v>
      </c>
      <c r="H330" s="4">
        <v>-9.9437466476814507E-2</v>
      </c>
      <c r="I330" s="4">
        <v>0.4005720275652016</v>
      </c>
    </row>
    <row r="331" spans="1:9" x14ac:dyDescent="0.25">
      <c r="A331" t="s">
        <v>560</v>
      </c>
      <c r="B331" s="3">
        <v>352.67855834960938</v>
      </c>
      <c r="C331" s="3">
        <v>20.370000839233398</v>
      </c>
      <c r="D331" s="4">
        <v>3.0174962184741361E-3</v>
      </c>
      <c r="E331" s="4">
        <v>-6.1722630204883111E-2</v>
      </c>
      <c r="F331" s="2">
        <v>4</v>
      </c>
      <c r="G331" s="4">
        <v>0.33061148686068798</v>
      </c>
      <c r="H331" s="4">
        <v>-0.1081137878209061</v>
      </c>
      <c r="I331" s="4">
        <v>0.38707844713702061</v>
      </c>
    </row>
    <row r="332" spans="1:9" x14ac:dyDescent="0.25">
      <c r="A332" t="s">
        <v>561</v>
      </c>
      <c r="B332" s="3">
        <v>351.6175537109375</v>
      </c>
      <c r="C332" s="3">
        <v>21.70999908447266</v>
      </c>
      <c r="D332" s="4">
        <v>-1.491789531858312E-2</v>
      </c>
      <c r="E332" s="4">
        <v>1.448595661066987E-2</v>
      </c>
      <c r="F332" s="2">
        <v>4</v>
      </c>
      <c r="G332" s="4">
        <v>0.31984008150569249</v>
      </c>
      <c r="H332" s="4">
        <v>-0.1107969546477123</v>
      </c>
      <c r="I332" s="4">
        <v>0.38290553491490797</v>
      </c>
    </row>
    <row r="333" spans="1:9" x14ac:dyDescent="0.25">
      <c r="A333" t="s">
        <v>562</v>
      </c>
      <c r="B333" s="3">
        <v>356.9423828125</v>
      </c>
      <c r="C333" s="3">
        <v>21.39999961853027</v>
      </c>
      <c r="D333" s="4">
        <v>-9.3568414439115788E-3</v>
      </c>
      <c r="E333" s="4">
        <v>0.113423537099768</v>
      </c>
      <c r="F333" s="2">
        <v>4</v>
      </c>
      <c r="G333" s="4">
        <v>0.33494140201233802</v>
      </c>
      <c r="H333" s="4">
        <v>-9.7331033498103459E-2</v>
      </c>
      <c r="I333" s="4">
        <v>0.40384799230735208</v>
      </c>
    </row>
    <row r="334" spans="1:9" x14ac:dyDescent="0.25">
      <c r="A334" t="s">
        <v>563</v>
      </c>
      <c r="B334" s="3">
        <v>360.31378173828119</v>
      </c>
      <c r="C334" s="3">
        <v>19.219999313354489</v>
      </c>
      <c r="D334" s="4">
        <v>-1.311784815734263E-2</v>
      </c>
      <c r="E334" s="4">
        <v>7.4944083640015036E-2</v>
      </c>
      <c r="F334" s="2">
        <v>3</v>
      </c>
      <c r="G334" s="4">
        <v>0.35820687770162868</v>
      </c>
      <c r="H334" s="4">
        <v>-8.8805127552103236E-2</v>
      </c>
      <c r="I334" s="4">
        <v>0.41710764383971538</v>
      </c>
    </row>
    <row r="335" spans="1:9" x14ac:dyDescent="0.25">
      <c r="A335" t="s">
        <v>564</v>
      </c>
      <c r="B335" s="3">
        <v>365.1031494140625</v>
      </c>
      <c r="C335" s="3">
        <v>17.879999160766602</v>
      </c>
      <c r="D335" s="4">
        <v>-3.275510088464384E-3</v>
      </c>
      <c r="E335" s="4">
        <v>3.8930860658699107E-2</v>
      </c>
      <c r="F335" s="2">
        <v>3</v>
      </c>
      <c r="G335" s="4">
        <v>0.42170649937231341</v>
      </c>
      <c r="H335" s="4">
        <v>-7.6693330863711662E-2</v>
      </c>
      <c r="I335" s="4">
        <v>0.43594414104436119</v>
      </c>
    </row>
    <row r="336" spans="1:9" x14ac:dyDescent="0.25">
      <c r="A336" t="s">
        <v>565</v>
      </c>
      <c r="B336" s="3">
        <v>366.302978515625</v>
      </c>
      <c r="C336" s="3">
        <v>17.20999908447266</v>
      </c>
      <c r="D336" s="4">
        <v>1.130642956815775E-2</v>
      </c>
      <c r="E336" s="4">
        <v>-0.10921328383441049</v>
      </c>
      <c r="F336" s="2">
        <v>3</v>
      </c>
      <c r="G336" s="4">
        <v>0.383505382788907</v>
      </c>
      <c r="H336" s="4">
        <v>-7.3659091873786942E-2</v>
      </c>
      <c r="I336" s="4">
        <v>0.4406630473901656</v>
      </c>
    </row>
    <row r="337" spans="1:9" x14ac:dyDescent="0.25">
      <c r="A337" t="s">
        <v>566</v>
      </c>
      <c r="B337" s="3">
        <v>362.20770263671881</v>
      </c>
      <c r="C337" s="3">
        <v>19.319999694824219</v>
      </c>
      <c r="D337" s="4">
        <v>-1.2569975553897611E-2</v>
      </c>
      <c r="E337" s="4">
        <v>0.15757933352966799</v>
      </c>
      <c r="F337" s="2">
        <v>3</v>
      </c>
      <c r="G337" s="4">
        <v>0.40012155252203779</v>
      </c>
      <c r="H337" s="4">
        <v>-8.4015604922264786E-2</v>
      </c>
      <c r="I337" s="4">
        <v>0.4245564007788909</v>
      </c>
    </row>
    <row r="338" spans="1:9" x14ac:dyDescent="0.25">
      <c r="A338" t="s">
        <v>567</v>
      </c>
      <c r="B338" s="3">
        <v>366.818603515625</v>
      </c>
      <c r="C338" s="3">
        <v>16.690000534057621</v>
      </c>
      <c r="D338" s="4">
        <v>-3.4750125333417041E-3</v>
      </c>
      <c r="E338" s="4">
        <v>3.7290265741434681E-2</v>
      </c>
      <c r="F338" s="2">
        <v>3</v>
      </c>
      <c r="G338" s="4">
        <v>0.41745950246099661</v>
      </c>
      <c r="H338" s="4">
        <v>-7.2355131603826339E-2</v>
      </c>
      <c r="I338" s="4">
        <v>0.44269099127099548</v>
      </c>
    </row>
    <row r="339" spans="1:9" x14ac:dyDescent="0.25">
      <c r="A339" t="s">
        <v>568</v>
      </c>
      <c r="B339" s="3">
        <v>368.09774780273438</v>
      </c>
      <c r="C339" s="3">
        <v>16.090000152587891</v>
      </c>
      <c r="D339" s="4">
        <v>7.1352153110126881E-3</v>
      </c>
      <c r="E339" s="4">
        <v>-5.5196740819555057E-2</v>
      </c>
      <c r="F339" s="2">
        <v>3</v>
      </c>
      <c r="G339" s="4">
        <v>0.40286100753429288</v>
      </c>
      <c r="H339" s="4">
        <v>-6.9120313024553459E-2</v>
      </c>
      <c r="I339" s="4">
        <v>0.44772184281958621</v>
      </c>
    </row>
    <row r="340" spans="1:9" x14ac:dyDescent="0.25">
      <c r="A340" t="s">
        <v>569</v>
      </c>
      <c r="B340" s="3">
        <v>365.48989868164063</v>
      </c>
      <c r="C340" s="3">
        <v>17.030000686645511</v>
      </c>
      <c r="D340" s="4">
        <v>5.5380955755350847E-3</v>
      </c>
      <c r="E340" s="4">
        <v>-3.7853110023407632E-2</v>
      </c>
      <c r="F340" s="2">
        <v>3</v>
      </c>
      <c r="G340" s="4">
        <v>0.37899833445310138</v>
      </c>
      <c r="H340" s="4">
        <v>-7.5715283485562335E-2</v>
      </c>
      <c r="I340" s="4">
        <v>0.43746521898007118</v>
      </c>
    </row>
    <row r="341" spans="1:9" x14ac:dyDescent="0.25">
      <c r="A341" t="s">
        <v>570</v>
      </c>
      <c r="B341" s="3">
        <v>363.4769287109375</v>
      </c>
      <c r="C341" s="3">
        <v>17.70000076293945</v>
      </c>
      <c r="D341" s="4">
        <v>5.100009898753477E-3</v>
      </c>
      <c r="E341" s="4">
        <v>1.432664693808805E-2</v>
      </c>
      <c r="F341" s="2">
        <v>3</v>
      </c>
      <c r="G341" s="4">
        <v>0.3191474327188859</v>
      </c>
      <c r="H341" s="4">
        <v>-8.0805868438620254E-2</v>
      </c>
      <c r="I341" s="4">
        <v>0.42954824417399728</v>
      </c>
    </row>
    <row r="342" spans="1:9" x14ac:dyDescent="0.25">
      <c r="A342" t="s">
        <v>571</v>
      </c>
      <c r="B342" s="3">
        <v>361.63259887695313</v>
      </c>
      <c r="C342" s="3">
        <v>17.45000076293945</v>
      </c>
      <c r="D342" s="4">
        <v>1.675547635429742E-2</v>
      </c>
      <c r="E342" s="4">
        <v>-5.624656684978524E-2</v>
      </c>
      <c r="F342" s="2">
        <v>3</v>
      </c>
      <c r="G342" s="4">
        <v>0.3021208678185423</v>
      </c>
      <c r="H342" s="4">
        <v>-8.5469980590316741E-2</v>
      </c>
      <c r="I342" s="4">
        <v>0.42229452800224299</v>
      </c>
    </row>
    <row r="343" spans="1:9" x14ac:dyDescent="0.25">
      <c r="A343" t="s">
        <v>572</v>
      </c>
      <c r="B343" s="3">
        <v>355.67312622070313</v>
      </c>
      <c r="C343" s="3">
        <v>18.489999771118161</v>
      </c>
      <c r="D343" s="4">
        <v>-2.9465811856133062E-3</v>
      </c>
      <c r="E343" s="4">
        <v>-4.8439264239749091E-3</v>
      </c>
      <c r="F343" s="2">
        <v>3</v>
      </c>
      <c r="G343" s="4">
        <v>0.27998187002140829</v>
      </c>
      <c r="H343" s="4">
        <v>-0.1005408471574268</v>
      </c>
      <c r="I343" s="4">
        <v>0.3988560288871581</v>
      </c>
    </row>
    <row r="344" spans="1:9" x14ac:dyDescent="0.25">
      <c r="A344" t="s">
        <v>573</v>
      </c>
      <c r="B344" s="3">
        <v>356.7242431640625</v>
      </c>
      <c r="C344" s="3">
        <v>18.579999923706051</v>
      </c>
      <c r="D344" s="4">
        <v>1.360867594931126E-2</v>
      </c>
      <c r="E344" s="4">
        <v>-6.0667377213471707E-2</v>
      </c>
      <c r="F344" s="2">
        <v>3</v>
      </c>
      <c r="G344" s="4">
        <v>0.32412727192608548</v>
      </c>
      <c r="H344" s="4">
        <v>-9.788268525057009E-2</v>
      </c>
      <c r="I344" s="4">
        <v>0.40299005298087409</v>
      </c>
    </row>
    <row r="345" spans="1:9" x14ac:dyDescent="0.25">
      <c r="A345" t="s">
        <v>574</v>
      </c>
      <c r="B345" s="3">
        <v>351.93487548828119</v>
      </c>
      <c r="C345" s="3">
        <v>19.780000686645511</v>
      </c>
      <c r="D345" s="4">
        <v>-1.7549619818297609E-2</v>
      </c>
      <c r="E345" s="4">
        <v>0.1232254401523627</v>
      </c>
      <c r="F345" s="2">
        <v>4</v>
      </c>
      <c r="G345" s="4">
        <v>0.33699667716002862</v>
      </c>
      <c r="H345" s="4">
        <v>-0.1099944819389618</v>
      </c>
      <c r="I345" s="4">
        <v>0.38415355577622828</v>
      </c>
    </row>
    <row r="346" spans="1:9" x14ac:dyDescent="0.25">
      <c r="A346" t="s">
        <v>575</v>
      </c>
      <c r="B346" s="3">
        <v>358.22152709960938</v>
      </c>
      <c r="C346" s="3">
        <v>17.610000610351559</v>
      </c>
      <c r="D346" s="4">
        <v>8.3456382074091895E-3</v>
      </c>
      <c r="E346" s="4">
        <v>5.1369948765045406E-3</v>
      </c>
      <c r="F346" s="2">
        <v>3</v>
      </c>
      <c r="G346" s="4">
        <v>0.33780373306661299</v>
      </c>
      <c r="H346" s="4">
        <v>-9.4096214918830468E-2</v>
      </c>
      <c r="I346" s="4">
        <v>0.40887884385594281</v>
      </c>
    </row>
    <row r="347" spans="1:9" x14ac:dyDescent="0.25">
      <c r="A347" t="s">
        <v>576</v>
      </c>
      <c r="B347" s="3">
        <v>355.25668334960938</v>
      </c>
      <c r="C347" s="3">
        <v>17.520000457763668</v>
      </c>
      <c r="D347" s="4">
        <v>7.2623470430488446E-4</v>
      </c>
      <c r="E347" s="4">
        <v>1.0380640345549089E-2</v>
      </c>
      <c r="F347" s="2">
        <v>3</v>
      </c>
      <c r="G347" s="4">
        <v>0.28848500572405378</v>
      </c>
      <c r="H347" s="4">
        <v>-0.1015939864711035</v>
      </c>
      <c r="I347" s="4">
        <v>0.39721816654117048</v>
      </c>
    </row>
    <row r="348" spans="1:9" x14ac:dyDescent="0.25">
      <c r="A348" t="s">
        <v>577</v>
      </c>
      <c r="B348" s="3">
        <v>354.99887084960938</v>
      </c>
      <c r="C348" s="3">
        <v>17.340000152587891</v>
      </c>
      <c r="D348" s="4">
        <v>8.365130613442906E-3</v>
      </c>
      <c r="E348" s="4">
        <v>-4.8298528755794101E-2</v>
      </c>
      <c r="F348" s="2">
        <v>3</v>
      </c>
      <c r="G348" s="4">
        <v>0.31316178901794428</v>
      </c>
      <c r="H348" s="4">
        <v>-0.1022459666060838</v>
      </c>
      <c r="I348" s="4">
        <v>0.39620419460075551</v>
      </c>
    </row>
    <row r="349" spans="1:9" x14ac:dyDescent="0.25">
      <c r="A349" t="s">
        <v>578</v>
      </c>
      <c r="B349" s="3">
        <v>352.05389404296881</v>
      </c>
      <c r="C349" s="3">
        <v>18.219999313354489</v>
      </c>
      <c r="D349" s="4">
        <v>2.3433565624235708E-3</v>
      </c>
      <c r="E349" s="4">
        <v>-3.8014846906072153E-2</v>
      </c>
      <c r="F349" s="2">
        <v>3</v>
      </c>
      <c r="G349" s="4">
        <v>0.3027905286972199</v>
      </c>
      <c r="H349" s="4">
        <v>-0.10969349679142119</v>
      </c>
      <c r="I349" s="4">
        <v>0.38462165361803929</v>
      </c>
    </row>
    <row r="350" spans="1:9" x14ac:dyDescent="0.25">
      <c r="A350" t="s">
        <v>579</v>
      </c>
      <c r="B350" s="3">
        <v>351.2308349609375</v>
      </c>
      <c r="C350" s="3">
        <v>18.940000534057621</v>
      </c>
      <c r="D350" s="4">
        <v>-1.5016187987768491E-2</v>
      </c>
      <c r="E350" s="4">
        <v>0.12071011606950301</v>
      </c>
      <c r="F350" s="2">
        <v>3</v>
      </c>
      <c r="G350" s="4">
        <v>0.29436684155620041</v>
      </c>
      <c r="H350" s="4">
        <v>-0.1117749248501827</v>
      </c>
      <c r="I350" s="4">
        <v>0.38138457700428541</v>
      </c>
    </row>
    <row r="351" spans="1:9" x14ac:dyDescent="0.25">
      <c r="A351" t="s">
        <v>580</v>
      </c>
      <c r="B351" s="3">
        <v>356.58538818359381</v>
      </c>
      <c r="C351" s="3">
        <v>16.89999961853027</v>
      </c>
      <c r="D351" s="4">
        <v>4.7497049277198666E-3</v>
      </c>
      <c r="E351" s="4">
        <v>-1.7441926226863139E-2</v>
      </c>
      <c r="F351" s="2">
        <v>3</v>
      </c>
      <c r="G351" s="4">
        <v>0.2927035855556408</v>
      </c>
      <c r="H351" s="4">
        <v>-9.8233834589367519E-2</v>
      </c>
      <c r="I351" s="4">
        <v>0.40244393883209462</v>
      </c>
    </row>
    <row r="352" spans="1:9" x14ac:dyDescent="0.25">
      <c r="A352" t="s">
        <v>581</v>
      </c>
      <c r="B352" s="3">
        <v>354.89971923828119</v>
      </c>
      <c r="C352" s="3">
        <v>17.20000076293945</v>
      </c>
      <c r="D352" s="4">
        <v>1.3992416574626351E-4</v>
      </c>
      <c r="E352" s="4">
        <v>-1.9384272225830061E-2</v>
      </c>
      <c r="F352" s="2">
        <v>3</v>
      </c>
      <c r="G352" s="4">
        <v>0.27075752391981522</v>
      </c>
      <c r="H352" s="4">
        <v>-0.1024967103866887</v>
      </c>
      <c r="I352" s="4">
        <v>0.39581423309100061</v>
      </c>
    </row>
    <row r="353" spans="1:9" x14ac:dyDescent="0.25">
      <c r="A353" t="s">
        <v>582</v>
      </c>
      <c r="B353" s="3">
        <v>354.85006713867188</v>
      </c>
      <c r="C353" s="3">
        <v>17.54000091552734</v>
      </c>
      <c r="D353" s="4">
        <v>-1.8324698164482459E-2</v>
      </c>
      <c r="E353" s="4">
        <v>0.15852050976095719</v>
      </c>
      <c r="F353" s="2">
        <v>3</v>
      </c>
      <c r="G353" s="4">
        <v>0.24782869704222879</v>
      </c>
      <c r="H353" s="4">
        <v>-0.1026222752161884</v>
      </c>
      <c r="I353" s="4">
        <v>0.39561895227340421</v>
      </c>
    </row>
    <row r="354" spans="1:9" x14ac:dyDescent="0.25">
      <c r="A354" t="s">
        <v>583</v>
      </c>
      <c r="B354" s="3">
        <v>361.47396850585938</v>
      </c>
      <c r="C354" s="3">
        <v>15.14000034332275</v>
      </c>
      <c r="D354" s="4">
        <v>-1.441042878897203E-2</v>
      </c>
      <c r="E354" s="4">
        <v>7.2997924288260574E-2</v>
      </c>
      <c r="F354" s="2">
        <v>2</v>
      </c>
      <c r="G354" s="4">
        <v>0.26098957750578311</v>
      </c>
      <c r="H354" s="4">
        <v>-8.5871139769013172E-2</v>
      </c>
      <c r="I354" s="4">
        <v>0.42167063759667062</v>
      </c>
    </row>
    <row r="355" spans="1:9" x14ac:dyDescent="0.25">
      <c r="A355" t="s">
        <v>584</v>
      </c>
      <c r="B355" s="3">
        <v>366.75912475585938</v>
      </c>
      <c r="C355" s="3">
        <v>14.10999965667725</v>
      </c>
      <c r="D355" s="4">
        <v>-2.1313338036234031E-3</v>
      </c>
      <c r="E355" s="4">
        <v>7.857118334088975E-3</v>
      </c>
      <c r="F355" s="2">
        <v>2</v>
      </c>
      <c r="G355" s="4">
        <v>0.28939011488138672</v>
      </c>
      <c r="H355" s="4">
        <v>-7.2505547001917803E-2</v>
      </c>
      <c r="I355" s="4">
        <v>0.44245706237517762</v>
      </c>
    </row>
    <row r="356" spans="1:9" x14ac:dyDescent="0.25">
      <c r="A356" t="s">
        <v>585</v>
      </c>
      <c r="B356" s="3">
        <v>367.54248046875</v>
      </c>
      <c r="C356" s="3">
        <v>14</v>
      </c>
      <c r="D356" s="4">
        <v>1.0424658114933649E-3</v>
      </c>
      <c r="E356" s="4">
        <v>1.522842920434297E-2</v>
      </c>
      <c r="F356" s="2">
        <v>2</v>
      </c>
      <c r="G356" s="4">
        <v>0.28424284831673102</v>
      </c>
      <c r="H356" s="4">
        <v>-7.0524524501348607E-2</v>
      </c>
      <c r="I356" s="4">
        <v>0.44553798634990688</v>
      </c>
    </row>
    <row r="357" spans="1:9" x14ac:dyDescent="0.25">
      <c r="A357" t="s">
        <v>586</v>
      </c>
      <c r="B357" s="3">
        <v>367.15972900390619</v>
      </c>
      <c r="C357" s="3">
        <v>13.789999961853029</v>
      </c>
      <c r="D357" s="4">
        <v>-1.7122976839453519E-2</v>
      </c>
      <c r="E357" s="4">
        <v>7.566304915127442E-2</v>
      </c>
      <c r="F357" s="2">
        <v>2</v>
      </c>
      <c r="G357" s="4">
        <v>0.26154000051170062</v>
      </c>
      <c r="H357" s="4">
        <v>-7.149246186556768E-2</v>
      </c>
      <c r="I357" s="4">
        <v>0.44403263170067803</v>
      </c>
    </row>
    <row r="358" spans="1:9" x14ac:dyDescent="0.25">
      <c r="A358" t="s">
        <v>587</v>
      </c>
      <c r="B358" s="3">
        <v>373.55612182617188</v>
      </c>
      <c r="C358" s="3">
        <v>12.819999694824221</v>
      </c>
      <c r="D358" s="4">
        <v>8.1771425959351607E-3</v>
      </c>
      <c r="E358" s="4">
        <v>-4.8961414675435133E-2</v>
      </c>
      <c r="F358" s="2">
        <v>1</v>
      </c>
      <c r="G358" s="4">
        <v>0.29370030789184759</v>
      </c>
      <c r="H358" s="4">
        <v>-5.5316671104268189E-2</v>
      </c>
      <c r="I358" s="4">
        <v>0.46918952999555968</v>
      </c>
    </row>
    <row r="359" spans="1:9" x14ac:dyDescent="0.25">
      <c r="A359" t="s">
        <v>588</v>
      </c>
      <c r="B359" s="3">
        <v>370.52627563476563</v>
      </c>
      <c r="C359" s="3">
        <v>13.47999954223633</v>
      </c>
      <c r="D359" s="4">
        <v>3.8091554659267501E-3</v>
      </c>
      <c r="E359" s="4">
        <v>-5.2705553346921168E-2</v>
      </c>
      <c r="F359" s="2">
        <v>2</v>
      </c>
      <c r="G359" s="4">
        <v>0.212840456314876</v>
      </c>
      <c r="H359" s="4">
        <v>-6.2978826852505665E-2</v>
      </c>
      <c r="I359" s="4">
        <v>0.45727319924410592</v>
      </c>
    </row>
    <row r="360" spans="1:9" x14ac:dyDescent="0.25">
      <c r="A360" t="s">
        <v>589</v>
      </c>
      <c r="B360" s="3">
        <v>369.1202392578125</v>
      </c>
      <c r="C360" s="3">
        <v>14.22999954223633</v>
      </c>
      <c r="D360" s="4">
        <v>-1.108842368305862E-2</v>
      </c>
      <c r="E360" s="4">
        <v>3.1159372866542471E-2</v>
      </c>
      <c r="F360" s="2">
        <v>2</v>
      </c>
      <c r="G360" s="4">
        <v>0.22259862243855191</v>
      </c>
      <c r="H360" s="4">
        <v>-6.6534541904464173E-2</v>
      </c>
      <c r="I360" s="4">
        <v>0.45174328338109238</v>
      </c>
    </row>
    <row r="361" spans="1:9" x14ac:dyDescent="0.25">
      <c r="A361" t="s">
        <v>590</v>
      </c>
      <c r="B361" s="3">
        <v>373.25909423828119</v>
      </c>
      <c r="C361" s="3">
        <v>13.80000019073486</v>
      </c>
      <c r="D361" s="4">
        <v>1.1782834900261109E-2</v>
      </c>
      <c r="E361" s="4">
        <v>-2.8901706222559391E-3</v>
      </c>
      <c r="F361" s="2">
        <v>2</v>
      </c>
      <c r="G361" s="4">
        <v>0.26333606466701909</v>
      </c>
      <c r="H361" s="4">
        <v>-5.6067821986579107E-2</v>
      </c>
      <c r="I361" s="4">
        <v>0.46802132581752232</v>
      </c>
    </row>
    <row r="362" spans="1:9" x14ac:dyDescent="0.25">
      <c r="A362" t="s">
        <v>591</v>
      </c>
      <c r="B362" s="3">
        <v>368.91226196289063</v>
      </c>
      <c r="C362" s="3">
        <v>13.840000152587891</v>
      </c>
      <c r="D362" s="4">
        <v>1.3974895057815571E-3</v>
      </c>
      <c r="E362" s="4">
        <v>-3.8888852831757137E-2</v>
      </c>
      <c r="F362" s="2">
        <v>2</v>
      </c>
      <c r="G362" s="4">
        <v>0.25509674359515849</v>
      </c>
      <c r="H362" s="4">
        <v>-6.7060494155871675E-2</v>
      </c>
      <c r="I362" s="4">
        <v>0.45092531240879968</v>
      </c>
    </row>
    <row r="363" spans="1:9" x14ac:dyDescent="0.25">
      <c r="A363" t="s">
        <v>592</v>
      </c>
      <c r="B363" s="3">
        <v>368.39743041992188</v>
      </c>
      <c r="C363" s="3">
        <v>14.39999961853027</v>
      </c>
      <c r="D363" s="4">
        <v>-7.1516451604917153E-3</v>
      </c>
      <c r="E363" s="4">
        <v>-3.460220857774976E-3</v>
      </c>
      <c r="F363" s="2">
        <v>2</v>
      </c>
      <c r="G363" s="4">
        <v>0.27866468844930159</v>
      </c>
      <c r="H363" s="4">
        <v>-6.8362447858182018E-2</v>
      </c>
      <c r="I363" s="4">
        <v>0.44890048918024839</v>
      </c>
    </row>
    <row r="364" spans="1:9" x14ac:dyDescent="0.25">
      <c r="A364" t="s">
        <v>593</v>
      </c>
      <c r="B364" s="3">
        <v>371.05105590820313</v>
      </c>
      <c r="C364" s="3">
        <v>14.44999980926514</v>
      </c>
      <c r="D364" s="4">
        <v>-8.8077079285431292E-3</v>
      </c>
      <c r="E364" s="4">
        <v>3.140610800820931E-2</v>
      </c>
      <c r="F364" s="2">
        <v>2</v>
      </c>
      <c r="G364" s="4">
        <v>0.27862525659577342</v>
      </c>
      <c r="H364" s="4">
        <v>-6.1651713878888237E-2</v>
      </c>
      <c r="I364" s="4">
        <v>0.45933715065122921</v>
      </c>
    </row>
    <row r="365" spans="1:9" x14ac:dyDescent="0.25">
      <c r="A365" t="s">
        <v>594</v>
      </c>
      <c r="B365" s="3">
        <v>374.34820556640619</v>
      </c>
      <c r="C365" s="3">
        <v>14.010000228881839</v>
      </c>
      <c r="D365" s="4">
        <v>1.2711543784464929E-3</v>
      </c>
      <c r="E365" s="4">
        <v>7.0282663527094114E-2</v>
      </c>
      <c r="F365" s="2">
        <v>2</v>
      </c>
      <c r="G365" s="4">
        <v>0.271761894177033</v>
      </c>
      <c r="H365" s="4">
        <v>-5.3313576359546033E-2</v>
      </c>
      <c r="I365" s="4">
        <v>0.4723047811453549</v>
      </c>
    </row>
    <row r="366" spans="1:9" x14ac:dyDescent="0.25">
      <c r="A366" t="s">
        <v>595</v>
      </c>
      <c r="B366" s="3">
        <v>373.87295532226563</v>
      </c>
      <c r="C366" s="3">
        <v>13.090000152587891</v>
      </c>
      <c r="D366" s="4">
        <v>-1.0582965754862841E-3</v>
      </c>
      <c r="E366" s="4">
        <v>-3.5372111498234382E-2</v>
      </c>
      <c r="F366" s="2">
        <v>1</v>
      </c>
      <c r="G366" s="4">
        <v>0.2706988109163937</v>
      </c>
      <c r="H366" s="4">
        <v>-5.4515433206379298E-2</v>
      </c>
      <c r="I366" s="4">
        <v>0.47043563045547782</v>
      </c>
    </row>
    <row r="367" spans="1:9" x14ac:dyDescent="0.25">
      <c r="A367" t="s">
        <v>596</v>
      </c>
      <c r="B367" s="3">
        <v>374.26904296875</v>
      </c>
      <c r="C367" s="3">
        <v>13.569999694824221</v>
      </c>
      <c r="D367" s="4">
        <v>2.9985154633238591E-3</v>
      </c>
      <c r="E367" s="4">
        <v>-2.2334323995730428E-2</v>
      </c>
      <c r="F367" s="2">
        <v>2</v>
      </c>
      <c r="G367" s="4">
        <v>0.26465009525054789</v>
      </c>
      <c r="H367" s="4">
        <v>-5.3513770070499962E-2</v>
      </c>
      <c r="I367" s="4">
        <v>0.47199343606800692</v>
      </c>
    </row>
    <row r="368" spans="1:9" x14ac:dyDescent="0.25">
      <c r="A368" t="s">
        <v>597</v>
      </c>
      <c r="B368" s="3">
        <v>373.150146484375</v>
      </c>
      <c r="C368" s="3">
        <v>13.88000011444092</v>
      </c>
      <c r="D368" s="4">
        <v>5.5767583286023834E-3</v>
      </c>
      <c r="E368" s="4">
        <v>-3.9446346183253489E-2</v>
      </c>
      <c r="F368" s="2">
        <v>2</v>
      </c>
      <c r="G368" s="4">
        <v>0.2468274809807933</v>
      </c>
      <c r="H368" s="4">
        <v>-5.6343339160097039E-2</v>
      </c>
      <c r="I368" s="4">
        <v>0.46759283625463399</v>
      </c>
    </row>
    <row r="369" spans="1:9" x14ac:dyDescent="0.25">
      <c r="A369" t="s">
        <v>598</v>
      </c>
      <c r="B369" s="3">
        <v>371.08071899414063</v>
      </c>
      <c r="C369" s="3">
        <v>14.44999980926514</v>
      </c>
      <c r="D369" s="4">
        <v>2.1839905846247291E-2</v>
      </c>
      <c r="E369" s="4">
        <v>-4.1777196129195282E-2</v>
      </c>
      <c r="F369" s="2">
        <v>2</v>
      </c>
      <c r="G369" s="4">
        <v>0.22769293957872699</v>
      </c>
      <c r="H369" s="4">
        <v>-6.1576699119039617E-2</v>
      </c>
      <c r="I369" s="4">
        <v>0.45945381503641891</v>
      </c>
    </row>
    <row r="370" spans="1:9" x14ac:dyDescent="0.25">
      <c r="A370" t="s">
        <v>599</v>
      </c>
      <c r="B370" s="3">
        <v>363.14956665039063</v>
      </c>
      <c r="C370" s="3">
        <v>15.079999923706049</v>
      </c>
      <c r="D370" s="4">
        <v>7.5270187375351414E-3</v>
      </c>
      <c r="E370" s="4">
        <v>-3.8265329706127171E-2</v>
      </c>
      <c r="F370" s="2">
        <v>2</v>
      </c>
      <c r="G370" s="4">
        <v>0.15220799395955911</v>
      </c>
      <c r="H370" s="4">
        <v>-8.163373194571466E-2</v>
      </c>
      <c r="I370" s="4">
        <v>0.4282607350588421</v>
      </c>
    </row>
    <row r="371" spans="1:9" x14ac:dyDescent="0.25">
      <c r="A371" t="s">
        <v>600</v>
      </c>
      <c r="B371" s="3">
        <v>360.43655395507813</v>
      </c>
      <c r="C371" s="3">
        <v>15.680000305175779</v>
      </c>
      <c r="D371" s="4">
        <v>7.7514055320595521E-3</v>
      </c>
      <c r="E371" s="4">
        <v>-8.8372115717505695E-2</v>
      </c>
      <c r="F371" s="2">
        <v>2</v>
      </c>
      <c r="G371" s="4">
        <v>0.1638211275563686</v>
      </c>
      <c r="H371" s="4">
        <v>-8.8494649796063252E-2</v>
      </c>
      <c r="I371" s="4">
        <v>0.41759050476730653</v>
      </c>
    </row>
    <row r="372" spans="1:9" x14ac:dyDescent="0.25">
      <c r="A372" t="s">
        <v>601</v>
      </c>
      <c r="B372" s="3">
        <v>357.66415405273438</v>
      </c>
      <c r="C372" s="3">
        <v>17.20000076293945</v>
      </c>
      <c r="D372" s="4">
        <v>-2.1375622373273281E-2</v>
      </c>
      <c r="E372" s="4">
        <v>7.6345510366165659E-2</v>
      </c>
      <c r="F372" s="2">
        <v>3</v>
      </c>
      <c r="G372" s="4">
        <v>0.1582151929569873</v>
      </c>
      <c r="H372" s="4">
        <v>-9.5505751517466764E-2</v>
      </c>
      <c r="I372" s="4">
        <v>0.40668670565521609</v>
      </c>
    </row>
    <row r="373" spans="1:9" x14ac:dyDescent="0.25">
      <c r="A373" t="s">
        <v>602</v>
      </c>
      <c r="B373" s="3">
        <v>365.4764404296875</v>
      </c>
      <c r="C373" s="3">
        <v>15.97999954223633</v>
      </c>
      <c r="D373" s="4">
        <v>1.5768590723340688E-2</v>
      </c>
      <c r="E373" s="4">
        <v>-5.8338232832990562E-2</v>
      </c>
      <c r="F373" s="2">
        <v>2</v>
      </c>
      <c r="G373" s="4">
        <v>0.18253480183345269</v>
      </c>
      <c r="H373" s="4">
        <v>-7.5749317959938112E-2</v>
      </c>
      <c r="I373" s="4">
        <v>0.43741228791642039</v>
      </c>
    </row>
    <row r="374" spans="1:9" x14ac:dyDescent="0.25">
      <c r="A374" t="s">
        <v>603</v>
      </c>
      <c r="B374" s="3">
        <v>359.8028564453125</v>
      </c>
      <c r="C374" s="3">
        <v>16.969999313354489</v>
      </c>
      <c r="D374" s="4">
        <v>-1.4288267274447099E-3</v>
      </c>
      <c r="E374" s="4">
        <v>-9.3403301372344538E-3</v>
      </c>
      <c r="F374" s="2">
        <v>3</v>
      </c>
      <c r="G374" s="4">
        <v>0.1335277023990078</v>
      </c>
      <c r="H374" s="4">
        <v>-9.0097202767519868E-2</v>
      </c>
      <c r="I374" s="4">
        <v>0.41509818382238262</v>
      </c>
    </row>
    <row r="375" spans="1:9" x14ac:dyDescent="0.25">
      <c r="A375" t="s">
        <v>604</v>
      </c>
      <c r="B375" s="3">
        <v>360.31768798828119</v>
      </c>
      <c r="C375" s="3">
        <v>17.129999160766602</v>
      </c>
      <c r="D375" s="4">
        <v>1.6111284284716199E-2</v>
      </c>
      <c r="E375" s="4">
        <v>-9.8265944387885273E-3</v>
      </c>
      <c r="F375" s="2">
        <v>3</v>
      </c>
      <c r="G375" s="4">
        <v>0.1130175339366515</v>
      </c>
      <c r="H375" s="4">
        <v>-8.8795249065209636E-2</v>
      </c>
      <c r="I375" s="4">
        <v>0.41712300705093369</v>
      </c>
    </row>
    <row r="376" spans="1:9" x14ac:dyDescent="0.25">
      <c r="A376" t="s">
        <v>605</v>
      </c>
      <c r="B376" s="3">
        <v>354.60455322265619</v>
      </c>
      <c r="C376" s="3">
        <v>17.29999923706055</v>
      </c>
      <c r="D376" s="4">
        <v>-1.25491199199057E-3</v>
      </c>
      <c r="E376" s="4">
        <v>-3.2979327709160122E-2</v>
      </c>
      <c r="F376" s="2">
        <v>3</v>
      </c>
      <c r="G376" s="4">
        <v>9.8004185759422047E-2</v>
      </c>
      <c r="H376" s="4">
        <v>-0.1032431535525894</v>
      </c>
      <c r="I376" s="4">
        <v>0.39465335044330963</v>
      </c>
    </row>
    <row r="377" spans="1:9" x14ac:dyDescent="0.25">
      <c r="A377" t="s">
        <v>606</v>
      </c>
      <c r="B377" s="3">
        <v>355.05010986328119</v>
      </c>
      <c r="C377" s="3">
        <v>17.889999389648441</v>
      </c>
      <c r="D377" s="4">
        <v>-1.092310925455642E-2</v>
      </c>
      <c r="E377" s="4">
        <v>6.6150098783150257E-2</v>
      </c>
      <c r="F377" s="2">
        <v>3</v>
      </c>
      <c r="G377" s="4">
        <v>8.6844160937223025E-2</v>
      </c>
      <c r="H377" s="4">
        <v>-0.1021163886412836</v>
      </c>
      <c r="I377" s="4">
        <v>0.39640571672290942</v>
      </c>
    </row>
    <row r="378" spans="1:9" x14ac:dyDescent="0.25">
      <c r="A378" t="s">
        <v>607</v>
      </c>
      <c r="B378" s="3">
        <v>358.97119140625</v>
      </c>
      <c r="C378" s="3">
        <v>16.780000686645511</v>
      </c>
      <c r="D378" s="4">
        <v>-1.0588751258132301E-2</v>
      </c>
      <c r="E378" s="4">
        <v>1.9441167677507479E-2</v>
      </c>
      <c r="F378" s="2">
        <v>3</v>
      </c>
      <c r="G378" s="4">
        <v>9.6273500609285856E-2</v>
      </c>
      <c r="H378" s="4">
        <v>-9.2200394367718985E-2</v>
      </c>
      <c r="I378" s="4">
        <v>0.41182726013391319</v>
      </c>
    </row>
    <row r="379" spans="1:9" x14ac:dyDescent="0.25">
      <c r="A379" t="s">
        <v>608</v>
      </c>
      <c r="B379" s="3">
        <v>362.81292724609381</v>
      </c>
      <c r="C379" s="3">
        <v>16.45999908447266</v>
      </c>
      <c r="D379" s="4">
        <v>-1.0611704265736649E-2</v>
      </c>
      <c r="E379" s="4">
        <v>0.110661229650443</v>
      </c>
      <c r="F379" s="2">
        <v>3</v>
      </c>
      <c r="G379" s="4">
        <v>0.1169601939465366</v>
      </c>
      <c r="H379" s="4">
        <v>-8.2485056859181394E-2</v>
      </c>
      <c r="I379" s="4">
        <v>0.42693673831704299</v>
      </c>
    </row>
    <row r="380" spans="1:9" x14ac:dyDescent="0.25">
      <c r="A380" t="s">
        <v>609</v>
      </c>
      <c r="B380" s="3">
        <v>366.70428466796881</v>
      </c>
      <c r="C380" s="3">
        <v>14.819999694824221</v>
      </c>
      <c r="D380" s="4">
        <v>1.1222172523934759E-2</v>
      </c>
      <c r="E380" s="4">
        <v>-1.3477397276295819E-3</v>
      </c>
      <c r="F380" s="2">
        <v>2</v>
      </c>
      <c r="G380" s="4">
        <v>0.1509210593614583</v>
      </c>
      <c r="H380" s="4">
        <v>-7.2644231696823103E-2</v>
      </c>
      <c r="I380" s="4">
        <v>0.44224137729268159</v>
      </c>
    </row>
    <row r="381" spans="1:9" x14ac:dyDescent="0.25">
      <c r="A381" t="s">
        <v>610</v>
      </c>
      <c r="B381" s="3">
        <v>362.63473510742188</v>
      </c>
      <c r="C381" s="3">
        <v>14.840000152587891</v>
      </c>
      <c r="D381" s="4">
        <v>-6.3755841700280369E-3</v>
      </c>
      <c r="E381" s="4">
        <v>-6.3722410383196593E-2</v>
      </c>
      <c r="F381" s="2">
        <v>2</v>
      </c>
      <c r="G381" s="4">
        <v>0.1316884753977019</v>
      </c>
      <c r="H381" s="4">
        <v>-8.2935685648024893E-2</v>
      </c>
      <c r="I381" s="4">
        <v>0.42623591183029069</v>
      </c>
    </row>
    <row r="382" spans="1:9" x14ac:dyDescent="0.25">
      <c r="A382" t="s">
        <v>611</v>
      </c>
      <c r="B382" s="3">
        <v>364.96157836914063</v>
      </c>
      <c r="C382" s="3">
        <v>15.85000038146973</v>
      </c>
      <c r="D382" s="4">
        <v>1.8483710769132691E-3</v>
      </c>
      <c r="E382" s="4">
        <v>-6.8922090485168397E-3</v>
      </c>
      <c r="F382" s="2">
        <v>2</v>
      </c>
      <c r="G382" s="4">
        <v>0.17073918797184451</v>
      </c>
      <c r="H382" s="4">
        <v>-7.7051348837927192E-2</v>
      </c>
      <c r="I382" s="4">
        <v>0.43538734466278139</v>
      </c>
    </row>
    <row r="383" spans="1:9" x14ac:dyDescent="0.25">
      <c r="A383" t="s">
        <v>612</v>
      </c>
      <c r="B383" s="3">
        <v>364.28823852539063</v>
      </c>
      <c r="C383" s="3">
        <v>15.960000038146971</v>
      </c>
      <c r="D383" s="4">
        <v>-1.099472232118448E-2</v>
      </c>
      <c r="E383" s="4">
        <v>-1.876155934997459E-3</v>
      </c>
      <c r="F383" s="2">
        <v>2</v>
      </c>
      <c r="G383" s="4">
        <v>0.15535251036376721</v>
      </c>
      <c r="H383" s="4">
        <v>-7.8754153016218464E-2</v>
      </c>
      <c r="I383" s="4">
        <v>0.4327391111290082</v>
      </c>
    </row>
    <row r="384" spans="1:9" x14ac:dyDescent="0.25">
      <c r="A384" t="s">
        <v>613</v>
      </c>
      <c r="B384" s="3">
        <v>368.3380126953125</v>
      </c>
      <c r="C384" s="3">
        <v>15.989999771118161</v>
      </c>
      <c r="D384" s="4">
        <v>-8.5024466036134339E-3</v>
      </c>
      <c r="E384" s="4">
        <v>1.395049505190005E-2</v>
      </c>
      <c r="F384" s="2">
        <v>2</v>
      </c>
      <c r="G384" s="4">
        <v>0.16442033435226661</v>
      </c>
      <c r="H384" s="4">
        <v>-6.8512708904915676E-2</v>
      </c>
      <c r="I384" s="4">
        <v>0.44866680033460588</v>
      </c>
    </row>
    <row r="385" spans="1:9" x14ac:dyDescent="0.25">
      <c r="A385" t="s">
        <v>614</v>
      </c>
      <c r="B385" s="3">
        <v>371.49664306640619</v>
      </c>
      <c r="C385" s="3">
        <v>15.77000045776367</v>
      </c>
      <c r="D385" s="4">
        <v>8.4669055532939907E-3</v>
      </c>
      <c r="E385" s="4">
        <v>-7.7777771581063693E-2</v>
      </c>
      <c r="F385" s="2">
        <v>2</v>
      </c>
      <c r="G385" s="4">
        <v>0.16481198975732639</v>
      </c>
      <c r="H385" s="4">
        <v>-6.0524871791903467E-2</v>
      </c>
      <c r="I385" s="4">
        <v>0.46108963695591648</v>
      </c>
    </row>
    <row r="386" spans="1:9" x14ac:dyDescent="0.25">
      <c r="A386" t="s">
        <v>615</v>
      </c>
      <c r="B386" s="3">
        <v>368.37762451171881</v>
      </c>
      <c r="C386" s="3">
        <v>17.10000038146973</v>
      </c>
      <c r="D386" s="4">
        <v>-4.6818139316204821E-3</v>
      </c>
      <c r="E386" s="4">
        <v>7.4120621829197653E-2</v>
      </c>
      <c r="F386" s="2">
        <v>3</v>
      </c>
      <c r="G386" s="4">
        <v>0.16043399142541909</v>
      </c>
      <c r="H386" s="4">
        <v>-6.8412534873759867E-2</v>
      </c>
      <c r="I386" s="4">
        <v>0.44882259289836762</v>
      </c>
    </row>
    <row r="387" spans="1:9" x14ac:dyDescent="0.25">
      <c r="A387" t="s">
        <v>616</v>
      </c>
      <c r="B387" s="3">
        <v>370.11041259765619</v>
      </c>
      <c r="C387" s="3">
        <v>15.920000076293951</v>
      </c>
      <c r="D387" s="4">
        <v>-1.6025856068597739E-3</v>
      </c>
      <c r="E387" s="4">
        <v>-1.0565573317698361E-2</v>
      </c>
      <c r="F387" s="2">
        <v>2</v>
      </c>
      <c r="G387" s="4">
        <v>0.1976428282861</v>
      </c>
      <c r="H387" s="4">
        <v>-6.4030499828284126E-2</v>
      </c>
      <c r="I387" s="4">
        <v>0.45563761737478359</v>
      </c>
    </row>
    <row r="388" spans="1:9" x14ac:dyDescent="0.25">
      <c r="A388" t="s">
        <v>617</v>
      </c>
      <c r="B388" s="3">
        <v>370.70449829101563</v>
      </c>
      <c r="C388" s="3">
        <v>16.090000152587891</v>
      </c>
      <c r="D388" s="4">
        <v>-2.194417665939041E-2</v>
      </c>
      <c r="E388" s="4">
        <v>0.15506100503167591</v>
      </c>
      <c r="F388" s="2">
        <v>3</v>
      </c>
      <c r="G388" s="4">
        <v>0.19598862066412409</v>
      </c>
      <c r="H388" s="4">
        <v>-6.2528120887983318E-2</v>
      </c>
      <c r="I388" s="4">
        <v>0.45797414575594592</v>
      </c>
    </row>
    <row r="389" spans="1:9" x14ac:dyDescent="0.25">
      <c r="A389" t="s">
        <v>618</v>
      </c>
      <c r="B389" s="3">
        <v>379.02182006835938</v>
      </c>
      <c r="C389" s="3">
        <v>13.930000305175779</v>
      </c>
      <c r="D389" s="4">
        <v>-2.3195263876552019E-3</v>
      </c>
      <c r="E389" s="4">
        <v>2.2010285268964539E-2</v>
      </c>
      <c r="F389" s="2">
        <v>2</v>
      </c>
      <c r="G389" s="4">
        <v>0.22208607175834641</v>
      </c>
      <c r="H389" s="4">
        <v>-4.1494507021057392E-2</v>
      </c>
      <c r="I389" s="4">
        <v>0.4906860231925676</v>
      </c>
    </row>
    <row r="390" spans="1:9" x14ac:dyDescent="0.25">
      <c r="A390" t="s">
        <v>619</v>
      </c>
      <c r="B390" s="3">
        <v>379.90301513671881</v>
      </c>
      <c r="C390" s="3">
        <v>13.63000011444092</v>
      </c>
      <c r="D390" s="4">
        <v>5.2153269368626631E-4</v>
      </c>
      <c r="E390" s="4">
        <v>2.2505640844103999E-2</v>
      </c>
      <c r="F390" s="2">
        <v>2</v>
      </c>
      <c r="G390" s="4">
        <v>0.24726618960203231</v>
      </c>
      <c r="H390" s="4">
        <v>-3.9266059294074118E-2</v>
      </c>
      <c r="I390" s="4">
        <v>0.49415174759828312</v>
      </c>
    </row>
    <row r="391" spans="1:9" x14ac:dyDescent="0.25">
      <c r="A391" t="s">
        <v>620</v>
      </c>
      <c r="B391" s="3">
        <v>379.70498657226563</v>
      </c>
      <c r="C391" s="3">
        <v>13.329999923706049</v>
      </c>
      <c r="D391" s="4">
        <v>1.8214592656812471E-2</v>
      </c>
      <c r="E391" s="4">
        <v>-7.4947948309660228E-2</v>
      </c>
      <c r="F391" s="2">
        <v>2</v>
      </c>
      <c r="G391" s="4">
        <v>0.25880521600673728</v>
      </c>
      <c r="H391" s="4">
        <v>-3.9766852274174307E-2</v>
      </c>
      <c r="I391" s="4">
        <v>0.49337290480456231</v>
      </c>
    </row>
    <row r="392" spans="1:9" x14ac:dyDescent="0.25">
      <c r="A392" t="s">
        <v>621</v>
      </c>
      <c r="B392" s="3">
        <v>372.91253662109381</v>
      </c>
      <c r="C392" s="3">
        <v>14.409999847412109</v>
      </c>
      <c r="D392" s="4">
        <v>-2.3839073842184528E-3</v>
      </c>
      <c r="E392" s="4">
        <v>9.2494337061484133E-2</v>
      </c>
      <c r="F392" s="2">
        <v>2</v>
      </c>
      <c r="G392" s="4">
        <v>0.28853220281826658</v>
      </c>
      <c r="H392" s="4">
        <v>-5.6944228995674313E-2</v>
      </c>
      <c r="I392" s="4">
        <v>0.46665832092223919</v>
      </c>
    </row>
    <row r="393" spans="1:9" x14ac:dyDescent="0.25">
      <c r="A393" t="s">
        <v>622</v>
      </c>
      <c r="B393" s="3">
        <v>373.80364990234381</v>
      </c>
      <c r="C393" s="3">
        <v>13.189999580383301</v>
      </c>
      <c r="D393" s="4">
        <v>-3.326449779526341E-3</v>
      </c>
      <c r="E393" s="4">
        <v>-4.834055504259438E-2</v>
      </c>
      <c r="F393" s="2">
        <v>1</v>
      </c>
      <c r="G393" s="4">
        <v>0.26623228741931099</v>
      </c>
      <c r="H393" s="4">
        <v>-5.4690699173062567E-2</v>
      </c>
      <c r="I393" s="4">
        <v>0.47016305348143872</v>
      </c>
    </row>
    <row r="394" spans="1:9" x14ac:dyDescent="0.25">
      <c r="A394" t="s">
        <v>623</v>
      </c>
      <c r="B394" s="3">
        <v>375.05123901367188</v>
      </c>
      <c r="C394" s="3">
        <v>13.85999965667725</v>
      </c>
      <c r="D394" s="4">
        <v>6.7776996437438619E-3</v>
      </c>
      <c r="E394" s="4">
        <v>-3.594550056315482E-3</v>
      </c>
      <c r="F394" s="2">
        <v>2</v>
      </c>
      <c r="G394" s="4">
        <v>0.26322245054699273</v>
      </c>
      <c r="H394" s="4">
        <v>-5.1535680245727411E-2</v>
      </c>
      <c r="I394" s="4">
        <v>0.47506979908940572</v>
      </c>
    </row>
    <row r="395" spans="1:9" x14ac:dyDescent="0.25">
      <c r="A395" t="s">
        <v>624</v>
      </c>
      <c r="B395" s="3">
        <v>372.5263671875</v>
      </c>
      <c r="C395" s="3">
        <v>13.909999847412109</v>
      </c>
      <c r="D395" s="4">
        <v>1.597295322075309E-3</v>
      </c>
      <c r="E395" s="4">
        <v>2.2794077738759629E-2</v>
      </c>
      <c r="F395" s="2">
        <v>2</v>
      </c>
      <c r="G395" s="4">
        <v>0.23271659183351551</v>
      </c>
      <c r="H395" s="4">
        <v>-5.7920810035925308E-2</v>
      </c>
      <c r="I395" s="4">
        <v>0.46513952346319432</v>
      </c>
    </row>
    <row r="396" spans="1:9" x14ac:dyDescent="0.25">
      <c r="A396" t="s">
        <v>625</v>
      </c>
      <c r="B396" s="3">
        <v>371.93228149414063</v>
      </c>
      <c r="C396" s="3">
        <v>13.60000038146973</v>
      </c>
      <c r="D396" s="4">
        <v>-2.9991478336429682E-3</v>
      </c>
      <c r="E396" s="4">
        <v>-2.787701186768976E-2</v>
      </c>
      <c r="F396" s="2">
        <v>2</v>
      </c>
      <c r="G396" s="4">
        <v>0.24841810402756059</v>
      </c>
      <c r="H396" s="4">
        <v>-5.9423188976225998E-2</v>
      </c>
      <c r="I396" s="4">
        <v>0.46280299508203199</v>
      </c>
    </row>
    <row r="397" spans="1:9" x14ac:dyDescent="0.25">
      <c r="A397" t="s">
        <v>626</v>
      </c>
      <c r="B397" s="3">
        <v>373.05111694335938</v>
      </c>
      <c r="C397" s="3">
        <v>13.989999771118161</v>
      </c>
      <c r="D397" s="4">
        <v>-2.3052002309036371E-2</v>
      </c>
      <c r="E397" s="4">
        <v>1.671508273332489E-2</v>
      </c>
      <c r="F397" s="2">
        <v>2</v>
      </c>
      <c r="G397" s="4">
        <v>0.27202874519183479</v>
      </c>
      <c r="H397" s="4">
        <v>-5.6593774237986623E-2</v>
      </c>
      <c r="I397" s="4">
        <v>0.46720335484522968</v>
      </c>
    </row>
    <row r="398" spans="1:9" x14ac:dyDescent="0.25">
      <c r="A398" t="s">
        <v>627</v>
      </c>
      <c r="B398" s="3">
        <v>381.85360717773438</v>
      </c>
      <c r="C398" s="3">
        <v>13.760000228881839</v>
      </c>
      <c r="D398" s="4">
        <v>-2.3347047792976469E-4</v>
      </c>
      <c r="E398" s="4">
        <v>3.458646853760361E-2</v>
      </c>
      <c r="F398" s="2">
        <v>2</v>
      </c>
      <c r="G398" s="4">
        <v>0.34208540897173467</v>
      </c>
      <c r="H398" s="4">
        <v>-3.4333221428598959E-2</v>
      </c>
      <c r="I398" s="4">
        <v>0.50182339112521301</v>
      </c>
    </row>
    <row r="399" spans="1:9" x14ac:dyDescent="0.25">
      <c r="A399" t="s">
        <v>628</v>
      </c>
      <c r="B399" s="3">
        <v>381.94277954101563</v>
      </c>
      <c r="C399" s="3">
        <v>13.30000019073486</v>
      </c>
      <c r="D399" s="4">
        <v>8.1808811124006731E-3</v>
      </c>
      <c r="E399" s="4">
        <v>-1.3353068072256219E-2</v>
      </c>
      <c r="F399" s="2">
        <v>2</v>
      </c>
      <c r="G399" s="4">
        <v>0.33103838107969841</v>
      </c>
      <c r="H399" s="4">
        <v>-3.4107714094980153E-2</v>
      </c>
      <c r="I399" s="4">
        <v>0.50217410443130817</v>
      </c>
    </row>
    <row r="400" spans="1:9" x14ac:dyDescent="0.25">
      <c r="A400" t="s">
        <v>629</v>
      </c>
      <c r="B400" s="3">
        <v>378.843505859375</v>
      </c>
      <c r="C400" s="3">
        <v>13.47999954223633</v>
      </c>
      <c r="D400" s="4">
        <v>9.3384965341742898E-3</v>
      </c>
      <c r="E400" s="4">
        <v>1.049470675015529E-2</v>
      </c>
      <c r="F400" s="2">
        <v>2</v>
      </c>
      <c r="G400" s="4">
        <v>0.34418620062226563</v>
      </c>
      <c r="H400" s="4">
        <v>-4.1945444512616281E-2</v>
      </c>
      <c r="I400" s="4">
        <v>0.48998471660546489</v>
      </c>
    </row>
    <row r="401" spans="1:9" x14ac:dyDescent="0.25">
      <c r="A401" t="s">
        <v>630</v>
      </c>
      <c r="B401" s="3">
        <v>375.33840942382813</v>
      </c>
      <c r="C401" s="3">
        <v>13.340000152587891</v>
      </c>
      <c r="D401" s="4">
        <v>-2.1102800144856551E-4</v>
      </c>
      <c r="E401" s="4">
        <v>-1.9838318214570268E-2</v>
      </c>
      <c r="F401" s="2">
        <v>2</v>
      </c>
      <c r="G401" s="4">
        <v>0.33650492419010769</v>
      </c>
      <c r="H401" s="4">
        <v>-5.0809457107687028E-2</v>
      </c>
      <c r="I401" s="4">
        <v>0.47619923516413398</v>
      </c>
    </row>
    <row r="402" spans="1:9" x14ac:dyDescent="0.25">
      <c r="A402" t="s">
        <v>631</v>
      </c>
      <c r="B402" s="3">
        <v>375.41763305664063</v>
      </c>
      <c r="C402" s="3">
        <v>13.60999965667725</v>
      </c>
      <c r="D402" s="4">
        <v>1.697865447517621E-2</v>
      </c>
      <c r="E402" s="4">
        <v>5.1698445362948764E-3</v>
      </c>
      <c r="F402" s="2">
        <v>2</v>
      </c>
      <c r="G402" s="4">
        <v>0.33403167012852891</v>
      </c>
      <c r="H402" s="4">
        <v>-5.0609109045375411E-2</v>
      </c>
      <c r="I402" s="4">
        <v>0.47651082029165731</v>
      </c>
    </row>
    <row r="403" spans="1:9" x14ac:dyDescent="0.25">
      <c r="A403" t="s">
        <v>632</v>
      </c>
      <c r="B403" s="3">
        <v>369.14996337890619</v>
      </c>
      <c r="C403" s="3">
        <v>13.539999961853029</v>
      </c>
      <c r="D403" s="4">
        <v>1.2630097826500149E-2</v>
      </c>
      <c r="E403" s="4">
        <v>-8.7601090119137304E-2</v>
      </c>
      <c r="F403" s="2">
        <v>2</v>
      </c>
      <c r="G403" s="4">
        <v>0.29905215407812152</v>
      </c>
      <c r="H403" s="4">
        <v>-6.6459372793257976E-2</v>
      </c>
      <c r="I403" s="4">
        <v>0.45186018781645743</v>
      </c>
    </row>
    <row r="404" spans="1:9" x14ac:dyDescent="0.25">
      <c r="A404" t="s">
        <v>633</v>
      </c>
      <c r="B404" s="3">
        <v>364.54571533203119</v>
      </c>
      <c r="C404" s="3">
        <v>14.840000152587891</v>
      </c>
      <c r="D404" s="4">
        <v>4.9406454572022973E-3</v>
      </c>
      <c r="E404" s="4">
        <v>-1.526208008586238E-2</v>
      </c>
      <c r="F404" s="2">
        <v>2</v>
      </c>
      <c r="G404" s="4">
        <v>0.25544213604693772</v>
      </c>
      <c r="H404" s="4">
        <v>-7.8103021813705653E-2</v>
      </c>
      <c r="I404" s="4">
        <v>0.43375176279345912</v>
      </c>
    </row>
    <row r="405" spans="1:9" x14ac:dyDescent="0.25">
      <c r="A405" t="s">
        <v>634</v>
      </c>
      <c r="B405" s="3">
        <v>362.75347900390619</v>
      </c>
      <c r="C405" s="3">
        <v>15.069999694824221</v>
      </c>
      <c r="D405" s="4">
        <v>3.2744766286429972E-4</v>
      </c>
      <c r="E405" s="4">
        <v>1.6183396652249549E-2</v>
      </c>
      <c r="F405" s="2">
        <v>2</v>
      </c>
      <c r="G405" s="4">
        <v>0.25083720930232573</v>
      </c>
      <c r="H405" s="4">
        <v>-8.263539508159401E-2</v>
      </c>
      <c r="I405" s="4">
        <v>0.42670292944631288</v>
      </c>
    </row>
    <row r="406" spans="1:9" x14ac:dyDescent="0.25">
      <c r="A406" t="s">
        <v>635</v>
      </c>
      <c r="B406" s="3">
        <v>362.63473510742188</v>
      </c>
      <c r="C406" s="3">
        <v>14.829999923706049</v>
      </c>
      <c r="D406" s="4">
        <v>-3.320053566404968E-3</v>
      </c>
      <c r="E406" s="4">
        <v>-3.9507750858507662E-2</v>
      </c>
      <c r="F406" s="2">
        <v>2</v>
      </c>
      <c r="G406" s="4">
        <v>0.27718589959655637</v>
      </c>
      <c r="H406" s="4">
        <v>-8.2935685648024893E-2</v>
      </c>
      <c r="I406" s="4">
        <v>0.42623591183029069</v>
      </c>
    </row>
    <row r="407" spans="1:9" x14ac:dyDescent="0.25">
      <c r="A407" t="s">
        <v>636</v>
      </c>
      <c r="B407" s="3">
        <v>363.84271240234381</v>
      </c>
      <c r="C407" s="3">
        <v>15.439999580383301</v>
      </c>
      <c r="D407" s="4">
        <v>-7.6157661800383414E-3</v>
      </c>
      <c r="E407" s="4">
        <v>8.8857492813142702E-2</v>
      </c>
      <c r="F407" s="2">
        <v>2</v>
      </c>
      <c r="G407" s="4">
        <v>0.28965686883236402</v>
      </c>
      <c r="H407" s="4">
        <v>-7.9880840751845428E-2</v>
      </c>
      <c r="I407" s="4">
        <v>0.43098686487449611</v>
      </c>
    </row>
    <row r="408" spans="1:9" x14ac:dyDescent="0.25">
      <c r="A408" t="s">
        <v>637</v>
      </c>
      <c r="B408" s="3">
        <v>366.63491821289063</v>
      </c>
      <c r="C408" s="3">
        <v>14.180000305175779</v>
      </c>
      <c r="D408" s="4">
        <v>-2.7051282072587671E-5</v>
      </c>
      <c r="E408" s="4">
        <v>4.4952146210012423E-2</v>
      </c>
      <c r="F408" s="2">
        <v>2</v>
      </c>
      <c r="G408" s="4">
        <v>0.32180188264376358</v>
      </c>
      <c r="H408" s="4">
        <v>-7.2819652014864067E-2</v>
      </c>
      <c r="I408" s="4">
        <v>0.44196856026846731</v>
      </c>
    </row>
    <row r="409" spans="1:9" x14ac:dyDescent="0.25">
      <c r="A409" t="s">
        <v>638</v>
      </c>
      <c r="B409" s="3">
        <v>366.64483642578119</v>
      </c>
      <c r="C409" s="3">
        <v>13.569999694824221</v>
      </c>
      <c r="D409" s="4">
        <v>2.354999265392399E-3</v>
      </c>
      <c r="E409" s="4">
        <v>-1.4717040131794199E-3</v>
      </c>
      <c r="F409" s="2">
        <v>2</v>
      </c>
      <c r="G409" s="4">
        <v>0.33056261488132083</v>
      </c>
      <c r="H409" s="4">
        <v>-7.2794569919235608E-2</v>
      </c>
      <c r="I409" s="4">
        <v>0.44200756842195149</v>
      </c>
    </row>
    <row r="410" spans="1:9" x14ac:dyDescent="0.25">
      <c r="A410" t="s">
        <v>639</v>
      </c>
      <c r="B410" s="3">
        <v>365.78341674804688</v>
      </c>
      <c r="C410" s="3">
        <v>13.590000152587891</v>
      </c>
      <c r="D410" s="4">
        <v>1.542014840428285E-2</v>
      </c>
      <c r="E410" s="4">
        <v>3.69277628328879E-3</v>
      </c>
      <c r="F410" s="2">
        <v>2</v>
      </c>
      <c r="G410" s="4">
        <v>0.31097223112416228</v>
      </c>
      <c r="H410" s="4">
        <v>-7.497300780631988E-2</v>
      </c>
      <c r="I410" s="4">
        <v>0.43861962027302948</v>
      </c>
    </row>
    <row r="411" spans="1:9" x14ac:dyDescent="0.25">
      <c r="A411" t="s">
        <v>640</v>
      </c>
      <c r="B411" s="3">
        <v>360.2286376953125</v>
      </c>
      <c r="C411" s="3">
        <v>13.539999961853029</v>
      </c>
      <c r="D411" s="4">
        <v>-2.0025942583054008E-3</v>
      </c>
      <c r="E411" s="4">
        <v>8.1905922693727984E-3</v>
      </c>
      <c r="F411" s="2">
        <v>2</v>
      </c>
      <c r="G411" s="4">
        <v>0.29224741670326798</v>
      </c>
      <c r="H411" s="4">
        <v>-8.9020447696113059E-2</v>
      </c>
      <c r="I411" s="4">
        <v>0.41677277384518918</v>
      </c>
    </row>
    <row r="412" spans="1:9" x14ac:dyDescent="0.25">
      <c r="A412" t="s">
        <v>641</v>
      </c>
      <c r="B412" s="3">
        <v>360.95147705078119</v>
      </c>
      <c r="C412" s="3">
        <v>13.430000305175779</v>
      </c>
      <c r="D412" s="4">
        <v>1.951608776902702E-3</v>
      </c>
      <c r="E412" s="4">
        <v>-2.256182468023105E-2</v>
      </c>
      <c r="F412" s="2">
        <v>2</v>
      </c>
      <c r="G412" s="4">
        <v>0.2553909178310787</v>
      </c>
      <c r="H412" s="4">
        <v>-8.7192464566716477E-2</v>
      </c>
      <c r="I412" s="4">
        <v>0.4196156880711206</v>
      </c>
    </row>
    <row r="413" spans="1:9" x14ac:dyDescent="0.25">
      <c r="A413" t="s">
        <v>642</v>
      </c>
      <c r="B413" s="3">
        <v>360.2484130859375</v>
      </c>
      <c r="C413" s="3">
        <v>13.739999771118161</v>
      </c>
      <c r="D413" s="4">
        <v>1.7194106615886721E-2</v>
      </c>
      <c r="E413" s="4">
        <v>-3.578948974609375E-2</v>
      </c>
      <c r="F413" s="2">
        <v>2</v>
      </c>
      <c r="G413" s="4">
        <v>0.24375953461139679</v>
      </c>
      <c r="H413" s="4">
        <v>-8.8970437856213946E-2</v>
      </c>
      <c r="I413" s="4">
        <v>0.41685055010198241</v>
      </c>
    </row>
    <row r="414" spans="1:9" x14ac:dyDescent="0.25">
      <c r="A414" t="s">
        <v>643</v>
      </c>
      <c r="B414" s="3">
        <v>354.15896606445313</v>
      </c>
      <c r="C414" s="3">
        <v>14.25</v>
      </c>
      <c r="D414" s="4">
        <v>-1.3405603170954289E-2</v>
      </c>
      <c r="E414" s="4">
        <v>6.0267890245990552E-2</v>
      </c>
      <c r="F414" s="2">
        <v>2</v>
      </c>
      <c r="G414" s="4">
        <v>0.26463071079486911</v>
      </c>
      <c r="H414" s="4">
        <v>-0.10436999563957421</v>
      </c>
      <c r="I414" s="4">
        <v>0.39290086413862219</v>
      </c>
    </row>
    <row r="415" spans="1:9" x14ac:dyDescent="0.25">
      <c r="A415" t="s">
        <v>644</v>
      </c>
      <c r="B415" s="3">
        <v>358.97119140625</v>
      </c>
      <c r="C415" s="3">
        <v>13.439999580383301</v>
      </c>
      <c r="D415" s="4">
        <v>-9.9133507691230305E-3</v>
      </c>
      <c r="E415" s="4">
        <v>4.1053426741707748E-2</v>
      </c>
      <c r="F415" s="2">
        <v>2</v>
      </c>
      <c r="G415" s="4">
        <v>0.30090463483097918</v>
      </c>
      <c r="H415" s="4">
        <v>-9.2200394367718985E-2</v>
      </c>
      <c r="I415" s="4">
        <v>0.41182726013391319</v>
      </c>
    </row>
    <row r="416" spans="1:9" x14ac:dyDescent="0.25">
      <c r="A416" t="s">
        <v>645</v>
      </c>
      <c r="B416" s="3">
        <v>362.5654296875</v>
      </c>
      <c r="C416" s="3">
        <v>12.909999847412109</v>
      </c>
      <c r="D416" s="4">
        <v>1.17989259241249E-2</v>
      </c>
      <c r="E416" s="4">
        <v>-2.196969439722829E-2</v>
      </c>
      <c r="F416" s="2">
        <v>1</v>
      </c>
      <c r="G416" s="4">
        <v>0.31201357363874621</v>
      </c>
      <c r="H416" s="4">
        <v>-8.3110951614708162E-2</v>
      </c>
      <c r="I416" s="4">
        <v>0.42596333485625171</v>
      </c>
    </row>
    <row r="417" spans="1:9" x14ac:dyDescent="0.25">
      <c r="A417" t="s">
        <v>646</v>
      </c>
      <c r="B417" s="3">
        <v>358.33743286132813</v>
      </c>
      <c r="C417" s="3">
        <v>13.19999980926514</v>
      </c>
      <c r="D417" s="4">
        <v>-1.362759631515764E-2</v>
      </c>
      <c r="E417" s="4">
        <v>-4.8991376049651543E-2</v>
      </c>
      <c r="F417" s="2">
        <v>1</v>
      </c>
      <c r="G417" s="4">
        <v>0.32942871706177018</v>
      </c>
      <c r="H417" s="4">
        <v>-9.3803101690533297E-2</v>
      </c>
      <c r="I417" s="4">
        <v>0.40933469913881398</v>
      </c>
    </row>
    <row r="418" spans="1:9" x14ac:dyDescent="0.25">
      <c r="A418" t="s">
        <v>647</v>
      </c>
      <c r="B418" s="3">
        <v>363.28817749023438</v>
      </c>
      <c r="C418" s="3">
        <v>13.88000011444092</v>
      </c>
      <c r="D418" s="4">
        <v>-1.4316398874149041E-3</v>
      </c>
      <c r="E418" s="4">
        <v>2.5110794205745361E-2</v>
      </c>
      <c r="F418" s="2">
        <v>2</v>
      </c>
      <c r="G418" s="4">
        <v>0.36418493796193929</v>
      </c>
      <c r="H418" s="4">
        <v>-8.1283200012348122E-2</v>
      </c>
      <c r="I418" s="4">
        <v>0.42880588900692018</v>
      </c>
    </row>
    <row r="419" spans="1:9" x14ac:dyDescent="0.25">
      <c r="A419" t="s">
        <v>648</v>
      </c>
      <c r="B419" s="3">
        <v>363.80902099609381</v>
      </c>
      <c r="C419" s="3">
        <v>13.539999961853029</v>
      </c>
      <c r="D419" s="4">
        <v>-6.2929338842251381E-3</v>
      </c>
      <c r="E419" s="4">
        <v>-6.620689918254985E-2</v>
      </c>
      <c r="F419" s="2">
        <v>2</v>
      </c>
      <c r="G419" s="4">
        <v>0.31102205731139893</v>
      </c>
      <c r="H419" s="4">
        <v>-7.9966042701303142E-2</v>
      </c>
      <c r="I419" s="4">
        <v>0.43085435717773718</v>
      </c>
    </row>
    <row r="420" spans="1:9" x14ac:dyDescent="0.25">
      <c r="A420" t="s">
        <v>649</v>
      </c>
      <c r="B420" s="3">
        <v>366.11294555664063</v>
      </c>
      <c r="C420" s="3">
        <v>14.5</v>
      </c>
      <c r="D420" s="4">
        <v>1.191596926292293E-2</v>
      </c>
      <c r="E420" s="4">
        <v>4.4668579282937333E-2</v>
      </c>
      <c r="F420" s="2">
        <v>2</v>
      </c>
      <c r="G420" s="4">
        <v>0.35226999254812519</v>
      </c>
      <c r="H420" s="4">
        <v>-7.4139664826026741E-2</v>
      </c>
      <c r="I420" s="4">
        <v>0.43991565116940728</v>
      </c>
    </row>
    <row r="421" spans="1:9" x14ac:dyDescent="0.25">
      <c r="A421" t="s">
        <v>650</v>
      </c>
      <c r="B421" s="3">
        <v>361.80172729492188</v>
      </c>
      <c r="C421" s="3">
        <v>13.88000011444092</v>
      </c>
      <c r="D421" s="4">
        <v>7.2674713748475117E-3</v>
      </c>
      <c r="E421" s="4">
        <v>-4.9965746707098302E-2</v>
      </c>
      <c r="F421" s="2">
        <v>2</v>
      </c>
      <c r="G421" s="4">
        <v>0.3387720897605413</v>
      </c>
      <c r="H421" s="4">
        <v>-8.5042272978093636E-2</v>
      </c>
      <c r="I421" s="4">
        <v>0.42295970703796509</v>
      </c>
    </row>
    <row r="422" spans="1:9" x14ac:dyDescent="0.25">
      <c r="A422" t="s">
        <v>651</v>
      </c>
      <c r="B422" s="3">
        <v>359.19131469726563</v>
      </c>
      <c r="C422" s="3">
        <v>14.60999965667725</v>
      </c>
      <c r="D422" s="4">
        <v>7.6839233744605551E-3</v>
      </c>
      <c r="E422" s="4">
        <v>-2.6648938448043391E-2</v>
      </c>
      <c r="F422" s="2">
        <v>2</v>
      </c>
      <c r="G422" s="4">
        <v>0.26731412848647879</v>
      </c>
      <c r="H422" s="4">
        <v>-9.1643726196126596E-2</v>
      </c>
      <c r="I422" s="4">
        <v>0.41269300109108809</v>
      </c>
    </row>
    <row r="423" spans="1:9" x14ac:dyDescent="0.25">
      <c r="A423" t="s">
        <v>652</v>
      </c>
      <c r="B423" s="3">
        <v>356.45236206054688</v>
      </c>
      <c r="C423" s="3">
        <v>15.010000228881839</v>
      </c>
      <c r="D423" s="4">
        <v>1.6897047043356261E-2</v>
      </c>
      <c r="E423" s="4">
        <v>8.532178681744873E-2</v>
      </c>
      <c r="F423" s="2">
        <v>2</v>
      </c>
      <c r="G423" s="4">
        <v>0.2132927511554619</v>
      </c>
      <c r="H423" s="4">
        <v>-9.8570243373503286E-2</v>
      </c>
      <c r="I423" s="4">
        <v>0.40192074947505518</v>
      </c>
    </row>
    <row r="424" spans="1:9" x14ac:dyDescent="0.25">
      <c r="A424" t="s">
        <v>653</v>
      </c>
      <c r="B424" s="3">
        <v>350.52944946289063</v>
      </c>
      <c r="C424" s="3">
        <v>13.829999923706049</v>
      </c>
      <c r="D424" s="4">
        <v>3.8228848023746931E-3</v>
      </c>
      <c r="E424" s="4">
        <v>1.3186835912539109E-2</v>
      </c>
      <c r="F424" s="2">
        <v>2</v>
      </c>
      <c r="G424" s="4">
        <v>0.16117474664710851</v>
      </c>
      <c r="H424" s="4">
        <v>-0.11354865347734309</v>
      </c>
      <c r="I424" s="4">
        <v>0.3786260404149675</v>
      </c>
    </row>
    <row r="425" spans="1:9" x14ac:dyDescent="0.25">
      <c r="A425" t="s">
        <v>654</v>
      </c>
      <c r="B425" s="3">
        <v>349.19451904296881</v>
      </c>
      <c r="C425" s="3">
        <v>13.64999961853027</v>
      </c>
      <c r="D425" s="4">
        <v>1.241316777016266E-2</v>
      </c>
      <c r="E425" s="4">
        <v>-2.0803441218256721E-2</v>
      </c>
      <c r="F425" s="2">
        <v>2</v>
      </c>
      <c r="G425" s="4">
        <v>0.1484277676408183</v>
      </c>
      <c r="H425" s="4">
        <v>-0.1169245491975659</v>
      </c>
      <c r="I425" s="4">
        <v>0.37337578300616392</v>
      </c>
    </row>
    <row r="426" spans="1:9" x14ac:dyDescent="0.25">
      <c r="A426" t="s">
        <v>655</v>
      </c>
      <c r="B426" s="3">
        <v>344.91305541992188</v>
      </c>
      <c r="C426" s="3">
        <v>13.939999580383301</v>
      </c>
      <c r="D426" s="4">
        <v>-1.696531422879588E-2</v>
      </c>
      <c r="E426" s="4">
        <v>-1.4326975436259599E-3</v>
      </c>
      <c r="F426" s="2">
        <v>2</v>
      </c>
      <c r="G426" s="4">
        <v>0.14413163519222019</v>
      </c>
      <c r="H426" s="4">
        <v>-0.12775191106274761</v>
      </c>
      <c r="I426" s="4">
        <v>0.35653686333517443</v>
      </c>
    </row>
    <row r="427" spans="1:9" x14ac:dyDescent="0.25">
      <c r="A427" t="s">
        <v>656</v>
      </c>
      <c r="B427" s="3">
        <v>350.8656005859375</v>
      </c>
      <c r="C427" s="3">
        <v>13.960000038146971</v>
      </c>
      <c r="D427" s="4">
        <v>-1.691435397298546E-4</v>
      </c>
      <c r="E427" s="4">
        <v>-5.2274238154691233E-2</v>
      </c>
      <c r="F427" s="2">
        <v>2</v>
      </c>
      <c r="G427" s="4">
        <v>0.16775399531320589</v>
      </c>
      <c r="H427" s="4">
        <v>-0.11269856337473801</v>
      </c>
      <c r="I427" s="4">
        <v>0.37994811675536422</v>
      </c>
    </row>
    <row r="428" spans="1:9" x14ac:dyDescent="0.25">
      <c r="A428" t="s">
        <v>657</v>
      </c>
      <c r="B428" s="3">
        <v>350.92495727539063</v>
      </c>
      <c r="C428" s="3">
        <v>14.72999954223633</v>
      </c>
      <c r="D428" s="4">
        <v>7.049860203733882E-4</v>
      </c>
      <c r="E428" s="4">
        <v>8.9040518746559272E-3</v>
      </c>
      <c r="F428" s="2">
        <v>2</v>
      </c>
      <c r="G428" s="4">
        <v>0.13756231975041339</v>
      </c>
      <c r="H428" s="4">
        <v>-0.1125484566793621</v>
      </c>
      <c r="I428" s="4">
        <v>0.38018156555083138</v>
      </c>
    </row>
    <row r="429" spans="1:9" x14ac:dyDescent="0.25">
      <c r="A429" t="s">
        <v>658</v>
      </c>
      <c r="B429" s="3">
        <v>350.677734375</v>
      </c>
      <c r="C429" s="3">
        <v>14.60000038146973</v>
      </c>
      <c r="D429" s="4">
        <v>7.4997347763836597E-3</v>
      </c>
      <c r="E429" s="4">
        <v>-6.7092604642450149E-2</v>
      </c>
      <c r="F429" s="2">
        <v>2</v>
      </c>
      <c r="G429" s="4">
        <v>0.16789182916369499</v>
      </c>
      <c r="H429" s="4">
        <v>-0.1131736568537791</v>
      </c>
      <c r="I429" s="4">
        <v>0.37920924231582892</v>
      </c>
    </row>
    <row r="430" spans="1:9" x14ac:dyDescent="0.25">
      <c r="A430" t="s">
        <v>659</v>
      </c>
      <c r="B430" s="3">
        <v>348.06732177734381</v>
      </c>
      <c r="C430" s="3">
        <v>15.64999961853027</v>
      </c>
      <c r="D430" s="4">
        <v>1.155197074220915E-2</v>
      </c>
      <c r="E430" s="4">
        <v>-0.12764776183701701</v>
      </c>
      <c r="F430" s="2">
        <v>2</v>
      </c>
      <c r="G430" s="4">
        <v>0.1506248629244098</v>
      </c>
      <c r="H430" s="4">
        <v>-0.119775110071812</v>
      </c>
      <c r="I430" s="4">
        <v>0.3689425363689518</v>
      </c>
    </row>
    <row r="431" spans="1:9" x14ac:dyDescent="0.25">
      <c r="A431" t="s">
        <v>660</v>
      </c>
      <c r="B431" s="3">
        <v>344.09237670898438</v>
      </c>
      <c r="C431" s="3">
        <v>17.940000534057621</v>
      </c>
      <c r="D431" s="4">
        <v>-5.686042581208306E-3</v>
      </c>
      <c r="E431" s="4">
        <v>2.7491493399437239E-2</v>
      </c>
      <c r="F431" s="2">
        <v>3</v>
      </c>
      <c r="G431" s="4">
        <v>0.13446699348743071</v>
      </c>
      <c r="H431" s="4">
        <v>-0.12982731941855841</v>
      </c>
      <c r="I431" s="4">
        <v>0.35330914867825669</v>
      </c>
    </row>
    <row r="432" spans="1:9" x14ac:dyDescent="0.25">
      <c r="A432" t="s">
        <v>661</v>
      </c>
      <c r="B432" s="3">
        <v>346.06008911132813</v>
      </c>
      <c r="C432" s="3">
        <v>17.45999908447266</v>
      </c>
      <c r="D432" s="4">
        <v>4.5351455844184763E-3</v>
      </c>
      <c r="E432" s="4">
        <v>-2.7298142486906211E-2</v>
      </c>
      <c r="F432" s="2">
        <v>3</v>
      </c>
      <c r="G432" s="4">
        <v>0.17819477243661239</v>
      </c>
      <c r="H432" s="4">
        <v>-0.1248511859972449</v>
      </c>
      <c r="I432" s="4">
        <v>0.36104812627935501</v>
      </c>
    </row>
    <row r="433" spans="1:9" x14ac:dyDescent="0.25">
      <c r="A433" t="s">
        <v>662</v>
      </c>
      <c r="B433" s="3">
        <v>344.49774169921881</v>
      </c>
      <c r="C433" s="3">
        <v>17.95000076293945</v>
      </c>
      <c r="D433" s="4">
        <v>2.5550311644229721E-2</v>
      </c>
      <c r="E433" s="4">
        <v>-6.2173388958025599E-2</v>
      </c>
      <c r="F433" s="2">
        <v>3</v>
      </c>
      <c r="G433" s="4">
        <v>0.20537255332425849</v>
      </c>
      <c r="H433" s="4">
        <v>-0.1288021948763067</v>
      </c>
      <c r="I433" s="4">
        <v>0.35490344191742951</v>
      </c>
    </row>
    <row r="434" spans="1:9" x14ac:dyDescent="0.25">
      <c r="A434" t="s">
        <v>663</v>
      </c>
      <c r="B434" s="3">
        <v>335.91500854492188</v>
      </c>
      <c r="C434" s="3">
        <v>19.139999389648441</v>
      </c>
      <c r="D434" s="4">
        <v>2.433288506463049E-2</v>
      </c>
      <c r="E434" s="4">
        <v>-4.4433413204546517E-2</v>
      </c>
      <c r="F434" s="2">
        <v>3</v>
      </c>
      <c r="G434" s="4">
        <v>0.19179157062833971</v>
      </c>
      <c r="H434" s="4">
        <v>-0.1505070056222482</v>
      </c>
      <c r="I434" s="4">
        <v>0.32114770629356948</v>
      </c>
    </row>
    <row r="435" spans="1:9" x14ac:dyDescent="0.25">
      <c r="A435" t="s">
        <v>664</v>
      </c>
      <c r="B435" s="3">
        <v>327.93539428710938</v>
      </c>
      <c r="C435" s="3">
        <v>20.030000686645511</v>
      </c>
      <c r="D435" s="4">
        <v>-5.1295264448590894E-3</v>
      </c>
      <c r="E435" s="4">
        <v>8.0949808117440902E-2</v>
      </c>
      <c r="F435" s="2">
        <v>4</v>
      </c>
      <c r="G435" s="4">
        <v>0.13874275475661821</v>
      </c>
      <c r="H435" s="4">
        <v>-0.1706865934269475</v>
      </c>
      <c r="I435" s="4">
        <v>0.28976402647681421</v>
      </c>
    </row>
    <row r="436" spans="1:9" x14ac:dyDescent="0.25">
      <c r="A436" t="s">
        <v>665</v>
      </c>
      <c r="B436" s="3">
        <v>329.626220703125</v>
      </c>
      <c r="C436" s="3">
        <v>18.530000686645511</v>
      </c>
      <c r="D436" s="4">
        <v>-1.2676384637111741E-2</v>
      </c>
      <c r="E436" s="4">
        <v>7.6699690435416246E-2</v>
      </c>
      <c r="F436" s="2">
        <v>3</v>
      </c>
      <c r="G436" s="4">
        <v>0.16364606353431199</v>
      </c>
      <c r="H436" s="4">
        <v>-0.1664106749398995</v>
      </c>
      <c r="I436" s="4">
        <v>0.29641401645771998</v>
      </c>
    </row>
    <row r="437" spans="1:9" x14ac:dyDescent="0.25">
      <c r="A437" t="s">
        <v>666</v>
      </c>
      <c r="B437" s="3">
        <v>333.85833740234381</v>
      </c>
      <c r="C437" s="3">
        <v>17.20999908447266</v>
      </c>
      <c r="D437" s="4">
        <v>3.358171481818939E-3</v>
      </c>
      <c r="E437" s="4">
        <v>2.379533796777844E-2</v>
      </c>
      <c r="F437" s="2">
        <v>3</v>
      </c>
      <c r="G437" s="4">
        <v>0.17492310552406229</v>
      </c>
      <c r="H437" s="4">
        <v>-0.15570810614742869</v>
      </c>
      <c r="I437" s="4">
        <v>0.31305885556198948</v>
      </c>
    </row>
    <row r="438" spans="1:9" x14ac:dyDescent="0.25">
      <c r="A438" t="s">
        <v>667</v>
      </c>
      <c r="B438" s="3">
        <v>332.74093627929688</v>
      </c>
      <c r="C438" s="3">
        <v>16.809999465942379</v>
      </c>
      <c r="D438" s="4">
        <v>-2.2532279368419061E-3</v>
      </c>
      <c r="E438" s="4">
        <v>4.7352041433556202E-2</v>
      </c>
      <c r="F438" s="2">
        <v>3</v>
      </c>
      <c r="G438" s="4">
        <v>0.1647161536786885</v>
      </c>
      <c r="H438" s="4">
        <v>-0.1585338936287618</v>
      </c>
      <c r="I438" s="4">
        <v>0.30866413697791112</v>
      </c>
    </row>
    <row r="439" spans="1:9" x14ac:dyDescent="0.25">
      <c r="A439" t="s">
        <v>668</v>
      </c>
      <c r="B439" s="3">
        <v>333.49237060546881</v>
      </c>
      <c r="C439" s="3">
        <v>16.04999923706055</v>
      </c>
      <c r="D439" s="4">
        <v>1.8573040415748029E-2</v>
      </c>
      <c r="E439" s="4">
        <v>-4.8607087218740963E-2</v>
      </c>
      <c r="F439" s="2">
        <v>2</v>
      </c>
      <c r="G439" s="4">
        <v>0.1100411699038151</v>
      </c>
      <c r="H439" s="4">
        <v>-0.1566335968882766</v>
      </c>
      <c r="I439" s="4">
        <v>0.31161951471096477</v>
      </c>
    </row>
    <row r="440" spans="1:9" x14ac:dyDescent="0.25">
      <c r="A440" t="s">
        <v>669</v>
      </c>
      <c r="B440" s="3">
        <v>327.41134643554688</v>
      </c>
      <c r="C440" s="3">
        <v>16.870000839233398</v>
      </c>
      <c r="D440" s="4">
        <v>1.210436869505171E-2</v>
      </c>
      <c r="E440" s="4">
        <v>-6.2256750757876837E-2</v>
      </c>
      <c r="F440" s="2">
        <v>3</v>
      </c>
      <c r="G440" s="4">
        <v>0.11802769460960839</v>
      </c>
      <c r="H440" s="4">
        <v>-0.17201185418427231</v>
      </c>
      <c r="I440" s="4">
        <v>0.28770295567179449</v>
      </c>
    </row>
    <row r="441" spans="1:9" x14ac:dyDescent="0.25">
      <c r="A441" t="s">
        <v>670</v>
      </c>
      <c r="B441" s="3">
        <v>323.49563598632813</v>
      </c>
      <c r="C441" s="3">
        <v>17.989999771118161</v>
      </c>
      <c r="D441" s="4">
        <v>1.132191263257365E-3</v>
      </c>
      <c r="E441" s="4">
        <v>5.0817692128321428E-2</v>
      </c>
      <c r="F441" s="2">
        <v>3</v>
      </c>
      <c r="G441" s="4">
        <v>9.1851530180740548E-2</v>
      </c>
      <c r="H441" s="4">
        <v>-0.18191426553835821</v>
      </c>
      <c r="I441" s="4">
        <v>0.27230253667621601</v>
      </c>
    </row>
    <row r="442" spans="1:9" x14ac:dyDescent="0.25">
      <c r="A442" t="s">
        <v>671</v>
      </c>
      <c r="B442" s="3">
        <v>323.12979125976563</v>
      </c>
      <c r="C442" s="3">
        <v>17.120000839233398</v>
      </c>
      <c r="D442" s="4">
        <v>5.4147197309959427E-3</v>
      </c>
      <c r="E442" s="4">
        <v>5.2848002911982661E-3</v>
      </c>
      <c r="F442" s="2">
        <v>3</v>
      </c>
      <c r="G442" s="4">
        <v>0.13103493434575089</v>
      </c>
      <c r="H442" s="4">
        <v>-0.1828394475764907</v>
      </c>
      <c r="I442" s="4">
        <v>0.27086367592554211</v>
      </c>
    </row>
    <row r="443" spans="1:9" x14ac:dyDescent="0.25">
      <c r="A443" t="s">
        <v>672</v>
      </c>
      <c r="B443" s="3">
        <v>321.38955688476563</v>
      </c>
      <c r="C443" s="3">
        <v>17.030000686645511</v>
      </c>
      <c r="D443" s="4">
        <v>-3.5867419318885711E-3</v>
      </c>
      <c r="E443" s="4">
        <v>5.9066969679353321E-3</v>
      </c>
      <c r="F443" s="2">
        <v>3</v>
      </c>
      <c r="G443" s="4">
        <v>0.1222839905863335</v>
      </c>
      <c r="H443" s="4">
        <v>-0.1872403134876075</v>
      </c>
      <c r="I443" s="4">
        <v>0.26401936532774067</v>
      </c>
    </row>
    <row r="444" spans="1:9" x14ac:dyDescent="0.25">
      <c r="A444" t="s">
        <v>673</v>
      </c>
      <c r="B444" s="3">
        <v>322.54644775390619</v>
      </c>
      <c r="C444" s="3">
        <v>16.930000305175781</v>
      </c>
      <c r="D444" s="4">
        <v>3.2600344494440052E-3</v>
      </c>
      <c r="E444" s="4">
        <v>-5.9033226485027956E-4</v>
      </c>
      <c r="F444" s="2">
        <v>3</v>
      </c>
      <c r="G444" s="4">
        <v>9.2918984081472367E-2</v>
      </c>
      <c r="H444" s="4">
        <v>-0.184314660677834</v>
      </c>
      <c r="I444" s="4">
        <v>0.26856939637523031</v>
      </c>
    </row>
    <row r="445" spans="1:9" x14ac:dyDescent="0.25">
      <c r="A445" t="s">
        <v>674</v>
      </c>
      <c r="B445" s="3">
        <v>321.49835205078119</v>
      </c>
      <c r="C445" s="3">
        <v>16.940000534057621</v>
      </c>
      <c r="D445" s="4">
        <v>1.088187990676537E-2</v>
      </c>
      <c r="E445" s="4">
        <v>-4.3478181265979798E-2</v>
      </c>
      <c r="F445" s="2">
        <v>3</v>
      </c>
      <c r="G445" s="4">
        <v>0.1026022076832367</v>
      </c>
      <c r="H445" s="4">
        <v>-0.18696518219248379</v>
      </c>
      <c r="I445" s="4">
        <v>0.26444725476519099</v>
      </c>
    </row>
    <row r="446" spans="1:9" x14ac:dyDescent="0.25">
      <c r="A446" t="s">
        <v>675</v>
      </c>
      <c r="B446" s="3">
        <v>318.03750610351563</v>
      </c>
      <c r="C446" s="3">
        <v>17.70999908447266</v>
      </c>
      <c r="D446" s="4">
        <v>-6.3332181209253546E-3</v>
      </c>
      <c r="E446" s="4">
        <v>4.2991729205911662E-2</v>
      </c>
      <c r="F446" s="2">
        <v>3</v>
      </c>
      <c r="G446" s="4">
        <v>4.8055810744694671E-2</v>
      </c>
      <c r="H446" s="4">
        <v>-0.19571729005321259</v>
      </c>
      <c r="I446" s="4">
        <v>0.25083580970094382</v>
      </c>
    </row>
    <row r="447" spans="1:9" x14ac:dyDescent="0.25">
      <c r="A447" t="s">
        <v>676</v>
      </c>
      <c r="B447" s="3">
        <v>320.06454467773438</v>
      </c>
      <c r="C447" s="3">
        <v>16.979999542236332</v>
      </c>
      <c r="D447" s="4">
        <v>2.4775484123187308E-3</v>
      </c>
      <c r="E447" s="4">
        <v>-1.221646220459538E-2</v>
      </c>
      <c r="F447" s="2">
        <v>3</v>
      </c>
      <c r="G447" s="4">
        <v>4.2099203104554617E-2</v>
      </c>
      <c r="H447" s="4">
        <v>-0.1905911271122018</v>
      </c>
      <c r="I447" s="4">
        <v>0.25880811607242138</v>
      </c>
    </row>
    <row r="448" spans="1:9" x14ac:dyDescent="0.25">
      <c r="A448" t="s">
        <v>677</v>
      </c>
      <c r="B448" s="3">
        <v>319.27352905273438</v>
      </c>
      <c r="C448" s="3">
        <v>17.190000534057621</v>
      </c>
      <c r="D448" s="4">
        <v>2.125442444617542E-2</v>
      </c>
      <c r="E448" s="4">
        <v>-0.144350403011655</v>
      </c>
      <c r="F448" s="2">
        <v>3</v>
      </c>
      <c r="G448" s="4">
        <v>-1.2830987766770051E-2</v>
      </c>
      <c r="H448" s="4">
        <v>-0.19259152070816399</v>
      </c>
      <c r="I448" s="4">
        <v>0.25569706580069362</v>
      </c>
    </row>
    <row r="449" spans="1:9" x14ac:dyDescent="0.25">
      <c r="A449" t="s">
        <v>678</v>
      </c>
      <c r="B449" s="3">
        <v>312.6287841796875</v>
      </c>
      <c r="C449" s="3">
        <v>20.090000152587891</v>
      </c>
      <c r="D449" s="4">
        <v>-3.529883588448746E-3</v>
      </c>
      <c r="E449" s="4">
        <v>9.5419846534355868E-2</v>
      </c>
      <c r="F449" s="2">
        <v>4</v>
      </c>
      <c r="G449" s="4">
        <v>-6.9239877252857962E-4</v>
      </c>
      <c r="H449" s="4">
        <v>-0.2093953671439982</v>
      </c>
      <c r="I449" s="4">
        <v>0.22956340334256661</v>
      </c>
    </row>
    <row r="450" spans="1:9" x14ac:dyDescent="0.25">
      <c r="A450" t="s">
        <v>679</v>
      </c>
      <c r="B450" s="3">
        <v>313.73623657226563</v>
      </c>
      <c r="C450" s="3">
        <v>18.340000152587891</v>
      </c>
      <c r="D450" s="4">
        <v>-6.5439229348177594E-3</v>
      </c>
      <c r="E450" s="4">
        <v>3.1496031738794887E-2</v>
      </c>
      <c r="F450" s="2">
        <v>3</v>
      </c>
      <c r="G450" s="4">
        <v>3.9183100946214022E-3</v>
      </c>
      <c r="H450" s="4">
        <v>-0.2065947389339724</v>
      </c>
      <c r="I450" s="4">
        <v>0.23391899374807321</v>
      </c>
    </row>
    <row r="451" spans="1:9" x14ac:dyDescent="0.25">
      <c r="A451" t="s">
        <v>680</v>
      </c>
      <c r="B451" s="3">
        <v>315.80282592773438</v>
      </c>
      <c r="C451" s="3">
        <v>17.780000686645511</v>
      </c>
      <c r="D451" s="4">
        <v>-8.7214885557643784E-3</v>
      </c>
      <c r="E451" s="4">
        <v>0.1057214409829204</v>
      </c>
      <c r="F451" s="2">
        <v>3</v>
      </c>
      <c r="G451" s="4">
        <v>2.7402899003685199E-2</v>
      </c>
      <c r="H451" s="4">
        <v>-0.20136855631316339</v>
      </c>
      <c r="I451" s="4">
        <v>0.24204685263313741</v>
      </c>
    </row>
    <row r="452" spans="1:9" x14ac:dyDescent="0.25">
      <c r="A452" t="s">
        <v>681</v>
      </c>
      <c r="B452" s="3">
        <v>318.58132934570313</v>
      </c>
      <c r="C452" s="3">
        <v>16.079999923706051</v>
      </c>
      <c r="D452" s="4">
        <v>-1.147134192980737E-3</v>
      </c>
      <c r="E452" s="4">
        <v>1.9011419252944251E-2</v>
      </c>
      <c r="F452" s="2">
        <v>3</v>
      </c>
      <c r="G452" s="4">
        <v>-1.0196445125176701E-2</v>
      </c>
      <c r="H452" s="4">
        <v>-0.19434201945598861</v>
      </c>
      <c r="I452" s="4">
        <v>0.25297465676275671</v>
      </c>
    </row>
    <row r="453" spans="1:9" x14ac:dyDescent="0.25">
      <c r="A453" t="s">
        <v>682</v>
      </c>
      <c r="B453" s="3">
        <v>318.94720458984381</v>
      </c>
      <c r="C453" s="3">
        <v>15.77999973297119</v>
      </c>
      <c r="D453" s="4">
        <v>6.898784208145603E-3</v>
      </c>
      <c r="E453" s="4">
        <v>-7.3399935600386379E-2</v>
      </c>
      <c r="F453" s="2">
        <v>2</v>
      </c>
      <c r="G453" s="4">
        <v>2.6134603374210471E-2</v>
      </c>
      <c r="H453" s="4">
        <v>-0.19341676024217719</v>
      </c>
      <c r="I453" s="4">
        <v>0.2544136375385182</v>
      </c>
    </row>
    <row r="454" spans="1:9" x14ac:dyDescent="0.25">
      <c r="A454" t="s">
        <v>683</v>
      </c>
      <c r="B454" s="3">
        <v>316.76193237304688</v>
      </c>
      <c r="C454" s="3">
        <v>17.030000686645511</v>
      </c>
      <c r="D454" s="4">
        <v>2.719078228917771E-2</v>
      </c>
      <c r="E454" s="4">
        <v>-9.6072157711408424E-2</v>
      </c>
      <c r="F454" s="2">
        <v>3</v>
      </c>
      <c r="G454" s="4">
        <v>1.788257500685719E-2</v>
      </c>
      <c r="H454" s="4">
        <v>-0.1989430790780593</v>
      </c>
      <c r="I454" s="4">
        <v>0.24581900108760729</v>
      </c>
    </row>
    <row r="455" spans="1:9" x14ac:dyDescent="0.25">
      <c r="A455" t="s">
        <v>684</v>
      </c>
      <c r="B455" s="3">
        <v>308.37692260742188</v>
      </c>
      <c r="C455" s="3">
        <v>18.840000152587891</v>
      </c>
      <c r="D455" s="4">
        <v>6.0647267253890469E-3</v>
      </c>
      <c r="E455" s="4">
        <v>4.2643882052246784E-3</v>
      </c>
      <c r="F455" s="2">
        <v>3</v>
      </c>
      <c r="G455" s="4">
        <v>-4.6464597471769682E-2</v>
      </c>
      <c r="H455" s="4">
        <v>-0.22014786860068911</v>
      </c>
      <c r="I455" s="4">
        <v>0.21284090800659161</v>
      </c>
    </row>
    <row r="456" spans="1:9" x14ac:dyDescent="0.25">
      <c r="A456" t="s">
        <v>685</v>
      </c>
      <c r="B456" s="3">
        <v>306.51797485351563</v>
      </c>
      <c r="C456" s="3">
        <v>18.760000228881839</v>
      </c>
      <c r="D456" s="4">
        <v>-1.8863948974577101E-2</v>
      </c>
      <c r="E456" s="4">
        <v>0.11071645392595381</v>
      </c>
      <c r="F456" s="2">
        <v>3</v>
      </c>
      <c r="G456" s="4">
        <v>-4.0037507804966732E-2</v>
      </c>
      <c r="H456" s="4">
        <v>-0.22484894790255791</v>
      </c>
      <c r="I456" s="4">
        <v>0.20552969981785599</v>
      </c>
    </row>
    <row r="457" spans="1:9" x14ac:dyDescent="0.25">
      <c r="A457" t="s">
        <v>686</v>
      </c>
      <c r="B457" s="3">
        <v>312.41128540039063</v>
      </c>
      <c r="C457" s="3">
        <v>16.889999389648441</v>
      </c>
      <c r="D457" s="4">
        <v>-2.084325399243081E-3</v>
      </c>
      <c r="E457" s="4">
        <v>7.1555711752655524E-3</v>
      </c>
      <c r="F457" s="2">
        <v>3</v>
      </c>
      <c r="G457" s="4">
        <v>-4.7201401756253307E-2</v>
      </c>
      <c r="H457" s="4">
        <v>-0.20994539820720901</v>
      </c>
      <c r="I457" s="4">
        <v>0.2287079845429292</v>
      </c>
    </row>
    <row r="458" spans="1:9" x14ac:dyDescent="0.25">
      <c r="A458" t="s">
        <v>687</v>
      </c>
      <c r="B458" s="3">
        <v>313.06381225585938</v>
      </c>
      <c r="C458" s="3">
        <v>16.770000457763668</v>
      </c>
      <c r="D458" s="4">
        <v>1.0433476196753939E-3</v>
      </c>
      <c r="E458" s="4">
        <v>-2.3296424971048221E-2</v>
      </c>
      <c r="F458" s="2">
        <v>3</v>
      </c>
      <c r="G458" s="4">
        <v>-6.4966846962267399E-2</v>
      </c>
      <c r="H458" s="4">
        <v>-0.20829522784189791</v>
      </c>
      <c r="I458" s="4">
        <v>0.23127436096692919</v>
      </c>
    </row>
    <row r="459" spans="1:9" x14ac:dyDescent="0.25">
      <c r="A459" t="s">
        <v>688</v>
      </c>
      <c r="B459" s="3">
        <v>312.73751831054688</v>
      </c>
      <c r="C459" s="3">
        <v>17.170000076293949</v>
      </c>
      <c r="D459" s="4">
        <v>-7.6245448853137221E-3</v>
      </c>
      <c r="E459" s="4">
        <v>4.3134935073663623E-2</v>
      </c>
      <c r="F459" s="2">
        <v>3</v>
      </c>
      <c r="G459" s="4">
        <v>-7.9564148947062985E-2</v>
      </c>
      <c r="H459" s="4">
        <v>-0.20912039020023229</v>
      </c>
      <c r="I459" s="4">
        <v>0.22999105272984169</v>
      </c>
    </row>
    <row r="460" spans="1:9" x14ac:dyDescent="0.25">
      <c r="A460" t="s">
        <v>689</v>
      </c>
      <c r="B460" s="3">
        <v>315.14031982421881</v>
      </c>
      <c r="C460" s="3">
        <v>16.45999908447266</v>
      </c>
      <c r="D460" s="4">
        <v>-4.7031484767223741E-4</v>
      </c>
      <c r="E460" s="4">
        <v>-2.1984601361300649E-2</v>
      </c>
      <c r="F460" s="2">
        <v>3</v>
      </c>
      <c r="G460" s="4">
        <v>-5.1761787990411527E-2</v>
      </c>
      <c r="H460" s="4">
        <v>-0.20304396312546069</v>
      </c>
      <c r="I460" s="4">
        <v>0.2394412280054776</v>
      </c>
    </row>
    <row r="461" spans="1:9" x14ac:dyDescent="0.25">
      <c r="A461" t="s">
        <v>690</v>
      </c>
      <c r="B461" s="3">
        <v>315.28860473632813</v>
      </c>
      <c r="C461" s="3">
        <v>16.829999923706051</v>
      </c>
      <c r="D461" s="4">
        <v>6.2628681612997283E-5</v>
      </c>
      <c r="E461" s="4">
        <v>-7.0796952113285627E-3</v>
      </c>
      <c r="F461" s="2">
        <v>3</v>
      </c>
      <c r="G461" s="4">
        <v>-5.0586954046538242E-2</v>
      </c>
      <c r="H461" s="4">
        <v>-0.20266896650189661</v>
      </c>
      <c r="I461" s="4">
        <v>0.24002442990633899</v>
      </c>
    </row>
    <row r="462" spans="1:9" x14ac:dyDescent="0.25">
      <c r="A462" t="s">
        <v>691</v>
      </c>
      <c r="B462" s="3">
        <v>315.26885986328119</v>
      </c>
      <c r="C462" s="3">
        <v>16.95000076293945</v>
      </c>
      <c r="D462" s="4">
        <v>8.4751165037877385E-4</v>
      </c>
      <c r="E462" s="4">
        <v>-7.0298145301754822E-3</v>
      </c>
      <c r="F462" s="2">
        <v>3</v>
      </c>
      <c r="G462" s="4">
        <v>-7.2355303938862026E-2</v>
      </c>
      <c r="H462" s="4">
        <v>-0.20271889916611671</v>
      </c>
      <c r="I462" s="4">
        <v>0.23994677367463349</v>
      </c>
    </row>
    <row r="463" spans="1:9" x14ac:dyDescent="0.25">
      <c r="A463" t="s">
        <v>692</v>
      </c>
      <c r="B463" s="3">
        <v>315.00189208984381</v>
      </c>
      <c r="C463" s="3">
        <v>17.069999694824219</v>
      </c>
      <c r="D463" s="4">
        <v>-1.879915365612606E-3</v>
      </c>
      <c r="E463" s="4">
        <v>-4.1011211995808927E-2</v>
      </c>
      <c r="F463" s="2">
        <v>3</v>
      </c>
      <c r="G463" s="4">
        <v>-5.4300402798000302E-2</v>
      </c>
      <c r="H463" s="4">
        <v>-0.20339403200475401</v>
      </c>
      <c r="I463" s="4">
        <v>0.23889679420792539</v>
      </c>
    </row>
    <row r="464" spans="1:9" x14ac:dyDescent="0.25">
      <c r="A464" t="s">
        <v>693</v>
      </c>
      <c r="B464" s="3">
        <v>315.59518432617188</v>
      </c>
      <c r="C464" s="3">
        <v>17.79999923706055</v>
      </c>
      <c r="D464" s="4">
        <v>1.9582157006863499E-2</v>
      </c>
      <c r="E464" s="4">
        <v>-6.7574693830081967E-2</v>
      </c>
      <c r="F464" s="2">
        <v>3</v>
      </c>
      <c r="G464" s="4">
        <v>-5.6521631237572922E-2</v>
      </c>
      <c r="H464" s="4">
        <v>-0.20189365963210351</v>
      </c>
      <c r="I464" s="4">
        <v>0.24123020193680891</v>
      </c>
    </row>
    <row r="465" spans="1:9" x14ac:dyDescent="0.25">
      <c r="A465" t="s">
        <v>694</v>
      </c>
      <c r="B465" s="3">
        <v>309.53384399414063</v>
      </c>
      <c r="C465" s="3">
        <v>19.090000152587891</v>
      </c>
      <c r="D465" s="4">
        <v>-8.8338901481881393E-3</v>
      </c>
      <c r="E465" s="4">
        <v>-5.2357218230936198E-4</v>
      </c>
      <c r="F465" s="2">
        <v>3</v>
      </c>
      <c r="G465" s="4">
        <v>-9.6533786972413438E-2</v>
      </c>
      <c r="H465" s="4">
        <v>-0.21722213861523679</v>
      </c>
      <c r="I465" s="4">
        <v>0.21739105907916881</v>
      </c>
    </row>
    <row r="466" spans="1:9" x14ac:dyDescent="0.25">
      <c r="A466" t="s">
        <v>695</v>
      </c>
      <c r="B466" s="3">
        <v>312.2926025390625</v>
      </c>
      <c r="C466" s="3">
        <v>19.10000038146973</v>
      </c>
      <c r="D466" s="4">
        <v>-6.4177164627272631E-3</v>
      </c>
      <c r="E466" s="4">
        <v>6.8529822256617754E-3</v>
      </c>
      <c r="F466" s="2">
        <v>3</v>
      </c>
      <c r="G466" s="4">
        <v>-0.10122374471574359</v>
      </c>
      <c r="H466" s="4">
        <v>-0.21024553442228211</v>
      </c>
      <c r="I466" s="4">
        <v>0.22824120697708231</v>
      </c>
    </row>
    <row r="467" spans="1:9" x14ac:dyDescent="0.25">
      <c r="A467" t="s">
        <v>696</v>
      </c>
      <c r="B467" s="3">
        <v>314.30975341796881</v>
      </c>
      <c r="C467" s="3">
        <v>18.969999313354489</v>
      </c>
      <c r="D467" s="4">
        <v>-5.6583452149527869E-4</v>
      </c>
      <c r="E467" s="4">
        <v>3.097824492616752E-2</v>
      </c>
      <c r="F467" s="2">
        <v>3</v>
      </c>
      <c r="G467" s="4">
        <v>-9.3267379764828684E-2</v>
      </c>
      <c r="H467" s="4">
        <v>-0.20514437640122099</v>
      </c>
      <c r="I467" s="4">
        <v>0.2361746252201635</v>
      </c>
    </row>
    <row r="468" spans="1:9" x14ac:dyDescent="0.25">
      <c r="A468" t="s">
        <v>697</v>
      </c>
      <c r="B468" s="3">
        <v>314.48770141601563</v>
      </c>
      <c r="C468" s="3">
        <v>18.39999961853027</v>
      </c>
      <c r="D468" s="4">
        <v>6.7421054071268296E-3</v>
      </c>
      <c r="E468" s="4">
        <v>-3.563942913495044E-2</v>
      </c>
      <c r="F468" s="2">
        <v>3</v>
      </c>
      <c r="G468" s="4">
        <v>-0.11245180882226161</v>
      </c>
      <c r="H468" s="4">
        <v>-0.20469436501780819</v>
      </c>
      <c r="I468" s="4">
        <v>0.23687449150621459</v>
      </c>
    </row>
    <row r="469" spans="1:9" x14ac:dyDescent="0.25">
      <c r="A469" t="s">
        <v>698</v>
      </c>
      <c r="B469" s="3">
        <v>312.381591796875</v>
      </c>
      <c r="C469" s="3">
        <v>19.079999923706051</v>
      </c>
      <c r="D469" s="4">
        <v>-9.8722396135257906E-3</v>
      </c>
      <c r="E469" s="4">
        <v>4.2105223003185976E-3</v>
      </c>
      <c r="F469" s="2">
        <v>3</v>
      </c>
      <c r="G469" s="4">
        <v>-0.13797073143454441</v>
      </c>
      <c r="H469" s="4">
        <v>-0.21002049014273641</v>
      </c>
      <c r="I469" s="4">
        <v>0.2285912001326518</v>
      </c>
    </row>
    <row r="470" spans="1:9" x14ac:dyDescent="0.25">
      <c r="A470" t="s">
        <v>699</v>
      </c>
      <c r="B470" s="3">
        <v>315.49624633789063</v>
      </c>
      <c r="C470" s="3">
        <v>19</v>
      </c>
      <c r="D470" s="4">
        <v>-3.3735090750902641E-3</v>
      </c>
      <c r="E470" s="4">
        <v>2.4258802234363941E-2</v>
      </c>
      <c r="F470" s="2">
        <v>3</v>
      </c>
      <c r="G470" s="4">
        <v>-0.11145096022295679</v>
      </c>
      <c r="H470" s="4">
        <v>-0.20214386318295649</v>
      </c>
      <c r="I470" s="4">
        <v>0.24084108060266751</v>
      </c>
    </row>
    <row r="471" spans="1:9" x14ac:dyDescent="0.25">
      <c r="A471" t="s">
        <v>700</v>
      </c>
      <c r="B471" s="3">
        <v>316.56417846679688</v>
      </c>
      <c r="C471" s="3">
        <v>18.54999923706055</v>
      </c>
      <c r="D471" s="4">
        <v>-2.4304588530903448E-3</v>
      </c>
      <c r="E471" s="4">
        <v>-8.0214716448667733E-3</v>
      </c>
      <c r="F471" s="2">
        <v>3</v>
      </c>
      <c r="G471" s="4">
        <v>-0.1101399612218696</v>
      </c>
      <c r="H471" s="4">
        <v>-0.1994431774770499</v>
      </c>
      <c r="I471" s="4">
        <v>0.24504123851967541</v>
      </c>
    </row>
    <row r="472" spans="1:9" x14ac:dyDescent="0.25">
      <c r="A472" t="s">
        <v>701</v>
      </c>
      <c r="B472" s="3">
        <v>317.33544921875</v>
      </c>
      <c r="C472" s="3">
        <v>18.70000076293945</v>
      </c>
      <c r="D472" s="4">
        <v>1.6630649106052831E-2</v>
      </c>
      <c r="E472" s="4">
        <v>-1.6824378923376959E-2</v>
      </c>
      <c r="F472" s="2">
        <v>3</v>
      </c>
      <c r="G472" s="4">
        <v>-0.1190285365523864</v>
      </c>
      <c r="H472" s="4">
        <v>-0.19749271654530789</v>
      </c>
      <c r="I472" s="4">
        <v>0.24807463255969761</v>
      </c>
    </row>
    <row r="473" spans="1:9" x14ac:dyDescent="0.25">
      <c r="A473" t="s">
        <v>702</v>
      </c>
      <c r="B473" s="3">
        <v>312.144287109375</v>
      </c>
      <c r="C473" s="3">
        <v>19.020000457763668</v>
      </c>
      <c r="D473" s="4">
        <v>9.4653438259719724E-3</v>
      </c>
      <c r="E473" s="4">
        <v>-5.2301452447914842E-3</v>
      </c>
      <c r="F473" s="2">
        <v>3</v>
      </c>
      <c r="G473" s="4">
        <v>-0.14301161964434839</v>
      </c>
      <c r="H473" s="4">
        <v>-0.21062060822152509</v>
      </c>
      <c r="I473" s="4">
        <v>0.22765788505113349</v>
      </c>
    </row>
    <row r="474" spans="1:9" x14ac:dyDescent="0.25">
      <c r="A474" t="s">
        <v>703</v>
      </c>
      <c r="B474" s="3">
        <v>309.21743774414063</v>
      </c>
      <c r="C474" s="3">
        <v>19.120000839233398</v>
      </c>
      <c r="D474" s="4">
        <v>1.8234167478227589E-2</v>
      </c>
      <c r="E474" s="4">
        <v>-4.2563770823601188E-2</v>
      </c>
      <c r="F474" s="2">
        <v>3</v>
      </c>
      <c r="G474" s="4">
        <v>-0.1364369863121109</v>
      </c>
      <c r="H474" s="4">
        <v>-0.21802229605362169</v>
      </c>
      <c r="I474" s="4">
        <v>0.21614663897047759</v>
      </c>
    </row>
    <row r="475" spans="1:9" x14ac:dyDescent="0.25">
      <c r="A475" t="s">
        <v>704</v>
      </c>
      <c r="B475" s="3">
        <v>303.68008422851563</v>
      </c>
      <c r="C475" s="3">
        <v>19.969999313354489</v>
      </c>
      <c r="D475" s="4">
        <v>-5.3117073272153092E-3</v>
      </c>
      <c r="E475" s="4">
        <v>-3.0582575555772259E-2</v>
      </c>
      <c r="F475" s="2">
        <v>4</v>
      </c>
      <c r="G475" s="4">
        <v>-0.1387793189451364</v>
      </c>
      <c r="H475" s="4">
        <v>-0.23202566863078769</v>
      </c>
      <c r="I475" s="4">
        <v>0.19436832686768191</v>
      </c>
    </row>
    <row r="476" spans="1:9" x14ac:dyDescent="0.25">
      <c r="A476" t="s">
        <v>705</v>
      </c>
      <c r="B476" s="3">
        <v>305.3017578125</v>
      </c>
      <c r="C476" s="3">
        <v>20.60000038146973</v>
      </c>
      <c r="D476" s="4">
        <v>-6.8512883070644959E-3</v>
      </c>
      <c r="E476" s="4">
        <v>-5.2437874960925217E-2</v>
      </c>
      <c r="F476" s="2">
        <v>4</v>
      </c>
      <c r="G476" s="4">
        <v>-0.13490246850571619</v>
      </c>
      <c r="H476" s="4">
        <v>-0.22792463023202869</v>
      </c>
      <c r="I476" s="4">
        <v>0.2007463399999867</v>
      </c>
    </row>
    <row r="477" spans="1:9" x14ac:dyDescent="0.25">
      <c r="A477" t="s">
        <v>706</v>
      </c>
      <c r="B477" s="3">
        <v>307.40789794921881</v>
      </c>
      <c r="C477" s="3">
        <v>21.739999771118161</v>
      </c>
      <c r="D477" s="4">
        <v>3.680375201582597E-3</v>
      </c>
      <c r="E477" s="4">
        <v>-3.8478585393539773E-2</v>
      </c>
      <c r="F477" s="2">
        <v>4</v>
      </c>
      <c r="G477" s="4">
        <v>-0.1095737461524502</v>
      </c>
      <c r="H477" s="4">
        <v>-0.22259842793142171</v>
      </c>
      <c r="I477" s="4">
        <v>0.20902975139863739</v>
      </c>
    </row>
    <row r="478" spans="1:9" x14ac:dyDescent="0.25">
      <c r="A478" t="s">
        <v>707</v>
      </c>
      <c r="B478" s="3">
        <v>306.28067016601563</v>
      </c>
      <c r="C478" s="3">
        <v>22.610000610351559</v>
      </c>
      <c r="D478" s="4">
        <v>1.185813828962967E-2</v>
      </c>
      <c r="E478" s="4">
        <v>1.572328741558637E-2</v>
      </c>
      <c r="F478" s="2">
        <v>4</v>
      </c>
      <c r="G478" s="4">
        <v>-0.12558849062370511</v>
      </c>
      <c r="H478" s="4">
        <v>-0.22544906598134659</v>
      </c>
      <c r="I478" s="4">
        <v>0.20459638473633771</v>
      </c>
    </row>
    <row r="479" spans="1:9" x14ac:dyDescent="0.25">
      <c r="A479" t="s">
        <v>708</v>
      </c>
      <c r="B479" s="3">
        <v>302.69131469726563</v>
      </c>
      <c r="C479" s="3">
        <v>22.260000228881839</v>
      </c>
      <c r="D479" s="4">
        <v>-1.359797464446932E-2</v>
      </c>
      <c r="E479" s="4">
        <v>4.1160014156131457E-2</v>
      </c>
      <c r="F479" s="2">
        <v>4</v>
      </c>
      <c r="G479" s="4">
        <v>-0.1188529137647381</v>
      </c>
      <c r="H479" s="4">
        <v>-0.23452616062574039</v>
      </c>
      <c r="I479" s="4">
        <v>0.19047951402802221</v>
      </c>
    </row>
    <row r="480" spans="1:9" x14ac:dyDescent="0.25">
      <c r="A480" t="s">
        <v>709</v>
      </c>
      <c r="B480" s="3">
        <v>306.86404418945313</v>
      </c>
      <c r="C480" s="3">
        <v>21.379999160766602</v>
      </c>
      <c r="D480" s="4">
        <v>1.4282313518725999E-2</v>
      </c>
      <c r="E480" s="4">
        <v>-0.11469981372746089</v>
      </c>
      <c r="F480" s="2">
        <v>4</v>
      </c>
      <c r="G480" s="4">
        <v>-0.10918926762812101</v>
      </c>
      <c r="H480" s="4">
        <v>-0.2239737757043245</v>
      </c>
      <c r="I480" s="4">
        <v>0.20689078431173691</v>
      </c>
    </row>
    <row r="481" spans="1:9" x14ac:dyDescent="0.25">
      <c r="A481" t="s">
        <v>710</v>
      </c>
      <c r="B481" s="3">
        <v>302.54302978515619</v>
      </c>
      <c r="C481" s="3">
        <v>24.14999961853027</v>
      </c>
      <c r="D481" s="4">
        <v>3.548959166673304E-3</v>
      </c>
      <c r="E481" s="4">
        <v>-5.3312449947052531E-2</v>
      </c>
      <c r="F481" s="2">
        <v>4</v>
      </c>
      <c r="G481" s="4">
        <v>-0.1037566852812029</v>
      </c>
      <c r="H481" s="4">
        <v>-0.23490115724930449</v>
      </c>
      <c r="I481" s="4">
        <v>0.18989631212716079</v>
      </c>
    </row>
    <row r="482" spans="1:9" x14ac:dyDescent="0.25">
      <c r="A482" t="s">
        <v>711</v>
      </c>
      <c r="B482" s="3">
        <v>301.47311401367188</v>
      </c>
      <c r="C482" s="3">
        <v>25.510000228881839</v>
      </c>
      <c r="D482" s="4">
        <v>-4.7261716971530587E-3</v>
      </c>
      <c r="E482" s="4">
        <v>0.1096128961658145</v>
      </c>
      <c r="F482" s="2">
        <v>5</v>
      </c>
      <c r="G482" s="4">
        <v>-9.6114278237533379E-2</v>
      </c>
      <c r="H482" s="4">
        <v>-0.23760685937433679</v>
      </c>
      <c r="I482" s="4">
        <v>0.18568835257945621</v>
      </c>
    </row>
    <row r="483" spans="1:9" x14ac:dyDescent="0.25">
      <c r="A483" t="s">
        <v>712</v>
      </c>
      <c r="B483" s="3">
        <v>302.90469360351563</v>
      </c>
      <c r="C483" s="3">
        <v>22.989999771118161</v>
      </c>
      <c r="D483" s="4">
        <v>2.6360672947109309E-2</v>
      </c>
      <c r="E483" s="4">
        <v>-0.1205049614414945</v>
      </c>
      <c r="F483" s="2">
        <v>4</v>
      </c>
      <c r="G483" s="4">
        <v>-5.8140680209415541E-2</v>
      </c>
      <c r="H483" s="4">
        <v>-0.23398654827917531</v>
      </c>
      <c r="I483" s="4">
        <v>0.19131872944082759</v>
      </c>
    </row>
    <row r="484" spans="1:9" x14ac:dyDescent="0.25">
      <c r="A484" t="s">
        <v>713</v>
      </c>
      <c r="B484" s="3">
        <v>295.125</v>
      </c>
      <c r="C484" s="3">
        <v>26.139999389648441</v>
      </c>
      <c r="D484" s="4">
        <v>5.2460513245686791E-3</v>
      </c>
      <c r="E484" s="4">
        <v>0.1015592032828581</v>
      </c>
      <c r="F484" s="2">
        <v>5</v>
      </c>
      <c r="G484" s="4">
        <v>-5.3546825114559993E-2</v>
      </c>
      <c r="H484" s="4">
        <v>-0.25366055821168521</v>
      </c>
      <c r="I484" s="4">
        <v>0.16072133397322719</v>
      </c>
    </row>
    <row r="485" spans="1:9" x14ac:dyDescent="0.25">
      <c r="A485" t="s">
        <v>714</v>
      </c>
      <c r="B485" s="3">
        <v>293.5848388671875</v>
      </c>
      <c r="C485" s="3">
        <v>23.729999542236332</v>
      </c>
      <c r="D485" s="4">
        <v>2.2979912023320059E-2</v>
      </c>
      <c r="E485" s="4">
        <v>-0.1052036526157215</v>
      </c>
      <c r="F485" s="2">
        <v>4</v>
      </c>
      <c r="G485" s="4">
        <v>-7.6567385842154057E-2</v>
      </c>
      <c r="H485" s="4">
        <v>-0.25755546037221833</v>
      </c>
      <c r="I485" s="4">
        <v>0.15466390785001871</v>
      </c>
    </row>
    <row r="486" spans="1:9" x14ac:dyDescent="0.25">
      <c r="A486" t="s">
        <v>715</v>
      </c>
      <c r="B486" s="3">
        <v>286.98983764648438</v>
      </c>
      <c r="C486" s="3">
        <v>26.520000457763668</v>
      </c>
      <c r="D486" s="4">
        <v>7.4165083084882788E-3</v>
      </c>
      <c r="E486" s="4">
        <v>6.9354890065189689E-2</v>
      </c>
      <c r="F486" s="2">
        <v>5</v>
      </c>
      <c r="G486" s="4">
        <v>-0.11603141463522849</v>
      </c>
      <c r="H486" s="4">
        <v>-0.27423351045151628</v>
      </c>
      <c r="I486" s="4">
        <v>0.12872588628475129</v>
      </c>
    </row>
    <row r="487" spans="1:9" x14ac:dyDescent="0.25">
      <c r="A487" t="s">
        <v>716</v>
      </c>
      <c r="B487" s="3">
        <v>284.87704467773438</v>
      </c>
      <c r="C487" s="3">
        <v>24.79999923706055</v>
      </c>
      <c r="D487" s="4">
        <v>-1.40437894065315E-2</v>
      </c>
      <c r="E487" s="4">
        <v>9.6859733197279807E-2</v>
      </c>
      <c r="F487" s="2">
        <v>5</v>
      </c>
      <c r="G487" s="4">
        <v>-0.13228331276559441</v>
      </c>
      <c r="H487" s="4">
        <v>-0.27957653705011398</v>
      </c>
      <c r="I487" s="4">
        <v>0.1204163094169943</v>
      </c>
    </row>
    <row r="488" spans="1:9" x14ac:dyDescent="0.25">
      <c r="A488" t="s">
        <v>717</v>
      </c>
      <c r="B488" s="3">
        <v>288.93478393554688</v>
      </c>
      <c r="C488" s="3">
        <v>22.610000610351559</v>
      </c>
      <c r="D488" s="4">
        <v>-1.7325936770933081E-2</v>
      </c>
      <c r="E488" s="4">
        <v>0.1831501773005757</v>
      </c>
      <c r="F488" s="2">
        <v>4</v>
      </c>
      <c r="G488" s="4">
        <v>-8.8242479851719957E-2</v>
      </c>
      <c r="H488" s="4">
        <v>-0.26931495008662959</v>
      </c>
      <c r="I488" s="4">
        <v>0.1363753251704671</v>
      </c>
    </row>
    <row r="489" spans="1:9" x14ac:dyDescent="0.25">
      <c r="A489" t="s">
        <v>718</v>
      </c>
      <c r="B489" s="3">
        <v>294.02911376953119</v>
      </c>
      <c r="C489" s="3">
        <v>19.110000610351559</v>
      </c>
      <c r="D489" s="4">
        <v>4.9943328716599567E-3</v>
      </c>
      <c r="E489" s="4">
        <v>-2.4502273532290841E-2</v>
      </c>
      <c r="F489" s="2">
        <v>3</v>
      </c>
      <c r="G489" s="4">
        <v>-7.6479571927651202E-2</v>
      </c>
      <c r="H489" s="4">
        <v>-0.25643193683942439</v>
      </c>
      <c r="I489" s="4">
        <v>0.15641123307593749</v>
      </c>
    </row>
    <row r="490" spans="1:9" x14ac:dyDescent="0.25">
      <c r="A490" t="s">
        <v>719</v>
      </c>
      <c r="B490" s="3">
        <v>292.56793212890619</v>
      </c>
      <c r="C490" s="3">
        <v>19.590000152587891</v>
      </c>
      <c r="D490" s="4">
        <v>-1.226581682081151E-2</v>
      </c>
      <c r="E490" s="4">
        <v>5.2659833965358123E-2</v>
      </c>
      <c r="F490" s="2">
        <v>4</v>
      </c>
      <c r="G490" s="4">
        <v>-0.11496021558086909</v>
      </c>
      <c r="H490" s="4">
        <v>-0.26012710834307667</v>
      </c>
      <c r="I490" s="4">
        <v>0.15066443187955139</v>
      </c>
    </row>
    <row r="491" spans="1:9" x14ac:dyDescent="0.25">
      <c r="A491" t="s">
        <v>720</v>
      </c>
      <c r="B491" s="3">
        <v>296.20108032226563</v>
      </c>
      <c r="C491" s="3">
        <v>18.610000610351559</v>
      </c>
      <c r="D491" s="4">
        <v>1.1344086526148269E-3</v>
      </c>
      <c r="E491" s="4">
        <v>6.4900400605110153E-3</v>
      </c>
      <c r="F491" s="2">
        <v>3</v>
      </c>
      <c r="G491" s="4">
        <v>-0.1169548930770254</v>
      </c>
      <c r="H491" s="4">
        <v>-0.25093926659952381</v>
      </c>
      <c r="I491" s="4">
        <v>0.16495353858863579</v>
      </c>
    </row>
    <row r="492" spans="1:9" x14ac:dyDescent="0.25">
      <c r="A492" t="s">
        <v>721</v>
      </c>
      <c r="B492" s="3">
        <v>295.86544799804688</v>
      </c>
      <c r="C492" s="3">
        <v>18.489999771118161</v>
      </c>
      <c r="D492" s="4">
        <v>2.067379140474945E-2</v>
      </c>
      <c r="E492" s="4">
        <v>-5.6151116534035039E-2</v>
      </c>
      <c r="F492" s="2">
        <v>3</v>
      </c>
      <c r="G492" s="4">
        <v>-0.13055543398874189</v>
      </c>
      <c r="H492" s="4">
        <v>-0.25178804471558841</v>
      </c>
      <c r="I492" s="4">
        <v>0.16363350267472909</v>
      </c>
    </row>
    <row r="493" spans="1:9" x14ac:dyDescent="0.25">
      <c r="A493" t="s">
        <v>722</v>
      </c>
      <c r="B493" s="3">
        <v>289.8726806640625</v>
      </c>
      <c r="C493" s="3">
        <v>19.590000152587891</v>
      </c>
      <c r="D493" s="4">
        <v>8.2759200491180351E-3</v>
      </c>
      <c r="E493" s="4">
        <v>-4.8104945324989323E-2</v>
      </c>
      <c r="F493" s="2">
        <v>4</v>
      </c>
      <c r="G493" s="4">
        <v>-0.13387284586324591</v>
      </c>
      <c r="H493" s="4">
        <v>-0.26694310994833093</v>
      </c>
      <c r="I493" s="4">
        <v>0.1400640561890247</v>
      </c>
    </row>
    <row r="494" spans="1:9" x14ac:dyDescent="0.25">
      <c r="A494" t="s">
        <v>723</v>
      </c>
      <c r="B494" s="3">
        <v>287.493408203125</v>
      </c>
      <c r="C494" s="3">
        <v>20.579999923706051</v>
      </c>
      <c r="D494" s="4">
        <v>-8.0392278264180828E-3</v>
      </c>
      <c r="E494" s="4">
        <v>-5.7971417782864956E-3</v>
      </c>
      <c r="F494" s="2">
        <v>4</v>
      </c>
      <c r="G494" s="4">
        <v>-0.15413459775487839</v>
      </c>
      <c r="H494" s="4">
        <v>-0.27296003457470408</v>
      </c>
      <c r="I494" s="4">
        <v>0.1307064202559618</v>
      </c>
    </row>
    <row r="495" spans="1:9" x14ac:dyDescent="0.25">
      <c r="A495" t="s">
        <v>724</v>
      </c>
      <c r="B495" s="3">
        <v>289.8233642578125</v>
      </c>
      <c r="C495" s="3">
        <v>20.70000076293945</v>
      </c>
      <c r="D495" s="4">
        <v>-1.292639651773952E-3</v>
      </c>
      <c r="E495" s="4">
        <v>-1.1933173789771431E-2</v>
      </c>
      <c r="F495" s="2">
        <v>4</v>
      </c>
      <c r="G495" s="4">
        <v>-0.1447392214936849</v>
      </c>
      <c r="H495" s="4">
        <v>-0.26706782584536298</v>
      </c>
      <c r="I495" s="4">
        <v>0.1398700956473922</v>
      </c>
    </row>
    <row r="496" spans="1:9" x14ac:dyDescent="0.25">
      <c r="A496" t="s">
        <v>725</v>
      </c>
      <c r="B496" s="3">
        <v>290.198486328125</v>
      </c>
      <c r="C496" s="3">
        <v>20.95000076293945</v>
      </c>
      <c r="D496" s="4">
        <v>7.1611719652504569E-3</v>
      </c>
      <c r="E496" s="4">
        <v>-3.3225625787705493E-2</v>
      </c>
      <c r="F496" s="2">
        <v>4</v>
      </c>
      <c r="G496" s="4">
        <v>-0.1303525862095771</v>
      </c>
      <c r="H496" s="4">
        <v>-0.26611918240085819</v>
      </c>
      <c r="I496" s="4">
        <v>0.14134544402470989</v>
      </c>
    </row>
    <row r="497" spans="1:9" x14ac:dyDescent="0.25">
      <c r="A497" t="s">
        <v>726</v>
      </c>
      <c r="B497" s="3">
        <v>288.13510131835938</v>
      </c>
      <c r="C497" s="3">
        <v>21.670000076293949</v>
      </c>
      <c r="D497" s="4">
        <v>-1.6744156015244149E-2</v>
      </c>
      <c r="E497" s="4">
        <v>2.5070988739244401E-2</v>
      </c>
      <c r="F497" s="2">
        <v>4</v>
      </c>
      <c r="G497" s="4">
        <v>-0.10751966926390211</v>
      </c>
      <c r="H497" s="4">
        <v>-0.27133726157538718</v>
      </c>
      <c r="I497" s="4">
        <v>0.1332301877738484</v>
      </c>
    </row>
    <row r="498" spans="1:9" x14ac:dyDescent="0.25">
      <c r="A498" t="s">
        <v>727</v>
      </c>
      <c r="B498" s="3">
        <v>293.04183959960938</v>
      </c>
      <c r="C498" s="3">
        <v>21.139999389648441</v>
      </c>
      <c r="D498" s="4">
        <v>8.7340886937241624E-3</v>
      </c>
      <c r="E498" s="4">
        <v>-5.1592708777226097E-2</v>
      </c>
      <c r="F498" s="2">
        <v>4</v>
      </c>
      <c r="G498" s="4">
        <v>-0.11557198871419749</v>
      </c>
      <c r="H498" s="4">
        <v>-0.2589286472261132</v>
      </c>
      <c r="I498" s="4">
        <v>0.15252830146557231</v>
      </c>
    </row>
    <row r="499" spans="1:9" x14ac:dyDescent="0.25">
      <c r="A499" t="s">
        <v>728</v>
      </c>
      <c r="B499" s="3">
        <v>290.50454711914063</v>
      </c>
      <c r="C499" s="3">
        <v>22.29000091552734</v>
      </c>
      <c r="D499" s="4">
        <v>7.4820208626125151E-4</v>
      </c>
      <c r="E499" s="4">
        <v>-2.5360730320178489E-2</v>
      </c>
      <c r="F499" s="2">
        <v>4</v>
      </c>
      <c r="G499" s="4">
        <v>-0.13203558823929001</v>
      </c>
      <c r="H499" s="4">
        <v>-0.26534518751760572</v>
      </c>
      <c r="I499" s="4">
        <v>0.14254917562868991</v>
      </c>
    </row>
    <row r="500" spans="1:9" x14ac:dyDescent="0.25">
      <c r="A500" t="s">
        <v>729</v>
      </c>
      <c r="B500" s="3">
        <v>290.287353515625</v>
      </c>
      <c r="C500" s="3">
        <v>22.870000839233398</v>
      </c>
      <c r="D500" s="4">
        <v>-2.3675129054302468E-2</v>
      </c>
      <c r="E500" s="4">
        <v>0.1423576581570212</v>
      </c>
      <c r="F500" s="2">
        <v>4</v>
      </c>
      <c r="G500" s="4">
        <v>-0.14257667888783909</v>
      </c>
      <c r="H500" s="4">
        <v>-0.26589444682402791</v>
      </c>
      <c r="I500" s="4">
        <v>0.14169495707992891</v>
      </c>
    </row>
    <row r="501" spans="1:9" x14ac:dyDescent="0.25">
      <c r="A501" t="s">
        <v>730</v>
      </c>
      <c r="B501" s="3">
        <v>297.32659912109381</v>
      </c>
      <c r="C501" s="3">
        <v>20.020000457763668</v>
      </c>
      <c r="D501" s="4">
        <v>-7.0555248166357387E-3</v>
      </c>
      <c r="E501" s="4">
        <v>-7.436768367024893E-3</v>
      </c>
      <c r="F501" s="2">
        <v>4</v>
      </c>
      <c r="G501" s="4">
        <v>-0.14790619164855551</v>
      </c>
      <c r="H501" s="4">
        <v>-0.24809295038761481</v>
      </c>
      <c r="I501" s="4">
        <v>0.1693801838460276</v>
      </c>
    </row>
    <row r="502" spans="1:9" x14ac:dyDescent="0.25">
      <c r="A502" t="s">
        <v>731</v>
      </c>
      <c r="B502" s="3">
        <v>299.43930053710938</v>
      </c>
      <c r="C502" s="3">
        <v>20.170000076293949</v>
      </c>
      <c r="D502" s="4">
        <v>-1.876442860835836E-2</v>
      </c>
      <c r="E502" s="4">
        <v>0.1064180242880923</v>
      </c>
      <c r="F502" s="2">
        <v>4</v>
      </c>
      <c r="G502" s="4">
        <v>-0.14206835104801671</v>
      </c>
      <c r="H502" s="4">
        <v>-0.24275015531605371</v>
      </c>
      <c r="I502" s="4">
        <v>0.17768940063852151</v>
      </c>
    </row>
    <row r="503" spans="1:9" x14ac:dyDescent="0.25">
      <c r="A503" t="s">
        <v>732</v>
      </c>
      <c r="B503" s="3">
        <v>305.16555786132813</v>
      </c>
      <c r="C503" s="3">
        <v>18.229999542236332</v>
      </c>
      <c r="D503" s="4">
        <v>7.6611009328331203E-3</v>
      </c>
      <c r="E503" s="4">
        <v>-3.5959826053030941E-2</v>
      </c>
      <c r="F503" s="2">
        <v>3</v>
      </c>
      <c r="G503" s="4">
        <v>-0.1039225669965775</v>
      </c>
      <c r="H503" s="4">
        <v>-0.22826906528676549</v>
      </c>
      <c r="I503" s="4">
        <v>0.2002106680338325</v>
      </c>
    </row>
    <row r="504" spans="1:9" x14ac:dyDescent="0.25">
      <c r="A504" t="s">
        <v>733</v>
      </c>
      <c r="B504" s="3">
        <v>302.84542846679688</v>
      </c>
      <c r="C504" s="3">
        <v>18.909999847412109</v>
      </c>
      <c r="D504" s="4">
        <v>7.3892108182755933E-3</v>
      </c>
      <c r="E504" s="4">
        <v>-7.0304832568737208E-2</v>
      </c>
      <c r="F504" s="2">
        <v>3</v>
      </c>
      <c r="G504" s="4">
        <v>-0.1096334632085979</v>
      </c>
      <c r="H504" s="4">
        <v>-0.2341364234475147</v>
      </c>
      <c r="I504" s="4">
        <v>0.1910856407206234</v>
      </c>
    </row>
    <row r="505" spans="1:9" x14ac:dyDescent="0.25">
      <c r="A505" t="s">
        <v>734</v>
      </c>
      <c r="B505" s="3">
        <v>300.62405395507813</v>
      </c>
      <c r="C505" s="3">
        <v>20.340000152587891</v>
      </c>
      <c r="D505" s="4">
        <v>1.6015877773406961E-2</v>
      </c>
      <c r="E505" s="4">
        <v>-9.2547748515765527E-3</v>
      </c>
      <c r="F505" s="2">
        <v>4</v>
      </c>
      <c r="G505" s="4">
        <v>-0.14420092326246281</v>
      </c>
      <c r="H505" s="4">
        <v>-0.2397540411114841</v>
      </c>
      <c r="I505" s="4">
        <v>0.18234901459102981</v>
      </c>
    </row>
    <row r="506" spans="1:9" x14ac:dyDescent="0.25">
      <c r="A506" t="s">
        <v>735</v>
      </c>
      <c r="B506" s="3">
        <v>295.88519287109381</v>
      </c>
      <c r="C506" s="3">
        <v>20.530000686645511</v>
      </c>
      <c r="D506" s="4">
        <v>-6.5630635786089186E-3</v>
      </c>
      <c r="E506" s="4">
        <v>-8.6913764260908577E-3</v>
      </c>
      <c r="F506" s="2">
        <v>4</v>
      </c>
      <c r="G506" s="4">
        <v>-0.1767548850313396</v>
      </c>
      <c r="H506" s="4">
        <v>-0.25173811205136809</v>
      </c>
      <c r="I506" s="4">
        <v>0.16371115890643459</v>
      </c>
    </row>
    <row r="507" spans="1:9" x14ac:dyDescent="0.25">
      <c r="A507" t="s">
        <v>736</v>
      </c>
      <c r="B507" s="3">
        <v>297.83993530273438</v>
      </c>
      <c r="C507" s="3">
        <v>20.70999908447266</v>
      </c>
      <c r="D507" s="4">
        <v>-8.8380365939908501E-3</v>
      </c>
      <c r="E507" s="4">
        <v>5.5017828317822433E-2</v>
      </c>
      <c r="F507" s="2">
        <v>4</v>
      </c>
      <c r="G507" s="4">
        <v>-0.15375567660481851</v>
      </c>
      <c r="H507" s="4">
        <v>-0.24679477829356861</v>
      </c>
      <c r="I507" s="4">
        <v>0.1713991258452843</v>
      </c>
    </row>
    <row r="508" spans="1:9" x14ac:dyDescent="0.25">
      <c r="A508" t="s">
        <v>737</v>
      </c>
      <c r="B508" s="3">
        <v>300.4957275390625</v>
      </c>
      <c r="C508" s="3">
        <v>19.629999160766602</v>
      </c>
      <c r="D508" s="4">
        <v>-1.7781030568194359E-2</v>
      </c>
      <c r="E508" s="4">
        <v>5.1982814645575637E-2</v>
      </c>
      <c r="F508" s="2">
        <v>4</v>
      </c>
      <c r="G508" s="4">
        <v>-0.1366172991251785</v>
      </c>
      <c r="H508" s="4">
        <v>-0.24007856484107601</v>
      </c>
      <c r="I508" s="4">
        <v>0.1818443090974875</v>
      </c>
    </row>
    <row r="509" spans="1:9" x14ac:dyDescent="0.25">
      <c r="A509" t="s">
        <v>738</v>
      </c>
      <c r="B509" s="3">
        <v>305.93557739257813</v>
      </c>
      <c r="C509" s="3">
        <v>18.659999847412109</v>
      </c>
      <c r="D509" s="4">
        <v>2.0718819468774852E-2</v>
      </c>
      <c r="E509" s="4">
        <v>-3.9629461949033502E-2</v>
      </c>
      <c r="F509" s="2">
        <v>3</v>
      </c>
      <c r="G509" s="4">
        <v>-0.1280587404811738</v>
      </c>
      <c r="H509" s="4">
        <v>-0.22632176855785671</v>
      </c>
      <c r="I509" s="4">
        <v>0.2032391410452612</v>
      </c>
    </row>
    <row r="510" spans="1:9" x14ac:dyDescent="0.25">
      <c r="A510" t="s">
        <v>739</v>
      </c>
      <c r="B510" s="3">
        <v>299.72561645507813</v>
      </c>
      <c r="C510" s="3">
        <v>19.430000305175781</v>
      </c>
      <c r="D510" s="4">
        <v>-8.4593942111825804E-3</v>
      </c>
      <c r="E510" s="4">
        <v>6.0010932135744488E-2</v>
      </c>
      <c r="F510" s="2">
        <v>3</v>
      </c>
      <c r="G510" s="4">
        <v>-0.13498148271615951</v>
      </c>
      <c r="H510" s="4">
        <v>-0.24202609309702139</v>
      </c>
      <c r="I510" s="4">
        <v>0.17881547601079581</v>
      </c>
    </row>
    <row r="511" spans="1:9" x14ac:dyDescent="0.25">
      <c r="A511" t="s">
        <v>740</v>
      </c>
      <c r="B511" s="3">
        <v>302.28274536132813</v>
      </c>
      <c r="C511" s="3">
        <v>18.329999923706051</v>
      </c>
      <c r="D511" s="4">
        <v>-1.777216207610488E-2</v>
      </c>
      <c r="E511" s="4">
        <v>-2.1356093342568942E-2</v>
      </c>
      <c r="F511" s="2">
        <v>3</v>
      </c>
      <c r="G511" s="4">
        <v>-0.16297200174923041</v>
      </c>
      <c r="H511" s="4">
        <v>-0.23555938861427211</v>
      </c>
      <c r="I511" s="4">
        <v>0.1888726181546467</v>
      </c>
    </row>
    <row r="512" spans="1:9" x14ac:dyDescent="0.25">
      <c r="A512" t="s">
        <v>741</v>
      </c>
      <c r="B512" s="3">
        <v>307.75216674804688</v>
      </c>
      <c r="C512" s="3">
        <v>18.729999542236332</v>
      </c>
      <c r="D512" s="4">
        <v>3.588996565291569E-2</v>
      </c>
      <c r="E512" s="4">
        <v>4.8125274908483062E-2</v>
      </c>
      <c r="F512" s="2">
        <v>3</v>
      </c>
      <c r="G512" s="4">
        <v>-0.14090273840674131</v>
      </c>
      <c r="H512" s="4">
        <v>-0.22172780909824069</v>
      </c>
      <c r="I512" s="4">
        <v>0.21038375441234719</v>
      </c>
    </row>
    <row r="513" spans="1:9" x14ac:dyDescent="0.25">
      <c r="A513" t="s">
        <v>742</v>
      </c>
      <c r="B513" s="3">
        <v>297.08963012695313</v>
      </c>
      <c r="C513" s="3">
        <v>17.870000839233398</v>
      </c>
      <c r="D513" s="4">
        <v>2.1383511998776191E-2</v>
      </c>
      <c r="E513" s="4">
        <v>-7.8865918009372926E-2</v>
      </c>
      <c r="F513" s="2">
        <v>3</v>
      </c>
      <c r="G513" s="4">
        <v>-0.165024840319583</v>
      </c>
      <c r="H513" s="4">
        <v>-0.24869221953393611</v>
      </c>
      <c r="I513" s="4">
        <v>0.16844818904047321</v>
      </c>
    </row>
    <row r="514" spans="1:9" x14ac:dyDescent="0.25">
      <c r="A514" t="s">
        <v>743</v>
      </c>
      <c r="B514" s="3">
        <v>290.86981201171881</v>
      </c>
      <c r="C514" s="3">
        <v>19.39999961853027</v>
      </c>
      <c r="D514" s="4">
        <v>1.4986002869284089E-2</v>
      </c>
      <c r="E514" s="4">
        <v>-2.7081288919978741E-2</v>
      </c>
      <c r="F514" s="2">
        <v>3</v>
      </c>
      <c r="G514" s="4">
        <v>-0.1563638082396136</v>
      </c>
      <c r="H514" s="4">
        <v>-0.26442147181737152</v>
      </c>
      <c r="I514" s="4">
        <v>0.14398575590269869</v>
      </c>
    </row>
    <row r="515" spans="1:9" x14ac:dyDescent="0.25">
      <c r="A515" t="s">
        <v>744</v>
      </c>
      <c r="B515" s="3">
        <v>286.5751953125</v>
      </c>
      <c r="C515" s="3">
        <v>19.940000534057621</v>
      </c>
      <c r="D515" s="4">
        <v>-2.0218737394720802E-2</v>
      </c>
      <c r="E515" s="4">
        <v>7.7255553079059291E-2</v>
      </c>
      <c r="F515" s="2">
        <v>4</v>
      </c>
      <c r="G515" s="4">
        <v>-0.14274660435125769</v>
      </c>
      <c r="H515" s="4">
        <v>-0.27528209640014051</v>
      </c>
      <c r="I515" s="4">
        <v>0.12709510541893471</v>
      </c>
    </row>
    <row r="516" spans="1:9" x14ac:dyDescent="0.25">
      <c r="A516" t="s">
        <v>745</v>
      </c>
      <c r="B516" s="3">
        <v>292.48895263671881</v>
      </c>
      <c r="C516" s="3">
        <v>18.510000228881839</v>
      </c>
      <c r="D516" s="4">
        <v>9.9543584262409279E-3</v>
      </c>
      <c r="E516" s="4">
        <v>-1.174582587994155E-2</v>
      </c>
      <c r="F516" s="2">
        <v>3</v>
      </c>
      <c r="G516" s="4">
        <v>-0.13386745700776151</v>
      </c>
      <c r="H516" s="4">
        <v>-0.26032683899995762</v>
      </c>
      <c r="I516" s="4">
        <v>0.15035380695272929</v>
      </c>
    </row>
    <row r="517" spans="1:9" x14ac:dyDescent="0.25">
      <c r="A517" t="s">
        <v>746</v>
      </c>
      <c r="B517" s="3">
        <v>289.60610961914063</v>
      </c>
      <c r="C517" s="3">
        <v>18.729999542236332</v>
      </c>
      <c r="D517" s="4">
        <v>1.9497385405000459E-2</v>
      </c>
      <c r="E517" s="4">
        <v>-1.83438355801494E-2</v>
      </c>
      <c r="F517" s="2">
        <v>3</v>
      </c>
      <c r="G517" s="4">
        <v>-0.14374603783002751</v>
      </c>
      <c r="H517" s="4">
        <v>-0.26761723950314298</v>
      </c>
      <c r="I517" s="4">
        <v>0.1390156370484559</v>
      </c>
    </row>
    <row r="518" spans="1:9" x14ac:dyDescent="0.25">
      <c r="A518" t="s">
        <v>747</v>
      </c>
      <c r="B518" s="3">
        <v>284.06753540039063</v>
      </c>
      <c r="C518" s="3">
        <v>19.079999923706051</v>
      </c>
      <c r="D518" s="4">
        <v>-2.219309212137754E-3</v>
      </c>
      <c r="E518" s="4">
        <v>-6.2500434617184242E-3</v>
      </c>
      <c r="F518" s="2">
        <v>3</v>
      </c>
      <c r="G518" s="4">
        <v>-0.17959102083676151</v>
      </c>
      <c r="H518" s="4">
        <v>-0.28162369910746332</v>
      </c>
      <c r="I518" s="4">
        <v>0.1172325239421543</v>
      </c>
    </row>
    <row r="519" spans="1:9" x14ac:dyDescent="0.25">
      <c r="A519" t="s">
        <v>748</v>
      </c>
      <c r="B519" s="3">
        <v>284.69937133789063</v>
      </c>
      <c r="C519" s="3">
        <v>19.20000076293945</v>
      </c>
      <c r="D519" s="4">
        <v>-2.041908546929871E-3</v>
      </c>
      <c r="E519" s="4">
        <v>-3.0792464384042369E-2</v>
      </c>
      <c r="F519" s="2">
        <v>3</v>
      </c>
      <c r="G519" s="4">
        <v>-0.17400219616098589</v>
      </c>
      <c r="H519" s="4">
        <v>-0.28002585385241702</v>
      </c>
      <c r="I519" s="4">
        <v>0.119717523356732</v>
      </c>
    </row>
    <row r="520" spans="1:9" x14ac:dyDescent="0.25">
      <c r="A520" t="s">
        <v>749</v>
      </c>
      <c r="B520" s="3">
        <v>285.28189086914063</v>
      </c>
      <c r="C520" s="3">
        <v>19.809999465942379</v>
      </c>
      <c r="D520" s="4">
        <v>2.221596983603957E-2</v>
      </c>
      <c r="E520" s="4">
        <v>-2.0151594336836891E-3</v>
      </c>
      <c r="F520" s="2">
        <v>4</v>
      </c>
      <c r="G520" s="4">
        <v>-0.1952628017726723</v>
      </c>
      <c r="H520" s="4">
        <v>-0.27855272449440283</v>
      </c>
      <c r="I520" s="4">
        <v>0.12200856222967719</v>
      </c>
    </row>
    <row r="521" spans="1:9" x14ac:dyDescent="0.25">
      <c r="A521" t="s">
        <v>750</v>
      </c>
      <c r="B521" s="3">
        <v>279.08181762695313</v>
      </c>
      <c r="C521" s="3">
        <v>19.85000038146973</v>
      </c>
      <c r="D521" s="4">
        <v>2.7366972425530989E-2</v>
      </c>
      <c r="E521" s="4">
        <v>-3.2651075114399131E-2</v>
      </c>
      <c r="F521" s="2">
        <v>4</v>
      </c>
      <c r="G521" s="4">
        <v>-0.22297740275824471</v>
      </c>
      <c r="H521" s="4">
        <v>-0.29423204411361797</v>
      </c>
      <c r="I521" s="4">
        <v>9.7623785323608381E-2</v>
      </c>
    </row>
    <row r="522" spans="1:9" x14ac:dyDescent="0.25">
      <c r="A522" t="s">
        <v>751</v>
      </c>
      <c r="B522" s="3">
        <v>271.64764404296881</v>
      </c>
      <c r="C522" s="3">
        <v>20.520000457763668</v>
      </c>
      <c r="D522" s="4">
        <v>-9.8243895102688716E-3</v>
      </c>
      <c r="E522" s="4">
        <v>8.8495724594612746E-3</v>
      </c>
      <c r="F522" s="2">
        <v>4</v>
      </c>
      <c r="G522" s="4">
        <v>-0.25198268056311279</v>
      </c>
      <c r="H522" s="4">
        <v>-0.31303227101011388</v>
      </c>
      <c r="I522" s="4">
        <v>6.838531389831104E-2</v>
      </c>
    </row>
    <row r="523" spans="1:9" x14ac:dyDescent="0.25">
      <c r="A523" t="s">
        <v>752</v>
      </c>
      <c r="B523" s="3">
        <v>274.3428955078125</v>
      </c>
      <c r="C523" s="3">
        <v>20.340000152587891</v>
      </c>
      <c r="D523" s="4">
        <v>-1.2999897234013961E-2</v>
      </c>
      <c r="E523" s="4">
        <v>5.0619809470064503E-2</v>
      </c>
      <c r="F523" s="2">
        <v>4</v>
      </c>
      <c r="G523" s="4">
        <v>-0.26336718363975609</v>
      </c>
      <c r="H523" s="4">
        <v>-0.3062162694048598</v>
      </c>
      <c r="I523" s="4">
        <v>7.8985689588837893E-2</v>
      </c>
    </row>
    <row r="524" spans="1:9" x14ac:dyDescent="0.25">
      <c r="A524" t="s">
        <v>753</v>
      </c>
      <c r="B524" s="3">
        <v>277.956298828125</v>
      </c>
      <c r="C524" s="3">
        <v>19.360000610351559</v>
      </c>
      <c r="D524" s="4">
        <v>2.0285747510377932E-3</v>
      </c>
      <c r="E524" s="4">
        <v>5.5040883263509872E-2</v>
      </c>
      <c r="F524" s="2">
        <v>3</v>
      </c>
      <c r="G524" s="4">
        <v>-0.24902077882393861</v>
      </c>
      <c r="H524" s="4">
        <v>-0.29707836032552698</v>
      </c>
      <c r="I524" s="4">
        <v>9.3197140066216599E-2</v>
      </c>
    </row>
    <row r="525" spans="1:9" x14ac:dyDescent="0.25">
      <c r="A525" t="s">
        <v>754</v>
      </c>
      <c r="B525" s="3">
        <v>277.39358520507813</v>
      </c>
      <c r="C525" s="3">
        <v>18.35000038146973</v>
      </c>
      <c r="D525" s="4">
        <v>6.8806287619698203E-3</v>
      </c>
      <c r="E525" s="4">
        <v>-2.5491213180093061E-2</v>
      </c>
      <c r="F525" s="2">
        <v>3</v>
      </c>
      <c r="G525" s="4">
        <v>-0.26928968230744638</v>
      </c>
      <c r="H525" s="4">
        <v>-0.29850140266796321</v>
      </c>
      <c r="I525" s="4">
        <v>9.098399747515229E-2</v>
      </c>
    </row>
    <row r="526" spans="1:9" x14ac:dyDescent="0.25">
      <c r="A526" t="s">
        <v>755</v>
      </c>
      <c r="B526" s="3">
        <v>275.49798583984381</v>
      </c>
      <c r="C526" s="3">
        <v>18.829999923706051</v>
      </c>
      <c r="D526" s="4">
        <v>5.4043928316229728E-3</v>
      </c>
      <c r="E526" s="4">
        <v>-0.1071598014476315</v>
      </c>
      <c r="F526" s="2">
        <v>3</v>
      </c>
      <c r="G526" s="4">
        <v>-0.27140511070262002</v>
      </c>
      <c r="H526" s="4">
        <v>-0.30329516996013872</v>
      </c>
      <c r="I526" s="4">
        <v>8.3528639156156492E-2</v>
      </c>
    </row>
    <row r="527" spans="1:9" x14ac:dyDescent="0.25">
      <c r="A527" t="s">
        <v>756</v>
      </c>
      <c r="B527" s="3">
        <v>274.01708984375</v>
      </c>
      <c r="C527" s="3">
        <v>21.090000152587891</v>
      </c>
      <c r="D527" s="4">
        <v>1.73000070131335E-2</v>
      </c>
      <c r="E527" s="4">
        <v>2.4781352321307178E-2</v>
      </c>
      <c r="F527" s="2">
        <v>4</v>
      </c>
      <c r="G527" s="4">
        <v>-0.26443541661017561</v>
      </c>
      <c r="H527" s="4">
        <v>-0.30704019695233242</v>
      </c>
      <c r="I527" s="4">
        <v>7.770430175315246E-2</v>
      </c>
    </row>
    <row r="528" spans="1:9" x14ac:dyDescent="0.25">
      <c r="A528" t="s">
        <v>757</v>
      </c>
      <c r="B528" s="3">
        <v>269.35720825195313</v>
      </c>
      <c r="C528" s="3">
        <v>20.579999923706051</v>
      </c>
      <c r="D528" s="4">
        <v>8.4644868144221341E-3</v>
      </c>
      <c r="E528" s="4">
        <v>-6.3268067050121557E-2</v>
      </c>
      <c r="F528" s="2">
        <v>4</v>
      </c>
      <c r="G528" s="4">
        <v>-0.27646844870005199</v>
      </c>
      <c r="H528" s="4">
        <v>-0.31882453723533571</v>
      </c>
      <c r="I528" s="4">
        <v>5.9377070995379373E-2</v>
      </c>
    </row>
    <row r="529" spans="1:9" x14ac:dyDescent="0.25">
      <c r="A529" t="s">
        <v>758</v>
      </c>
      <c r="B529" s="3">
        <v>267.09637451171881</v>
      </c>
      <c r="C529" s="3">
        <v>21.969999313354489</v>
      </c>
      <c r="D529" s="4">
        <v>6.4734948719060714E-3</v>
      </c>
      <c r="E529" s="4">
        <v>3.9753913201642233E-2</v>
      </c>
      <c r="F529" s="2">
        <v>4</v>
      </c>
      <c r="G529" s="4">
        <v>-0.2903134204840444</v>
      </c>
      <c r="H529" s="4">
        <v>-0.32454194305206652</v>
      </c>
      <c r="I529" s="4">
        <v>5.0485252427462379E-2</v>
      </c>
    </row>
    <row r="530" spans="1:9" x14ac:dyDescent="0.25">
      <c r="A530" t="s">
        <v>759</v>
      </c>
      <c r="B530" s="3">
        <v>265.37844848632813</v>
      </c>
      <c r="C530" s="3">
        <v>21.129999160766602</v>
      </c>
      <c r="D530" s="4">
        <v>2.760131968085933E-2</v>
      </c>
      <c r="E530" s="4">
        <v>-5.9216383700813613E-2</v>
      </c>
      <c r="F530" s="2">
        <v>4</v>
      </c>
      <c r="G530" s="4">
        <v>-0.29537350486315012</v>
      </c>
      <c r="H530" s="4">
        <v>-0.32888639354193921</v>
      </c>
      <c r="I530" s="4">
        <v>4.3728680168728877E-2</v>
      </c>
    </row>
    <row r="531" spans="1:9" x14ac:dyDescent="0.25">
      <c r="A531" t="s">
        <v>760</v>
      </c>
      <c r="B531" s="3">
        <v>258.25039672851563</v>
      </c>
      <c r="C531" s="3">
        <v>22.45999908447266</v>
      </c>
      <c r="D531" s="4">
        <v>-1.56544272960728E-2</v>
      </c>
      <c r="E531" s="4">
        <v>2.0445199950535509E-2</v>
      </c>
      <c r="F531" s="2">
        <v>4</v>
      </c>
      <c r="G531" s="4">
        <v>-0.33536519516578622</v>
      </c>
      <c r="H531" s="4">
        <v>-0.34691247120382479</v>
      </c>
      <c r="I531" s="4">
        <v>1.569418039758674E-2</v>
      </c>
    </row>
    <row r="532" spans="1:9" x14ac:dyDescent="0.25">
      <c r="A532" t="s">
        <v>761</v>
      </c>
      <c r="B532" s="3">
        <v>262.35745239257813</v>
      </c>
      <c r="C532" s="3">
        <v>22.010000228881839</v>
      </c>
      <c r="D532" s="4">
        <v>4.7641665671283029E-3</v>
      </c>
      <c r="E532" s="4">
        <v>-3.8864602815463223E-2</v>
      </c>
      <c r="F532" s="2">
        <v>4</v>
      </c>
      <c r="G532" s="4">
        <v>-0.33355300347823558</v>
      </c>
      <c r="H532" s="4">
        <v>-0.33652616834330829</v>
      </c>
      <c r="I532" s="4">
        <v>3.1847156692691891E-2</v>
      </c>
    </row>
    <row r="533" spans="1:9" x14ac:dyDescent="0.25">
      <c r="A533" t="s">
        <v>762</v>
      </c>
      <c r="B533" s="3">
        <v>261.11346435546881</v>
      </c>
      <c r="C533" s="3">
        <v>22.89999961853027</v>
      </c>
      <c r="D533" s="4">
        <v>-6.7596149515299908E-3</v>
      </c>
      <c r="E533" s="4">
        <v>5.6760477060722181E-2</v>
      </c>
      <c r="F533" s="2">
        <v>4</v>
      </c>
      <c r="G533" s="4">
        <v>-0.33032779802652468</v>
      </c>
      <c r="H533" s="4">
        <v>-0.33967208054053838</v>
      </c>
      <c r="I533" s="4">
        <v>2.6954574045066959E-2</v>
      </c>
    </row>
    <row r="534" spans="1:9" x14ac:dyDescent="0.25">
      <c r="A534" t="s">
        <v>763</v>
      </c>
      <c r="B534" s="3">
        <v>262.8905029296875</v>
      </c>
      <c r="C534" s="3">
        <v>21.670000076293949</v>
      </c>
      <c r="D534" s="4">
        <v>-6.0084168883034472E-4</v>
      </c>
      <c r="E534" s="4">
        <v>1.072759032216308E-2</v>
      </c>
      <c r="F534" s="2">
        <v>4</v>
      </c>
      <c r="G534" s="4">
        <v>-0.32998043390133819</v>
      </c>
      <c r="H534" s="4">
        <v>-0.33517814076072072</v>
      </c>
      <c r="I534" s="4">
        <v>3.3943634898566437E-2</v>
      </c>
    </row>
    <row r="535" spans="1:9" x14ac:dyDescent="0.25">
      <c r="A535" t="s">
        <v>764</v>
      </c>
      <c r="B535" s="3">
        <v>263.04855346679688</v>
      </c>
      <c r="C535" s="3">
        <v>21.440000534057621</v>
      </c>
      <c r="D535" s="4">
        <v>2.437527259589722E-2</v>
      </c>
      <c r="E535" s="4">
        <v>-3.1616932018440069E-2</v>
      </c>
      <c r="F535" s="2">
        <v>4</v>
      </c>
      <c r="G535" s="4">
        <v>-0.33158106398309861</v>
      </c>
      <c r="H535" s="4">
        <v>-0.33477844791992251</v>
      </c>
      <c r="I535" s="4">
        <v>3.4565244827473807E-2</v>
      </c>
    </row>
    <row r="536" spans="1:9" x14ac:dyDescent="0.25">
      <c r="A536" t="s">
        <v>765</v>
      </c>
      <c r="B536" s="3">
        <v>256.78924560546881</v>
      </c>
      <c r="C536" s="3">
        <v>22.139999389648441</v>
      </c>
      <c r="D536" s="4">
        <v>-1.320280598767387E-2</v>
      </c>
      <c r="E536" s="4">
        <v>2.263278428415183E-2</v>
      </c>
      <c r="F536" s="2">
        <v>4</v>
      </c>
      <c r="G536" s="4">
        <v>-0.34758375625465449</v>
      </c>
      <c r="H536" s="4">
        <v>-0.35060756553179828</v>
      </c>
      <c r="I536" s="4">
        <v>9.9474992262882367E-3</v>
      </c>
    </row>
    <row r="537" spans="1:9" x14ac:dyDescent="0.25">
      <c r="A537" t="s">
        <v>766</v>
      </c>
      <c r="B537" s="3">
        <v>260.22494506835938</v>
      </c>
      <c r="C537" s="3">
        <v>21.64999961853027</v>
      </c>
      <c r="D537" s="4">
        <v>-1.413830746353073E-2</v>
      </c>
      <c r="E537" s="4">
        <v>3.7374161376676041E-2</v>
      </c>
      <c r="F537" s="2">
        <v>4</v>
      </c>
      <c r="G537" s="4">
        <v>-0.34191905043044729</v>
      </c>
      <c r="H537" s="4">
        <v>-0.34191905043044729</v>
      </c>
      <c r="I537" s="4">
        <v>2.3460043618316991E-2</v>
      </c>
    </row>
    <row r="538" spans="1:9" x14ac:dyDescent="0.25">
      <c r="A538" t="s">
        <v>767</v>
      </c>
      <c r="B538" s="3">
        <v>263.95684814453119</v>
      </c>
      <c r="C538" s="3">
        <v>20.870000839233398</v>
      </c>
      <c r="D538" s="4">
        <v>2.2492658396762182E-3</v>
      </c>
      <c r="E538" s="4">
        <v>-5.0068207032326062E-2</v>
      </c>
      <c r="F538" s="2">
        <v>4</v>
      </c>
      <c r="G538" s="4">
        <v>-0.32144928814190121</v>
      </c>
      <c r="H538" s="4">
        <v>-0.33248146819011459</v>
      </c>
      <c r="I538" s="4">
        <v>3.8137551511016943E-2</v>
      </c>
    </row>
    <row r="539" spans="1:9" x14ac:dyDescent="0.25">
      <c r="A539" t="s">
        <v>768</v>
      </c>
      <c r="B539" s="3">
        <v>263.36447143554688</v>
      </c>
      <c r="C539" s="3">
        <v>21.969999313354489</v>
      </c>
      <c r="D539" s="4">
        <v>-2.4465327870594411E-2</v>
      </c>
      <c r="E539" s="4">
        <v>9.4668642123609814E-2</v>
      </c>
      <c r="F539" s="2">
        <v>4</v>
      </c>
      <c r="G539" s="4">
        <v>-0.3178679866572901</v>
      </c>
      <c r="H539" s="4">
        <v>-0.33397952529239938</v>
      </c>
      <c r="I539" s="4">
        <v>3.5807744534762653E-2</v>
      </c>
    </row>
    <row r="540" spans="1:9" x14ac:dyDescent="0.25">
      <c r="A540" t="s">
        <v>769</v>
      </c>
      <c r="B540" s="3">
        <v>269.9693603515625</v>
      </c>
      <c r="C540" s="3">
        <v>20.069999694824219</v>
      </c>
      <c r="D540" s="4">
        <v>1.4506422234663811E-2</v>
      </c>
      <c r="E540" s="4">
        <v>-6.5642452395756057E-2</v>
      </c>
      <c r="F540" s="2">
        <v>4</v>
      </c>
      <c r="G540" s="4">
        <v>-0.29224503465387608</v>
      </c>
      <c r="H540" s="4">
        <v>-0.31727647029315192</v>
      </c>
      <c r="I540" s="4">
        <v>6.1784654228426827E-2</v>
      </c>
    </row>
    <row r="541" spans="1:9" x14ac:dyDescent="0.25">
      <c r="A541" t="s">
        <v>770</v>
      </c>
      <c r="B541" s="3">
        <v>266.10906982421881</v>
      </c>
      <c r="C541" s="3">
        <v>21.479999542236332</v>
      </c>
      <c r="D541" s="4">
        <v>-7.7864868528698672E-4</v>
      </c>
      <c r="E541" s="4">
        <v>-4.1926874703784638E-2</v>
      </c>
      <c r="F541" s="2">
        <v>4</v>
      </c>
      <c r="G541" s="4">
        <v>-0.2867519355135022</v>
      </c>
      <c r="H541" s="4">
        <v>-0.32703873061443411</v>
      </c>
      <c r="I541" s="4">
        <v>4.6602200792009503E-2</v>
      </c>
    </row>
    <row r="542" spans="1:9" x14ac:dyDescent="0.25">
      <c r="A542" t="s">
        <v>771</v>
      </c>
      <c r="B542" s="3">
        <v>266.31643676757813</v>
      </c>
      <c r="C542" s="3">
        <v>22.420000076293949</v>
      </c>
      <c r="D542" s="4">
        <v>-1.4053481820508249E-2</v>
      </c>
      <c r="E542" s="4">
        <v>-8.8417663801568791E-3</v>
      </c>
      <c r="F542" s="2">
        <v>4</v>
      </c>
      <c r="G542" s="4">
        <v>-0.29312028419512143</v>
      </c>
      <c r="H542" s="4">
        <v>-0.32651432187660379</v>
      </c>
      <c r="I542" s="4">
        <v>4.7417771262549202E-2</v>
      </c>
    </row>
    <row r="543" spans="1:9" x14ac:dyDescent="0.25">
      <c r="A543" t="s">
        <v>772</v>
      </c>
      <c r="B543" s="3">
        <v>270.11245727539063</v>
      </c>
      <c r="C543" s="3">
        <v>22.620000839233398</v>
      </c>
      <c r="D543" s="4">
        <v>-9.5345384326844806E-3</v>
      </c>
      <c r="E543" s="4">
        <v>-9.1983830562609725E-3</v>
      </c>
      <c r="F543" s="2">
        <v>4</v>
      </c>
      <c r="G543" s="4">
        <v>-0.28662153381312921</v>
      </c>
      <c r="H543" s="4">
        <v>-0.31691459353499341</v>
      </c>
      <c r="I543" s="4">
        <v>6.2347451864388732E-2</v>
      </c>
    </row>
    <row r="544" spans="1:9" x14ac:dyDescent="0.25">
      <c r="A544" t="s">
        <v>773</v>
      </c>
      <c r="B544" s="3">
        <v>272.712646484375</v>
      </c>
      <c r="C544" s="3">
        <v>22.829999923706051</v>
      </c>
      <c r="D544" s="4">
        <v>-3.3576237536388609E-2</v>
      </c>
      <c r="E544" s="4">
        <v>7.9943263143382737E-2</v>
      </c>
      <c r="F544" s="2">
        <v>4</v>
      </c>
      <c r="G544" s="4">
        <v>-0.29827523887309082</v>
      </c>
      <c r="H544" s="4">
        <v>-0.31033899416937749</v>
      </c>
      <c r="I544" s="4">
        <v>7.2573949406905092E-2</v>
      </c>
    </row>
    <row r="545" spans="1:9" x14ac:dyDescent="0.25">
      <c r="A545" t="s">
        <v>774</v>
      </c>
      <c r="B545" s="3">
        <v>282.18743896484381</v>
      </c>
      <c r="C545" s="3">
        <v>21.139999389648441</v>
      </c>
      <c r="D545" s="4">
        <v>-7.413975311796106E-3</v>
      </c>
      <c r="E545" s="4">
        <v>-6.2527711535120489E-2</v>
      </c>
      <c r="F545" s="2">
        <v>4</v>
      </c>
      <c r="G545" s="4">
        <v>-0.25734195325906473</v>
      </c>
      <c r="H545" s="4">
        <v>-0.28637826115477971</v>
      </c>
      <c r="I545" s="4">
        <v>0.1098381383676816</v>
      </c>
    </row>
    <row r="546" spans="1:9" x14ac:dyDescent="0.25">
      <c r="A546" t="s">
        <v>775</v>
      </c>
      <c r="B546" s="3">
        <v>284.29519653320313</v>
      </c>
      <c r="C546" s="3">
        <v>22.54999923706055</v>
      </c>
      <c r="D546" s="4">
        <v>1.0750045705053999E-2</v>
      </c>
      <c r="E546" s="4">
        <v>-9.8000030517578107E-2</v>
      </c>
      <c r="F546" s="2">
        <v>4</v>
      </c>
      <c r="G546" s="4">
        <v>-0.25953894186976301</v>
      </c>
      <c r="H546" s="4">
        <v>-0.28104796854319319</v>
      </c>
      <c r="I546" s="4">
        <v>0.1181279110959772</v>
      </c>
    </row>
    <row r="547" spans="1:9" x14ac:dyDescent="0.25">
      <c r="A547" t="s">
        <v>776</v>
      </c>
      <c r="B547" s="3">
        <v>281.27151489257813</v>
      </c>
      <c r="C547" s="3">
        <v>25</v>
      </c>
      <c r="D547" s="4">
        <v>1.2551447653248671E-2</v>
      </c>
      <c r="E547" s="4">
        <v>9.5050375976597268E-2</v>
      </c>
      <c r="F547" s="2">
        <v>5</v>
      </c>
      <c r="G547" s="4">
        <v>-0.27799782867562928</v>
      </c>
      <c r="H547" s="4">
        <v>-0.28869453480430168</v>
      </c>
      <c r="I547" s="4">
        <v>0.1062358254122278</v>
      </c>
    </row>
    <row r="548" spans="1:9" x14ac:dyDescent="0.25">
      <c r="A548" t="s">
        <v>777</v>
      </c>
      <c r="B548" s="3">
        <v>277.784912109375</v>
      </c>
      <c r="C548" s="3">
        <v>22.829999923706051</v>
      </c>
      <c r="D548" s="4">
        <v>-6.3766855382325627E-3</v>
      </c>
      <c r="E548" s="4">
        <v>2.4226064872098881E-2</v>
      </c>
      <c r="F548" s="2">
        <v>4</v>
      </c>
      <c r="G548" s="4">
        <v>-0.27919659866256569</v>
      </c>
      <c r="H548" s="4">
        <v>-0.29751177893798553</v>
      </c>
      <c r="I548" s="4">
        <v>9.2523079174009037E-2</v>
      </c>
    </row>
    <row r="549" spans="1:9" x14ac:dyDescent="0.25">
      <c r="A549" t="s">
        <v>778</v>
      </c>
      <c r="B549" s="3">
        <v>279.567626953125</v>
      </c>
      <c r="C549" s="3">
        <v>22.29000091552734</v>
      </c>
      <c r="D549" s="4">
        <v>1.183491165290906E-2</v>
      </c>
      <c r="E549" s="4">
        <v>-1.7195740052941551E-2</v>
      </c>
      <c r="F549" s="2">
        <v>4</v>
      </c>
      <c r="G549" s="4">
        <v>-0.28524487941527987</v>
      </c>
      <c r="H549" s="4">
        <v>-0.29300348448190039</v>
      </c>
      <c r="I549" s="4">
        <v>9.9534464693810332E-2</v>
      </c>
    </row>
    <row r="550" spans="1:9" x14ac:dyDescent="0.25">
      <c r="A550" t="s">
        <v>779</v>
      </c>
      <c r="B550" s="3">
        <v>276.29766845703119</v>
      </c>
      <c r="C550" s="3">
        <v>22.680000305175781</v>
      </c>
      <c r="D550" s="4">
        <v>-4.0827919274328828E-3</v>
      </c>
      <c r="E550" s="4">
        <v>2.3004069784698489E-2</v>
      </c>
      <c r="F550" s="2">
        <v>4</v>
      </c>
      <c r="G550" s="4">
        <v>-0.29044436521935812</v>
      </c>
      <c r="H550" s="4">
        <v>-0.3012728584713813</v>
      </c>
      <c r="I550" s="4">
        <v>8.6673776552774973E-2</v>
      </c>
    </row>
    <row r="551" spans="1:9" x14ac:dyDescent="0.25">
      <c r="A551" t="s">
        <v>780</v>
      </c>
      <c r="B551" s="3">
        <v>277.43035888671881</v>
      </c>
      <c r="C551" s="3">
        <v>22.170000076293949</v>
      </c>
      <c r="D551" s="4">
        <v>-2.0720463547552082E-2</v>
      </c>
      <c r="E551" s="4">
        <v>6.8433738616575646E-2</v>
      </c>
      <c r="F551" s="2">
        <v>4</v>
      </c>
      <c r="G551" s="4">
        <v>-0.26608047860381812</v>
      </c>
      <c r="H551" s="4">
        <v>-0.298408405974941</v>
      </c>
      <c r="I551" s="4">
        <v>9.1128627705763021E-2</v>
      </c>
    </row>
    <row r="552" spans="1:9" x14ac:dyDescent="0.25">
      <c r="A552" t="s">
        <v>781</v>
      </c>
      <c r="B552" s="3">
        <v>283.30047607421881</v>
      </c>
      <c r="C552" s="3">
        <v>20.75</v>
      </c>
      <c r="D552" s="4">
        <v>-1.6783187601405739E-2</v>
      </c>
      <c r="E552" s="4">
        <v>8.8667396716217928E-2</v>
      </c>
      <c r="F552" s="2">
        <v>4</v>
      </c>
      <c r="G552" s="4">
        <v>-0.24454620396916391</v>
      </c>
      <c r="H552" s="4">
        <v>-0.28356350979552303</v>
      </c>
      <c r="I552" s="4">
        <v>0.1142156933642271</v>
      </c>
    </row>
    <row r="553" spans="1:9" x14ac:dyDescent="0.25">
      <c r="A553" t="s">
        <v>782</v>
      </c>
      <c r="B553" s="3">
        <v>288.13632202148438</v>
      </c>
      <c r="C553" s="3">
        <v>19.059999465942379</v>
      </c>
      <c r="D553" s="4">
        <v>-3.9835799959343499E-3</v>
      </c>
      <c r="E553" s="4">
        <v>-3.9314550435815658E-2</v>
      </c>
      <c r="F553" s="2">
        <v>3</v>
      </c>
      <c r="G553" s="4">
        <v>-0.2450114096090843</v>
      </c>
      <c r="H553" s="4">
        <v>-0.27133417454823278</v>
      </c>
      <c r="I553" s="4">
        <v>0.13323498877735429</v>
      </c>
    </row>
    <row r="554" spans="1:9" x14ac:dyDescent="0.25">
      <c r="A554" t="s">
        <v>783</v>
      </c>
      <c r="B554" s="3">
        <v>289.28872680664063</v>
      </c>
      <c r="C554" s="3">
        <v>19.840000152587891</v>
      </c>
      <c r="D554" s="4">
        <v>1.227318763728835E-3</v>
      </c>
      <c r="E554" s="4">
        <v>-3.5957229050606609E-2</v>
      </c>
      <c r="F554" s="2">
        <v>4</v>
      </c>
      <c r="G554" s="4">
        <v>-0.23652883252633669</v>
      </c>
      <c r="H554" s="4">
        <v>-0.26841986656325117</v>
      </c>
      <c r="I554" s="4">
        <v>0.13776737613696019</v>
      </c>
    </row>
    <row r="555" spans="1:9" x14ac:dyDescent="0.25">
      <c r="A555" t="s">
        <v>784</v>
      </c>
      <c r="B555" s="3">
        <v>288.93411254882813</v>
      </c>
      <c r="C555" s="3">
        <v>20.579999923706051</v>
      </c>
      <c r="D555" s="4">
        <v>4.5585798717241E-2</v>
      </c>
      <c r="E555" s="4">
        <v>-5.984465520642579E-2</v>
      </c>
      <c r="F555" s="2">
        <v>4</v>
      </c>
      <c r="G555" s="4">
        <v>-0.25043772923584778</v>
      </c>
      <c r="H555" s="4">
        <v>-0.26931664795156451</v>
      </c>
      <c r="I555" s="4">
        <v>0.13637268461853891</v>
      </c>
    </row>
    <row r="556" spans="1:9" x14ac:dyDescent="0.25">
      <c r="A556" t="s">
        <v>785</v>
      </c>
      <c r="B556" s="3">
        <v>276.33706665039063</v>
      </c>
      <c r="C556" s="3">
        <v>21.889999389648441</v>
      </c>
      <c r="D556" s="4">
        <v>-7.5697494980315749E-3</v>
      </c>
      <c r="E556" s="4">
        <v>-1.440791121184404E-2</v>
      </c>
      <c r="F556" s="2">
        <v>4</v>
      </c>
      <c r="G556" s="4">
        <v>-0.29364574610364869</v>
      </c>
      <c r="H556" s="4">
        <v>-0.30117322466997748</v>
      </c>
      <c r="I556" s="4">
        <v>8.6828728940923305E-2</v>
      </c>
    </row>
    <row r="557" spans="1:9" x14ac:dyDescent="0.25">
      <c r="A557" t="s">
        <v>786</v>
      </c>
      <c r="B557" s="3">
        <v>278.44482421875</v>
      </c>
      <c r="C557" s="3">
        <v>22.20999908447266</v>
      </c>
      <c r="D557" s="4">
        <v>-1.467329103362713E-2</v>
      </c>
      <c r="E557" s="4">
        <v>8.3414589486471069E-2</v>
      </c>
      <c r="F557" s="2">
        <v>4</v>
      </c>
      <c r="G557" s="4">
        <v>-0.27281143585645778</v>
      </c>
      <c r="H557" s="4">
        <v>-0.29584293205839107</v>
      </c>
      <c r="I557" s="4">
        <v>9.5118501669218869E-2</v>
      </c>
    </row>
    <row r="558" spans="1:9" x14ac:dyDescent="0.25">
      <c r="A558" t="s">
        <v>787</v>
      </c>
      <c r="B558" s="3">
        <v>282.59136962890619</v>
      </c>
      <c r="C558" s="3">
        <v>20.5</v>
      </c>
      <c r="D558" s="4">
        <v>-6.5781801644861906E-3</v>
      </c>
      <c r="E558" s="4">
        <v>7.3709884873938147E-3</v>
      </c>
      <c r="F558" s="2">
        <v>4</v>
      </c>
      <c r="G558" s="4">
        <v>-0.27597420266067513</v>
      </c>
      <c r="H558" s="4">
        <v>-0.2853567638694342</v>
      </c>
      <c r="I558" s="4">
        <v>0.1114267904277353</v>
      </c>
    </row>
    <row r="559" spans="1:9" x14ac:dyDescent="0.25">
      <c r="A559" t="s">
        <v>788</v>
      </c>
      <c r="B559" s="3">
        <v>284.46261596679688</v>
      </c>
      <c r="C559" s="3">
        <v>20.35000038146973</v>
      </c>
      <c r="D559" s="4">
        <v>1.003657415870385E-2</v>
      </c>
      <c r="E559" s="4">
        <v>-4.4152207310242608E-2</v>
      </c>
      <c r="F559" s="2">
        <v>4</v>
      </c>
      <c r="G559" s="4">
        <v>-0.26883286967028702</v>
      </c>
      <c r="H559" s="4">
        <v>-0.28062458276898622</v>
      </c>
      <c r="I559" s="4">
        <v>0.11878636872679139</v>
      </c>
    </row>
    <row r="560" spans="1:9" x14ac:dyDescent="0.25">
      <c r="A560" t="s">
        <v>789</v>
      </c>
      <c r="B560" s="3">
        <v>281.63595581054688</v>
      </c>
      <c r="C560" s="3">
        <v>21.29000091552734</v>
      </c>
      <c r="D560" s="4">
        <v>1.4402561197887079E-2</v>
      </c>
      <c r="E560" s="4">
        <v>-4.7853294526694401E-2</v>
      </c>
      <c r="F560" s="2">
        <v>4</v>
      </c>
      <c r="G560" s="4">
        <v>-0.27939786934419109</v>
      </c>
      <c r="H560" s="4">
        <v>-0.28777290284739659</v>
      </c>
      <c r="I560" s="4">
        <v>0.1076691650088701</v>
      </c>
    </row>
    <row r="561" spans="1:9" x14ac:dyDescent="0.25">
      <c r="A561" t="s">
        <v>790</v>
      </c>
      <c r="B561" s="3">
        <v>277.63726806640619</v>
      </c>
      <c r="C561" s="3">
        <v>22.360000610351559</v>
      </c>
      <c r="D561" s="4">
        <v>-1.0286791723744139E-2</v>
      </c>
      <c r="E561" s="4">
        <v>-3.2871981024851671E-2</v>
      </c>
      <c r="F561" s="2">
        <v>4</v>
      </c>
      <c r="G561" s="4">
        <v>-0.29787594309916898</v>
      </c>
      <c r="H561" s="4">
        <v>-0.2978851548722935</v>
      </c>
      <c r="I561" s="4">
        <v>9.1942397799988251E-2</v>
      </c>
    </row>
    <row r="562" spans="1:9" x14ac:dyDescent="0.25">
      <c r="A562" t="s">
        <v>791</v>
      </c>
      <c r="B562" s="3">
        <v>280.52294921875</v>
      </c>
      <c r="C562" s="3">
        <v>23.120000839233398</v>
      </c>
      <c r="D562" s="4">
        <v>3.5031017681541599E-5</v>
      </c>
      <c r="E562" s="4">
        <v>-3.3848702700066013E-2</v>
      </c>
      <c r="F562" s="2">
        <v>4</v>
      </c>
      <c r="G562" s="4">
        <v>-0.2866227643847491</v>
      </c>
      <c r="H562" s="4">
        <v>-0.29058757703097449</v>
      </c>
      <c r="I562" s="4">
        <v>0.10329173003741229</v>
      </c>
    </row>
    <row r="563" spans="1:9" x14ac:dyDescent="0.25">
      <c r="A563" t="s">
        <v>792</v>
      </c>
      <c r="B563" s="3">
        <v>280.51312255859381</v>
      </c>
      <c r="C563" s="3">
        <v>23.930000305175781</v>
      </c>
      <c r="D563" s="4">
        <v>-2.207293207650562E-3</v>
      </c>
      <c r="E563" s="4">
        <v>-7.4657943019088568E-3</v>
      </c>
      <c r="F563" s="2">
        <v>4</v>
      </c>
      <c r="G563" s="4">
        <v>-0.27925636768922091</v>
      </c>
      <c r="H563" s="4">
        <v>-0.29061242759956629</v>
      </c>
      <c r="I563" s="4">
        <v>0.103253081959191</v>
      </c>
    </row>
    <row r="564" spans="1:9" x14ac:dyDescent="0.25">
      <c r="A564" t="s">
        <v>793</v>
      </c>
      <c r="B564" s="3">
        <v>281.1336669921875</v>
      </c>
      <c r="C564" s="3">
        <v>24.110000610351559</v>
      </c>
      <c r="D564" s="4">
        <v>-1.364930744861592E-2</v>
      </c>
      <c r="E564" s="4">
        <v>-1.752242417007022E-2</v>
      </c>
      <c r="F564" s="2">
        <v>4</v>
      </c>
      <c r="G564" s="4">
        <v>-0.27728028831628798</v>
      </c>
      <c r="H564" s="4">
        <v>-0.28904313734569692</v>
      </c>
      <c r="I564" s="4">
        <v>0.1056936720913406</v>
      </c>
    </row>
    <row r="565" spans="1:9" x14ac:dyDescent="0.25">
      <c r="A565" t="s">
        <v>794</v>
      </c>
      <c r="B565" s="3">
        <v>285.0240478515625</v>
      </c>
      <c r="C565" s="3">
        <v>24.54000091552734</v>
      </c>
      <c r="D565" s="4">
        <v>1.3838189146812899E-2</v>
      </c>
      <c r="E565" s="4">
        <v>3.4134066115311779E-2</v>
      </c>
      <c r="F565" s="2">
        <v>5</v>
      </c>
      <c r="G565" s="4">
        <v>-0.26206153519412101</v>
      </c>
      <c r="H565" s="4">
        <v>-0.27920478180506192</v>
      </c>
      <c r="I565" s="4">
        <v>0.12099447026417449</v>
      </c>
    </row>
    <row r="566" spans="1:9" x14ac:dyDescent="0.25">
      <c r="A566" t="s">
        <v>795</v>
      </c>
      <c r="B566" s="3">
        <v>281.1336669921875</v>
      </c>
      <c r="C566" s="3">
        <v>23.729999542236332</v>
      </c>
      <c r="D566" s="4">
        <v>-8.7509408442338898E-3</v>
      </c>
      <c r="E566" s="4">
        <v>5.3729976015853609E-2</v>
      </c>
      <c r="F566" s="2">
        <v>4</v>
      </c>
      <c r="G566" s="4">
        <v>-0.27229993396169783</v>
      </c>
      <c r="H566" s="4">
        <v>-0.28904313734569692</v>
      </c>
      <c r="I566" s="4">
        <v>0.1056936720913406</v>
      </c>
    </row>
    <row r="567" spans="1:9" x14ac:dyDescent="0.25">
      <c r="A567" t="s">
        <v>796</v>
      </c>
      <c r="B567" s="3">
        <v>283.61557006835938</v>
      </c>
      <c r="C567" s="3">
        <v>22.520000457763668</v>
      </c>
      <c r="D567" s="4">
        <v>1.842621377831399E-2</v>
      </c>
      <c r="E567" s="4">
        <v>-4.2923935376468658E-2</v>
      </c>
      <c r="F567" s="2">
        <v>4</v>
      </c>
      <c r="G567" s="4">
        <v>-0.25815063121951909</v>
      </c>
      <c r="H567" s="4">
        <v>-0.28276667091132901</v>
      </c>
      <c r="I567" s="4">
        <v>0.1154549523941495</v>
      </c>
    </row>
    <row r="568" spans="1:9" x14ac:dyDescent="0.25">
      <c r="A568" t="s">
        <v>797</v>
      </c>
      <c r="B568" s="3">
        <v>278.48416137695313</v>
      </c>
      <c r="C568" s="3">
        <v>23.530000686645511</v>
      </c>
      <c r="D568" s="4">
        <v>7.3788339165484329E-2</v>
      </c>
      <c r="E568" s="4">
        <v>-9.8121864736304132E-2</v>
      </c>
      <c r="F568" s="2">
        <v>4</v>
      </c>
      <c r="G568" s="4">
        <v>-0.2695530734082684</v>
      </c>
      <c r="H568" s="4">
        <v>-0.295743452608345</v>
      </c>
      <c r="I568" s="4">
        <v>9.5273214007191687E-2</v>
      </c>
    </row>
    <row r="569" spans="1:9" x14ac:dyDescent="0.25">
      <c r="A569" t="s">
        <v>798</v>
      </c>
      <c r="B569" s="3">
        <v>259.34735107421881</v>
      </c>
      <c r="C569" s="3">
        <v>26.090000152587891</v>
      </c>
      <c r="D569" s="4">
        <v>-2.307646237163952E-2</v>
      </c>
      <c r="E569" s="4">
        <v>2.1534816654065429E-2</v>
      </c>
      <c r="F569" s="2">
        <v>5</v>
      </c>
      <c r="G569" s="4">
        <v>-0.32974546351647938</v>
      </c>
      <c r="H569" s="4">
        <v>-0.34413839142732561</v>
      </c>
      <c r="I569" s="4">
        <v>2.000848217294382E-2</v>
      </c>
    </row>
    <row r="570" spans="1:9" x14ac:dyDescent="0.25">
      <c r="A570" t="s">
        <v>799</v>
      </c>
      <c r="B570" s="3">
        <v>265.47354125976563</v>
      </c>
      <c r="C570" s="3">
        <v>25.54000091552734</v>
      </c>
      <c r="D570" s="4">
        <v>7.2871980235531542E-3</v>
      </c>
      <c r="E570" s="4">
        <v>4.8870657717245969E-2</v>
      </c>
      <c r="F570" s="2">
        <v>5</v>
      </c>
      <c r="G570" s="4">
        <v>-0.31863561650917183</v>
      </c>
      <c r="H570" s="4">
        <v>-0.32864591412662209</v>
      </c>
      <c r="I570" s="4">
        <v>4.4102678341827017E-2</v>
      </c>
    </row>
    <row r="571" spans="1:9" x14ac:dyDescent="0.25">
      <c r="A571" t="s">
        <v>800</v>
      </c>
      <c r="B571" s="3">
        <v>263.552978515625</v>
      </c>
      <c r="C571" s="3">
        <v>24.35000038146973</v>
      </c>
      <c r="D571" s="4">
        <v>1.099449122338347E-2</v>
      </c>
      <c r="E571" s="4">
        <v>-8.1465931489278498E-3</v>
      </c>
      <c r="F571" s="2">
        <v>5</v>
      </c>
      <c r="G571" s="4">
        <v>-0.32448135052041932</v>
      </c>
      <c r="H571" s="4">
        <v>-0.33350281112410241</v>
      </c>
      <c r="I571" s="4">
        <v>3.6549139501138583E-2</v>
      </c>
    </row>
    <row r="572" spans="1:9" x14ac:dyDescent="0.25">
      <c r="A572" t="s">
        <v>801</v>
      </c>
      <c r="B572" s="3">
        <v>260.68685913085938</v>
      </c>
      <c r="C572" s="3">
        <v>24.54999923706055</v>
      </c>
      <c r="D572" s="4">
        <v>1.608536643099678E-2</v>
      </c>
      <c r="E572" s="4">
        <v>-2.9644269668647531E-2</v>
      </c>
      <c r="F572" s="2">
        <v>5</v>
      </c>
      <c r="G572" s="4">
        <v>-0.33118990471191528</v>
      </c>
      <c r="H572" s="4">
        <v>-0.34075091935527441</v>
      </c>
      <c r="I572" s="4">
        <v>2.5276743344893941E-2</v>
      </c>
    </row>
    <row r="573" spans="1:9" x14ac:dyDescent="0.25">
      <c r="A573" t="s">
        <v>802</v>
      </c>
      <c r="B573" s="3">
        <v>256.55999755859381</v>
      </c>
      <c r="C573" s="3">
        <v>25.29999923706055</v>
      </c>
      <c r="D573" s="4">
        <v>-1.9535105471935821E-2</v>
      </c>
      <c r="E573" s="4">
        <v>-2.1655118332319478E-2</v>
      </c>
      <c r="F573" s="2">
        <v>5</v>
      </c>
      <c r="G573" s="4">
        <v>-0.33334015301137149</v>
      </c>
      <c r="H573" s="4">
        <v>-0.35118730923136893</v>
      </c>
      <c r="I573" s="4">
        <v>9.0458707679079708E-3</v>
      </c>
    </row>
    <row r="574" spans="1:9" x14ac:dyDescent="0.25">
      <c r="A574" t="s">
        <v>803</v>
      </c>
      <c r="B574" s="3">
        <v>261.67178344726563</v>
      </c>
      <c r="C574" s="3">
        <v>25.860000610351559</v>
      </c>
      <c r="D574" s="4">
        <v>-3.4276824407988522E-2</v>
      </c>
      <c r="E574" s="4">
        <v>1.9372780102206999E-3</v>
      </c>
      <c r="F574" s="2">
        <v>5</v>
      </c>
      <c r="G574" s="4">
        <v>-0.31283943458076652</v>
      </c>
      <c r="H574" s="4">
        <v>-0.33826015149585759</v>
      </c>
      <c r="I574" s="4">
        <v>2.915043302351061E-2</v>
      </c>
    </row>
    <row r="575" spans="1:9" x14ac:dyDescent="0.25">
      <c r="A575" t="s">
        <v>804</v>
      </c>
      <c r="B575" s="3">
        <v>270.95941162109381</v>
      </c>
      <c r="C575" s="3">
        <v>25.809999465942379</v>
      </c>
      <c r="D575" s="4">
        <v>-1.021798441060651E-2</v>
      </c>
      <c r="E575" s="4">
        <v>-2.7047796404234829E-3</v>
      </c>
      <c r="F575" s="2">
        <v>5</v>
      </c>
      <c r="G575" s="4">
        <v>-0.28547445728341342</v>
      </c>
      <c r="H575" s="4">
        <v>-0.3147727369196871</v>
      </c>
      <c r="I575" s="4">
        <v>6.5678508121767676E-2</v>
      </c>
    </row>
    <row r="576" spans="1:9" x14ac:dyDescent="0.25">
      <c r="A576" t="s">
        <v>805</v>
      </c>
      <c r="B576" s="3">
        <v>273.75665283203119</v>
      </c>
      <c r="C576" s="3">
        <v>25.879999160766602</v>
      </c>
      <c r="D576" s="4">
        <v>-1.1627928756666069E-2</v>
      </c>
      <c r="E576" s="4">
        <v>5.048511097732078E-3</v>
      </c>
      <c r="F576" s="2">
        <v>5</v>
      </c>
      <c r="G576" s="4">
        <v>-0.27563019781472742</v>
      </c>
      <c r="H576" s="4">
        <v>-0.30769881419569428</v>
      </c>
      <c r="I576" s="4">
        <v>7.6680007655200111E-2</v>
      </c>
    </row>
    <row r="577" spans="1:9" x14ac:dyDescent="0.25">
      <c r="A577" t="s">
        <v>806</v>
      </c>
      <c r="B577" s="3">
        <v>276.97732543945313</v>
      </c>
      <c r="C577" s="3">
        <v>25.75</v>
      </c>
      <c r="D577" s="4">
        <v>3.0600664871933251E-2</v>
      </c>
      <c r="E577" s="4">
        <v>-5.987584615530317E-2</v>
      </c>
      <c r="F577" s="2">
        <v>5</v>
      </c>
      <c r="G577" s="4">
        <v>-0.26350301638593437</v>
      </c>
      <c r="H577" s="4">
        <v>-0.2995540789275668</v>
      </c>
      <c r="I577" s="4">
        <v>8.9346855279690551E-2</v>
      </c>
    </row>
    <row r="578" spans="1:9" x14ac:dyDescent="0.25">
      <c r="A578" t="s">
        <v>807</v>
      </c>
      <c r="B578" s="3">
        <v>268.7532958984375</v>
      </c>
      <c r="C578" s="3">
        <v>27.389999389648441</v>
      </c>
      <c r="D578" s="4">
        <v>-1.8206065165461079E-2</v>
      </c>
      <c r="E578" s="4">
        <v>4.0322104191432562E-3</v>
      </c>
      <c r="F578" s="2">
        <v>5</v>
      </c>
      <c r="G578" s="4">
        <v>-0.27743494520481521</v>
      </c>
      <c r="H578" s="4">
        <v>-0.32035176674422827</v>
      </c>
      <c r="I578" s="4">
        <v>5.7001894535996023E-2</v>
      </c>
    </row>
    <row r="579" spans="1:9" x14ac:dyDescent="0.25">
      <c r="A579" t="s">
        <v>808</v>
      </c>
      <c r="B579" s="3">
        <v>273.73696899414063</v>
      </c>
      <c r="C579" s="3">
        <v>27.280000686645511</v>
      </c>
      <c r="D579" s="4">
        <v>-2.2096181080600848E-2</v>
      </c>
      <c r="E579" s="4">
        <v>-4.1461645670640153E-2</v>
      </c>
      <c r="F579" s="2">
        <v>5</v>
      </c>
      <c r="G579" s="4">
        <v>-0.26232760968767432</v>
      </c>
      <c r="H579" s="4">
        <v>-0.30774859250855691</v>
      </c>
      <c r="I579" s="4">
        <v>7.6602591473669879E-2</v>
      </c>
    </row>
    <row r="580" spans="1:9" x14ac:dyDescent="0.25">
      <c r="A580" t="s">
        <v>809</v>
      </c>
      <c r="B580" s="3">
        <v>279.92218017578119</v>
      </c>
      <c r="C580" s="3">
        <v>28.45999908447266</v>
      </c>
      <c r="D580" s="4">
        <v>2.0685923944043779E-2</v>
      </c>
      <c r="E580" s="4">
        <v>-4.6566207009496541E-2</v>
      </c>
      <c r="F580" s="2">
        <v>5</v>
      </c>
      <c r="G580" s="4">
        <v>-0.24328436311533391</v>
      </c>
      <c r="H580" s="4">
        <v>-0.2921068574449448</v>
      </c>
      <c r="I580" s="4">
        <v>0.1009289161620561</v>
      </c>
    </row>
    <row r="581" spans="1:9" x14ac:dyDescent="0.25">
      <c r="A581" t="s">
        <v>810</v>
      </c>
      <c r="B581" s="3">
        <v>274.24908447265619</v>
      </c>
      <c r="C581" s="3">
        <v>29.85000038146973</v>
      </c>
      <c r="D581" s="4">
        <v>1.1001480064134711E-2</v>
      </c>
      <c r="E581" s="4">
        <v>5.3890146357045143E-3</v>
      </c>
      <c r="F581" s="2">
        <v>5</v>
      </c>
      <c r="G581" s="4">
        <v>-0.25103034860124213</v>
      </c>
      <c r="H581" s="4">
        <v>-0.30645350744166489</v>
      </c>
      <c r="I581" s="4">
        <v>7.8616732469420691E-2</v>
      </c>
    </row>
    <row r="582" spans="1:9" x14ac:dyDescent="0.25">
      <c r="A582" t="s">
        <v>811</v>
      </c>
      <c r="B582" s="3">
        <v>271.2647705078125</v>
      </c>
      <c r="C582" s="3">
        <v>29.690000534057621</v>
      </c>
      <c r="D582" s="4">
        <v>2.344758725172302E-2</v>
      </c>
      <c r="E582" s="4">
        <v>-9.6730824752067068E-3</v>
      </c>
      <c r="F582" s="2">
        <v>5</v>
      </c>
      <c r="G582" s="4">
        <v>-0.26540521948166163</v>
      </c>
      <c r="H582" s="4">
        <v>-0.31400051707704829</v>
      </c>
      <c r="I582" s="4">
        <v>6.6879479148731713E-2</v>
      </c>
    </row>
    <row r="583" spans="1:9" x14ac:dyDescent="0.25">
      <c r="A583" t="s">
        <v>812</v>
      </c>
      <c r="B583" s="3">
        <v>265.04998779296881</v>
      </c>
      <c r="C583" s="3">
        <v>29.979999542236332</v>
      </c>
      <c r="D583" s="4">
        <v>-5.102009840662336E-3</v>
      </c>
      <c r="E583" s="4">
        <v>-2.535762941617703E-2</v>
      </c>
      <c r="F583" s="2">
        <v>5</v>
      </c>
      <c r="G583" s="4">
        <v>-0.27785167734085292</v>
      </c>
      <c r="H583" s="4">
        <v>-0.32971703537347241</v>
      </c>
      <c r="I583" s="4">
        <v>4.2436850150418433E-2</v>
      </c>
    </row>
    <row r="584" spans="1:9" x14ac:dyDescent="0.25">
      <c r="A584" t="s">
        <v>813</v>
      </c>
      <c r="B584" s="3">
        <v>266.40921020507813</v>
      </c>
      <c r="C584" s="3">
        <v>30.760000228881839</v>
      </c>
      <c r="D584" s="4">
        <v>-3.646802103120073E-3</v>
      </c>
      <c r="E584" s="4">
        <v>8.5245976682568614E-3</v>
      </c>
      <c r="F584" s="2">
        <v>5</v>
      </c>
      <c r="G584" s="4">
        <v>-0.27509570023826352</v>
      </c>
      <c r="H584" s="4">
        <v>-0.32627970781287979</v>
      </c>
      <c r="I584" s="4">
        <v>4.7782647528986422E-2</v>
      </c>
    </row>
    <row r="585" spans="1:9" x14ac:dyDescent="0.25">
      <c r="A585" t="s">
        <v>814</v>
      </c>
      <c r="B585" s="3">
        <v>267.38430786132813</v>
      </c>
      <c r="C585" s="3">
        <v>30.5</v>
      </c>
      <c r="D585" s="4">
        <v>7.9081742994056015E-3</v>
      </c>
      <c r="E585" s="4">
        <v>-2.7733529357937381E-2</v>
      </c>
      <c r="F585" s="2">
        <v>5</v>
      </c>
      <c r="G585" s="4">
        <v>-0.26693656061502818</v>
      </c>
      <c r="H585" s="4">
        <v>-0.32381379052205478</v>
      </c>
      <c r="I585" s="4">
        <v>5.1617689129381812E-2</v>
      </c>
    </row>
    <row r="586" spans="1:9" x14ac:dyDescent="0.25">
      <c r="A586" t="s">
        <v>815</v>
      </c>
      <c r="B586" s="3">
        <v>265.286376953125</v>
      </c>
      <c r="C586" s="3">
        <v>31.370000839233398</v>
      </c>
      <c r="D586" s="4">
        <v>3.3021399334618888E-2</v>
      </c>
      <c r="E586" s="4">
        <v>-2.029980041342172E-2</v>
      </c>
      <c r="F586" s="2">
        <v>5</v>
      </c>
      <c r="G586" s="4">
        <v>-0.26537459168599031</v>
      </c>
      <c r="H586" s="4">
        <v>-0.32911923256504949</v>
      </c>
      <c r="I586" s="4">
        <v>4.3366564479307528E-2</v>
      </c>
    </row>
    <row r="587" spans="1:9" x14ac:dyDescent="0.25">
      <c r="A587" t="s">
        <v>816</v>
      </c>
      <c r="B587" s="3">
        <v>256.8062744140625</v>
      </c>
      <c r="C587" s="3">
        <v>32.020000457763672</v>
      </c>
      <c r="D587" s="4">
        <v>-3.0057401046589379E-2</v>
      </c>
      <c r="E587" s="4">
        <v>2.5046938750283849E-3</v>
      </c>
      <c r="F587" s="2">
        <v>5</v>
      </c>
      <c r="G587" s="4">
        <v>-0.28437694185988072</v>
      </c>
      <c r="H587" s="4">
        <v>-0.35056450150299628</v>
      </c>
      <c r="I587" s="4">
        <v>1.001447322519344E-2</v>
      </c>
    </row>
    <row r="588" spans="1:9" x14ac:dyDescent="0.25">
      <c r="A588" t="s">
        <v>817</v>
      </c>
      <c r="B588" s="3">
        <v>264.764404296875</v>
      </c>
      <c r="C588" s="3">
        <v>31.940000534057621</v>
      </c>
      <c r="D588" s="4">
        <v>2.3452417212988411E-2</v>
      </c>
      <c r="E588" s="4">
        <v>-4.8555233112436147E-2</v>
      </c>
      <c r="F588" s="2">
        <v>5</v>
      </c>
      <c r="G588" s="4">
        <v>-0.24861272489307459</v>
      </c>
      <c r="H588" s="4">
        <v>-0.33043924537621222</v>
      </c>
      <c r="I588" s="4">
        <v>4.131365538024756E-2</v>
      </c>
    </row>
    <row r="589" spans="1:9" x14ac:dyDescent="0.25">
      <c r="A589" t="s">
        <v>818</v>
      </c>
      <c r="B589" s="3">
        <v>258.69732666015619</v>
      </c>
      <c r="C589" s="3">
        <v>33.569999694824219</v>
      </c>
      <c r="D589" s="4">
        <v>-3.4245694936430038E-4</v>
      </c>
      <c r="E589" s="4">
        <v>-1.7841620988797711E-3</v>
      </c>
      <c r="F589" s="2">
        <v>5</v>
      </c>
      <c r="G589" s="4">
        <v>-0.25995152884239903</v>
      </c>
      <c r="H589" s="4">
        <v>-0.34578223338697051</v>
      </c>
      <c r="I589" s="4">
        <v>-8.9364139372843931E-3</v>
      </c>
    </row>
    <row r="590" spans="1:9" x14ac:dyDescent="0.25">
      <c r="A590" t="s">
        <v>819</v>
      </c>
      <c r="B590" s="3">
        <v>258.78594970703119</v>
      </c>
      <c r="C590" s="3">
        <v>33.630001068115227</v>
      </c>
      <c r="D590" s="4">
        <v>-1.3738279278252439E-2</v>
      </c>
      <c r="E590" s="4">
        <v>3.6363644913174793E-2</v>
      </c>
      <c r="F590" s="2">
        <v>5</v>
      </c>
      <c r="G590" s="4">
        <v>-0.26228007438881379</v>
      </c>
      <c r="H590" s="4">
        <v>-0.345558115215571</v>
      </c>
      <c r="I590" s="4">
        <v>-8.5969010564298509E-3</v>
      </c>
    </row>
    <row r="591" spans="1:9" x14ac:dyDescent="0.25">
      <c r="A591" t="s">
        <v>820</v>
      </c>
      <c r="B591" s="3">
        <v>262.3907470703125</v>
      </c>
      <c r="C591" s="3">
        <v>32.450000762939453</v>
      </c>
      <c r="D591" s="4">
        <v>-9.9961599731025474E-3</v>
      </c>
      <c r="E591" s="4">
        <v>3.4757657250430452E-2</v>
      </c>
      <c r="F591" s="2">
        <v>5</v>
      </c>
      <c r="G591" s="4">
        <v>-0.25774076255002659</v>
      </c>
      <c r="H591" s="4">
        <v>-0.33644196967767581</v>
      </c>
      <c r="I591" s="4">
        <v>-4.7385355360068937E-3</v>
      </c>
    </row>
    <row r="592" spans="1:9" x14ac:dyDescent="0.25">
      <c r="A592" t="s">
        <v>821</v>
      </c>
      <c r="B592" s="3">
        <v>265.04013061523438</v>
      </c>
      <c r="C592" s="3">
        <v>31.360000610351559</v>
      </c>
      <c r="D592" s="4">
        <v>-3.8103988859736759E-2</v>
      </c>
      <c r="E592" s="4">
        <v>2.752294036660841E-2</v>
      </c>
      <c r="F592" s="2">
        <v>5</v>
      </c>
      <c r="G592" s="4">
        <v>-0.25398494283663758</v>
      </c>
      <c r="H592" s="4">
        <v>-0.32974196311774312</v>
      </c>
      <c r="I592" s="4">
        <v>-7.228791986532368E-3</v>
      </c>
    </row>
    <row r="593" spans="1:9" x14ac:dyDescent="0.25">
      <c r="A593" t="s">
        <v>822</v>
      </c>
      <c r="B593" s="3">
        <v>275.53927612304688</v>
      </c>
      <c r="C593" s="3">
        <v>30.520000457763668</v>
      </c>
      <c r="D593" s="4">
        <v>-7.8730665939967803E-3</v>
      </c>
      <c r="E593" s="4">
        <v>6.9001795914091613E-2</v>
      </c>
      <c r="F593" s="2">
        <v>5</v>
      </c>
      <c r="G593" s="4">
        <v>-0.21731683292167259</v>
      </c>
      <c r="H593" s="4">
        <v>-0.30319075126664591</v>
      </c>
      <c r="I593" s="4">
        <v>3.2098268955917497E-2</v>
      </c>
    </row>
    <row r="594" spans="1:9" x14ac:dyDescent="0.25">
      <c r="A594" t="s">
        <v>823</v>
      </c>
      <c r="B594" s="3">
        <v>277.725830078125</v>
      </c>
      <c r="C594" s="3">
        <v>28.54999923706055</v>
      </c>
      <c r="D594" s="4">
        <v>-5.3166480713939812E-4</v>
      </c>
      <c r="E594" s="4">
        <v>-1.7887872831875429E-2</v>
      </c>
      <c r="F594" s="2">
        <v>5</v>
      </c>
      <c r="G594" s="4">
        <v>-0.20605063031179571</v>
      </c>
      <c r="H594" s="4">
        <v>-0.29766119105225181</v>
      </c>
      <c r="I594" s="4">
        <v>4.0288529828226061E-2</v>
      </c>
    </row>
    <row r="595" spans="1:9" x14ac:dyDescent="0.25">
      <c r="A595" t="s">
        <v>824</v>
      </c>
      <c r="B595" s="3">
        <v>277.87356567382813</v>
      </c>
      <c r="C595" s="3">
        <v>29.069999694824219</v>
      </c>
      <c r="D595" s="4">
        <v>3.1440877672110457E-2</v>
      </c>
      <c r="E595" s="4">
        <v>-3.421929148145797E-2</v>
      </c>
      <c r="F595" s="2">
        <v>5</v>
      </c>
      <c r="G595" s="4">
        <v>-0.19490515863630031</v>
      </c>
      <c r="H595" s="4">
        <v>-0.29728758359090712</v>
      </c>
      <c r="I595" s="4">
        <v>4.0841908840952852E-2</v>
      </c>
    </row>
    <row r="596" spans="1:9" x14ac:dyDescent="0.25">
      <c r="A596" t="s">
        <v>825</v>
      </c>
      <c r="B596" s="3">
        <v>269.40328979492188</v>
      </c>
      <c r="C596" s="3">
        <v>30.10000038146973</v>
      </c>
      <c r="D596" s="4">
        <v>2.3460101168019779E-2</v>
      </c>
      <c r="E596" s="4">
        <v>-4.8070854440891993E-2</v>
      </c>
      <c r="F596" s="2">
        <v>5</v>
      </c>
      <c r="G596" s="4">
        <v>-0.23582995373155649</v>
      </c>
      <c r="H596" s="4">
        <v>-0.31870800196026228</v>
      </c>
      <c r="I596" s="4">
        <v>9.1144644083331894E-3</v>
      </c>
    </row>
    <row r="597" spans="1:9" x14ac:dyDescent="0.25">
      <c r="A597" t="s">
        <v>826</v>
      </c>
      <c r="B597" s="3">
        <v>263.22793579101563</v>
      </c>
      <c r="C597" s="3">
        <v>31.620000839233398</v>
      </c>
      <c r="D597" s="4">
        <v>-1.6956579913414701E-2</v>
      </c>
      <c r="E597" s="4">
        <v>-6.9095261400811134E-3</v>
      </c>
      <c r="F597" s="2">
        <v>5</v>
      </c>
      <c r="G597" s="4">
        <v>-0.24871589425506449</v>
      </c>
      <c r="H597" s="4">
        <v>-0.33432480927960362</v>
      </c>
      <c r="I597" s="4">
        <v>-1.401680118581539E-2</v>
      </c>
    </row>
    <row r="598" spans="1:9" x14ac:dyDescent="0.25">
      <c r="A598" t="s">
        <v>827</v>
      </c>
      <c r="B598" s="3">
        <v>267.76837158203119</v>
      </c>
      <c r="C598" s="3">
        <v>31.840000152587891</v>
      </c>
      <c r="D598" s="4">
        <v>-2.8827470499511839E-2</v>
      </c>
      <c r="E598" s="4">
        <v>5.5003307840504778E-2</v>
      </c>
      <c r="F598" s="2">
        <v>5</v>
      </c>
      <c r="G598" s="4">
        <v>-0.238564738885611</v>
      </c>
      <c r="H598" s="4">
        <v>-0.32284253460364498</v>
      </c>
      <c r="I598" s="4">
        <v>2.990487162144229E-3</v>
      </c>
    </row>
    <row r="599" spans="1:9" x14ac:dyDescent="0.25">
      <c r="A599" t="s">
        <v>828</v>
      </c>
      <c r="B599" s="3">
        <v>275.71658325195313</v>
      </c>
      <c r="C599" s="3">
        <v>30.180000305175781</v>
      </c>
      <c r="D599" s="4">
        <v>1.9891924891310309E-2</v>
      </c>
      <c r="E599" s="4">
        <v>-7.4233076141595022E-2</v>
      </c>
      <c r="F599" s="2">
        <v>5</v>
      </c>
      <c r="G599" s="4">
        <v>-0.21724846753758029</v>
      </c>
      <c r="H599" s="4">
        <v>-0.30274236057248921</v>
      </c>
      <c r="I599" s="4">
        <v>3.276241521990042E-2</v>
      </c>
    </row>
    <row r="600" spans="1:9" x14ac:dyDescent="0.25">
      <c r="A600" t="s">
        <v>829</v>
      </c>
      <c r="B600" s="3">
        <v>270.33901977539063</v>
      </c>
      <c r="C600" s="3">
        <v>32.599998474121087</v>
      </c>
      <c r="D600" s="4">
        <v>4.0113306539191212E-4</v>
      </c>
      <c r="E600" s="4">
        <v>1.05393729162393E-2</v>
      </c>
      <c r="F600" s="2">
        <v>5</v>
      </c>
      <c r="G600" s="4">
        <v>-0.25423304311867301</v>
      </c>
      <c r="H600" s="4">
        <v>-0.31634164129516229</v>
      </c>
      <c r="I600" s="4">
        <v>1.261946488100874E-2</v>
      </c>
    </row>
    <row r="601" spans="1:9" x14ac:dyDescent="0.25">
      <c r="A601" t="s">
        <v>830</v>
      </c>
      <c r="B601" s="3">
        <v>270.23062133789063</v>
      </c>
      <c r="C601" s="3">
        <v>32.259998321533203</v>
      </c>
      <c r="D601" s="4">
        <v>-4.1376752362988212E-3</v>
      </c>
      <c r="E601" s="4">
        <v>7.8208497301885727E-2</v>
      </c>
      <c r="F601" s="2">
        <v>5</v>
      </c>
      <c r="G601" s="4">
        <v>-0.26048253903987267</v>
      </c>
      <c r="H601" s="4">
        <v>-0.31661576930646068</v>
      </c>
      <c r="I601" s="4">
        <v>2.243902315110002E-2</v>
      </c>
    </row>
    <row r="602" spans="1:9" x14ac:dyDescent="0.25">
      <c r="A602" t="s">
        <v>831</v>
      </c>
      <c r="B602" s="3">
        <v>271.3533935546875</v>
      </c>
      <c r="C602" s="3">
        <v>29.920000076293949</v>
      </c>
      <c r="D602" s="4">
        <v>-1.6281888083897189E-2</v>
      </c>
      <c r="E602" s="4">
        <v>9.3967080767042965E-2</v>
      </c>
      <c r="F602" s="2">
        <v>5</v>
      </c>
      <c r="G602" s="4">
        <v>-0.25671333119891931</v>
      </c>
      <c r="H602" s="4">
        <v>-0.3137763989056489</v>
      </c>
      <c r="I602" s="4">
        <v>3.8792559094365631E-2</v>
      </c>
    </row>
    <row r="603" spans="1:9" x14ac:dyDescent="0.25">
      <c r="A603" t="s">
        <v>832</v>
      </c>
      <c r="B603" s="3">
        <v>275.84466552734381</v>
      </c>
      <c r="C603" s="3">
        <v>27.35000038146973</v>
      </c>
      <c r="D603" s="4">
        <v>-1.230780090680084E-2</v>
      </c>
      <c r="E603" s="4">
        <v>-2.2865287419860159E-2</v>
      </c>
      <c r="F603" s="2">
        <v>5</v>
      </c>
      <c r="G603" s="4">
        <v>-0.23743906664454059</v>
      </c>
      <c r="H603" s="4">
        <v>-0.30241845424832808</v>
      </c>
      <c r="I603" s="4">
        <v>5.5986005046697603E-2</v>
      </c>
    </row>
    <row r="604" spans="1:9" x14ac:dyDescent="0.25">
      <c r="A604" t="s">
        <v>833</v>
      </c>
      <c r="B604" s="3">
        <v>279.28201293945313</v>
      </c>
      <c r="C604" s="3">
        <v>27.989999771118161</v>
      </c>
      <c r="D604" s="4">
        <v>-1.7906032472639E-2</v>
      </c>
      <c r="E604" s="4">
        <v>3.0559643901659991E-2</v>
      </c>
      <c r="F604" s="2">
        <v>5</v>
      </c>
      <c r="G604" s="4">
        <v>-0.22072509802338741</v>
      </c>
      <c r="H604" s="4">
        <v>-0.29372577166031899</v>
      </c>
      <c r="I604" s="4">
        <v>6.9144826714435004E-2</v>
      </c>
    </row>
    <row r="605" spans="1:9" x14ac:dyDescent="0.25">
      <c r="A605" t="s">
        <v>834</v>
      </c>
      <c r="B605" s="3">
        <v>284.3740234375</v>
      </c>
      <c r="C605" s="3">
        <v>27.159999847412109</v>
      </c>
      <c r="D605" s="4">
        <v>-7.970944214036435E-3</v>
      </c>
      <c r="E605" s="4">
        <v>5.4347810795459812E-2</v>
      </c>
      <c r="F605" s="2">
        <v>5</v>
      </c>
      <c r="G605" s="4">
        <v>-0.20554070420007509</v>
      </c>
      <c r="H605" s="4">
        <v>-0.28084862376470682</v>
      </c>
      <c r="I605" s="4">
        <v>9.3283762455879771E-2</v>
      </c>
    </row>
    <row r="606" spans="1:9" x14ac:dyDescent="0.25">
      <c r="A606" t="s">
        <v>835</v>
      </c>
      <c r="B606" s="3">
        <v>286.65896606445313</v>
      </c>
      <c r="C606" s="3">
        <v>25.760000228881839</v>
      </c>
      <c r="D606" s="4">
        <v>7.7874338686638733E-3</v>
      </c>
      <c r="E606" s="4">
        <v>-2.0532282275422031E-2</v>
      </c>
      <c r="F606" s="2">
        <v>5</v>
      </c>
      <c r="G606" s="4">
        <v>-0.21570505121248651</v>
      </c>
      <c r="H606" s="4">
        <v>-0.27507024916167921</v>
      </c>
      <c r="I606" s="4">
        <v>0.10206828729395841</v>
      </c>
    </row>
    <row r="607" spans="1:9" x14ac:dyDescent="0.25">
      <c r="A607" t="s">
        <v>836</v>
      </c>
      <c r="B607" s="3">
        <v>284.44387817382813</v>
      </c>
      <c r="C607" s="3">
        <v>26.29999923706055</v>
      </c>
      <c r="D607" s="4">
        <v>-6.1148419460775871E-3</v>
      </c>
      <c r="E607" s="4">
        <v>1.1419405700090479E-3</v>
      </c>
      <c r="F607" s="2">
        <v>5</v>
      </c>
      <c r="G607" s="4">
        <v>-0.23098164791161471</v>
      </c>
      <c r="H607" s="4">
        <v>-0.28067196863580413</v>
      </c>
      <c r="I607" s="4">
        <v>9.3552320912925202E-2</v>
      </c>
    </row>
    <row r="608" spans="1:9" x14ac:dyDescent="0.25">
      <c r="A608" t="s">
        <v>837</v>
      </c>
      <c r="B608" s="3">
        <v>286.19390869140619</v>
      </c>
      <c r="C608" s="3">
        <v>26.270000457763668</v>
      </c>
      <c r="D608" s="4">
        <v>-1.665396502904315E-2</v>
      </c>
      <c r="E608" s="4">
        <v>4.2049163223694119E-3</v>
      </c>
      <c r="F608" s="2">
        <v>5</v>
      </c>
      <c r="G608" s="4">
        <v>-0.22571814049208419</v>
      </c>
      <c r="H608" s="4">
        <v>-0.2762463293317744</v>
      </c>
      <c r="I608" s="4">
        <v>0.1002803614193777</v>
      </c>
    </row>
    <row r="609" spans="1:9" x14ac:dyDescent="0.25">
      <c r="A609" t="s">
        <v>838</v>
      </c>
      <c r="B609" s="3">
        <v>291.0408935546875</v>
      </c>
      <c r="C609" s="3">
        <v>26.159999847412109</v>
      </c>
      <c r="D609" s="4">
        <v>7.9334043842140822E-3</v>
      </c>
      <c r="E609" s="4">
        <v>-4.0704092105563139E-2</v>
      </c>
      <c r="F609" s="2">
        <v>5</v>
      </c>
      <c r="G609" s="4">
        <v>-0.2067508161996765</v>
      </c>
      <c r="H609" s="4">
        <v>-0.26398882496170162</v>
      </c>
      <c r="I609" s="4">
        <v>0.1189147281728498</v>
      </c>
    </row>
    <row r="610" spans="1:9" x14ac:dyDescent="0.25">
      <c r="A610" t="s">
        <v>839</v>
      </c>
      <c r="B610" s="3">
        <v>288.7501220703125</v>
      </c>
      <c r="C610" s="3">
        <v>27.270000457763668</v>
      </c>
      <c r="D610" s="4">
        <v>-5.483672051927535E-2</v>
      </c>
      <c r="E610" s="4">
        <v>0.1424381859652866</v>
      </c>
      <c r="F610" s="2">
        <v>5</v>
      </c>
      <c r="G610" s="4">
        <v>-0.2152318163672953</v>
      </c>
      <c r="H610" s="4">
        <v>-0.26978194011939077</v>
      </c>
      <c r="I610" s="4">
        <v>0.11010779413193331</v>
      </c>
    </row>
    <row r="611" spans="1:9" x14ac:dyDescent="0.25">
      <c r="A611" t="s">
        <v>840</v>
      </c>
      <c r="B611" s="3">
        <v>305.50289916992188</v>
      </c>
      <c r="C611" s="3">
        <v>23.870000839233398</v>
      </c>
      <c r="D611" s="4">
        <v>1.188551575264229E-2</v>
      </c>
      <c r="E611" s="4">
        <v>4.7389200540585603E-2</v>
      </c>
      <c r="F611" s="2">
        <v>4</v>
      </c>
      <c r="G611" s="4">
        <v>-0.17027433269278031</v>
      </c>
      <c r="H611" s="4">
        <v>-0.22741596533268499</v>
      </c>
      <c r="I611" s="4">
        <v>0.1745143069267667</v>
      </c>
    </row>
    <row r="612" spans="1:9" x14ac:dyDescent="0.25">
      <c r="A612" t="s">
        <v>841</v>
      </c>
      <c r="B612" s="3">
        <v>301.91448974609381</v>
      </c>
      <c r="C612" s="3">
        <v>22.79000091552734</v>
      </c>
      <c r="D612" s="4">
        <v>2.186247898434468E-2</v>
      </c>
      <c r="E612" s="4">
        <v>-3.4731032343332413E-2</v>
      </c>
      <c r="F612" s="2">
        <v>4</v>
      </c>
      <c r="G612" s="4">
        <v>-0.1862433643088032</v>
      </c>
      <c r="H612" s="4">
        <v>-0.23649066753103429</v>
      </c>
      <c r="I612" s="4">
        <v>0.16071856810121549</v>
      </c>
    </row>
    <row r="613" spans="1:9" x14ac:dyDescent="0.25">
      <c r="A613" t="s">
        <v>842</v>
      </c>
      <c r="B613" s="3">
        <v>295.45510864257813</v>
      </c>
      <c r="C613" s="3">
        <v>23.610000610351559</v>
      </c>
      <c r="D613" s="4">
        <v>5.1841127827714217E-3</v>
      </c>
      <c r="E613" s="4">
        <v>-4.1801899545889983E-2</v>
      </c>
      <c r="F613" s="2">
        <v>4</v>
      </c>
      <c r="G613" s="4">
        <v>-0.20639331622529561</v>
      </c>
      <c r="H613" s="4">
        <v>-0.25282574889349368</v>
      </c>
      <c r="I613" s="4">
        <v>0.1358852996098687</v>
      </c>
    </row>
    <row r="614" spans="1:9" x14ac:dyDescent="0.25">
      <c r="A614" t="s">
        <v>843</v>
      </c>
      <c r="B614" s="3">
        <v>293.93133544921881</v>
      </c>
      <c r="C614" s="3">
        <v>24.639999389648441</v>
      </c>
      <c r="D614" s="4">
        <v>2.02015226850456E-2</v>
      </c>
      <c r="E614" s="4">
        <v>-8.4355275757534987E-2</v>
      </c>
      <c r="F614" s="2">
        <v>5</v>
      </c>
      <c r="G614" s="4">
        <v>-0.21323420636740431</v>
      </c>
      <c r="H614" s="4">
        <v>-0.25667920771448077</v>
      </c>
      <c r="I614" s="4">
        <v>0.13002711161566369</v>
      </c>
    </row>
    <row r="615" spans="1:9" x14ac:dyDescent="0.25">
      <c r="A615" t="s">
        <v>844</v>
      </c>
      <c r="B615" s="3">
        <v>288.11105346679688</v>
      </c>
      <c r="C615" s="3">
        <v>26.909999847412109</v>
      </c>
      <c r="D615" s="4">
        <v>-7.1822629223313728E-3</v>
      </c>
      <c r="E615" s="4">
        <v>5.6537124965786438E-2</v>
      </c>
      <c r="F615" s="2">
        <v>5</v>
      </c>
      <c r="G615" s="4">
        <v>-0.22772192429029819</v>
      </c>
      <c r="H615" s="4">
        <v>-0.27139807601032612</v>
      </c>
      <c r="I615" s="4">
        <v>0.10765087729095971</v>
      </c>
    </row>
    <row r="616" spans="1:9" x14ac:dyDescent="0.25">
      <c r="A616" t="s">
        <v>845</v>
      </c>
      <c r="B616" s="3">
        <v>290.1953125</v>
      </c>
      <c r="C616" s="3">
        <v>25.469999313354489</v>
      </c>
      <c r="D616" s="4">
        <v>-1.412819717436054E-2</v>
      </c>
      <c r="E616" s="4">
        <v>-3.521132803927185E-3</v>
      </c>
      <c r="F616" s="2">
        <v>5</v>
      </c>
      <c r="G616" s="4">
        <v>-0.21974268162087651</v>
      </c>
      <c r="H616" s="4">
        <v>-0.26612720867145923</v>
      </c>
      <c r="I616" s="4">
        <v>0.1156638685276707</v>
      </c>
    </row>
    <row r="617" spans="1:9" x14ac:dyDescent="0.25">
      <c r="A617" t="s">
        <v>846</v>
      </c>
      <c r="B617" s="3">
        <v>294.35400390625</v>
      </c>
      <c r="C617" s="3">
        <v>25.559999465942379</v>
      </c>
      <c r="D617" s="4">
        <v>4.3417804785006448E-4</v>
      </c>
      <c r="E617" s="4">
        <v>-1.198304457806121E-2</v>
      </c>
      <c r="F617" s="2">
        <v>5</v>
      </c>
      <c r="G617" s="4">
        <v>-0.20893534570252839</v>
      </c>
      <c r="H617" s="4">
        <v>-0.25561032456231753</v>
      </c>
      <c r="I617" s="4">
        <v>0.13165207213557581</v>
      </c>
    </row>
    <row r="618" spans="1:9" x14ac:dyDescent="0.25">
      <c r="A618" t="s">
        <v>847</v>
      </c>
      <c r="B618" s="3">
        <v>294.22625732421881</v>
      </c>
      <c r="C618" s="3">
        <v>25.870000839233398</v>
      </c>
      <c r="D618" s="4">
        <v>-5.8134079196237032E-3</v>
      </c>
      <c r="E618" s="4">
        <v>-1.2972081538174529E-2</v>
      </c>
      <c r="F618" s="2">
        <v>5</v>
      </c>
      <c r="G618" s="4">
        <v>-0.20796760499811789</v>
      </c>
      <c r="H618" s="4">
        <v>-0.25593338195401111</v>
      </c>
      <c r="I618" s="4">
        <v>0.13116094688385371</v>
      </c>
    </row>
    <row r="619" spans="1:9" x14ac:dyDescent="0.25">
      <c r="A619" t="s">
        <v>848</v>
      </c>
      <c r="B619" s="3">
        <v>295.94671630859381</v>
      </c>
      <c r="C619" s="3">
        <v>26.20999908447266</v>
      </c>
      <c r="D619" s="4">
        <v>-1.113666368336164E-2</v>
      </c>
      <c r="E619" s="4">
        <v>0</v>
      </c>
      <c r="F619" s="2">
        <v>5</v>
      </c>
      <c r="G619" s="4">
        <v>-0.20398582413139979</v>
      </c>
      <c r="H619" s="4">
        <v>-0.25158252588279328</v>
      </c>
      <c r="I619" s="4">
        <v>0.1377752988167471</v>
      </c>
    </row>
    <row r="620" spans="1:9" x14ac:dyDescent="0.25">
      <c r="A620" t="s">
        <v>849</v>
      </c>
      <c r="B620" s="3">
        <v>299.27969360351563</v>
      </c>
      <c r="C620" s="3">
        <v>26.20999908447266</v>
      </c>
      <c r="D620" s="4">
        <v>-9.8554088386293426E-3</v>
      </c>
      <c r="E620" s="4">
        <v>2.543034554427015E-2</v>
      </c>
      <c r="F620" s="2">
        <v>5</v>
      </c>
      <c r="G620" s="4">
        <v>-0.18598742176369551</v>
      </c>
      <c r="H620" s="4">
        <v>-0.24315378411647351</v>
      </c>
      <c r="I620" s="4">
        <v>0.1505890217901926</v>
      </c>
    </row>
    <row r="621" spans="1:9" x14ac:dyDescent="0.25">
      <c r="A621" t="s">
        <v>850</v>
      </c>
      <c r="B621" s="3">
        <v>302.25857543945313</v>
      </c>
      <c r="C621" s="3">
        <v>25.559999465942379</v>
      </c>
      <c r="D621" s="4">
        <v>-4.0988124875154019E-2</v>
      </c>
      <c r="E621" s="4">
        <v>0.1735536574897629</v>
      </c>
      <c r="F621" s="2">
        <v>5</v>
      </c>
      <c r="G621" s="4">
        <v>-0.1698939227915891</v>
      </c>
      <c r="H621" s="4">
        <v>-0.23562051175192639</v>
      </c>
      <c r="I621" s="4">
        <v>0.16204141502266031</v>
      </c>
    </row>
    <row r="622" spans="1:9" x14ac:dyDescent="0.25">
      <c r="A622" t="s">
        <v>851</v>
      </c>
      <c r="B622" s="3">
        <v>315.17709350585938</v>
      </c>
      <c r="C622" s="3">
        <v>21.780000686645511</v>
      </c>
      <c r="D622" s="4">
        <v>1.7681909115257129E-2</v>
      </c>
      <c r="E622" s="4">
        <v>-4.5574014990657163E-2</v>
      </c>
      <c r="F622" s="2">
        <v>4</v>
      </c>
      <c r="G622" s="4">
        <v>-0.1399116753542525</v>
      </c>
      <c r="H622" s="4">
        <v>-0.20295096643243851</v>
      </c>
      <c r="I622" s="4">
        <v>0.21170701339999939</v>
      </c>
    </row>
    <row r="623" spans="1:9" x14ac:dyDescent="0.25">
      <c r="A623" t="s">
        <v>852</v>
      </c>
      <c r="B623" s="3">
        <v>309.70098876953119</v>
      </c>
      <c r="C623" s="3">
        <v>22.819999694824219</v>
      </c>
      <c r="D623" s="4">
        <v>2.8972330668206592E-3</v>
      </c>
      <c r="E623" s="4">
        <v>-5.3504806423500639E-2</v>
      </c>
      <c r="F623" s="2">
        <v>4</v>
      </c>
      <c r="G623" s="4">
        <v>-0.1538846603751719</v>
      </c>
      <c r="H623" s="4">
        <v>-0.21679944742213941</v>
      </c>
      <c r="I623" s="4">
        <v>0.1906539779737482</v>
      </c>
    </row>
    <row r="624" spans="1:9" x14ac:dyDescent="0.25">
      <c r="A624" t="s">
        <v>853</v>
      </c>
      <c r="B624" s="3">
        <v>308.80630493164063</v>
      </c>
      <c r="C624" s="3">
        <v>24.110000610351559</v>
      </c>
      <c r="D624" s="4">
        <v>-8.2696937201676146E-4</v>
      </c>
      <c r="E624" s="4">
        <v>1.302526820287842E-2</v>
      </c>
      <c r="F624" s="2">
        <v>4</v>
      </c>
      <c r="G624" s="4">
        <v>-0.15375212169017999</v>
      </c>
      <c r="H624" s="4">
        <v>-0.21906200679917731</v>
      </c>
      <c r="I624" s="4">
        <v>0.18721434132665291</v>
      </c>
    </row>
    <row r="625" spans="1:9" x14ac:dyDescent="0.25">
      <c r="A625" t="s">
        <v>854</v>
      </c>
      <c r="B625" s="3">
        <v>309.0618896484375</v>
      </c>
      <c r="C625" s="3">
        <v>23.79999923706055</v>
      </c>
      <c r="D625" s="4">
        <v>-2.6327313981353021E-2</v>
      </c>
      <c r="E625" s="4">
        <v>0.1553397473948257</v>
      </c>
      <c r="F625" s="2">
        <v>4</v>
      </c>
      <c r="G625" s="4">
        <v>-0.14038434996921381</v>
      </c>
      <c r="H625" s="4">
        <v>-0.2184156604887536</v>
      </c>
      <c r="I625" s="4">
        <v>0.18819694380710539</v>
      </c>
    </row>
    <row r="626" spans="1:9" x14ac:dyDescent="0.25">
      <c r="A626" t="s">
        <v>855</v>
      </c>
      <c r="B626" s="3">
        <v>317.41867065429688</v>
      </c>
      <c r="C626" s="3">
        <v>20.60000038146973</v>
      </c>
      <c r="D626" s="4">
        <v>-1.949707767722475E-2</v>
      </c>
      <c r="E626" s="4">
        <v>5.3169782409155042E-2</v>
      </c>
      <c r="F626" s="2">
        <v>4</v>
      </c>
      <c r="G626" s="4">
        <v>-0.1079960917490469</v>
      </c>
      <c r="H626" s="4">
        <v>-0.19728225846906611</v>
      </c>
      <c r="I626" s="4">
        <v>0.22032481846199189</v>
      </c>
    </row>
    <row r="627" spans="1:9" x14ac:dyDescent="0.25">
      <c r="A627" t="s">
        <v>856</v>
      </c>
      <c r="B627" s="3">
        <v>323.73046875</v>
      </c>
      <c r="C627" s="3">
        <v>19.559999465942379</v>
      </c>
      <c r="D627" s="4">
        <v>2.4050918550051481E-3</v>
      </c>
      <c r="E627" s="4">
        <v>-1.7085435130927969E-2</v>
      </c>
      <c r="F627" s="2">
        <v>4</v>
      </c>
      <c r="G627" s="4">
        <v>-8.5863273652189043E-2</v>
      </c>
      <c r="H627" s="4">
        <v>-0.18132039868955699</v>
      </c>
      <c r="I627" s="4">
        <v>0.24459070001656641</v>
      </c>
    </row>
    <row r="628" spans="1:9" x14ac:dyDescent="0.25">
      <c r="A628" t="s">
        <v>857</v>
      </c>
      <c r="B628" s="3">
        <v>322.9537353515625</v>
      </c>
      <c r="C628" s="3">
        <v>19.89999961853027</v>
      </c>
      <c r="D628" s="4">
        <v>-1.1406075455461131E-2</v>
      </c>
      <c r="E628" s="4">
        <v>1.0665265554941071E-2</v>
      </c>
      <c r="F628" s="2">
        <v>4</v>
      </c>
      <c r="G628" s="4">
        <v>-9.6833824834435256E-2</v>
      </c>
      <c r="H628" s="4">
        <v>-0.18328467406781421</v>
      </c>
      <c r="I628" s="4">
        <v>0.24160452708134561</v>
      </c>
    </row>
    <row r="629" spans="1:9" x14ac:dyDescent="0.25">
      <c r="A629" t="s">
        <v>858</v>
      </c>
      <c r="B629" s="3">
        <v>326.67987060546881</v>
      </c>
      <c r="C629" s="3">
        <v>19.690000534057621</v>
      </c>
      <c r="D629" s="4">
        <v>-2.3419875999263211E-3</v>
      </c>
      <c r="E629" s="4">
        <v>-1.303259242800792E-2</v>
      </c>
      <c r="F629" s="2">
        <v>4</v>
      </c>
      <c r="G629" s="4">
        <v>-9.4460265243516583E-2</v>
      </c>
      <c r="H629" s="4">
        <v>-0.17386167803078531</v>
      </c>
      <c r="I629" s="4">
        <v>0.25592975665248269</v>
      </c>
    </row>
    <row r="630" spans="1:9" x14ac:dyDescent="0.25">
      <c r="A630" t="s">
        <v>859</v>
      </c>
      <c r="B630" s="3">
        <v>327.44674682617188</v>
      </c>
      <c r="C630" s="3">
        <v>19.95000076293945</v>
      </c>
      <c r="D630" s="4">
        <v>8.0814501795325455E-3</v>
      </c>
      <c r="E630" s="4">
        <v>2.1505379494489048E-2</v>
      </c>
      <c r="F630" s="2">
        <v>4</v>
      </c>
      <c r="G630" s="4">
        <v>-9.1940767230510256E-2</v>
      </c>
      <c r="H630" s="4">
        <v>-0.17192233039679869</v>
      </c>
      <c r="I630" s="4">
        <v>0.25887803339651699</v>
      </c>
    </row>
    <row r="631" spans="1:9" x14ac:dyDescent="0.25">
      <c r="A631" t="s">
        <v>860</v>
      </c>
      <c r="B631" s="3">
        <v>324.82171630859381</v>
      </c>
      <c r="C631" s="3">
        <v>19.530000686645511</v>
      </c>
      <c r="D631" s="4">
        <v>1.9470372908213521E-2</v>
      </c>
      <c r="E631" s="4">
        <v>-3.3168319355867608E-2</v>
      </c>
      <c r="F631" s="2">
        <v>4</v>
      </c>
      <c r="G631" s="4">
        <v>-9.6058763970685246E-2</v>
      </c>
      <c r="H631" s="4">
        <v>-0.17856075076500391</v>
      </c>
      <c r="I631" s="4">
        <v>0.24878603129967281</v>
      </c>
    </row>
    <row r="632" spans="1:9" x14ac:dyDescent="0.25">
      <c r="A632" t="s">
        <v>861</v>
      </c>
      <c r="B632" s="3">
        <v>318.61810302734381</v>
      </c>
      <c r="C632" s="3">
        <v>20.20000076293945</v>
      </c>
      <c r="D632" s="4">
        <v>-5.6759589168687841E-3</v>
      </c>
      <c r="E632" s="4">
        <v>2.3302988710988789E-2</v>
      </c>
      <c r="F632" s="2">
        <v>4</v>
      </c>
      <c r="G632" s="4">
        <v>-0.1101265940384791</v>
      </c>
      <c r="H632" s="4">
        <v>-0.19424902276296649</v>
      </c>
      <c r="I632" s="4">
        <v>0.22493606924279419</v>
      </c>
    </row>
    <row r="633" spans="1:9" x14ac:dyDescent="0.25">
      <c r="A633" t="s">
        <v>862</v>
      </c>
      <c r="B633" s="3">
        <v>320.4368896484375</v>
      </c>
      <c r="C633" s="3">
        <v>19.739999771118161</v>
      </c>
      <c r="D633" s="4">
        <v>2.7911008220683261E-2</v>
      </c>
      <c r="E633" s="4">
        <v>-9.3247618004599686E-2</v>
      </c>
      <c r="F633" s="2">
        <v>4</v>
      </c>
      <c r="G633" s="4">
        <v>-0.1065838592183754</v>
      </c>
      <c r="H633" s="4">
        <v>-0.18964950665447289</v>
      </c>
      <c r="I633" s="4">
        <v>0.23192844448219721</v>
      </c>
    </row>
    <row r="634" spans="1:9" x14ac:dyDescent="0.25">
      <c r="A634" t="s">
        <v>863</v>
      </c>
      <c r="B634" s="3">
        <v>311.73602294921881</v>
      </c>
      <c r="C634" s="3">
        <v>21.770000457763668</v>
      </c>
      <c r="D634" s="4">
        <v>-1.1318624660747619E-2</v>
      </c>
      <c r="E634" s="4">
        <v>2.2545773677550729E-2</v>
      </c>
      <c r="F634" s="2">
        <v>4</v>
      </c>
      <c r="G634" s="4">
        <v>-0.13529792492820369</v>
      </c>
      <c r="H634" s="4">
        <v>-0.21165306445326809</v>
      </c>
      <c r="I634" s="4">
        <v>0.19847772290586579</v>
      </c>
    </row>
    <row r="635" spans="1:9" x14ac:dyDescent="0.25">
      <c r="A635" t="s">
        <v>864</v>
      </c>
      <c r="B635" s="3">
        <v>315.30484008789063</v>
      </c>
      <c r="C635" s="3">
        <v>21.29000091552734</v>
      </c>
      <c r="D635" s="4">
        <v>-3.232480320373043E-3</v>
      </c>
      <c r="E635" s="4">
        <v>6.6194467859190809E-3</v>
      </c>
      <c r="F635" s="2">
        <v>4</v>
      </c>
      <c r="G635" s="4">
        <v>-0.1237827240183007</v>
      </c>
      <c r="H635" s="4">
        <v>-0.2026279090407449</v>
      </c>
      <c r="I635" s="4">
        <v>0.21219813865172149</v>
      </c>
    </row>
    <row r="636" spans="1:9" x14ac:dyDescent="0.25">
      <c r="A636" t="s">
        <v>865</v>
      </c>
      <c r="B636" s="3">
        <v>316.32736206054688</v>
      </c>
      <c r="C636" s="3">
        <v>21.14999961853027</v>
      </c>
      <c r="D636" s="4">
        <v>-8.1689541658441778E-3</v>
      </c>
      <c r="E636" s="4">
        <v>-1.3526161767891559E-2</v>
      </c>
      <c r="F636" s="2">
        <v>4</v>
      </c>
      <c r="G636" s="4">
        <v>-0.1247933868945653</v>
      </c>
      <c r="H636" s="4">
        <v>-0.20004206074497691</v>
      </c>
      <c r="I636" s="4">
        <v>0.21612925252754689</v>
      </c>
    </row>
    <row r="637" spans="1:9" x14ac:dyDescent="0.25">
      <c r="A637" t="s">
        <v>866</v>
      </c>
      <c r="B637" s="3">
        <v>318.93270874023438</v>
      </c>
      <c r="C637" s="3">
        <v>21.440000534057621</v>
      </c>
      <c r="D637" s="4">
        <v>4.6765372628576607E-3</v>
      </c>
      <c r="E637" s="4">
        <v>-2.3234633765613522E-2</v>
      </c>
      <c r="F637" s="2">
        <v>4</v>
      </c>
      <c r="G637" s="4">
        <v>-0.1119879062710515</v>
      </c>
      <c r="H637" s="4">
        <v>-0.1934534186896342</v>
      </c>
      <c r="I637" s="4">
        <v>0.22614557956768769</v>
      </c>
    </row>
    <row r="638" spans="1:9" x14ac:dyDescent="0.25">
      <c r="A638" t="s">
        <v>867</v>
      </c>
      <c r="B638" s="3">
        <v>317.44815063476563</v>
      </c>
      <c r="C638" s="3">
        <v>21.95000076293945</v>
      </c>
      <c r="D638" s="4">
        <v>2.7232652796810749E-2</v>
      </c>
      <c r="E638" s="4">
        <v>-8.2741308691420157E-2</v>
      </c>
      <c r="F638" s="2">
        <v>4</v>
      </c>
      <c r="G638" s="4">
        <v>-0.1148444412524892</v>
      </c>
      <c r="H638" s="4">
        <v>-0.19720770676329061</v>
      </c>
      <c r="I638" s="4">
        <v>0.22043815505854331</v>
      </c>
    </row>
    <row r="639" spans="1:9" x14ac:dyDescent="0.25">
      <c r="A639" t="s">
        <v>868</v>
      </c>
      <c r="B639" s="3">
        <v>309.03237915039063</v>
      </c>
      <c r="C639" s="3">
        <v>23.930000305175781</v>
      </c>
      <c r="D639" s="4">
        <v>-2.9815915789606069E-3</v>
      </c>
      <c r="E639" s="4">
        <v>4.7723298831256367E-2</v>
      </c>
      <c r="F639" s="2">
        <v>4</v>
      </c>
      <c r="G639" s="4">
        <v>-0.1330874118073494</v>
      </c>
      <c r="H639" s="4">
        <v>-0.2184902893702079</v>
      </c>
      <c r="I639" s="4">
        <v>0.18808348988488471</v>
      </c>
    </row>
    <row r="640" spans="1:9" x14ac:dyDescent="0.25">
      <c r="A640" t="s">
        <v>869</v>
      </c>
      <c r="B640" s="3">
        <v>309.95654296875</v>
      </c>
      <c r="C640" s="3">
        <v>22.840000152587891</v>
      </c>
      <c r="D640" s="4">
        <v>-6.0219766725155832E-4</v>
      </c>
      <c r="E640" s="4">
        <v>7.0792322282365649E-2</v>
      </c>
      <c r="F640" s="2">
        <v>4</v>
      </c>
      <c r="G640" s="4">
        <v>-0.13042336212128749</v>
      </c>
      <c r="H640" s="4">
        <v>-0.21615317828739461</v>
      </c>
      <c r="I640" s="4">
        <v>0.19163646312853119</v>
      </c>
    </row>
    <row r="641" spans="1:9" x14ac:dyDescent="0.25">
      <c r="A641" t="s">
        <v>870</v>
      </c>
      <c r="B641" s="3">
        <v>310.143310546875</v>
      </c>
      <c r="C641" s="3">
        <v>21.329999923706051</v>
      </c>
      <c r="D641" s="4">
        <v>1.8236891426482771E-2</v>
      </c>
      <c r="E641" s="4">
        <v>-4.478280355650055E-2</v>
      </c>
      <c r="F641" s="2">
        <v>4</v>
      </c>
      <c r="G641" s="4">
        <v>-0.1344341980892233</v>
      </c>
      <c r="H641" s="4">
        <v>-0.21568086313279231</v>
      </c>
      <c r="I641" s="4">
        <v>0.20890011812105441</v>
      </c>
    </row>
    <row r="642" spans="1:9" x14ac:dyDescent="0.25">
      <c r="A642" t="s">
        <v>871</v>
      </c>
      <c r="B642" s="3">
        <v>304.58856201171881</v>
      </c>
      <c r="C642" s="3">
        <v>22.329999923706051</v>
      </c>
      <c r="D642" s="4">
        <v>9.7778121314477939E-3</v>
      </c>
      <c r="E642" s="4">
        <v>-3.9156620325918601E-2</v>
      </c>
      <c r="F642" s="2">
        <v>4</v>
      </c>
      <c r="G642" s="4">
        <v>-0.14842629954739481</v>
      </c>
      <c r="H642" s="4">
        <v>-0.22972822584690661</v>
      </c>
      <c r="I642" s="4">
        <v>0.18724839799063361</v>
      </c>
    </row>
    <row r="643" spans="1:9" x14ac:dyDescent="0.25">
      <c r="A643" t="s">
        <v>872</v>
      </c>
      <c r="B643" s="3">
        <v>301.63919067382813</v>
      </c>
      <c r="C643" s="3">
        <v>23.239999771118161</v>
      </c>
      <c r="D643" s="4">
        <v>4.225997424748873E-2</v>
      </c>
      <c r="E643" s="4">
        <v>-5.8728259683077273E-2</v>
      </c>
      <c r="F643" s="2">
        <v>4</v>
      </c>
      <c r="G643" s="4">
        <v>-0.15343237535988771</v>
      </c>
      <c r="H643" s="4">
        <v>-0.2371868693299993</v>
      </c>
      <c r="I643" s="4">
        <v>0.1759353599862945</v>
      </c>
    </row>
    <row r="644" spans="1:9" x14ac:dyDescent="0.25">
      <c r="A644" t="s">
        <v>873</v>
      </c>
      <c r="B644" s="3">
        <v>289.40878295898438</v>
      </c>
      <c r="C644" s="3">
        <v>24.690000534057621</v>
      </c>
      <c r="D644" s="4">
        <v>-1.964909828694528E-2</v>
      </c>
      <c r="E644" s="4">
        <v>5.6934926753241973E-2</v>
      </c>
      <c r="F644" s="2">
        <v>5</v>
      </c>
      <c r="G644" s="4">
        <v>-0.1967070003876977</v>
      </c>
      <c r="H644" s="4">
        <v>-0.26811625744262962</v>
      </c>
      <c r="I644" s="4">
        <v>0.12851927932585011</v>
      </c>
    </row>
    <row r="645" spans="1:9" x14ac:dyDescent="0.25">
      <c r="A645" t="s">
        <v>874</v>
      </c>
      <c r="B645" s="3">
        <v>295.20938110351563</v>
      </c>
      <c r="C645" s="3">
        <v>23.360000610351559</v>
      </c>
      <c r="D645" s="4">
        <v>-5.6955449533921954E-3</v>
      </c>
      <c r="E645" s="4">
        <v>1.432913216964926E-2</v>
      </c>
      <c r="F645" s="2">
        <v>4</v>
      </c>
      <c r="G645" s="4">
        <v>-0.17996128955033189</v>
      </c>
      <c r="H645" s="4">
        <v>-0.25344716745964679</v>
      </c>
      <c r="I645" s="4">
        <v>0.17463541500966451</v>
      </c>
    </row>
    <row r="646" spans="1:9" x14ac:dyDescent="0.25">
      <c r="A646" t="s">
        <v>875</v>
      </c>
      <c r="B646" s="3">
        <v>296.900390625</v>
      </c>
      <c r="C646" s="3">
        <v>23.030000686645511</v>
      </c>
      <c r="D646" s="4">
        <v>-1.75352139273478E-2</v>
      </c>
      <c r="E646" s="4">
        <v>-3.4617014968930659E-3</v>
      </c>
      <c r="F646" s="2">
        <v>4</v>
      </c>
      <c r="G646" s="4">
        <v>-0.16563313106870009</v>
      </c>
      <c r="H646" s="4">
        <v>-0.24917078591852559</v>
      </c>
      <c r="I646" s="4">
        <v>0.18136392635855561</v>
      </c>
    </row>
    <row r="647" spans="1:9" x14ac:dyDescent="0.25">
      <c r="A647" t="s">
        <v>876</v>
      </c>
      <c r="B647" s="3">
        <v>302.19952392578119</v>
      </c>
      <c r="C647" s="3">
        <v>23.110000610351559</v>
      </c>
      <c r="D647" s="4">
        <v>1.435496586063012E-2</v>
      </c>
      <c r="E647" s="4">
        <v>-3.2244496544208467E-2</v>
      </c>
      <c r="F647" s="2">
        <v>4</v>
      </c>
      <c r="G647" s="4">
        <v>-0.14512740332921631</v>
      </c>
      <c r="H647" s="4">
        <v>-0.2357698466905139</v>
      </c>
      <c r="I647" s="4">
        <v>0.20244912907361459</v>
      </c>
    </row>
    <row r="648" spans="1:9" x14ac:dyDescent="0.25">
      <c r="A648" t="s">
        <v>877</v>
      </c>
      <c r="B648" s="3">
        <v>297.9228515625</v>
      </c>
      <c r="C648" s="3">
        <v>23.879999160766602</v>
      </c>
      <c r="D648" s="4">
        <v>1.5856577892404241E-2</v>
      </c>
      <c r="E648" s="4">
        <v>-2.530615670340397E-2</v>
      </c>
      <c r="F648" s="2">
        <v>4</v>
      </c>
      <c r="G648" s="4">
        <v>-0.15071896707596391</v>
      </c>
      <c r="H648" s="4">
        <v>-0.24658509197411529</v>
      </c>
      <c r="I648" s="4">
        <v>0.18543228903443659</v>
      </c>
    </row>
    <row r="649" spans="1:9" x14ac:dyDescent="0.25">
      <c r="A649" t="s">
        <v>878</v>
      </c>
      <c r="B649" s="3">
        <v>293.27255249023438</v>
      </c>
      <c r="C649" s="3">
        <v>24.5</v>
      </c>
      <c r="D649" s="4">
        <v>3.075316338661804E-2</v>
      </c>
      <c r="E649" s="4">
        <v>-3.1620524157513492E-2</v>
      </c>
      <c r="F649" s="2">
        <v>5</v>
      </c>
      <c r="G649" s="4">
        <v>-0.15426387213958781</v>
      </c>
      <c r="H649" s="4">
        <v>-0.25834519909395748</v>
      </c>
      <c r="I649" s="4">
        <v>0.16692879175311409</v>
      </c>
    </row>
    <row r="650" spans="1:9" x14ac:dyDescent="0.25">
      <c r="A650" t="s">
        <v>879</v>
      </c>
      <c r="B650" s="3">
        <v>284.5225830078125</v>
      </c>
      <c r="C650" s="3">
        <v>25.29999923706055</v>
      </c>
      <c r="D650" s="4">
        <v>-8.4627893151090205E-3</v>
      </c>
      <c r="E650" s="4">
        <v>4.4160120307020989E-2</v>
      </c>
      <c r="F650" s="2">
        <v>5</v>
      </c>
      <c r="G650" s="4">
        <v>-0.1862196955685054</v>
      </c>
      <c r="H650" s="4">
        <v>-0.28047293256003297</v>
      </c>
      <c r="I650" s="4">
        <v>0.13211274357779379</v>
      </c>
    </row>
    <row r="651" spans="1:9" x14ac:dyDescent="0.25">
      <c r="A651" t="s">
        <v>880</v>
      </c>
      <c r="B651" s="3">
        <v>286.95098876953119</v>
      </c>
      <c r="C651" s="3">
        <v>24.229999542236332</v>
      </c>
      <c r="D651" s="4">
        <v>1.8139557345598249E-2</v>
      </c>
      <c r="E651" s="4">
        <v>-8.2196973774606108E-2</v>
      </c>
      <c r="F651" s="2">
        <v>4</v>
      </c>
      <c r="G651" s="4">
        <v>-0.18592123492434709</v>
      </c>
      <c r="H651" s="4">
        <v>-0.27433175509070068</v>
      </c>
      <c r="I651" s="4">
        <v>0.14177534779133699</v>
      </c>
    </row>
    <row r="652" spans="1:9" x14ac:dyDescent="0.25">
      <c r="A652" t="s">
        <v>881</v>
      </c>
      <c r="B652" s="3">
        <v>281.83856201171881</v>
      </c>
      <c r="C652" s="3">
        <v>26.39999961853027</v>
      </c>
      <c r="D652" s="4">
        <v>3.5706884716391052E-3</v>
      </c>
      <c r="E652" s="4">
        <v>-1.5659958280126229E-2</v>
      </c>
      <c r="F652" s="2">
        <v>5</v>
      </c>
      <c r="G652" s="4">
        <v>-0.206041258613025</v>
      </c>
      <c r="H652" s="4">
        <v>-0.28726053351546799</v>
      </c>
      <c r="I652" s="4">
        <v>0.1214330486952802</v>
      </c>
    </row>
    <row r="653" spans="1:9" x14ac:dyDescent="0.25">
      <c r="A653" t="s">
        <v>882</v>
      </c>
      <c r="B653" s="3">
        <v>280.83578491210938</v>
      </c>
      <c r="C653" s="3">
        <v>26.819999694824219</v>
      </c>
      <c r="D653" s="4">
        <v>-2.0611761684787839E-3</v>
      </c>
      <c r="E653" s="4">
        <v>-1.7222469949999319E-2</v>
      </c>
      <c r="F653" s="2">
        <v>5</v>
      </c>
      <c r="G653" s="4">
        <v>-0.20744722172413649</v>
      </c>
      <c r="H653" s="4">
        <v>-0.28979644914701591</v>
      </c>
      <c r="I653" s="4">
        <v>0.1174430078295097</v>
      </c>
    </row>
    <row r="654" spans="1:9" x14ac:dyDescent="0.25">
      <c r="A654" t="s">
        <v>883</v>
      </c>
      <c r="B654" s="3">
        <v>281.41583251953119</v>
      </c>
      <c r="C654" s="3">
        <v>27.29000091552734</v>
      </c>
      <c r="D654" s="4">
        <v>-9.6874449613602032E-3</v>
      </c>
      <c r="E654" s="4">
        <v>4.2797127855110251E-2</v>
      </c>
      <c r="F654" s="2">
        <v>5</v>
      </c>
      <c r="G654" s="4">
        <v>-0.20581025675210371</v>
      </c>
      <c r="H654" s="4">
        <v>-0.28832957101898898</v>
      </c>
      <c r="I654" s="4">
        <v>0.11975101192992969</v>
      </c>
    </row>
    <row r="655" spans="1:9" x14ac:dyDescent="0.25">
      <c r="A655" t="s">
        <v>884</v>
      </c>
      <c r="B655" s="3">
        <v>284.168701171875</v>
      </c>
      <c r="C655" s="3">
        <v>26.170000076293949</v>
      </c>
      <c r="D655" s="4">
        <v>-2.1364547181784599E-2</v>
      </c>
      <c r="E655" s="4">
        <v>6.2094185249382823E-2</v>
      </c>
      <c r="F655" s="2">
        <v>5</v>
      </c>
      <c r="G655" s="4">
        <v>-0.19490891622699949</v>
      </c>
      <c r="H655" s="4">
        <v>-0.28136786173205369</v>
      </c>
      <c r="I655" s="4">
        <v>0.13070465100408571</v>
      </c>
    </row>
    <row r="656" spans="1:9" x14ac:dyDescent="0.25">
      <c r="A656" t="s">
        <v>885</v>
      </c>
      <c r="B656" s="3">
        <v>290.37237548828119</v>
      </c>
      <c r="C656" s="3">
        <v>24.639999389648441</v>
      </c>
      <c r="D656" s="4">
        <v>1.2545511943595771E-3</v>
      </c>
      <c r="E656" s="4">
        <v>-5.5214744565573959E-2</v>
      </c>
      <c r="F656" s="2">
        <v>5</v>
      </c>
      <c r="G656" s="4">
        <v>-0.17219660974540071</v>
      </c>
      <c r="H656" s="4">
        <v>-0.26567943538273348</v>
      </c>
      <c r="I656" s="4">
        <v>0.15538901410934011</v>
      </c>
    </row>
    <row r="657" spans="1:9" x14ac:dyDescent="0.25">
      <c r="A657" t="s">
        <v>886</v>
      </c>
      <c r="B657" s="3">
        <v>290.008544921875</v>
      </c>
      <c r="C657" s="3">
        <v>26.079999923706051</v>
      </c>
      <c r="D657" s="4">
        <v>2.1399188985612879E-2</v>
      </c>
      <c r="E657" s="4">
        <v>-2.4317232684692099E-2</v>
      </c>
      <c r="F657" s="2">
        <v>5</v>
      </c>
      <c r="G657" s="4">
        <v>-0.17822723301162291</v>
      </c>
      <c r="H657" s="4">
        <v>-0.26659952382606139</v>
      </c>
      <c r="I657" s="4">
        <v>0.1539413356285064</v>
      </c>
    </row>
    <row r="658" spans="1:9" x14ac:dyDescent="0.25">
      <c r="A658" t="s">
        <v>887</v>
      </c>
      <c r="B658" s="3">
        <v>283.9326171875</v>
      </c>
      <c r="C658" s="3">
        <v>26.729999542236332</v>
      </c>
      <c r="D658" s="4">
        <v>6.4119399936914956E-3</v>
      </c>
      <c r="E658" s="4">
        <v>-2.9411813593453021E-2</v>
      </c>
      <c r="F658" s="2">
        <v>5</v>
      </c>
      <c r="G658" s="4">
        <v>-0.19374658406816761</v>
      </c>
      <c r="H658" s="4">
        <v>-0.28196489278368819</v>
      </c>
      <c r="I658" s="4">
        <v>0.12976527499941121</v>
      </c>
    </row>
    <row r="659" spans="1:9" x14ac:dyDescent="0.25">
      <c r="A659" t="s">
        <v>888</v>
      </c>
      <c r="B659" s="3">
        <v>282.1236572265625</v>
      </c>
      <c r="C659" s="3">
        <v>27.54000091552734</v>
      </c>
      <c r="D659" s="4">
        <v>1.7119654282026001E-2</v>
      </c>
      <c r="E659" s="4">
        <v>3.1460678973232133E-2</v>
      </c>
      <c r="F659" s="2">
        <v>5</v>
      </c>
      <c r="G659" s="4">
        <v>-0.19542085969063411</v>
      </c>
      <c r="H659" s="4">
        <v>-0.2865395583235899</v>
      </c>
      <c r="I659" s="4">
        <v>0.1225674399356718</v>
      </c>
    </row>
    <row r="660" spans="1:9" x14ac:dyDescent="0.25">
      <c r="A660" t="s">
        <v>889</v>
      </c>
      <c r="B660" s="3">
        <v>277.37509155273438</v>
      </c>
      <c r="C660" s="3">
        <v>26.70000076293945</v>
      </c>
      <c r="D660" s="4">
        <v>6.6006403285612247E-3</v>
      </c>
      <c r="E660" s="4">
        <v>-7.0010393090548018E-2</v>
      </c>
      <c r="F660" s="2">
        <v>5</v>
      </c>
      <c r="G660" s="4">
        <v>-0.19988318276351549</v>
      </c>
      <c r="H660" s="4">
        <v>-0.29854817112935028</v>
      </c>
      <c r="I660" s="4">
        <v>0.10367294074961129</v>
      </c>
    </row>
    <row r="661" spans="1:9" x14ac:dyDescent="0.25">
      <c r="A661" t="s">
        <v>890</v>
      </c>
      <c r="B661" s="3">
        <v>275.55624389648438</v>
      </c>
      <c r="C661" s="3">
        <v>28.70999908447266</v>
      </c>
      <c r="D661" s="4">
        <v>-1.2403057872915849E-2</v>
      </c>
      <c r="E661" s="4">
        <v>1.953122301281152E-2</v>
      </c>
      <c r="F661" s="2">
        <v>5</v>
      </c>
      <c r="G661" s="4">
        <v>-0.20481574068056241</v>
      </c>
      <c r="H661" s="4">
        <v>-0.30314784158920161</v>
      </c>
      <c r="I661" s="4">
        <v>0.11525110026873329</v>
      </c>
    </row>
    <row r="662" spans="1:9" x14ac:dyDescent="0.25">
      <c r="A662" t="s">
        <v>891</v>
      </c>
      <c r="B662" s="3">
        <v>279.01690673828119</v>
      </c>
      <c r="C662" s="3">
        <v>28.159999847412109</v>
      </c>
      <c r="D662" s="4">
        <v>9.1674902884153475E-4</v>
      </c>
      <c r="E662" s="4">
        <v>-7.0522129278958179E-3</v>
      </c>
      <c r="F662" s="2">
        <v>5</v>
      </c>
      <c r="G662" s="4">
        <v>-0.1960994562511249</v>
      </c>
      <c r="H662" s="4">
        <v>-0.29439619678254592</v>
      </c>
      <c r="I662" s="4">
        <v>0.15020572442984451</v>
      </c>
    </row>
    <row r="663" spans="1:9" x14ac:dyDescent="0.25">
      <c r="A663" t="s">
        <v>892</v>
      </c>
      <c r="B663" s="3">
        <v>278.7613525390625</v>
      </c>
      <c r="C663" s="3">
        <v>28.360000610351559</v>
      </c>
      <c r="D663" s="4">
        <v>-3.0466717911193261E-2</v>
      </c>
      <c r="E663" s="4">
        <v>5.2319102318953759E-2</v>
      </c>
      <c r="F663" s="2">
        <v>5</v>
      </c>
      <c r="G663" s="4">
        <v>-0.1939290879777481</v>
      </c>
      <c r="H663" s="4">
        <v>-0.29504246591729077</v>
      </c>
      <c r="I663" s="4">
        <v>0.1744737534048604</v>
      </c>
    </row>
    <row r="664" spans="1:9" x14ac:dyDescent="0.25">
      <c r="A664" t="s">
        <v>893</v>
      </c>
      <c r="B664" s="3">
        <v>287.52117919921881</v>
      </c>
      <c r="C664" s="3">
        <v>26.95000076293945</v>
      </c>
      <c r="D664" s="4">
        <v>-7.3316216206819051E-3</v>
      </c>
      <c r="E664" s="4">
        <v>-1.0282731693130209E-2</v>
      </c>
      <c r="F664" s="2">
        <v>5</v>
      </c>
      <c r="G664" s="4">
        <v>-0.15848780121381831</v>
      </c>
      <c r="H664" s="4">
        <v>-0.27288980470694468</v>
      </c>
      <c r="I664" s="4">
        <v>0.21138054268185669</v>
      </c>
    </row>
    <row r="665" spans="1:9" x14ac:dyDescent="0.25">
      <c r="A665" t="s">
        <v>894</v>
      </c>
      <c r="B665" s="3">
        <v>289.64474487304688</v>
      </c>
      <c r="C665" s="3">
        <v>27.229999542236332</v>
      </c>
      <c r="D665" s="4">
        <v>3.4263352576363371E-2</v>
      </c>
      <c r="E665" s="4">
        <v>-6.2650593549839151E-2</v>
      </c>
      <c r="F665" s="2">
        <v>5</v>
      </c>
      <c r="G665" s="4">
        <v>-0.1533145394693001</v>
      </c>
      <c r="H665" s="4">
        <v>-0.26751953509371051</v>
      </c>
      <c r="I665" s="4">
        <v>0.22032752232887631</v>
      </c>
    </row>
    <row r="666" spans="1:9" x14ac:dyDescent="0.25">
      <c r="A666" t="s">
        <v>895</v>
      </c>
      <c r="B666" s="3">
        <v>280.04931640625</v>
      </c>
      <c r="C666" s="3">
        <v>29.04999923706055</v>
      </c>
      <c r="D666" s="4">
        <v>1.489329064804412E-2</v>
      </c>
      <c r="E666" s="4">
        <v>3.4541786350867909E-3</v>
      </c>
      <c r="F666" s="2">
        <v>5</v>
      </c>
      <c r="G666" s="4">
        <v>-0.17630225104918359</v>
      </c>
      <c r="H666" s="4">
        <v>-0.29178534356682839</v>
      </c>
      <c r="I666" s="4">
        <v>0.179900186242725</v>
      </c>
    </row>
    <row r="667" spans="1:9" x14ac:dyDescent="0.25">
      <c r="A667" t="s">
        <v>896</v>
      </c>
      <c r="B667" s="3">
        <v>275.93966674804688</v>
      </c>
      <c r="C667" s="3">
        <v>28.95000076293945</v>
      </c>
      <c r="D667" s="4">
        <v>-1.4586095788728941E-3</v>
      </c>
      <c r="E667" s="4">
        <v>-4.1073194739407508E-2</v>
      </c>
      <c r="F667" s="2">
        <v>5</v>
      </c>
      <c r="G667" s="4">
        <v>-0.1879927883773472</v>
      </c>
      <c r="H667" s="4">
        <v>-0.30217820636004772</v>
      </c>
      <c r="I667" s="4">
        <v>0.16258546303850149</v>
      </c>
    </row>
    <row r="668" spans="1:9" x14ac:dyDescent="0.25">
      <c r="A668" t="s">
        <v>897</v>
      </c>
      <c r="B668" s="3">
        <v>276.34274291992188</v>
      </c>
      <c r="C668" s="3">
        <v>30.190000534057621</v>
      </c>
      <c r="D668" s="4">
        <v>2.5229140187351898E-2</v>
      </c>
      <c r="E668" s="4">
        <v>-3.019590915677484E-2</v>
      </c>
      <c r="F668" s="2">
        <v>5</v>
      </c>
      <c r="G668" s="4">
        <v>-0.1792264467640117</v>
      </c>
      <c r="H668" s="4">
        <v>-0.30115886999371022</v>
      </c>
      <c r="I668" s="4">
        <v>0.1642836983935039</v>
      </c>
    </row>
    <row r="669" spans="1:9" x14ac:dyDescent="0.25">
      <c r="A669" t="s">
        <v>898</v>
      </c>
      <c r="B669" s="3">
        <v>269.54241943359381</v>
      </c>
      <c r="C669" s="3">
        <v>31.129999160766602</v>
      </c>
      <c r="D669" s="4">
        <v>1.2159854123005241E-2</v>
      </c>
      <c r="E669" s="4">
        <v>-5.5235252201265461E-2</v>
      </c>
      <c r="F669" s="2">
        <v>5</v>
      </c>
      <c r="G669" s="4">
        <v>-0.19444860184891549</v>
      </c>
      <c r="H669" s="4">
        <v>-0.31835615804035511</v>
      </c>
      <c r="I669" s="4">
        <v>0.1356326627438047</v>
      </c>
    </row>
    <row r="670" spans="1:9" x14ac:dyDescent="0.25">
      <c r="A670" t="s">
        <v>899</v>
      </c>
      <c r="B670" s="3">
        <v>266.30419921875</v>
      </c>
      <c r="C670" s="3">
        <v>32.950000762939453</v>
      </c>
      <c r="D670" s="4">
        <v>-4.0346283402964637E-2</v>
      </c>
      <c r="E670" s="4">
        <v>0.1124240320511833</v>
      </c>
      <c r="F670" s="2">
        <v>5</v>
      </c>
      <c r="G670" s="4">
        <v>-0.2103718943351863</v>
      </c>
      <c r="H670" s="4">
        <v>-0.32654526932382533</v>
      </c>
      <c r="I670" s="4">
        <v>0.1219894348880133</v>
      </c>
    </row>
    <row r="671" spans="1:9" x14ac:dyDescent="0.25">
      <c r="A671" t="s">
        <v>900</v>
      </c>
      <c r="B671" s="3">
        <v>277.50030517578119</v>
      </c>
      <c r="C671" s="3">
        <v>29.620000839233398</v>
      </c>
      <c r="D671" s="4">
        <v>2.4971501735933991E-2</v>
      </c>
      <c r="E671" s="4">
        <v>-9.3912447734619375E-2</v>
      </c>
      <c r="F671" s="2">
        <v>5</v>
      </c>
      <c r="G671" s="4">
        <v>-0.16672600211151711</v>
      </c>
      <c r="H671" s="4">
        <v>-0.29823151931900183</v>
      </c>
      <c r="I671" s="4">
        <v>0.1691607248358564</v>
      </c>
    </row>
    <row r="672" spans="1:9" x14ac:dyDescent="0.25">
      <c r="A672" t="s">
        <v>901</v>
      </c>
      <c r="B672" s="3">
        <v>270.73953247070313</v>
      </c>
      <c r="C672" s="3">
        <v>32.689998626708977</v>
      </c>
      <c r="D672" s="4">
        <v>1.815365494753252E-3</v>
      </c>
      <c r="E672" s="4">
        <v>-3.9094703502602912E-2</v>
      </c>
      <c r="F672" s="2">
        <v>5</v>
      </c>
      <c r="G672" s="4">
        <v>-0.1899963058777083</v>
      </c>
      <c r="H672" s="4">
        <v>-0.31532878768584871</v>
      </c>
      <c r="I672" s="4">
        <v>0.14067632403019739</v>
      </c>
    </row>
    <row r="673" spans="1:9" x14ac:dyDescent="0.25">
      <c r="A673" t="s">
        <v>902</v>
      </c>
      <c r="B673" s="3">
        <v>270.24893188476563</v>
      </c>
      <c r="C673" s="3">
        <v>34.020000457763672</v>
      </c>
      <c r="D673" s="4">
        <v>-4.6496183031034873E-2</v>
      </c>
      <c r="E673" s="4">
        <v>0.22594596244193421</v>
      </c>
      <c r="F673" s="2">
        <v>5</v>
      </c>
      <c r="G673" s="4">
        <v>-0.19674469746391141</v>
      </c>
      <c r="H673" s="4">
        <v>-0.31656946389914692</v>
      </c>
      <c r="I673" s="4">
        <v>0.16753328923641991</v>
      </c>
    </row>
    <row r="674" spans="1:9" x14ac:dyDescent="0.25">
      <c r="A674" t="s">
        <v>903</v>
      </c>
      <c r="B674" s="3">
        <v>283.42721557617188</v>
      </c>
      <c r="C674" s="3">
        <v>27.75</v>
      </c>
      <c r="D674" s="4">
        <v>-3.5270283661819612E-2</v>
      </c>
      <c r="E674" s="4">
        <v>6.3625904089826157E-2</v>
      </c>
      <c r="F674" s="2">
        <v>5</v>
      </c>
      <c r="G674" s="4">
        <v>-0.14950245854034849</v>
      </c>
      <c r="H674" s="4">
        <v>-0.28324299920123169</v>
      </c>
      <c r="I674" s="4">
        <v>0.2244662983603147</v>
      </c>
    </row>
    <row r="675" spans="1:9" x14ac:dyDescent="0.25">
      <c r="A675" t="s">
        <v>904</v>
      </c>
      <c r="B675" s="3">
        <v>293.78924560546881</v>
      </c>
      <c r="C675" s="3">
        <v>26.090000152587891</v>
      </c>
      <c r="D675" s="4">
        <v>-2.6784615796765721E-2</v>
      </c>
      <c r="E675" s="4">
        <v>8.8898211581968978E-2</v>
      </c>
      <c r="F675" s="2">
        <v>5</v>
      </c>
      <c r="G675" s="4">
        <v>-0.1161031171988428</v>
      </c>
      <c r="H675" s="4">
        <v>-0.25703853767523699</v>
      </c>
      <c r="I675" s="4">
        <v>0.26923248825382418</v>
      </c>
    </row>
    <row r="676" spans="1:9" x14ac:dyDescent="0.25">
      <c r="A676" t="s">
        <v>905</v>
      </c>
      <c r="B676" s="3">
        <v>301.87484741210938</v>
      </c>
      <c r="C676" s="3">
        <v>23.95999908447266</v>
      </c>
      <c r="D676" s="4">
        <v>-7.196739311529865E-3</v>
      </c>
      <c r="E676" s="4">
        <v>-2.4979755265417398E-3</v>
      </c>
      <c r="F676" s="2">
        <v>4</v>
      </c>
      <c r="G676" s="4">
        <v>-8.2312692229799311E-2</v>
      </c>
      <c r="H676" s="4">
        <v>-0.236590918737869</v>
      </c>
      <c r="I676" s="4">
        <v>0.30416402047830071</v>
      </c>
    </row>
    <row r="677" spans="1:9" x14ac:dyDescent="0.25">
      <c r="A677" t="s">
        <v>906</v>
      </c>
      <c r="B677" s="3">
        <v>304.0631103515625</v>
      </c>
      <c r="C677" s="3">
        <v>24.020000457763668</v>
      </c>
      <c r="D677" s="4">
        <v>8.6258498525713101E-3</v>
      </c>
      <c r="E677" s="4">
        <v>-4.1882698438058703E-2</v>
      </c>
      <c r="F677" s="2">
        <v>4</v>
      </c>
      <c r="G677" s="4">
        <v>-7.5440710083924056E-2</v>
      </c>
      <c r="H677" s="4">
        <v>-0.23105703668545899</v>
      </c>
      <c r="I677" s="4">
        <v>0.31361778523361639</v>
      </c>
    </row>
    <row r="678" spans="1:9" x14ac:dyDescent="0.25">
      <c r="A678" t="s">
        <v>907</v>
      </c>
      <c r="B678" s="3">
        <v>301.46273803710938</v>
      </c>
      <c r="C678" s="3">
        <v>25.069999694824219</v>
      </c>
      <c r="D678" s="4">
        <v>3.3309512046881822E-3</v>
      </c>
      <c r="E678" s="4">
        <v>1.1294827307630101E-2</v>
      </c>
      <c r="F678" s="2">
        <v>5</v>
      </c>
      <c r="G678" s="4">
        <v>-8.2912071593962966E-2</v>
      </c>
      <c r="H678" s="4">
        <v>-0.23763309910514799</v>
      </c>
      <c r="I678" s="4">
        <v>0.30238361967980998</v>
      </c>
    </row>
    <row r="679" spans="1:9" x14ac:dyDescent="0.25">
      <c r="A679" t="s">
        <v>908</v>
      </c>
      <c r="B679" s="3">
        <v>300.4619140625</v>
      </c>
      <c r="C679" s="3">
        <v>24.79000091552734</v>
      </c>
      <c r="D679" s="4">
        <v>-2.601925320073006E-2</v>
      </c>
      <c r="E679" s="4">
        <v>2.8317801018318271E-3</v>
      </c>
      <c r="F679" s="2">
        <v>5</v>
      </c>
      <c r="G679" s="4">
        <v>-8.3233064013758629E-2</v>
      </c>
      <c r="H679" s="4">
        <v>-0.240164075493249</v>
      </c>
      <c r="I679" s="4">
        <v>0.29805984567310778</v>
      </c>
    </row>
    <row r="680" spans="1:9" x14ac:dyDescent="0.25">
      <c r="A680" t="s">
        <v>909</v>
      </c>
      <c r="B680" s="3">
        <v>308.48855590820313</v>
      </c>
      <c r="C680" s="3">
        <v>24.719999313354489</v>
      </c>
      <c r="D680" s="4">
        <v>2.7385626514937481E-2</v>
      </c>
      <c r="E680" s="4">
        <v>-3.7757929176263749E-2</v>
      </c>
      <c r="F680" s="2">
        <v>5</v>
      </c>
      <c r="G680" s="4">
        <v>-4.2769426773547108E-2</v>
      </c>
      <c r="H680" s="4">
        <v>-0.21986555996743179</v>
      </c>
      <c r="I680" s="4">
        <v>0.33273665823358239</v>
      </c>
    </row>
    <row r="681" spans="1:9" x14ac:dyDescent="0.25">
      <c r="A681" t="s">
        <v>910</v>
      </c>
      <c r="B681" s="3">
        <v>300.26559448242188</v>
      </c>
      <c r="C681" s="3">
        <v>25.690000534057621</v>
      </c>
      <c r="D681" s="4">
        <v>-7.3958775329602267E-3</v>
      </c>
      <c r="E681" s="4">
        <v>-1.9091255815355871E-2</v>
      </c>
      <c r="F681" s="2">
        <v>5</v>
      </c>
      <c r="G681" s="4">
        <v>-7.7980360503187462E-2</v>
      </c>
      <c r="H681" s="4">
        <v>-0.24066054663533329</v>
      </c>
      <c r="I681" s="4">
        <v>0.29721170302376748</v>
      </c>
    </row>
    <row r="682" spans="1:9" x14ac:dyDescent="0.25">
      <c r="A682" t="s">
        <v>911</v>
      </c>
      <c r="B682" s="3">
        <v>302.50286865234381</v>
      </c>
      <c r="C682" s="3">
        <v>26.190000534057621</v>
      </c>
      <c r="D682" s="4">
        <v>-2.6529410397512221E-3</v>
      </c>
      <c r="E682" s="4">
        <v>1.8273764900883501E-2</v>
      </c>
      <c r="F682" s="2">
        <v>5</v>
      </c>
      <c r="G682" s="4">
        <v>-6.9296226919989268E-2</v>
      </c>
      <c r="H682" s="4">
        <v>-0.2350027204426797</v>
      </c>
      <c r="I682" s="4">
        <v>0.30687720679584668</v>
      </c>
    </row>
    <row r="683" spans="1:9" x14ac:dyDescent="0.25">
      <c r="A683" t="s">
        <v>912</v>
      </c>
      <c r="B683" s="3">
        <v>303.30752563476563</v>
      </c>
      <c r="C683" s="3">
        <v>25.719999313354489</v>
      </c>
      <c r="D683" s="4">
        <v>3.2639568640354888E-2</v>
      </c>
      <c r="E683" s="4">
        <v>-6.4727297696200337E-2</v>
      </c>
      <c r="F683" s="2">
        <v>5</v>
      </c>
      <c r="G683" s="4">
        <v>-6.9922343963378486E-2</v>
      </c>
      <c r="H683" s="4">
        <v>-0.23296782931826859</v>
      </c>
      <c r="I683" s="4">
        <v>0.31035349736558948</v>
      </c>
    </row>
    <row r="684" spans="1:9" x14ac:dyDescent="0.25">
      <c r="A684" t="s">
        <v>913</v>
      </c>
      <c r="B684" s="3">
        <v>293.72061157226563</v>
      </c>
      <c r="C684" s="3">
        <v>27.5</v>
      </c>
      <c r="D684" s="4">
        <v>2.7707066492004939E-2</v>
      </c>
      <c r="E684" s="4">
        <v>-3.066622536120123E-2</v>
      </c>
      <c r="F684" s="2">
        <v>5</v>
      </c>
      <c r="G684" s="4">
        <v>-9.6479026680173496E-2</v>
      </c>
      <c r="H684" s="4">
        <v>-0.25721210577698539</v>
      </c>
      <c r="I684" s="4">
        <v>0.28396843252891618</v>
      </c>
    </row>
    <row r="685" spans="1:9" x14ac:dyDescent="0.25">
      <c r="A685" t="s">
        <v>914</v>
      </c>
      <c r="B685" s="3">
        <v>285.8018798828125</v>
      </c>
      <c r="C685" s="3">
        <v>28.370000839233398</v>
      </c>
      <c r="D685" s="4">
        <v>1.3995393625047431E-2</v>
      </c>
      <c r="E685" s="4">
        <v>-3.6672322435561733E-2</v>
      </c>
      <c r="F685" s="2">
        <v>5</v>
      </c>
      <c r="G685" s="4">
        <v>-0.12412712281067</v>
      </c>
      <c r="H685" s="4">
        <v>-0.2772377281023658</v>
      </c>
      <c r="I685" s="4">
        <v>0.24935253866808441</v>
      </c>
    </row>
    <row r="686" spans="1:9" x14ac:dyDescent="0.25">
      <c r="A686" t="s">
        <v>915</v>
      </c>
      <c r="B686" s="3">
        <v>281.857177734375</v>
      </c>
      <c r="C686" s="3">
        <v>29.45000076293945</v>
      </c>
      <c r="D686" s="4">
        <v>-2.126203937546578E-2</v>
      </c>
      <c r="E686" s="4">
        <v>3.4059032173248349E-2</v>
      </c>
      <c r="F686" s="2">
        <v>5</v>
      </c>
      <c r="G686" s="4">
        <v>-0.13320692927964431</v>
      </c>
      <c r="H686" s="4">
        <v>-0.28721345635136541</v>
      </c>
      <c r="I686" s="4">
        <v>0.25862809083483312</v>
      </c>
    </row>
    <row r="687" spans="1:9" x14ac:dyDescent="0.25">
      <c r="A687" t="s">
        <v>916</v>
      </c>
      <c r="B687" s="3">
        <v>287.980224609375</v>
      </c>
      <c r="C687" s="3">
        <v>28.479999542236332</v>
      </c>
      <c r="D687" s="4">
        <v>1.662742128830064E-2</v>
      </c>
      <c r="E687" s="4">
        <v>-3.2280011997566249E-2</v>
      </c>
      <c r="F687" s="2">
        <v>5</v>
      </c>
      <c r="G687" s="4">
        <v>-0.11315177785770281</v>
      </c>
      <c r="H687" s="4">
        <v>-0.27172892814558419</v>
      </c>
      <c r="I687" s="4">
        <v>0.28597044507367458</v>
      </c>
    </row>
    <row r="688" spans="1:9" x14ac:dyDescent="0.25">
      <c r="A688" t="s">
        <v>917</v>
      </c>
      <c r="B688" s="3">
        <v>283.27017211914063</v>
      </c>
      <c r="C688" s="3">
        <v>29.430000305175781</v>
      </c>
      <c r="D688" s="4">
        <v>-3.1081059166029319E-3</v>
      </c>
      <c r="E688" s="4">
        <v>2.7257213855629292E-3</v>
      </c>
      <c r="F688" s="2">
        <v>5</v>
      </c>
      <c r="G688" s="4">
        <v>-0.1129843077429991</v>
      </c>
      <c r="H688" s="4">
        <v>-0.28364014524462772</v>
      </c>
      <c r="I688" s="4">
        <v>0.26493779151073321</v>
      </c>
    </row>
    <row r="689" spans="1:9" x14ac:dyDescent="0.25">
      <c r="A689" t="s">
        <v>918</v>
      </c>
      <c r="B689" s="3">
        <v>284.15335083007813</v>
      </c>
      <c r="C689" s="3">
        <v>29.35000038146973</v>
      </c>
      <c r="D689" s="4">
        <v>-5.3583381278963227E-3</v>
      </c>
      <c r="E689" s="4">
        <v>-5.2002543624440567E-2</v>
      </c>
      <c r="F689" s="2">
        <v>5</v>
      </c>
      <c r="G689" s="4">
        <v>-0.1151435848711261</v>
      </c>
      <c r="H689" s="4">
        <v>-0.28140668109851857</v>
      </c>
      <c r="I689" s="4">
        <v>0.2688816099500877</v>
      </c>
    </row>
    <row r="690" spans="1:9" x14ac:dyDescent="0.25">
      <c r="A690" t="s">
        <v>919</v>
      </c>
      <c r="B690" s="3">
        <v>285.68414306640619</v>
      </c>
      <c r="C690" s="3">
        <v>30.95999908447266</v>
      </c>
      <c r="D690" s="4">
        <v>-4.9090209120357782E-2</v>
      </c>
      <c r="E690" s="4">
        <v>0.1862068441368068</v>
      </c>
      <c r="F690" s="2">
        <v>5</v>
      </c>
      <c r="G690" s="4">
        <v>-9.3168387777178618E-2</v>
      </c>
      <c r="H690" s="4">
        <v>-0.27753547187139449</v>
      </c>
      <c r="I690" s="4">
        <v>0.2757173347854871</v>
      </c>
    </row>
    <row r="691" spans="1:9" x14ac:dyDescent="0.25">
      <c r="A691" t="s">
        <v>920</v>
      </c>
      <c r="B691" s="3">
        <v>300.43243408203119</v>
      </c>
      <c r="C691" s="3">
        <v>26.10000038146973</v>
      </c>
      <c r="D691" s="4">
        <v>2.5901470182583038E-2</v>
      </c>
      <c r="E691" s="4">
        <v>-4.9872550641773872E-2</v>
      </c>
      <c r="F691" s="2">
        <v>5</v>
      </c>
      <c r="G691" s="4">
        <v>-4.5258470828099202E-2</v>
      </c>
      <c r="H691" s="4">
        <v>-0.24023862719902439</v>
      </c>
      <c r="I691" s="4">
        <v>0.34157555955479268</v>
      </c>
    </row>
    <row r="692" spans="1:9" x14ac:dyDescent="0.25">
      <c r="A692" t="s">
        <v>921</v>
      </c>
      <c r="B692" s="3">
        <v>292.84725952148438</v>
      </c>
      <c r="C692" s="3">
        <v>27.469999313354489</v>
      </c>
      <c r="D692" s="4">
        <v>-1.1591833556349631E-2</v>
      </c>
      <c r="E692" s="4">
        <v>-4.8493297027423332E-2</v>
      </c>
      <c r="F692" s="2">
        <v>5</v>
      </c>
      <c r="G692" s="4">
        <v>-7.5645849763079309E-2</v>
      </c>
      <c r="H692" s="4">
        <v>-0.25942071935450262</v>
      </c>
      <c r="I692" s="4">
        <v>0.30770410078077792</v>
      </c>
    </row>
    <row r="693" spans="1:9" x14ac:dyDescent="0.25">
      <c r="A693" t="s">
        <v>922</v>
      </c>
      <c r="B693" s="3">
        <v>296.28170776367188</v>
      </c>
      <c r="C693" s="3">
        <v>28.870000839233398</v>
      </c>
      <c r="D693" s="4">
        <v>3.7059939852277728E-2</v>
      </c>
      <c r="E693" s="4">
        <v>-9.1281069460028785E-2</v>
      </c>
      <c r="F693" s="2">
        <v>5</v>
      </c>
      <c r="G693" s="4">
        <v>-7.0478525680764958E-2</v>
      </c>
      <c r="H693" s="4">
        <v>-0.25073536845598482</v>
      </c>
      <c r="I693" s="4">
        <v>0.35703616213467892</v>
      </c>
    </row>
    <row r="694" spans="1:9" x14ac:dyDescent="0.25">
      <c r="A694" t="s">
        <v>923</v>
      </c>
      <c r="B694" s="3">
        <v>285.69390869140619</v>
      </c>
      <c r="C694" s="3">
        <v>31.770000457763668</v>
      </c>
      <c r="D694" s="4">
        <v>-2.3642863810880992E-3</v>
      </c>
      <c r="E694" s="4">
        <v>-2.4262926357717651E-2</v>
      </c>
      <c r="F694" s="2">
        <v>5</v>
      </c>
      <c r="G694" s="4">
        <v>-8.390785510122778E-2</v>
      </c>
      <c r="H694" s="4">
        <v>-0.27751077565416038</v>
      </c>
      <c r="I694" s="4">
        <v>0.32271818799712132</v>
      </c>
    </row>
    <row r="695" spans="1:9" x14ac:dyDescent="0.25">
      <c r="A695" t="s">
        <v>924</v>
      </c>
      <c r="B695" s="3">
        <v>286.3709716796875</v>
      </c>
      <c r="C695" s="3">
        <v>32.560001373291023</v>
      </c>
      <c r="D695" s="4">
        <v>-2.965829071110038E-2</v>
      </c>
      <c r="E695" s="4">
        <v>-1.3034261391276281E-2</v>
      </c>
      <c r="F695" s="2">
        <v>5</v>
      </c>
      <c r="G695" s="4">
        <v>-7.463759826757177E-2</v>
      </c>
      <c r="H695" s="4">
        <v>-0.27579855604304859</v>
      </c>
      <c r="I695" s="4">
        <v>0.32585288391388523</v>
      </c>
    </row>
    <row r="696" spans="1:9" x14ac:dyDescent="0.25">
      <c r="A696" t="s">
        <v>925</v>
      </c>
      <c r="B696" s="3">
        <v>295.12384033203119</v>
      </c>
      <c r="C696" s="3">
        <v>32.990001678466797</v>
      </c>
      <c r="D696" s="4">
        <v>1.2148882923836981E-2</v>
      </c>
      <c r="E696" s="4">
        <v>-5.0647433713185697E-2</v>
      </c>
      <c r="F696" s="2">
        <v>5</v>
      </c>
      <c r="G696" s="4">
        <v>-7.1037283413983965E-2</v>
      </c>
      <c r="H696" s="4">
        <v>-0.25366349088748169</v>
      </c>
      <c r="I696" s="4">
        <v>0.36637729907077449</v>
      </c>
    </row>
    <row r="697" spans="1:9" x14ac:dyDescent="0.25">
      <c r="A697" t="s">
        <v>926</v>
      </c>
      <c r="B697" s="3">
        <v>291.58145141601563</v>
      </c>
      <c r="C697" s="3">
        <v>34.75</v>
      </c>
      <c r="D697" s="4">
        <v>-3.9127057038166768E-2</v>
      </c>
      <c r="E697" s="4">
        <v>0.15104337148978211</v>
      </c>
      <c r="F697" s="2">
        <v>5</v>
      </c>
      <c r="G697" s="4">
        <v>-8.3455329322981942E-2</v>
      </c>
      <c r="H697" s="4">
        <v>-0.26262181216211522</v>
      </c>
      <c r="I697" s="4">
        <v>0.34997659151059191</v>
      </c>
    </row>
    <row r="698" spans="1:9" x14ac:dyDescent="0.25">
      <c r="A698" t="s">
        <v>927</v>
      </c>
      <c r="B698" s="3">
        <v>303.45474243164063</v>
      </c>
      <c r="C698" s="3">
        <v>30.190000534057621</v>
      </c>
      <c r="D698" s="4">
        <v>-1.198070662679851E-2</v>
      </c>
      <c r="E698" s="4">
        <v>-3.2371801416157357E-2</v>
      </c>
      <c r="F698" s="2">
        <v>5</v>
      </c>
      <c r="G698" s="4">
        <v>-7.0222844009941054E-2</v>
      </c>
      <c r="H698" s="4">
        <v>-0.23259553384346451</v>
      </c>
      <c r="I698" s="4">
        <v>0.40494807497583379</v>
      </c>
    </row>
    <row r="699" spans="1:9" x14ac:dyDescent="0.25">
      <c r="A699" t="s">
        <v>928</v>
      </c>
      <c r="B699" s="3">
        <v>307.13442993164063</v>
      </c>
      <c r="C699" s="3">
        <v>31.20000076293945</v>
      </c>
      <c r="D699" s="4">
        <v>-5.0364141624921872E-2</v>
      </c>
      <c r="E699" s="4">
        <v>0.22738004206521589</v>
      </c>
      <c r="F699" s="2">
        <v>5</v>
      </c>
      <c r="G699" s="4">
        <v>-5.1312208442113698E-2</v>
      </c>
      <c r="H699" s="4">
        <v>-0.22328999918965539</v>
      </c>
      <c r="I699" s="4">
        <v>0.42198445354158398</v>
      </c>
    </row>
    <row r="700" spans="1:9" x14ac:dyDescent="0.25">
      <c r="A700" t="s">
        <v>929</v>
      </c>
      <c r="B700" s="3">
        <v>323.42337036132813</v>
      </c>
      <c r="C700" s="3">
        <v>25.420000076293949</v>
      </c>
      <c r="D700" s="4">
        <v>3.3812140058478317E-2</v>
      </c>
      <c r="E700" s="4">
        <v>-0.130940168331831</v>
      </c>
      <c r="F700" s="2">
        <v>5</v>
      </c>
      <c r="G700" s="4">
        <v>6.5314764721156049E-3</v>
      </c>
      <c r="H700" s="4">
        <v>-0.18209701754589061</v>
      </c>
      <c r="I700" s="4">
        <v>0.49739970431902347</v>
      </c>
    </row>
    <row r="701" spans="1:9" x14ac:dyDescent="0.25">
      <c r="A701" t="s">
        <v>930</v>
      </c>
      <c r="B701" s="3">
        <v>312.84539794921881</v>
      </c>
      <c r="C701" s="3">
        <v>29.25</v>
      </c>
      <c r="D701" s="4">
        <v>1.06773339749755E-3</v>
      </c>
      <c r="E701" s="4">
        <v>-9.5547314100449254E-2</v>
      </c>
      <c r="F701" s="2">
        <v>5</v>
      </c>
      <c r="G701" s="4">
        <v>-2.966202125420081E-2</v>
      </c>
      <c r="H701" s="4">
        <v>-0.20884757417547439</v>
      </c>
      <c r="I701" s="4">
        <v>0.44842534373249082</v>
      </c>
    </row>
    <row r="702" spans="1:9" x14ac:dyDescent="0.25">
      <c r="A702" t="s">
        <v>931</v>
      </c>
      <c r="B702" s="3">
        <v>312.51171875</v>
      </c>
      <c r="C702" s="3">
        <v>32.340000152587891</v>
      </c>
      <c r="D702" s="4">
        <v>1.669592370856909E-2</v>
      </c>
      <c r="E702" s="4">
        <v>-3.1736566612720292E-2</v>
      </c>
      <c r="F702" s="2">
        <v>5</v>
      </c>
      <c r="G702" s="4">
        <v>-4.8140089934375241E-2</v>
      </c>
      <c r="H702" s="4">
        <v>-0.209691413048092</v>
      </c>
      <c r="I702" s="4">
        <v>0.48025637541594501</v>
      </c>
    </row>
    <row r="703" spans="1:9" x14ac:dyDescent="0.25">
      <c r="A703" t="s">
        <v>932</v>
      </c>
      <c r="B703" s="3">
        <v>307.37973022460938</v>
      </c>
      <c r="C703" s="3">
        <v>33.400001525878913</v>
      </c>
      <c r="D703" s="4">
        <v>-4.4998806748540947E-2</v>
      </c>
      <c r="E703" s="4">
        <v>0.11370462756871171</v>
      </c>
      <c r="F703" s="2">
        <v>5</v>
      </c>
      <c r="G703" s="4">
        <v>-6.8757521917052977E-2</v>
      </c>
      <c r="H703" s="4">
        <v>-0.22266966108300629</v>
      </c>
      <c r="I703" s="4">
        <v>0.45594797903434242</v>
      </c>
    </row>
    <row r="704" spans="1:9" x14ac:dyDescent="0.25">
      <c r="A704" t="s">
        <v>933</v>
      </c>
      <c r="B704" s="3">
        <v>321.86318969726563</v>
      </c>
      <c r="C704" s="3">
        <v>29.989999771118161</v>
      </c>
      <c r="D704" s="4">
        <v>3.5516072089377022E-2</v>
      </c>
      <c r="E704" s="4">
        <v>-5.0949385788478303E-2</v>
      </c>
      <c r="F704" s="2">
        <v>5</v>
      </c>
      <c r="G704" s="4">
        <v>-3.1269684715723563E-2</v>
      </c>
      <c r="H704" s="4">
        <v>-0.1860425469517536</v>
      </c>
      <c r="I704" s="4">
        <v>0.52455095273475782</v>
      </c>
    </row>
    <row r="705" spans="1:9" x14ac:dyDescent="0.25">
      <c r="A705" t="s">
        <v>934</v>
      </c>
      <c r="B705" s="3">
        <v>310.82394409179688</v>
      </c>
      <c r="C705" s="3">
        <v>31.60000038146973</v>
      </c>
      <c r="D705" s="4">
        <v>-1.198552440493827E-3</v>
      </c>
      <c r="E705" s="4">
        <v>-5.7279237770691882E-2</v>
      </c>
      <c r="F705" s="2">
        <v>5</v>
      </c>
      <c r="G705" s="4">
        <v>-6.1128581983303287E-2</v>
      </c>
      <c r="H705" s="4">
        <v>-0.21395961396725441</v>
      </c>
      <c r="I705" s="4">
        <v>0.47226198977158068</v>
      </c>
    </row>
    <row r="706" spans="1:9" x14ac:dyDescent="0.25">
      <c r="A706" t="s">
        <v>935</v>
      </c>
      <c r="B706" s="3">
        <v>311.19692993164063</v>
      </c>
      <c r="C706" s="3">
        <v>33.520000457763672</v>
      </c>
      <c r="D706" s="4">
        <v>-3.7744824291937151E-2</v>
      </c>
      <c r="E706" s="4">
        <v>0.2405625421864992</v>
      </c>
      <c r="F706" s="2">
        <v>5</v>
      </c>
      <c r="G706" s="4">
        <v>-6.3179713244256086E-2</v>
      </c>
      <c r="H706" s="4">
        <v>-0.21301637282026939</v>
      </c>
      <c r="I706" s="4">
        <v>0.47402869045588458</v>
      </c>
    </row>
    <row r="707" spans="1:9" x14ac:dyDescent="0.25">
      <c r="A707" t="s">
        <v>936</v>
      </c>
      <c r="B707" s="3">
        <v>323.40374755859381</v>
      </c>
      <c r="C707" s="3">
        <v>27.020000457763668</v>
      </c>
      <c r="D707" s="4">
        <v>1.284587841847507E-2</v>
      </c>
      <c r="E707" s="4">
        <v>-4.2183575516809728E-2</v>
      </c>
      <c r="F707" s="2">
        <v>5</v>
      </c>
      <c r="G707" s="4">
        <v>-3.0650250348186029E-2</v>
      </c>
      <c r="H707" s="4">
        <v>-0.18214664150739529</v>
      </c>
      <c r="I707" s="4">
        <v>0.53184802500151784</v>
      </c>
    </row>
    <row r="708" spans="1:9" x14ac:dyDescent="0.25">
      <c r="A708" t="s">
        <v>937</v>
      </c>
      <c r="B708" s="3">
        <v>319.30203247070313</v>
      </c>
      <c r="C708" s="3">
        <v>28.20999908447266</v>
      </c>
      <c r="D708" s="4">
        <v>-2.6185854443256829E-2</v>
      </c>
      <c r="E708" s="4">
        <v>0.2438271033900683</v>
      </c>
      <c r="F708" s="2">
        <v>5</v>
      </c>
      <c r="G708" s="4">
        <v>-3.6713100969705037E-2</v>
      </c>
      <c r="H708" s="4">
        <v>-0.192519438624112</v>
      </c>
      <c r="I708" s="4">
        <v>0.52411471346397676</v>
      </c>
    </row>
    <row r="709" spans="1:9" x14ac:dyDescent="0.25">
      <c r="A709" t="s">
        <v>938</v>
      </c>
      <c r="B709" s="3">
        <v>327.8880615234375</v>
      </c>
      <c r="C709" s="3">
        <v>22.680000305175781</v>
      </c>
      <c r="D709" s="4">
        <v>-2.0691002896481511E-2</v>
      </c>
      <c r="E709" s="4">
        <v>0.11614176406472509</v>
      </c>
      <c r="F709" s="2">
        <v>4</v>
      </c>
      <c r="G709" s="4">
        <v>1.643109832173417E-3</v>
      </c>
      <c r="H709" s="4">
        <v>-0.17080629290485391</v>
      </c>
      <c r="I709" s="4">
        <v>0.56509814569659911</v>
      </c>
    </row>
    <row r="710" spans="1:9" x14ac:dyDescent="0.25">
      <c r="A710" t="s">
        <v>939</v>
      </c>
      <c r="B710" s="3">
        <v>334.81573486328119</v>
      </c>
      <c r="C710" s="3">
        <v>20.319999694824219</v>
      </c>
      <c r="D710" s="4">
        <v>-1.458447477100888E-2</v>
      </c>
      <c r="E710" s="4">
        <v>-4.9134352043705642E-2</v>
      </c>
      <c r="F710" s="2">
        <v>4</v>
      </c>
      <c r="G710" s="4">
        <v>1.047672984486003E-2</v>
      </c>
      <c r="H710" s="4">
        <v>-0.15328695075034049</v>
      </c>
      <c r="I710" s="4">
        <v>0.60714122747812493</v>
      </c>
    </row>
    <row r="711" spans="1:9" x14ac:dyDescent="0.25">
      <c r="A711" t="s">
        <v>940</v>
      </c>
      <c r="B711" s="3">
        <v>339.7711181640625</v>
      </c>
      <c r="C711" s="3">
        <v>21.370000839233398</v>
      </c>
      <c r="D711" s="4">
        <v>2.235079840021514E-2</v>
      </c>
      <c r="E711" s="4">
        <v>-3.6084764740978659E-2</v>
      </c>
      <c r="F711" s="2">
        <v>4</v>
      </c>
      <c r="G711" s="4">
        <v>3.4211036970823061E-2</v>
      </c>
      <c r="H711" s="4">
        <v>-0.14075531836896921</v>
      </c>
      <c r="I711" s="4">
        <v>0.66857098667555492</v>
      </c>
    </row>
    <row r="712" spans="1:9" x14ac:dyDescent="0.25">
      <c r="A712" t="s">
        <v>941</v>
      </c>
      <c r="B712" s="3">
        <v>332.34298706054688</v>
      </c>
      <c r="C712" s="3">
        <v>22.170000076293949</v>
      </c>
      <c r="D712" s="4">
        <v>7.6806743554902468E-4</v>
      </c>
      <c r="E712" s="4">
        <v>-2.3348047085126059E-2</v>
      </c>
      <c r="F712" s="2">
        <v>4</v>
      </c>
      <c r="G712" s="4">
        <v>4.2275392669191003E-3</v>
      </c>
      <c r="H712" s="4">
        <v>-0.15954026448105141</v>
      </c>
      <c r="I712" s="4">
        <v>0.63209241806877969</v>
      </c>
    </row>
    <row r="713" spans="1:9" x14ac:dyDescent="0.25">
      <c r="A713" t="s">
        <v>942</v>
      </c>
      <c r="B713" s="3">
        <v>332.08792114257813</v>
      </c>
      <c r="C713" s="3">
        <v>22.70000076293945</v>
      </c>
      <c r="D713" s="4">
        <v>-2.2867025917261748E-2</v>
      </c>
      <c r="E713" s="4">
        <v>4.0330022017551759E-2</v>
      </c>
      <c r="F713" s="2">
        <v>4</v>
      </c>
      <c r="G713" s="4">
        <v>-5.7268764730524779E-3</v>
      </c>
      <c r="H713" s="4">
        <v>-0.16018529880493459</v>
      </c>
      <c r="I713" s="4">
        <v>0.63083982310805409</v>
      </c>
    </row>
    <row r="714" spans="1:9" x14ac:dyDescent="0.25">
      <c r="A714" t="s">
        <v>943</v>
      </c>
      <c r="B714" s="3">
        <v>339.8594970703125</v>
      </c>
      <c r="C714" s="3">
        <v>21.819999694824219</v>
      </c>
      <c r="D714" s="4">
        <v>2.0327171219018281E-2</v>
      </c>
      <c r="E714" s="4">
        <v>-0.10057710268084689</v>
      </c>
      <c r="F714" s="2">
        <v>4</v>
      </c>
      <c r="G714" s="4">
        <v>1.873289440933101E-2</v>
      </c>
      <c r="H714" s="4">
        <v>-0.1405318176030006</v>
      </c>
      <c r="I714" s="4">
        <v>0.6690050037856603</v>
      </c>
    </row>
    <row r="715" spans="1:9" x14ac:dyDescent="0.25">
      <c r="A715" t="s">
        <v>944</v>
      </c>
      <c r="B715" s="3">
        <v>333.0887451171875</v>
      </c>
      <c r="C715" s="3">
        <v>24.260000228881839</v>
      </c>
      <c r="D715" s="4">
        <v>-4.2242673402332898E-3</v>
      </c>
      <c r="E715" s="4">
        <v>-4.5137712992800996E-3</v>
      </c>
      <c r="F715" s="2">
        <v>4</v>
      </c>
      <c r="G715" s="4">
        <v>1.3569260282576989E-2</v>
      </c>
      <c r="H715" s="4">
        <v>-0.1576543224168335</v>
      </c>
      <c r="I715" s="4">
        <v>0.63575473717086783</v>
      </c>
    </row>
    <row r="716" spans="1:9" x14ac:dyDescent="0.25">
      <c r="A716" t="s">
        <v>945</v>
      </c>
      <c r="B716" s="3">
        <v>334.50177001953119</v>
      </c>
      <c r="C716" s="3">
        <v>24.370000839233398</v>
      </c>
      <c r="D716" s="4">
        <v>-2.3657498931550221E-2</v>
      </c>
      <c r="E716" s="4">
        <v>0.1517013712178206</v>
      </c>
      <c r="F716" s="2">
        <v>5</v>
      </c>
      <c r="G716" s="4">
        <v>5.6462673723804979E-3</v>
      </c>
      <c r="H716" s="4">
        <v>-0.1540809341344169</v>
      </c>
      <c r="I716" s="4">
        <v>0.64269391542780951</v>
      </c>
    </row>
    <row r="717" spans="1:9" x14ac:dyDescent="0.25">
      <c r="A717" t="s">
        <v>946</v>
      </c>
      <c r="B717" s="3">
        <v>342.60699462890619</v>
      </c>
      <c r="C717" s="3">
        <v>21.159999847412109</v>
      </c>
      <c r="D717" s="4">
        <v>-1.3979104329743921E-2</v>
      </c>
      <c r="E717" s="4">
        <v>-1.8097420113952319E-2</v>
      </c>
      <c r="F717" s="2">
        <v>4</v>
      </c>
      <c r="G717" s="4">
        <v>4.2037378233003693E-2</v>
      </c>
      <c r="H717" s="4">
        <v>-0.13358369123554401</v>
      </c>
      <c r="I717" s="4">
        <v>0.72380877800707544</v>
      </c>
    </row>
    <row r="718" spans="1:9" x14ac:dyDescent="0.25">
      <c r="A718" t="s">
        <v>947</v>
      </c>
      <c r="B718" s="3">
        <v>347.4642333984375</v>
      </c>
      <c r="C718" s="3">
        <v>21.54999923706055</v>
      </c>
      <c r="D718" s="4">
        <v>2.3779133840868831E-3</v>
      </c>
      <c r="E718" s="4">
        <v>-2.488692918169999E-2</v>
      </c>
      <c r="F718" s="2">
        <v>4</v>
      </c>
      <c r="G718" s="4">
        <v>5.5431211623649057E-2</v>
      </c>
      <c r="H718" s="4">
        <v>-0.1213002558373754</v>
      </c>
      <c r="I718" s="4">
        <v>0.74824771521226419</v>
      </c>
    </row>
    <row r="719" spans="1:9" x14ac:dyDescent="0.25">
      <c r="A719" t="s">
        <v>948</v>
      </c>
      <c r="B719" s="3">
        <v>346.63995361328119</v>
      </c>
      <c r="C719" s="3">
        <v>22.10000038146973</v>
      </c>
      <c r="D719" s="4">
        <v>-2.1711620409538109E-2</v>
      </c>
      <c r="E719" s="4">
        <v>5.0879679500138719E-2</v>
      </c>
      <c r="F719" s="2">
        <v>4</v>
      </c>
      <c r="G719" s="4">
        <v>5.9306514884962518E-2</v>
      </c>
      <c r="H719" s="4">
        <v>-0.1233847709232913</v>
      </c>
      <c r="I719" s="4">
        <v>0.76703857291545852</v>
      </c>
    </row>
    <row r="720" spans="1:9" x14ac:dyDescent="0.25">
      <c r="A720" t="s">
        <v>949</v>
      </c>
      <c r="B720" s="3">
        <v>354.33309936523438</v>
      </c>
      <c r="C720" s="3">
        <v>21.030000686645511</v>
      </c>
      <c r="D720" s="4">
        <v>-2.2203899028215731E-2</v>
      </c>
      <c r="E720" s="4">
        <v>0.13247178418139319</v>
      </c>
      <c r="F720" s="2">
        <v>4</v>
      </c>
      <c r="G720" s="4">
        <v>9.4113793502799137E-2</v>
      </c>
      <c r="H720" s="4">
        <v>-0.1039296312160186</v>
      </c>
      <c r="I720" s="4">
        <v>0.80782193553691006</v>
      </c>
    </row>
    <row r="721" spans="1:9" x14ac:dyDescent="0.25">
      <c r="A721" t="s">
        <v>950</v>
      </c>
      <c r="B721" s="3">
        <v>362.37933349609381</v>
      </c>
      <c r="C721" s="3">
        <v>18.569999694824219</v>
      </c>
      <c r="D721" s="4">
        <v>2.0588398595879909E-2</v>
      </c>
      <c r="E721" s="4">
        <v>-5.3998956253698993E-2</v>
      </c>
      <c r="F721" s="2">
        <v>3</v>
      </c>
      <c r="G721" s="4">
        <v>0.1216650044783678</v>
      </c>
      <c r="H721" s="4">
        <v>-8.3581568904375514E-2</v>
      </c>
      <c r="I721" s="4">
        <v>0.91542538622423097</v>
      </c>
    </row>
    <row r="722" spans="1:9" x14ac:dyDescent="0.25">
      <c r="A722" t="s">
        <v>951</v>
      </c>
      <c r="B722" s="3">
        <v>355.06903076171881</v>
      </c>
      <c r="C722" s="3">
        <v>19.629999160766602</v>
      </c>
      <c r="D722" s="4">
        <v>-1.903048497712057E-3</v>
      </c>
      <c r="E722" s="4">
        <v>-4.523347905316466E-2</v>
      </c>
      <c r="F722" s="2">
        <v>4</v>
      </c>
      <c r="G722" s="4">
        <v>9.8274029182712885E-2</v>
      </c>
      <c r="H722" s="4">
        <v>-0.1020685397203925</v>
      </c>
      <c r="I722" s="4">
        <v>0.95856938557721594</v>
      </c>
    </row>
    <row r="723" spans="1:9" x14ac:dyDescent="0.25">
      <c r="A723" t="s">
        <v>952</v>
      </c>
      <c r="B723" s="3">
        <v>355.74603271484381</v>
      </c>
      <c r="C723" s="3">
        <v>20.559999465942379</v>
      </c>
      <c r="D723" s="4">
        <v>-1.2394915764863399E-2</v>
      </c>
      <c r="E723" s="4">
        <v>6.3631637200777913E-2</v>
      </c>
      <c r="F723" s="2">
        <v>4</v>
      </c>
      <c r="G723" s="4">
        <v>0.1223365764067086</v>
      </c>
      <c r="H723" s="4">
        <v>-0.1003564744606384</v>
      </c>
      <c r="I723" s="4">
        <v>0.96577350011171958</v>
      </c>
    </row>
    <row r="724" spans="1:9" x14ac:dyDescent="0.25">
      <c r="A724" t="s">
        <v>953</v>
      </c>
      <c r="B724" s="3">
        <v>360.2108154296875</v>
      </c>
      <c r="C724" s="3">
        <v>19.329999923706051</v>
      </c>
      <c r="D724" s="4">
        <v>-1.104554512154321E-2</v>
      </c>
      <c r="E724" s="4">
        <v>2.2751339357393041E-2</v>
      </c>
      <c r="F724" s="2">
        <v>3</v>
      </c>
      <c r="G724" s="4">
        <v>0.15579469068697849</v>
      </c>
      <c r="H724" s="4">
        <v>-8.906551829256526E-2</v>
      </c>
      <c r="I724" s="4">
        <v>0.99165550267653124</v>
      </c>
    </row>
    <row r="725" spans="1:9" x14ac:dyDescent="0.25">
      <c r="A725" t="s">
        <v>954</v>
      </c>
      <c r="B725" s="3">
        <v>364.23397827148438</v>
      </c>
      <c r="C725" s="3">
        <v>18.89999961853027</v>
      </c>
      <c r="D725" s="4">
        <v>1.720974812524911E-2</v>
      </c>
      <c r="E725" s="4">
        <v>-3.7187955855613963E-2</v>
      </c>
      <c r="F725" s="2">
        <v>3</v>
      </c>
      <c r="G725" s="4">
        <v>0.18658783665891621</v>
      </c>
      <c r="H725" s="4">
        <v>-7.8891371373225438E-2</v>
      </c>
      <c r="I725" s="4">
        <v>1.013900127404054</v>
      </c>
    </row>
    <row r="726" spans="1:9" x14ac:dyDescent="0.25">
      <c r="A726" t="s">
        <v>955</v>
      </c>
      <c r="B726" s="3">
        <v>358.0716552734375</v>
      </c>
      <c r="C726" s="3">
        <v>19.629999160766602</v>
      </c>
      <c r="D726" s="4">
        <v>1.547230403486366E-2</v>
      </c>
      <c r="E726" s="4">
        <v>-5.6703524048953853E-2</v>
      </c>
      <c r="F726" s="2">
        <v>4</v>
      </c>
      <c r="G726" s="4">
        <v>0.16064141623019629</v>
      </c>
      <c r="H726" s="4">
        <v>-9.4475224677695091E-2</v>
      </c>
      <c r="I726" s="4">
        <v>0.97982778981005492</v>
      </c>
    </row>
    <row r="727" spans="1:9" x14ac:dyDescent="0.25">
      <c r="A727" t="s">
        <v>956</v>
      </c>
      <c r="B727" s="3">
        <v>352.61587524414063</v>
      </c>
      <c r="C727" s="3">
        <v>20.809999465942379</v>
      </c>
      <c r="D727" s="4">
        <v>-8.3404227647454476E-4</v>
      </c>
      <c r="E727" s="4">
        <v>-3.9686230148765267E-2</v>
      </c>
      <c r="F727" s="2">
        <v>4</v>
      </c>
      <c r="G727" s="4">
        <v>0.14263160195241431</v>
      </c>
      <c r="H727" s="4">
        <v>-0.1082723066652775</v>
      </c>
      <c r="I727" s="4">
        <v>0.94966202617583417</v>
      </c>
    </row>
    <row r="728" spans="1:9" x14ac:dyDescent="0.25">
      <c r="A728" t="s">
        <v>957</v>
      </c>
      <c r="B728" s="3">
        <v>352.91021728515619</v>
      </c>
      <c r="C728" s="3">
        <v>21.670000076293949</v>
      </c>
      <c r="D728" s="4">
        <v>2.222657523801308E-2</v>
      </c>
      <c r="E728" s="4">
        <v>-8.0610930977122464E-2</v>
      </c>
      <c r="F728" s="2">
        <v>4</v>
      </c>
      <c r="G728" s="4">
        <v>0.16073937379770961</v>
      </c>
      <c r="H728" s="4">
        <v>-0.10752794724270601</v>
      </c>
      <c r="I728" s="4">
        <v>0.95128948409921299</v>
      </c>
    </row>
    <row r="729" spans="1:9" x14ac:dyDescent="0.25">
      <c r="A729" t="s">
        <v>958</v>
      </c>
      <c r="B729" s="3">
        <v>345.23678588867188</v>
      </c>
      <c r="C729" s="3">
        <v>23.569999694824219</v>
      </c>
      <c r="D729" s="4">
        <v>-1.4371299117555971E-2</v>
      </c>
      <c r="E729" s="4">
        <v>2.7462909594587082E-2</v>
      </c>
      <c r="F729" s="2">
        <v>4</v>
      </c>
      <c r="G729" s="4">
        <v>0.13353500263275619</v>
      </c>
      <c r="H729" s="4">
        <v>-0.1269332314614372</v>
      </c>
      <c r="I729" s="4">
        <v>0.9181953221696102</v>
      </c>
    </row>
    <row r="730" spans="1:9" x14ac:dyDescent="0.25">
      <c r="A730" t="s">
        <v>959</v>
      </c>
      <c r="B730" s="3">
        <v>350.2706298828125</v>
      </c>
      <c r="C730" s="3">
        <v>22.940000534057621</v>
      </c>
      <c r="D730" s="4">
        <v>1.965246417365463E-2</v>
      </c>
      <c r="E730" s="4">
        <v>-2.5074378893781609E-2</v>
      </c>
      <c r="F730" s="2">
        <v>4</v>
      </c>
      <c r="G730" s="4">
        <v>0.13066693251275671</v>
      </c>
      <c r="H730" s="4">
        <v>-0.1142031804097257</v>
      </c>
      <c r="I730" s="4">
        <v>0.9683654728282507</v>
      </c>
    </row>
    <row r="731" spans="1:9" x14ac:dyDescent="0.25">
      <c r="A731" t="s">
        <v>960</v>
      </c>
      <c r="B731" s="3">
        <v>343.51962280273438</v>
      </c>
      <c r="C731" s="3">
        <v>23.530000686645511</v>
      </c>
      <c r="D731" s="4">
        <v>-2.7799849235872198E-3</v>
      </c>
      <c r="E731" s="4">
        <v>-1.424382658709655E-2</v>
      </c>
      <c r="F731" s="2">
        <v>4</v>
      </c>
      <c r="G731" s="4">
        <v>0.104036998273491</v>
      </c>
      <c r="H731" s="4">
        <v>-0.1312757525593384</v>
      </c>
      <c r="I731" s="4">
        <v>1.082820821304612</v>
      </c>
    </row>
    <row r="732" spans="1:9" x14ac:dyDescent="0.25">
      <c r="A732" t="s">
        <v>961</v>
      </c>
      <c r="B732" s="3">
        <v>344.47726440429688</v>
      </c>
      <c r="C732" s="3">
        <v>23.870000839233398</v>
      </c>
      <c r="D732" s="4">
        <v>2.046788357415363E-2</v>
      </c>
      <c r="E732" s="4">
        <v>-7.0120733607742847E-2</v>
      </c>
      <c r="F732" s="2">
        <v>4</v>
      </c>
      <c r="G732" s="4">
        <v>0.12787685095026149</v>
      </c>
      <c r="H732" s="4">
        <v>-0.12885397975681939</v>
      </c>
      <c r="I732" s="4">
        <v>1.088627173357541</v>
      </c>
    </row>
    <row r="733" spans="1:9" x14ac:dyDescent="0.25">
      <c r="A733" t="s">
        <v>962</v>
      </c>
      <c r="B733" s="3">
        <v>337.56796264648438</v>
      </c>
      <c r="C733" s="3">
        <v>25.670000076293949</v>
      </c>
      <c r="D733" s="4">
        <v>1.210637823831107E-2</v>
      </c>
      <c r="E733" s="4">
        <v>-3.7495312978602757E-2</v>
      </c>
      <c r="F733" s="2">
        <v>5</v>
      </c>
      <c r="G733" s="4">
        <v>0.1091507167438093</v>
      </c>
      <c r="H733" s="4">
        <v>-0.14632686215266119</v>
      </c>
      <c r="I733" s="4">
        <v>1.046734842886182</v>
      </c>
    </row>
    <row r="734" spans="1:9" x14ac:dyDescent="0.25">
      <c r="A734" t="s">
        <v>963</v>
      </c>
      <c r="B734" s="3">
        <v>333.53012084960938</v>
      </c>
      <c r="C734" s="3">
        <v>26.670000076293949</v>
      </c>
      <c r="D734" s="4">
        <v>3.7086778075064109E-2</v>
      </c>
      <c r="E734" s="4">
        <v>-0.1059336190242777</v>
      </c>
      <c r="F734" s="2">
        <v>5</v>
      </c>
      <c r="G734" s="4">
        <v>6.2316054022902627E-2</v>
      </c>
      <c r="H734" s="4">
        <v>-0.15653813057353111</v>
      </c>
      <c r="I734" s="4">
        <v>1.0222526869643509</v>
      </c>
    </row>
    <row r="735" spans="1:9" x14ac:dyDescent="0.25">
      <c r="A735" t="s">
        <v>964</v>
      </c>
      <c r="B735" s="3">
        <v>321.6029052734375</v>
      </c>
      <c r="C735" s="3">
        <v>29.829999923706051</v>
      </c>
      <c r="D735" s="4">
        <v>3.1366677673617449E-2</v>
      </c>
      <c r="E735" s="4">
        <v>-6.1063912688220867E-2</v>
      </c>
      <c r="F735" s="2">
        <v>5</v>
      </c>
      <c r="G735" s="4">
        <v>2.8544814231053591E-2</v>
      </c>
      <c r="H735" s="4">
        <v>-0.1867007783167213</v>
      </c>
      <c r="I735" s="4">
        <v>0.94993584887645799</v>
      </c>
    </row>
    <row r="736" spans="1:9" x14ac:dyDescent="0.25">
      <c r="A736" t="s">
        <v>965</v>
      </c>
      <c r="B736" s="3">
        <v>311.82208251953119</v>
      </c>
      <c r="C736" s="3">
        <v>31.770000457763668</v>
      </c>
      <c r="D736" s="4">
        <v>-1.9204527303890551E-2</v>
      </c>
      <c r="E736" s="4">
        <v>3.3170746593940592E-2</v>
      </c>
      <c r="F736" s="2">
        <v>5</v>
      </c>
      <c r="G736" s="4">
        <v>2.7378122311059179E-3</v>
      </c>
      <c r="H736" s="4">
        <v>-0.2114354290388927</v>
      </c>
      <c r="I736" s="4">
        <v>0.8906329737885208</v>
      </c>
    </row>
    <row r="737" spans="1:9" x14ac:dyDescent="0.25">
      <c r="A737" t="s">
        <v>966</v>
      </c>
      <c r="B737" s="3">
        <v>317.927734375</v>
      </c>
      <c r="C737" s="3">
        <v>30.75</v>
      </c>
      <c r="D737" s="4">
        <v>-2.0738393009302691E-2</v>
      </c>
      <c r="E737" s="4">
        <v>1.7201470910945371E-2</v>
      </c>
      <c r="F737" s="2">
        <v>5</v>
      </c>
      <c r="G737" s="4">
        <v>3.3293682528872992E-2</v>
      </c>
      <c r="H737" s="4">
        <v>-0.1959948909700597</v>
      </c>
      <c r="I737" s="4">
        <v>0.92765263138027976</v>
      </c>
    </row>
    <row r="738" spans="1:9" x14ac:dyDescent="0.25">
      <c r="A738" t="s">
        <v>967</v>
      </c>
      <c r="B738" s="3">
        <v>324.66067504882813</v>
      </c>
      <c r="C738" s="3">
        <v>30.229999542236332</v>
      </c>
      <c r="D738" s="4">
        <v>-1.1104998834350229E-2</v>
      </c>
      <c r="E738" s="4">
        <v>-6.8412978998710794E-2</v>
      </c>
      <c r="F738" s="2">
        <v>5</v>
      </c>
      <c r="G738" s="4">
        <v>4.6616295328817843E-2</v>
      </c>
      <c r="H738" s="4">
        <v>-0.17896800682233011</v>
      </c>
      <c r="I738" s="4">
        <v>0.96847565310358585</v>
      </c>
    </row>
    <row r="739" spans="1:9" x14ac:dyDescent="0.25">
      <c r="A739" t="s">
        <v>968</v>
      </c>
      <c r="B739" s="3">
        <v>328.3065185546875</v>
      </c>
      <c r="C739" s="3">
        <v>32.450000762939453</v>
      </c>
      <c r="D739" s="4">
        <v>3.5998273135263943E-2</v>
      </c>
      <c r="E739" s="4">
        <v>-7.6288079239718809E-2</v>
      </c>
      <c r="F739" s="2">
        <v>5</v>
      </c>
      <c r="G739" s="4">
        <v>8.2745266690466002E-2</v>
      </c>
      <c r="H739" s="4">
        <v>-0.1697480599963728</v>
      </c>
      <c r="I739" s="4">
        <v>0.99058105338106217</v>
      </c>
    </row>
    <row r="740" spans="1:9" x14ac:dyDescent="0.25">
      <c r="A740" t="s">
        <v>969</v>
      </c>
      <c r="B740" s="3">
        <v>316.89871215820313</v>
      </c>
      <c r="C740" s="3">
        <v>35.130001068115227</v>
      </c>
      <c r="D740" s="4">
        <v>-4.6481093116605976E-3</v>
      </c>
      <c r="E740" s="4">
        <v>-3.6213982639098592E-2</v>
      </c>
      <c r="F740" s="2">
        <v>5</v>
      </c>
      <c r="G740" s="4">
        <v>4.213934816970677E-2</v>
      </c>
      <c r="H740" s="4">
        <v>-0.1985971776854242</v>
      </c>
      <c r="I740" s="4">
        <v>0.921413485909512</v>
      </c>
    </row>
    <row r="741" spans="1:9" x14ac:dyDescent="0.25">
      <c r="A741" t="s">
        <v>970</v>
      </c>
      <c r="B741" s="3">
        <v>318.37857055664063</v>
      </c>
      <c r="C741" s="3">
        <v>36.450000762939453</v>
      </c>
      <c r="D741" s="4">
        <v>-3.6881112025058838E-2</v>
      </c>
      <c r="E741" s="4">
        <v>0.13977489945863031</v>
      </c>
      <c r="F741" s="2">
        <v>5</v>
      </c>
      <c r="G741" s="4">
        <v>8.8301268526841614E-2</v>
      </c>
      <c r="H741" s="4">
        <v>-0.1948547746663116</v>
      </c>
      <c r="I741" s="4">
        <v>0.93038613166319606</v>
      </c>
    </row>
    <row r="742" spans="1:9" x14ac:dyDescent="0.25">
      <c r="A742" t="s">
        <v>971</v>
      </c>
      <c r="B742" s="3">
        <v>330.57037353515619</v>
      </c>
      <c r="C742" s="3">
        <v>31.979999542236332</v>
      </c>
      <c r="D742" s="4">
        <v>-1.449194403233001E-2</v>
      </c>
      <c r="E742" s="4">
        <v>4.9212599164295989E-2</v>
      </c>
      <c r="F742" s="2">
        <v>5</v>
      </c>
      <c r="G742" s="4">
        <v>9.7981621394896301E-2</v>
      </c>
      <c r="H742" s="4">
        <v>-0.164023013787435</v>
      </c>
      <c r="I742" s="4">
        <v>1.0043072104234569</v>
      </c>
    </row>
    <row r="743" spans="1:9" x14ac:dyDescent="0.25">
      <c r="A743" t="s">
        <v>972</v>
      </c>
      <c r="B743" s="3">
        <v>335.43142700195313</v>
      </c>
      <c r="C743" s="3">
        <v>30.479999542236332</v>
      </c>
      <c r="D743" s="4">
        <v>-1.428492766017286E-2</v>
      </c>
      <c r="E743" s="4">
        <v>-8.458042642086161E-3</v>
      </c>
      <c r="F743" s="2">
        <v>5</v>
      </c>
      <c r="G743" s="4">
        <v>0.13090730286731889</v>
      </c>
      <c r="H743" s="4">
        <v>-0.15172993142940941</v>
      </c>
      <c r="I743" s="4">
        <v>1.033780645715197</v>
      </c>
    </row>
    <row r="744" spans="1:9" x14ac:dyDescent="0.25">
      <c r="A744" t="s">
        <v>973</v>
      </c>
      <c r="B744" s="3">
        <v>340.29248046875</v>
      </c>
      <c r="C744" s="3">
        <v>30.739999771118161</v>
      </c>
      <c r="D744" s="4">
        <v>1.6779356396506181E-2</v>
      </c>
      <c r="E744" s="4">
        <v>-7.7430970808406663E-2</v>
      </c>
      <c r="F744" s="2">
        <v>5</v>
      </c>
      <c r="G744" s="4">
        <v>0.12851861781289101</v>
      </c>
      <c r="H744" s="4">
        <v>-0.13943684907138371</v>
      </c>
      <c r="I744" s="4">
        <v>1.063254081006938</v>
      </c>
    </row>
    <row r="745" spans="1:9" x14ac:dyDescent="0.25">
      <c r="A745" t="s">
        <v>974</v>
      </c>
      <c r="B745" s="3">
        <v>334.67681884765619</v>
      </c>
      <c r="C745" s="3">
        <v>33.319999694824219</v>
      </c>
      <c r="D745" s="4">
        <v>-1.531119003370141E-2</v>
      </c>
      <c r="E745" s="4">
        <v>0.10514096571814389</v>
      </c>
      <c r="F745" s="2">
        <v>5</v>
      </c>
      <c r="G745" s="4">
        <v>7.768578051341235E-2</v>
      </c>
      <c r="H745" s="4">
        <v>-0.15363825444049559</v>
      </c>
      <c r="I745" s="4">
        <v>1.029205321712241</v>
      </c>
    </row>
    <row r="746" spans="1:9" x14ac:dyDescent="0.25">
      <c r="A746" t="s">
        <v>975</v>
      </c>
      <c r="B746" s="3">
        <v>339.88079833984381</v>
      </c>
      <c r="C746" s="3">
        <v>30.14999961853027</v>
      </c>
      <c r="D746" s="4">
        <v>2.9788900280038888E-3</v>
      </c>
      <c r="E746" s="4">
        <v>9.2787221884167215E-2</v>
      </c>
      <c r="F746" s="2">
        <v>5</v>
      </c>
      <c r="G746" s="4">
        <v>7.6889829431741497E-2</v>
      </c>
      <c r="H746" s="4">
        <v>-0.14047794897915869</v>
      </c>
      <c r="I746" s="4">
        <v>1.060757978738168</v>
      </c>
    </row>
    <row r="747" spans="1:9" x14ac:dyDescent="0.25">
      <c r="A747" t="s">
        <v>976</v>
      </c>
      <c r="B747" s="3">
        <v>338.871337890625</v>
      </c>
      <c r="C747" s="3">
        <v>27.590000152587891</v>
      </c>
      <c r="D747" s="4">
        <v>1.5506959850470681E-2</v>
      </c>
      <c r="E747" s="4">
        <v>-9.0039563644928156E-2</v>
      </c>
      <c r="F747" s="2">
        <v>5</v>
      </c>
      <c r="G747" s="4">
        <v>0.1059898617509685</v>
      </c>
      <c r="H747" s="4">
        <v>-0.14303076608437609</v>
      </c>
      <c r="I747" s="4">
        <v>1.0546374397577101</v>
      </c>
    </row>
    <row r="748" spans="1:9" x14ac:dyDescent="0.25">
      <c r="A748" t="s">
        <v>977</v>
      </c>
      <c r="B748" s="3">
        <v>333.69671630859381</v>
      </c>
      <c r="C748" s="3">
        <v>30.319999694824219</v>
      </c>
      <c r="D748" s="4">
        <v>3.360456387986499E-2</v>
      </c>
      <c r="E748" s="4">
        <v>-2.2566110657946781E-2</v>
      </c>
      <c r="F748" s="2">
        <v>5</v>
      </c>
      <c r="G748" s="4">
        <v>9.3662024164721247E-2</v>
      </c>
      <c r="H748" s="4">
        <v>-0.1561168285426531</v>
      </c>
      <c r="I748" s="4">
        <v>1.023262784984011</v>
      </c>
    </row>
    <row r="749" spans="1:9" x14ac:dyDescent="0.25">
      <c r="A749" t="s">
        <v>978</v>
      </c>
      <c r="B749" s="3">
        <v>322.84756469726563</v>
      </c>
      <c r="C749" s="3">
        <v>31.020000457763668</v>
      </c>
      <c r="D749" s="4">
        <v>-2.561548895611121E-2</v>
      </c>
      <c r="E749" s="4">
        <v>7.670951172469942E-2</v>
      </c>
      <c r="F749" s="2">
        <v>5</v>
      </c>
      <c r="G749" s="4">
        <v>2.121662895490806E-2</v>
      </c>
      <c r="H749" s="4">
        <v>-0.18355316825455631</v>
      </c>
      <c r="I749" s="4">
        <v>0.95748244124352899</v>
      </c>
    </row>
    <row r="750" spans="1:9" x14ac:dyDescent="0.25">
      <c r="A750" t="s">
        <v>979</v>
      </c>
      <c r="B750" s="3">
        <v>331.33486938476563</v>
      </c>
      <c r="C750" s="3">
        <v>28.809999465942379</v>
      </c>
      <c r="D750" s="4">
        <v>-1.0043464540278709E-2</v>
      </c>
      <c r="E750" s="4">
        <v>3.8198178952878692E-2</v>
      </c>
      <c r="F750" s="2">
        <v>5</v>
      </c>
      <c r="G750" s="4">
        <v>5.670273365812184E-2</v>
      </c>
      <c r="H750" s="4">
        <v>-0.1620896858563993</v>
      </c>
      <c r="I750" s="4">
        <v>1.0089424852889091</v>
      </c>
    </row>
    <row r="751" spans="1:9" x14ac:dyDescent="0.25">
      <c r="A751" t="s">
        <v>980</v>
      </c>
      <c r="B751" s="3">
        <v>334.69638061523438</v>
      </c>
      <c r="C751" s="3">
        <v>27.75</v>
      </c>
      <c r="D751" s="4">
        <v>-1.140549612028707E-2</v>
      </c>
      <c r="E751" s="4">
        <v>-1.2806851744392779E-2</v>
      </c>
      <c r="F751" s="2">
        <v>5</v>
      </c>
      <c r="G751" s="4">
        <v>6.4245205873850741E-2</v>
      </c>
      <c r="H751" s="4">
        <v>-0.15358878483034849</v>
      </c>
      <c r="I751" s="4">
        <v>1.029323928202551</v>
      </c>
    </row>
    <row r="752" spans="1:9" x14ac:dyDescent="0.25">
      <c r="A752" t="s">
        <v>981</v>
      </c>
      <c r="B752" s="3">
        <v>338.55780029296881</v>
      </c>
      <c r="C752" s="3">
        <v>28.110000610351559</v>
      </c>
      <c r="D752" s="4">
        <v>-2.9743701870307278E-2</v>
      </c>
      <c r="E752" s="4">
        <v>0.157266346267706</v>
      </c>
      <c r="F752" s="2">
        <v>5</v>
      </c>
      <c r="G752" s="4">
        <v>4.8620131450620503E-2</v>
      </c>
      <c r="H752" s="4">
        <v>-0.1438236690089485</v>
      </c>
      <c r="I752" s="4">
        <v>1.052736405309278</v>
      </c>
    </row>
    <row r="753" spans="1:9" x14ac:dyDescent="0.25">
      <c r="A753" t="s">
        <v>982</v>
      </c>
      <c r="B753" s="3">
        <v>348.93646240234381</v>
      </c>
      <c r="C753" s="3">
        <v>24.29000091552734</v>
      </c>
      <c r="D753" s="4">
        <v>-2.5269217720980119E-4</v>
      </c>
      <c r="E753" s="4">
        <v>-5.4863805663593279E-2</v>
      </c>
      <c r="F753" s="2">
        <v>5</v>
      </c>
      <c r="G753" s="4">
        <v>7.6052513173325176E-2</v>
      </c>
      <c r="H753" s="4">
        <v>-0.11757714673797701</v>
      </c>
      <c r="I753" s="4">
        <v>1.115664087175956</v>
      </c>
    </row>
    <row r="754" spans="1:9" x14ac:dyDescent="0.25">
      <c r="A754" t="s">
        <v>983</v>
      </c>
      <c r="B754" s="3">
        <v>349.024658203125</v>
      </c>
      <c r="C754" s="3">
        <v>25.70000076293945</v>
      </c>
      <c r="D754" s="4">
        <v>2.486375582290612E-2</v>
      </c>
      <c r="E754" s="4">
        <v>-9.2834421738415274E-2</v>
      </c>
      <c r="F754" s="2">
        <v>5</v>
      </c>
      <c r="G754" s="4">
        <v>7.161881356823141E-2</v>
      </c>
      <c r="H754" s="4">
        <v>-0.11735410902608159</v>
      </c>
      <c r="I754" s="4">
        <v>1.1161988340667439</v>
      </c>
    </row>
    <row r="755" spans="1:9" x14ac:dyDescent="0.25">
      <c r="A755" t="s">
        <v>984</v>
      </c>
      <c r="B755" s="3">
        <v>340.55712890625</v>
      </c>
      <c r="C755" s="3">
        <v>28.329999923706051</v>
      </c>
      <c r="D755" s="4">
        <v>1.239057756241335E-3</v>
      </c>
      <c r="E755" s="4">
        <v>3.5453190486680608E-2</v>
      </c>
      <c r="F755" s="2">
        <v>5</v>
      </c>
      <c r="G755" s="4">
        <v>4.0603524113232092E-2</v>
      </c>
      <c r="H755" s="4">
        <v>-0.13876758158433949</v>
      </c>
      <c r="I755" s="4">
        <v>1.0648586917463581</v>
      </c>
    </row>
    <row r="756" spans="1:9" x14ac:dyDescent="0.25">
      <c r="A756" t="s">
        <v>985</v>
      </c>
      <c r="B756" s="3">
        <v>340.13568115234381</v>
      </c>
      <c r="C756" s="3">
        <v>27.360000610351559</v>
      </c>
      <c r="D756" s="4">
        <v>-3.172152039714693E-2</v>
      </c>
      <c r="E756" s="4">
        <v>0.1442911244231089</v>
      </c>
      <c r="F756" s="2">
        <v>5</v>
      </c>
      <c r="G756" s="4">
        <v>3.6504783907864491E-2</v>
      </c>
      <c r="H756" s="4">
        <v>-0.1398333777093487</v>
      </c>
      <c r="I756" s="4">
        <v>1.062303378749196</v>
      </c>
    </row>
    <row r="757" spans="1:9" x14ac:dyDescent="0.25">
      <c r="A757" t="s">
        <v>986</v>
      </c>
      <c r="B757" s="3">
        <v>351.27877807617188</v>
      </c>
      <c r="C757" s="3">
        <v>23.909999847412109</v>
      </c>
      <c r="D757" s="4">
        <v>-2.2632612205919281E-2</v>
      </c>
      <c r="E757" s="4">
        <v>0.19789583888369269</v>
      </c>
      <c r="F757" s="2">
        <v>4</v>
      </c>
      <c r="G757" s="4">
        <v>7.6444493738206276E-2</v>
      </c>
      <c r="H757" s="4">
        <v>-0.1116536818586991</v>
      </c>
      <c r="I757" s="4">
        <v>1.129865965414274</v>
      </c>
    </row>
    <row r="758" spans="1:9" x14ac:dyDescent="0.25">
      <c r="A758" t="s">
        <v>987</v>
      </c>
      <c r="B758" s="3">
        <v>359.41323852539063</v>
      </c>
      <c r="C758" s="3">
        <v>19.95999908447266</v>
      </c>
      <c r="D758" s="4">
        <v>2.1190837105308221E-2</v>
      </c>
      <c r="E758" s="4">
        <v>-6.9029916638013389E-2</v>
      </c>
      <c r="F758" s="2">
        <v>4</v>
      </c>
      <c r="G758" s="4">
        <v>0.1074285069500764</v>
      </c>
      <c r="H758" s="4">
        <v>-9.1082504659481645E-2</v>
      </c>
      <c r="I758" s="4">
        <v>1.1791866518294449</v>
      </c>
    </row>
    <row r="759" spans="1:9" x14ac:dyDescent="0.25">
      <c r="A759" t="s">
        <v>988</v>
      </c>
      <c r="B759" s="3">
        <v>351.95501708984381</v>
      </c>
      <c r="C759" s="3">
        <v>21.440000534057621</v>
      </c>
      <c r="D759" s="4">
        <v>1.123525359265498E-2</v>
      </c>
      <c r="E759" s="4">
        <v>-6.2117237024522882E-2</v>
      </c>
      <c r="F759" s="2">
        <v>4</v>
      </c>
      <c r="G759" s="4">
        <v>8.1976788585416349E-2</v>
      </c>
      <c r="H759" s="4">
        <v>-0.10994354599091639</v>
      </c>
      <c r="I759" s="4">
        <v>1.133966123321885</v>
      </c>
    </row>
    <row r="760" spans="1:9" x14ac:dyDescent="0.25">
      <c r="A760" t="s">
        <v>989</v>
      </c>
      <c r="B760" s="3">
        <v>348.04464721679688</v>
      </c>
      <c r="C760" s="3">
        <v>22.860000610351559</v>
      </c>
      <c r="D760" s="4">
        <v>-8.0444692001959694E-3</v>
      </c>
      <c r="E760" s="4">
        <v>-1.5503820570566649E-2</v>
      </c>
      <c r="F760" s="2">
        <v>4</v>
      </c>
      <c r="G760" s="4">
        <v>6.9730863154182421E-2</v>
      </c>
      <c r="H760" s="4">
        <v>-0.1198324516012024</v>
      </c>
      <c r="I760" s="4">
        <v>1.110256852439093</v>
      </c>
    </row>
    <row r="761" spans="1:9" x14ac:dyDescent="0.25">
      <c r="A761" t="s">
        <v>990</v>
      </c>
      <c r="B761" s="3">
        <v>350.8671875</v>
      </c>
      <c r="C761" s="3">
        <v>23.219999313354489</v>
      </c>
      <c r="D761" s="4">
        <v>1.2614863835937131E-2</v>
      </c>
      <c r="E761" s="4">
        <v>-4.6406613979980138E-2</v>
      </c>
      <c r="F761" s="2">
        <v>4</v>
      </c>
      <c r="G761" s="4">
        <v>8.5631455582814153E-2</v>
      </c>
      <c r="H761" s="4">
        <v>-0.1126945502394375</v>
      </c>
      <c r="I761" s="4">
        <v>1.127370418246082</v>
      </c>
    </row>
    <row r="762" spans="1:9" x14ac:dyDescent="0.25">
      <c r="A762" t="s">
        <v>991</v>
      </c>
      <c r="B762" s="3">
        <v>346.49618530273438</v>
      </c>
      <c r="C762" s="3">
        <v>24.35000038146973</v>
      </c>
      <c r="D762" s="4">
        <v>-4.0543951528569711E-2</v>
      </c>
      <c r="E762" s="4">
        <v>0.1023087466396904</v>
      </c>
      <c r="F762" s="2">
        <v>5</v>
      </c>
      <c r="G762" s="4">
        <v>7.5742740859966018E-2</v>
      </c>
      <c r="H762" s="4">
        <v>-0.1237483455463845</v>
      </c>
      <c r="I762" s="4">
        <v>1.100868251318456</v>
      </c>
    </row>
    <row r="763" spans="1:9" x14ac:dyDescent="0.25">
      <c r="A763" t="s">
        <v>992</v>
      </c>
      <c r="B763" s="3">
        <v>361.13815307617188</v>
      </c>
      <c r="C763" s="3">
        <v>22.090000152587891</v>
      </c>
      <c r="D763" s="4">
        <v>8.1254720087371446E-3</v>
      </c>
      <c r="E763" s="4">
        <v>5.9199031664420856E-3</v>
      </c>
      <c r="F763" s="2">
        <v>4</v>
      </c>
      <c r="G763" s="4">
        <v>0.13446079828483601</v>
      </c>
      <c r="H763" s="4">
        <v>-8.6720380939150798E-2</v>
      </c>
      <c r="I763" s="4">
        <v>1.189645116798713</v>
      </c>
    </row>
    <row r="764" spans="1:9" x14ac:dyDescent="0.25">
      <c r="A764" t="s">
        <v>993</v>
      </c>
      <c r="B764" s="3">
        <v>358.22738647460938</v>
      </c>
      <c r="C764" s="3">
        <v>21.95999908447266</v>
      </c>
      <c r="D764" s="4">
        <v>6.8038022589969049E-3</v>
      </c>
      <c r="E764" s="4">
        <v>-0.1155860188502582</v>
      </c>
      <c r="F764" s="2">
        <v>4</v>
      </c>
      <c r="G764" s="4">
        <v>0.1208525411406263</v>
      </c>
      <c r="H764" s="4">
        <v>-9.4081397188490068E-2</v>
      </c>
      <c r="I764" s="4">
        <v>1.1719966190674089</v>
      </c>
    </row>
    <row r="765" spans="1:9" x14ac:dyDescent="0.25">
      <c r="A765" t="s">
        <v>994</v>
      </c>
      <c r="B765" s="3">
        <v>355.80654907226563</v>
      </c>
      <c r="C765" s="3">
        <v>24.829999923706051</v>
      </c>
      <c r="D765" s="4">
        <v>3.1978121024940583E-2</v>
      </c>
      <c r="E765" s="4">
        <v>-0.1023138083629033</v>
      </c>
      <c r="F765" s="2">
        <v>5</v>
      </c>
      <c r="G765" s="4">
        <v>0.13144017731063931</v>
      </c>
      <c r="H765" s="4">
        <v>-0.1002034350894659</v>
      </c>
      <c r="I765" s="4">
        <v>1.157318649566115</v>
      </c>
    </row>
    <row r="766" spans="1:9" x14ac:dyDescent="0.25">
      <c r="A766" t="s">
        <v>995</v>
      </c>
      <c r="B766" s="3">
        <v>344.78109741210938</v>
      </c>
      <c r="C766" s="3">
        <v>27.659999847412109</v>
      </c>
      <c r="D766" s="4">
        <v>3.1368978706366242E-2</v>
      </c>
      <c r="E766" s="4">
        <v>-9.2817315347663243E-2</v>
      </c>
      <c r="F766" s="2">
        <v>5</v>
      </c>
      <c r="G766" s="4">
        <v>0.1237754913253399</v>
      </c>
      <c r="H766" s="4">
        <v>-0.12808561869812349</v>
      </c>
      <c r="I766" s="4">
        <v>1.0904693671446331</v>
      </c>
    </row>
    <row r="767" spans="1:9" x14ac:dyDescent="0.25">
      <c r="A767" t="s">
        <v>996</v>
      </c>
      <c r="B767" s="3">
        <v>334.29461669921881</v>
      </c>
      <c r="C767" s="3">
        <v>30.489999771118161</v>
      </c>
      <c r="D767" s="4">
        <v>-1.007048690166157E-2</v>
      </c>
      <c r="E767" s="4">
        <v>-4.5994973575223641E-2</v>
      </c>
      <c r="F767" s="2">
        <v>5</v>
      </c>
      <c r="G767" s="4">
        <v>6.6672652043585856E-2</v>
      </c>
      <c r="H767" s="4">
        <v>-0.15460480264249521</v>
      </c>
      <c r="I767" s="4">
        <v>1.0268879618298039</v>
      </c>
    </row>
    <row r="768" spans="1:9" x14ac:dyDescent="0.25">
      <c r="A768" t="s">
        <v>997</v>
      </c>
      <c r="B768" s="3">
        <v>337.69537353515619</v>
      </c>
      <c r="C768" s="3">
        <v>31.95999908447266</v>
      </c>
      <c r="D768" s="4">
        <v>-1.5645665203336549E-3</v>
      </c>
      <c r="E768" s="4">
        <v>2.5673916591080651E-2</v>
      </c>
      <c r="F768" s="2">
        <v>5</v>
      </c>
      <c r="G768" s="4">
        <v>8.3899545756683347E-2</v>
      </c>
      <c r="H768" s="4">
        <v>-0.1460046536934351</v>
      </c>
      <c r="I768" s="4">
        <v>1.04750735785817</v>
      </c>
    </row>
    <row r="769" spans="1:9" x14ac:dyDescent="0.25">
      <c r="A769" t="s">
        <v>998</v>
      </c>
      <c r="B769" s="3">
        <v>338.22454833984381</v>
      </c>
      <c r="C769" s="3">
        <v>31.159999847412109</v>
      </c>
      <c r="D769" s="4">
        <v>-2.318138522823587E-2</v>
      </c>
      <c r="E769" s="4">
        <v>4.214047641997154E-2</v>
      </c>
      <c r="F769" s="2">
        <v>5</v>
      </c>
      <c r="G769" s="4">
        <v>5.5335260427691553E-2</v>
      </c>
      <c r="H769" s="4">
        <v>-0.14466642742206229</v>
      </c>
      <c r="I769" s="4">
        <v>1.050715839202905</v>
      </c>
    </row>
    <row r="770" spans="1:9" x14ac:dyDescent="0.25">
      <c r="A770" t="s">
        <v>999</v>
      </c>
      <c r="B770" s="3">
        <v>346.25112915039063</v>
      </c>
      <c r="C770" s="3">
        <v>29.89999961853027</v>
      </c>
      <c r="D770" s="4">
        <v>4.5778145240933377E-3</v>
      </c>
      <c r="E770" s="4">
        <v>3.6395120387414659E-2</v>
      </c>
      <c r="F770" s="2">
        <v>5</v>
      </c>
      <c r="G770" s="4">
        <v>8.1960486264218257E-2</v>
      </c>
      <c r="H770" s="4">
        <v>-0.1243680662476028</v>
      </c>
      <c r="I770" s="4">
        <v>1.0993824321028729</v>
      </c>
    </row>
    <row r="771" spans="1:9" x14ac:dyDescent="0.25">
      <c r="A771" t="s">
        <v>1000</v>
      </c>
      <c r="B771" s="3">
        <v>344.67327880859381</v>
      </c>
      <c r="C771" s="3">
        <v>28.85000038146973</v>
      </c>
      <c r="D771" s="4">
        <v>-2.7728651660244741E-2</v>
      </c>
      <c r="E771" s="4">
        <v>0.12739352127562051</v>
      </c>
      <c r="F771" s="2">
        <v>5</v>
      </c>
      <c r="G771" s="4">
        <v>8.5932709069074464E-2</v>
      </c>
      <c r="H771" s="4">
        <v>-0.12835828037152369</v>
      </c>
      <c r="I771" s="4">
        <v>1.089815643696481</v>
      </c>
    </row>
    <row r="772" spans="1:9" x14ac:dyDescent="0.25">
      <c r="A772" t="s">
        <v>1001</v>
      </c>
      <c r="B772" s="3">
        <v>354.503173828125</v>
      </c>
      <c r="C772" s="3">
        <v>25.590000152587891</v>
      </c>
      <c r="D772" s="4">
        <v>-1.2988451914926589E-2</v>
      </c>
      <c r="E772" s="4">
        <v>7.2955964079147728E-2</v>
      </c>
      <c r="F772" s="2">
        <v>5</v>
      </c>
      <c r="G772" s="4">
        <v>0.11368613220912289</v>
      </c>
      <c r="H772" s="4">
        <v>-0.1034995311577509</v>
      </c>
      <c r="I772" s="4">
        <v>1.149416052694588</v>
      </c>
    </row>
    <row r="773" spans="1:9" x14ac:dyDescent="0.25">
      <c r="A773" t="s">
        <v>1002</v>
      </c>
      <c r="B773" s="3">
        <v>359.168212890625</v>
      </c>
      <c r="C773" s="3">
        <v>23.85000038146973</v>
      </c>
      <c r="D773" s="4">
        <v>-1.098334653369659E-2</v>
      </c>
      <c r="E773" s="4">
        <v>4.6511602604639712E-2</v>
      </c>
      <c r="F773" s="2">
        <v>4</v>
      </c>
      <c r="G773" s="4">
        <v>0.13736759834843729</v>
      </c>
      <c r="H773" s="4">
        <v>-9.1702148185020982E-2</v>
      </c>
      <c r="I773" s="4">
        <v>1.177701017647387</v>
      </c>
    </row>
    <row r="774" spans="1:9" x14ac:dyDescent="0.25">
      <c r="A774" t="s">
        <v>1003</v>
      </c>
      <c r="B774" s="3">
        <v>363.15689086914063</v>
      </c>
      <c r="C774" s="3">
        <v>22.79000091552734</v>
      </c>
      <c r="D774" s="4">
        <v>-2.489443801198488E-2</v>
      </c>
      <c r="E774" s="4">
        <v>0.1875977217968596</v>
      </c>
      <c r="F774" s="2">
        <v>4</v>
      </c>
      <c r="G774" s="4">
        <v>0.1767486644807352</v>
      </c>
      <c r="H774" s="4">
        <v>-8.1615209782789022E-2</v>
      </c>
      <c r="I774" s="4">
        <v>1.201885084558471</v>
      </c>
    </row>
    <row r="775" spans="1:9" x14ac:dyDescent="0.25">
      <c r="A775" t="s">
        <v>1004</v>
      </c>
      <c r="B775" s="3">
        <v>372.42828369140619</v>
      </c>
      <c r="C775" s="3">
        <v>19.190000534057621</v>
      </c>
      <c r="D775" s="4">
        <v>6.2225738710603986E-3</v>
      </c>
      <c r="E775" s="4">
        <v>-5.5145197505439558E-2</v>
      </c>
      <c r="F775" s="2">
        <v>3</v>
      </c>
      <c r="G775" s="4">
        <v>0.2243982091124572</v>
      </c>
      <c r="H775" s="4">
        <v>-5.8168852667770277E-2</v>
      </c>
      <c r="I775" s="4">
        <v>1.258099194993141</v>
      </c>
    </row>
    <row r="776" spans="1:9" x14ac:dyDescent="0.25">
      <c r="A776" t="s">
        <v>1005</v>
      </c>
      <c r="B776" s="3">
        <v>370.12515258789063</v>
      </c>
      <c r="C776" s="3">
        <v>20.309999465942379</v>
      </c>
      <c r="D776" s="4">
        <v>-2.5016142195377181E-2</v>
      </c>
      <c r="E776" s="4">
        <v>0.15266733817170591</v>
      </c>
      <c r="F776" s="2">
        <v>4</v>
      </c>
      <c r="G776" s="4">
        <v>0.2071875683059565</v>
      </c>
      <c r="H776" s="4">
        <v>-6.3993223975396418E-2</v>
      </c>
      <c r="I776" s="4">
        <v>1.244134899802495</v>
      </c>
    </row>
    <row r="777" spans="1:9" x14ac:dyDescent="0.25">
      <c r="A777" t="s">
        <v>1006</v>
      </c>
      <c r="B777" s="3">
        <v>379.621826171875</v>
      </c>
      <c r="C777" s="3">
        <v>17.620000839233398</v>
      </c>
      <c r="D777" s="4">
        <v>3.9656789917801314E-3</v>
      </c>
      <c r="E777" s="4">
        <v>-4.2911407644023458E-2</v>
      </c>
      <c r="F777" s="2">
        <v>3</v>
      </c>
      <c r="G777" s="4">
        <v>0.23154072184953159</v>
      </c>
      <c r="H777" s="4">
        <v>-3.9977155999058489E-2</v>
      </c>
      <c r="I777" s="4">
        <v>1.3017149277277551</v>
      </c>
    </row>
    <row r="778" spans="1:9" x14ac:dyDescent="0.25">
      <c r="A778" t="s">
        <v>1007</v>
      </c>
      <c r="B778" s="3">
        <v>378.122314453125</v>
      </c>
      <c r="C778" s="3">
        <v>18.409999847412109</v>
      </c>
      <c r="D778" s="4">
        <v>1.502202968328104E-2</v>
      </c>
      <c r="E778" s="4">
        <v>-5.1030917040459478E-2</v>
      </c>
      <c r="F778" s="2">
        <v>3</v>
      </c>
      <c r="G778" s="4">
        <v>0.23496027694308469</v>
      </c>
      <c r="H778" s="4">
        <v>-4.376926015535465E-2</v>
      </c>
      <c r="I778" s="4">
        <v>1.2926231203831819</v>
      </c>
    </row>
    <row r="779" spans="1:9" x14ac:dyDescent="0.25">
      <c r="A779" t="s">
        <v>1008</v>
      </c>
      <c r="B779" s="3">
        <v>372.52621459960938</v>
      </c>
      <c r="C779" s="3">
        <v>19.39999961853027</v>
      </c>
      <c r="D779" s="4">
        <v>6.5809152964546591E-4</v>
      </c>
      <c r="E779" s="4">
        <v>3.4115105641796983E-2</v>
      </c>
      <c r="F779" s="2">
        <v>3</v>
      </c>
      <c r="G779" s="4">
        <v>0.21474819349213339</v>
      </c>
      <c r="H779" s="4">
        <v>-5.7921195914319552E-2</v>
      </c>
      <c r="I779" s="4">
        <v>1.2586929675787959</v>
      </c>
    </row>
    <row r="780" spans="1:9" x14ac:dyDescent="0.25">
      <c r="A780" t="s">
        <v>1009</v>
      </c>
      <c r="B780" s="3">
        <v>372.28121948242188</v>
      </c>
      <c r="C780" s="3">
        <v>18.760000228881839</v>
      </c>
      <c r="D780" s="4">
        <v>-1.083275369985626E-2</v>
      </c>
      <c r="E780" s="4">
        <v>-4.3345250128194013E-2</v>
      </c>
      <c r="F780" s="2">
        <v>3</v>
      </c>
      <c r="G780" s="4">
        <v>0.19640776902796531</v>
      </c>
      <c r="H780" s="4">
        <v>-5.8540762264180042E-2</v>
      </c>
      <c r="I780" s="4">
        <v>1.257207518430264</v>
      </c>
    </row>
    <row r="781" spans="1:9" x14ac:dyDescent="0.25">
      <c r="A781" t="s">
        <v>1010</v>
      </c>
      <c r="B781" s="3">
        <v>376.35821533203119</v>
      </c>
      <c r="C781" s="3">
        <v>19.610000610351559</v>
      </c>
      <c r="D781" s="4">
        <v>-7.026881874647728E-4</v>
      </c>
      <c r="E781" s="4">
        <v>-6.0820544687738556E-3</v>
      </c>
      <c r="F781" s="2">
        <v>4</v>
      </c>
      <c r="G781" s="4">
        <v>0.22506167523191231</v>
      </c>
      <c r="H781" s="4">
        <v>-4.8230477447337217E-2</v>
      </c>
      <c r="I781" s="4">
        <v>1.2819270723662419</v>
      </c>
    </row>
    <row r="782" spans="1:9" x14ac:dyDescent="0.25">
      <c r="A782" t="s">
        <v>1011</v>
      </c>
      <c r="B782" s="3">
        <v>376.62286376953119</v>
      </c>
      <c r="C782" s="3">
        <v>19.729999542236332</v>
      </c>
      <c r="D782" s="4">
        <v>-3.0721088027178659E-2</v>
      </c>
      <c r="E782" s="4">
        <v>0.1667652111336824</v>
      </c>
      <c r="F782" s="2">
        <v>4</v>
      </c>
      <c r="G782" s="4">
        <v>0.25558082416638261</v>
      </c>
      <c r="H782" s="4">
        <v>-4.7561209960293123E-2</v>
      </c>
      <c r="I782" s="4">
        <v>1.283531683105662</v>
      </c>
    </row>
    <row r="783" spans="1:9" x14ac:dyDescent="0.25">
      <c r="A783" t="s">
        <v>1012</v>
      </c>
      <c r="B783" s="3">
        <v>388.55984497070313</v>
      </c>
      <c r="C783" s="3">
        <v>16.909999847412109</v>
      </c>
      <c r="D783" s="4">
        <v>-1.2970512984699419E-2</v>
      </c>
      <c r="E783" s="4">
        <v>1.8674666193889241E-2</v>
      </c>
      <c r="F783" s="2">
        <v>3</v>
      </c>
      <c r="G783" s="4">
        <v>0.27743245920965182</v>
      </c>
      <c r="H783" s="4">
        <v>-1.7373865999868791E-2</v>
      </c>
      <c r="I783" s="4">
        <v>1.355907731921947</v>
      </c>
    </row>
    <row r="784" spans="1:9" x14ac:dyDescent="0.25">
      <c r="A784" t="s">
        <v>1013</v>
      </c>
      <c r="B784" s="3">
        <v>393.6658935546875</v>
      </c>
      <c r="C784" s="3">
        <v>16.60000038146973</v>
      </c>
      <c r="D784" s="4">
        <v>9.6266250741194881E-3</v>
      </c>
      <c r="E784" s="4">
        <v>-3.600458516882421E-2</v>
      </c>
      <c r="F784" s="2">
        <v>3</v>
      </c>
      <c r="G784" s="4">
        <v>0.30488880472629609</v>
      </c>
      <c r="H784" s="4">
        <v>-4.4612172919825674E-3</v>
      </c>
      <c r="I784" s="4">
        <v>1.386866616362219</v>
      </c>
    </row>
    <row r="785" spans="1:9" x14ac:dyDescent="0.25">
      <c r="A785" t="s">
        <v>1014</v>
      </c>
      <c r="B785" s="3">
        <v>389.912353515625</v>
      </c>
      <c r="C785" s="3">
        <v>17.219999313354489</v>
      </c>
      <c r="D785" s="4">
        <v>-6.2444135194927863E-3</v>
      </c>
      <c r="E785" s="4">
        <v>-6.3474097424022213E-3</v>
      </c>
      <c r="F785" s="2">
        <v>3</v>
      </c>
      <c r="G785" s="4">
        <v>0.2741974538884786</v>
      </c>
      <c r="H785" s="4">
        <v>-1.395351708862469E-2</v>
      </c>
      <c r="I785" s="4">
        <v>1.3641082327706959</v>
      </c>
    </row>
    <row r="786" spans="1:9" x14ac:dyDescent="0.25">
      <c r="A786" t="s">
        <v>1015</v>
      </c>
      <c r="B786" s="3">
        <v>392.3624267578125</v>
      </c>
      <c r="C786" s="3">
        <v>17.329999923706051</v>
      </c>
      <c r="D786" s="4">
        <v>-2.9883366776607412E-3</v>
      </c>
      <c r="E786" s="4">
        <v>2.2418828534654489E-2</v>
      </c>
      <c r="F786" s="2">
        <v>3</v>
      </c>
      <c r="G786" s="4">
        <v>0.28535836414613991</v>
      </c>
      <c r="H786" s="4">
        <v>-7.7575448873041797E-3</v>
      </c>
      <c r="I786" s="4">
        <v>1.378963464390113</v>
      </c>
    </row>
    <row r="787" spans="1:9" x14ac:dyDescent="0.25">
      <c r="A787" t="s">
        <v>1016</v>
      </c>
      <c r="B787" s="3">
        <v>393.5384521484375</v>
      </c>
      <c r="C787" s="3">
        <v>16.95000076293945</v>
      </c>
      <c r="D787" s="4">
        <v>-1.4941001651880281E-4</v>
      </c>
      <c r="E787" s="4">
        <v>-3.3637407171717482E-2</v>
      </c>
      <c r="F787" s="2">
        <v>3</v>
      </c>
      <c r="G787" s="4">
        <v>0.28925246366254581</v>
      </c>
      <c r="H787" s="4">
        <v>-4.7835029268876728E-3</v>
      </c>
      <c r="I787" s="4">
        <v>1.386093916356705</v>
      </c>
    </row>
    <row r="788" spans="1:9" x14ac:dyDescent="0.25">
      <c r="A788" t="s">
        <v>1017</v>
      </c>
      <c r="B788" s="3">
        <v>393.59725952148438</v>
      </c>
      <c r="C788" s="3">
        <v>17.54000091552734</v>
      </c>
      <c r="D788" s="4">
        <v>-4.6347853937309669E-3</v>
      </c>
      <c r="E788" s="4">
        <v>-7.9185173773698159E-3</v>
      </c>
      <c r="F788" s="2">
        <v>3</v>
      </c>
      <c r="G788" s="4">
        <v>0.29059955554381428</v>
      </c>
      <c r="H788" s="4">
        <v>-4.6347853937309669E-3</v>
      </c>
      <c r="I788" s="4">
        <v>1.3864504759617391</v>
      </c>
    </row>
    <row r="789" spans="1:9" x14ac:dyDescent="0.25">
      <c r="A789" t="s">
        <v>1018</v>
      </c>
      <c r="B789" s="3">
        <v>395.42999267578119</v>
      </c>
      <c r="C789" s="3">
        <v>17.680000305175781</v>
      </c>
      <c r="D789" s="4">
        <v>1.6527151715625129E-2</v>
      </c>
      <c r="E789" s="4">
        <v>-1.559013327227554E-2</v>
      </c>
      <c r="F789" s="2">
        <v>3</v>
      </c>
      <c r="G789" s="4">
        <v>0.30967747999998801</v>
      </c>
      <c r="H789" s="4">
        <v>0</v>
      </c>
      <c r="I789" s="4">
        <v>1.397562664379159</v>
      </c>
    </row>
    <row r="790" spans="1:9" x14ac:dyDescent="0.25">
      <c r="A790" t="s">
        <v>1019</v>
      </c>
      <c r="B790" s="3">
        <v>389.00091552734381</v>
      </c>
      <c r="C790" s="3">
        <v>17.95999908447266</v>
      </c>
      <c r="D790" s="4">
        <v>7.5390057529587384E-3</v>
      </c>
      <c r="E790" s="4">
        <v>-3.5963505446898518E-2</v>
      </c>
      <c r="F790" s="2">
        <v>3</v>
      </c>
      <c r="G790" s="4">
        <v>0.29406944237312871</v>
      </c>
      <c r="H790" s="4">
        <v>-1.6245539187236809E-2</v>
      </c>
      <c r="I790" s="4">
        <v>1.358582021476471</v>
      </c>
    </row>
    <row r="791" spans="1:9" x14ac:dyDescent="0.25">
      <c r="A791" t="s">
        <v>1020</v>
      </c>
      <c r="B791" s="3">
        <v>386.09017944335938</v>
      </c>
      <c r="C791" s="3">
        <v>18.629999160766602</v>
      </c>
      <c r="D791" s="4">
        <v>1.217871989832298E-2</v>
      </c>
      <c r="E791" s="4">
        <v>-0.113279440370663</v>
      </c>
      <c r="F791" s="2">
        <v>3</v>
      </c>
      <c r="G791" s="4">
        <v>0.2779183332055557</v>
      </c>
      <c r="H791" s="4">
        <v>-2.360657483669415E-2</v>
      </c>
      <c r="I791" s="4">
        <v>1.3409337087786939</v>
      </c>
    </row>
    <row r="792" spans="1:9" x14ac:dyDescent="0.25">
      <c r="A792" t="s">
        <v>1021</v>
      </c>
      <c r="B792" s="3">
        <v>381.44467163085938</v>
      </c>
      <c r="C792" s="3">
        <v>21.010000228881839</v>
      </c>
      <c r="D792" s="4">
        <v>2.2380311686157391E-2</v>
      </c>
      <c r="E792" s="4">
        <v>-8.1329275999008188E-2</v>
      </c>
      <c r="F792" s="2">
        <v>4</v>
      </c>
      <c r="G792" s="4">
        <v>0.26597502077348262</v>
      </c>
      <c r="H792" s="4">
        <v>-3.5354719509032788E-2</v>
      </c>
      <c r="I792" s="4">
        <v>1.312767165282678</v>
      </c>
    </row>
    <row r="793" spans="1:9" x14ac:dyDescent="0.25">
      <c r="A793" t="s">
        <v>1022</v>
      </c>
      <c r="B793" s="3">
        <v>373.09469604492188</v>
      </c>
      <c r="C793" s="3">
        <v>22.870000839233398</v>
      </c>
      <c r="D793" s="4">
        <v>-9.7003553006033139E-3</v>
      </c>
      <c r="E793" s="4">
        <v>6.0268945887890668E-2</v>
      </c>
      <c r="F793" s="2">
        <v>4</v>
      </c>
      <c r="G793" s="4">
        <v>0.23594594966187701</v>
      </c>
      <c r="H793" s="4">
        <v>-5.6471188397564931E-2</v>
      </c>
      <c r="I793" s="4">
        <v>1.262139772105308</v>
      </c>
    </row>
    <row r="794" spans="1:9" x14ac:dyDescent="0.25">
      <c r="A794" t="s">
        <v>1023</v>
      </c>
      <c r="B794" s="3">
        <v>376.74929809570313</v>
      </c>
      <c r="C794" s="3">
        <v>21.569999694824219</v>
      </c>
      <c r="D794" s="4">
        <v>-4.9891103745867138E-3</v>
      </c>
      <c r="E794" s="4">
        <v>4.8614487838403608E-2</v>
      </c>
      <c r="F794" s="2">
        <v>4</v>
      </c>
      <c r="G794" s="4">
        <v>0.24428003867901921</v>
      </c>
      <c r="H794" s="4">
        <v>-4.7228970895126121E-2</v>
      </c>
      <c r="I794" s="4">
        <v>1.2842982770048099</v>
      </c>
    </row>
    <row r="795" spans="1:9" x14ac:dyDescent="0.25">
      <c r="A795" t="s">
        <v>1024</v>
      </c>
      <c r="B795" s="3">
        <v>378.63836669921881</v>
      </c>
      <c r="C795" s="3">
        <v>20.569999694824219</v>
      </c>
      <c r="D795" s="4">
        <v>-2.5714718951563079E-2</v>
      </c>
      <c r="E795" s="4">
        <v>6.6355558245025703E-2</v>
      </c>
      <c r="F795" s="2">
        <v>4</v>
      </c>
      <c r="G795" s="4">
        <v>0.25869446897526333</v>
      </c>
      <c r="H795" s="4">
        <v>-4.2451656520504311E-2</v>
      </c>
      <c r="I795" s="4">
        <v>1.2957520373116409</v>
      </c>
    </row>
    <row r="796" spans="1:9" x14ac:dyDescent="0.25">
      <c r="A796" t="s">
        <v>1025</v>
      </c>
      <c r="B796" s="3">
        <v>388.63192749023438</v>
      </c>
      <c r="C796" s="3">
        <v>19.29000091552734</v>
      </c>
      <c r="D796" s="4">
        <v>2.279757465398724E-2</v>
      </c>
      <c r="E796" s="4">
        <v>-0.1187756302702597</v>
      </c>
      <c r="F796" s="2">
        <v>3</v>
      </c>
      <c r="G796" s="4">
        <v>0.29902083992125111</v>
      </c>
      <c r="H796" s="4">
        <v>-1.7178682563007031E-2</v>
      </c>
      <c r="I796" s="4">
        <v>1.3563447811108891</v>
      </c>
    </row>
    <row r="797" spans="1:9" x14ac:dyDescent="0.25">
      <c r="A797" t="s">
        <v>1026</v>
      </c>
      <c r="B797" s="3">
        <v>379.96954345703119</v>
      </c>
      <c r="C797" s="3">
        <v>21.889999389648441</v>
      </c>
      <c r="D797" s="4">
        <v>-1.03503202432863E-2</v>
      </c>
      <c r="E797" s="4">
        <v>7.7794188343310422E-2</v>
      </c>
      <c r="F797" s="2">
        <v>4</v>
      </c>
      <c r="G797" s="4">
        <v>0.28364264279713303</v>
      </c>
      <c r="H797" s="4">
        <v>-3.9085209241445762E-2</v>
      </c>
      <c r="I797" s="4">
        <v>1.303823199725558</v>
      </c>
    </row>
    <row r="798" spans="1:9" x14ac:dyDescent="0.25">
      <c r="A798" t="s">
        <v>1027</v>
      </c>
      <c r="B798" s="3">
        <v>383.9434814453125</v>
      </c>
      <c r="C798" s="3">
        <v>20.309999465942379</v>
      </c>
      <c r="D798" s="4">
        <v>-1.4446850847218419E-2</v>
      </c>
      <c r="E798" s="4">
        <v>8.667730795045947E-2</v>
      </c>
      <c r="F798" s="2">
        <v>4</v>
      </c>
      <c r="G798" s="4">
        <v>0.3064784969992469</v>
      </c>
      <c r="H798" s="4">
        <v>-2.90354148401516E-2</v>
      </c>
      <c r="I798" s="4">
        <v>1.327917895443476</v>
      </c>
    </row>
    <row r="799" spans="1:9" x14ac:dyDescent="0.25">
      <c r="A799" t="s">
        <v>1028</v>
      </c>
      <c r="B799" s="3">
        <v>389.57156372070313</v>
      </c>
      <c r="C799" s="3">
        <v>18.690000534057621</v>
      </c>
      <c r="D799" s="4">
        <v>1.087026671794877E-2</v>
      </c>
      <c r="E799" s="4">
        <v>-0.13392026876115579</v>
      </c>
      <c r="F799" s="2">
        <v>3</v>
      </c>
      <c r="G799" s="4">
        <v>0.32269384609438712</v>
      </c>
      <c r="H799" s="4">
        <v>-1.4802412234666501E-2</v>
      </c>
      <c r="I799" s="4">
        <v>1.362041963383346</v>
      </c>
    </row>
    <row r="800" spans="1:9" x14ac:dyDescent="0.25">
      <c r="A800" t="s">
        <v>1029</v>
      </c>
      <c r="B800" s="3">
        <v>385.38235473632813</v>
      </c>
      <c r="C800" s="3">
        <v>21.579999923706051</v>
      </c>
      <c r="D800" s="4">
        <v>-1.471420552933733E-2</v>
      </c>
      <c r="E800" s="4">
        <v>8.4422127506545985E-2</v>
      </c>
      <c r="F800" s="2">
        <v>4</v>
      </c>
      <c r="G800" s="4">
        <v>0.31372484765184422</v>
      </c>
      <c r="H800" s="4">
        <v>-2.5396611017127091E-2</v>
      </c>
      <c r="I800" s="4">
        <v>1.3366420411714399</v>
      </c>
    </row>
    <row r="801" spans="1:9" x14ac:dyDescent="0.25">
      <c r="A801" t="s">
        <v>1030</v>
      </c>
      <c r="B801" s="3">
        <v>391.13763427734381</v>
      </c>
      <c r="C801" s="3">
        <v>19.89999961853027</v>
      </c>
      <c r="D801" s="4">
        <v>4.47431904196538E-3</v>
      </c>
      <c r="E801" s="4">
        <v>-9.0909082987878698E-2</v>
      </c>
      <c r="F801" s="2">
        <v>4</v>
      </c>
      <c r="G801" s="4">
        <v>0.3031556752119251</v>
      </c>
      <c r="H801" s="4">
        <v>-1.0841935961868551E-2</v>
      </c>
      <c r="I801" s="4">
        <v>1.3715373288486139</v>
      </c>
    </row>
    <row r="802" spans="1:9" x14ac:dyDescent="0.25">
      <c r="A802" t="s">
        <v>1031</v>
      </c>
      <c r="B802" s="3">
        <v>389.39535522460938</v>
      </c>
      <c r="C802" s="3">
        <v>21.889999389648441</v>
      </c>
      <c r="D802" s="4">
        <v>3.0113841495746699E-2</v>
      </c>
      <c r="E802" s="4">
        <v>-0.19462843473625679</v>
      </c>
      <c r="F802" s="2">
        <v>4</v>
      </c>
      <c r="G802" s="4">
        <v>0.30174220158430559</v>
      </c>
      <c r="H802" s="4">
        <v>-1.5248030450835341E-2</v>
      </c>
      <c r="I802" s="4">
        <v>1.3609735798029241</v>
      </c>
    </row>
    <row r="803" spans="1:9" x14ac:dyDescent="0.25">
      <c r="A803" t="s">
        <v>1032</v>
      </c>
      <c r="B803" s="3">
        <v>378.011962890625</v>
      </c>
      <c r="C803" s="3">
        <v>27.180000305175781</v>
      </c>
      <c r="D803" s="4">
        <v>8.0130336102106625E-3</v>
      </c>
      <c r="E803" s="4">
        <v>-0.1137919713869099</v>
      </c>
      <c r="F803" s="2">
        <v>5</v>
      </c>
      <c r="G803" s="4">
        <v>0.27084341567018039</v>
      </c>
      <c r="H803" s="4">
        <v>-4.4035785288270353E-2</v>
      </c>
      <c r="I803" s="4">
        <v>1.2919540391523541</v>
      </c>
    </row>
    <row r="804" spans="1:9" x14ac:dyDescent="0.25">
      <c r="A804" t="s">
        <v>1033</v>
      </c>
      <c r="B804" s="3">
        <v>375.00701904296881</v>
      </c>
      <c r="C804" s="3">
        <v>30.670000076293949</v>
      </c>
      <c r="D804" s="4">
        <v>-1.7388648860314548E-2</v>
      </c>
      <c r="E804" s="4">
        <v>9.7316609628186557E-2</v>
      </c>
      <c r="F804" s="2">
        <v>5</v>
      </c>
      <c r="G804" s="4">
        <v>0.26587855663701249</v>
      </c>
      <c r="H804" s="4">
        <v>-5.1635065384092897E-2</v>
      </c>
      <c r="I804" s="4">
        <v>1.273734527959121</v>
      </c>
    </row>
    <row r="805" spans="1:9" x14ac:dyDescent="0.25">
      <c r="A805" t="s">
        <v>1034</v>
      </c>
      <c r="B805" s="3">
        <v>381.64328002929688</v>
      </c>
      <c r="C805" s="3">
        <v>27.95000076293945</v>
      </c>
      <c r="D805" s="4">
        <v>7.2070342277748001E-3</v>
      </c>
      <c r="E805" s="4">
        <v>-0.101863752917946</v>
      </c>
      <c r="F805" s="2">
        <v>5</v>
      </c>
      <c r="G805" s="4">
        <v>0.2901034027354672</v>
      </c>
      <c r="H805" s="4">
        <v>-3.4852453601373123E-2</v>
      </c>
      <c r="I805" s="4">
        <v>1.313971363471347</v>
      </c>
    </row>
    <row r="806" spans="1:9" x14ac:dyDescent="0.25">
      <c r="A806" t="s">
        <v>1035</v>
      </c>
      <c r="B806" s="3">
        <v>378.91244506835938</v>
      </c>
      <c r="C806" s="3">
        <v>31.120000839233398</v>
      </c>
      <c r="D806" s="4">
        <v>-1.7013012964195658E-2</v>
      </c>
      <c r="E806" s="4">
        <v>0.1445384416323621</v>
      </c>
      <c r="F806" s="2">
        <v>5</v>
      </c>
      <c r="G806" s="4">
        <v>0.28251813608621229</v>
      </c>
      <c r="H806" s="4">
        <v>-4.1758532655001623E-2</v>
      </c>
      <c r="I806" s="4">
        <v>1.297413823410664</v>
      </c>
    </row>
    <row r="807" spans="1:9" x14ac:dyDescent="0.25">
      <c r="A807" t="s">
        <v>1036</v>
      </c>
      <c r="B807" s="3">
        <v>385.470458984375</v>
      </c>
      <c r="C807" s="3">
        <v>27.190000534057621</v>
      </c>
      <c r="D807" s="4">
        <v>-1.4686296864158231E-2</v>
      </c>
      <c r="E807" s="4">
        <v>0.1842335199588756</v>
      </c>
      <c r="F807" s="2">
        <v>5</v>
      </c>
      <c r="G807" s="4">
        <v>0.32143703799487078</v>
      </c>
      <c r="H807" s="4">
        <v>-2.5173801909042611E-2</v>
      </c>
      <c r="I807" s="4">
        <v>1.3371762329616499</v>
      </c>
    </row>
    <row r="808" spans="1:9" x14ac:dyDescent="0.25">
      <c r="A808" t="s">
        <v>1037</v>
      </c>
      <c r="B808" s="3">
        <v>391.21597290039063</v>
      </c>
      <c r="C808" s="3">
        <v>22.95999908447266</v>
      </c>
      <c r="D808" s="4">
        <v>2.1702530839490471E-2</v>
      </c>
      <c r="E808" s="4">
        <v>-0.19776385705068869</v>
      </c>
      <c r="F808" s="2">
        <v>4</v>
      </c>
      <c r="G808" s="4">
        <v>0.34386897026862351</v>
      </c>
      <c r="H808" s="4">
        <v>-1.064382339503356E-2</v>
      </c>
      <c r="I808" s="4">
        <v>1.3720123099104331</v>
      </c>
    </row>
    <row r="809" spans="1:9" x14ac:dyDescent="0.25">
      <c r="A809" t="s">
        <v>1038</v>
      </c>
      <c r="B809" s="3">
        <v>382.90594482421881</v>
      </c>
      <c r="C809" s="3">
        <v>28.620000839233398</v>
      </c>
      <c r="D809" s="4">
        <v>-1.8958780052693028E-2</v>
      </c>
      <c r="E809" s="4">
        <v>0.540366036423789</v>
      </c>
      <c r="F809" s="2">
        <v>5</v>
      </c>
      <c r="G809" s="4">
        <v>0.32744318376581089</v>
      </c>
      <c r="H809" s="4">
        <v>-3.1659267994517348E-2</v>
      </c>
      <c r="I809" s="4">
        <v>1.321627125618891</v>
      </c>
    </row>
    <row r="810" spans="1:9" x14ac:dyDescent="0.25">
      <c r="A810" t="s">
        <v>1039</v>
      </c>
      <c r="B810" s="3">
        <v>390.3056640625</v>
      </c>
      <c r="C810" s="3">
        <v>18.579999923706051</v>
      </c>
      <c r="D810" s="4">
        <v>3.220304974349109E-3</v>
      </c>
      <c r="E810" s="4">
        <v>-4.1279632182858239E-2</v>
      </c>
      <c r="F810" s="2">
        <v>3</v>
      </c>
      <c r="G810" s="4">
        <v>0.36141302554418592</v>
      </c>
      <c r="H810" s="4">
        <v>-1.294592692293439E-2</v>
      </c>
      <c r="I810" s="4">
        <v>1.3664929448566789</v>
      </c>
    </row>
    <row r="811" spans="1:9" x14ac:dyDescent="0.25">
      <c r="A811" t="s">
        <v>1040</v>
      </c>
      <c r="B811" s="3">
        <v>389.05279541015619</v>
      </c>
      <c r="C811" s="3">
        <v>19.379999160766602</v>
      </c>
      <c r="D811" s="4">
        <v>-4.5579496293196584E-3</v>
      </c>
      <c r="E811" s="4">
        <v>1.09545687864836E-2</v>
      </c>
      <c r="F811" s="2">
        <v>3</v>
      </c>
      <c r="G811" s="4">
        <v>0.3761094922058672</v>
      </c>
      <c r="H811" s="4">
        <v>-1.611433881184943E-2</v>
      </c>
      <c r="I811" s="4">
        <v>1.3588965784710529</v>
      </c>
    </row>
    <row r="812" spans="1:9" x14ac:dyDescent="0.25">
      <c r="A812" t="s">
        <v>1041</v>
      </c>
      <c r="B812" s="3">
        <v>390.83419799804688</v>
      </c>
      <c r="C812" s="3">
        <v>19.170000076293949</v>
      </c>
      <c r="D812" s="4">
        <v>-1.1609303804502201E-2</v>
      </c>
      <c r="E812" s="4">
        <v>7.035177217290145E-2</v>
      </c>
      <c r="F812" s="2">
        <v>3</v>
      </c>
      <c r="G812" s="4">
        <v>0.3824582019441638</v>
      </c>
      <c r="H812" s="4">
        <v>-1.1609303804502201E-2</v>
      </c>
      <c r="I812" s="4">
        <v>1.369697540497363</v>
      </c>
    </row>
    <row r="813" spans="1:9" x14ac:dyDescent="0.25">
      <c r="A813" t="s">
        <v>1042</v>
      </c>
      <c r="B813" s="3">
        <v>395.4248046875</v>
      </c>
      <c r="C813" s="3">
        <v>17.909999847412109</v>
      </c>
      <c r="D813" s="4">
        <v>5.5756751712301433E-3</v>
      </c>
      <c r="E813" s="4">
        <v>1.8192137126112451E-2</v>
      </c>
      <c r="F813" s="2">
        <v>3</v>
      </c>
      <c r="G813" s="4">
        <v>0.38912826125038791</v>
      </c>
      <c r="H813" s="4">
        <v>0</v>
      </c>
      <c r="I813" s="4">
        <v>1.3975312086797</v>
      </c>
    </row>
    <row r="814" spans="1:9" x14ac:dyDescent="0.25">
      <c r="A814" t="s">
        <v>1043</v>
      </c>
      <c r="B814" s="3">
        <v>393.23226928710938</v>
      </c>
      <c r="C814" s="3">
        <v>17.590000152587891</v>
      </c>
      <c r="D814" s="4">
        <v>1.036148156883732E-2</v>
      </c>
      <c r="E814" s="4">
        <v>2.8053741970408112E-2</v>
      </c>
      <c r="F814" s="2">
        <v>3</v>
      </c>
      <c r="G814" s="4">
        <v>0.39223568214706289</v>
      </c>
      <c r="H814" s="4">
        <v>0</v>
      </c>
      <c r="I814" s="4">
        <v>1.384237474988093</v>
      </c>
    </row>
    <row r="815" spans="1:9" x14ac:dyDescent="0.25">
      <c r="A815" t="s">
        <v>1044</v>
      </c>
      <c r="B815" s="3">
        <v>389.1995849609375</v>
      </c>
      <c r="C815" s="3">
        <v>17.110000610351559</v>
      </c>
      <c r="D815" s="4">
        <v>5.2837797689209154E-4</v>
      </c>
      <c r="E815" s="4">
        <v>4.5204626339702569E-2</v>
      </c>
      <c r="F815" s="2">
        <v>3</v>
      </c>
      <c r="G815" s="4">
        <v>0.36777345136691642</v>
      </c>
      <c r="H815" s="4">
        <v>-2.4336682074762579E-3</v>
      </c>
      <c r="I815" s="4">
        <v>1.359786589732193</v>
      </c>
    </row>
    <row r="816" spans="1:9" x14ac:dyDescent="0.25">
      <c r="A816" t="s">
        <v>1045</v>
      </c>
      <c r="B816" s="3">
        <v>388.99404907226563</v>
      </c>
      <c r="C816" s="3">
        <v>16.370000839233398</v>
      </c>
      <c r="D816" s="4">
        <v>7.1208852542328227E-3</v>
      </c>
      <c r="E816" s="4">
        <v>-7.277072986680122E-3</v>
      </c>
      <c r="F816" s="2">
        <v>3</v>
      </c>
      <c r="G816" s="4">
        <v>0.36271517204676518</v>
      </c>
      <c r="H816" s="4">
        <v>-2.960481930915027E-3</v>
      </c>
      <c r="I816" s="4">
        <v>1.3585403889330709</v>
      </c>
    </row>
    <row r="817" spans="1:9" x14ac:dyDescent="0.25">
      <c r="A817" t="s">
        <v>1046</v>
      </c>
      <c r="B817" s="3">
        <v>386.24365234375</v>
      </c>
      <c r="C817" s="3">
        <v>16.489999771118161</v>
      </c>
      <c r="D817" s="4">
        <v>-2.2813231674367879E-4</v>
      </c>
      <c r="E817" s="4">
        <v>1.22773998987431E-2</v>
      </c>
      <c r="F817" s="2">
        <v>3</v>
      </c>
      <c r="G817" s="4">
        <v>0.3636373137304949</v>
      </c>
      <c r="H817" s="4">
        <v>-1.0010086507741271E-2</v>
      </c>
      <c r="I817" s="4">
        <v>1.341864242382077</v>
      </c>
    </row>
    <row r="818" spans="1:9" x14ac:dyDescent="0.25">
      <c r="A818" t="s">
        <v>1047</v>
      </c>
      <c r="B818" s="3">
        <v>386.331787109375</v>
      </c>
      <c r="C818" s="3">
        <v>16.29000091552734</v>
      </c>
      <c r="D818" s="4">
        <v>1.0522773266101961E-2</v>
      </c>
      <c r="E818" s="4">
        <v>-7.7576384129217524E-2</v>
      </c>
      <c r="F818" s="2">
        <v>3</v>
      </c>
      <c r="G818" s="4">
        <v>0.37591403748991098</v>
      </c>
      <c r="H818" s="4">
        <v>-9.784186280081042E-3</v>
      </c>
      <c r="I818" s="4">
        <v>1.3423986192058139</v>
      </c>
    </row>
    <row r="819" spans="1:9" x14ac:dyDescent="0.25">
      <c r="A819" t="s">
        <v>1048</v>
      </c>
      <c r="B819" s="3">
        <v>382.308837890625</v>
      </c>
      <c r="C819" s="3">
        <v>17.659999847412109</v>
      </c>
      <c r="D819" s="4">
        <v>2.7727044342218399E-3</v>
      </c>
      <c r="E819" s="4">
        <v>-5.7127587879079227E-2</v>
      </c>
      <c r="F819" s="2">
        <v>3</v>
      </c>
      <c r="G819" s="4">
        <v>0.3551957589147352</v>
      </c>
      <c r="H819" s="4">
        <v>-2.0095499164802692E-2</v>
      </c>
      <c r="I819" s="4">
        <v>1.31800675964478</v>
      </c>
    </row>
    <row r="820" spans="1:9" x14ac:dyDescent="0.25">
      <c r="A820" t="s">
        <v>1049</v>
      </c>
      <c r="B820" s="3">
        <v>381.25173950195313</v>
      </c>
      <c r="C820" s="3">
        <v>18.729999542236332</v>
      </c>
      <c r="D820" s="4">
        <v>-1.4697058269588561E-2</v>
      </c>
      <c r="E820" s="4">
        <v>5.343075471894454E-2</v>
      </c>
      <c r="F820" s="2">
        <v>3</v>
      </c>
      <c r="G820" s="4">
        <v>0.38167992879284501</v>
      </c>
      <c r="H820" s="4">
        <v>-2.280497215161759E-2</v>
      </c>
      <c r="I820" s="4">
        <v>1.311597383329886</v>
      </c>
    </row>
    <row r="821" spans="1:9" x14ac:dyDescent="0.25">
      <c r="A821" t="s">
        <v>1050</v>
      </c>
      <c r="B821" s="3">
        <v>386.9385986328125</v>
      </c>
      <c r="C821" s="3">
        <v>17.780000686645511</v>
      </c>
      <c r="D821" s="4">
        <v>-6.8834036900357054E-3</v>
      </c>
      <c r="E821" s="4">
        <v>3.2520406249768152E-2</v>
      </c>
      <c r="F821" s="2">
        <v>3</v>
      </c>
      <c r="G821" s="4">
        <v>0.37716796736471808</v>
      </c>
      <c r="H821" s="4">
        <v>-8.2288538262046407E-3</v>
      </c>
      <c r="I821" s="4">
        <v>1.346077825841264</v>
      </c>
    </row>
    <row r="822" spans="1:9" x14ac:dyDescent="0.25">
      <c r="A822" t="s">
        <v>1051</v>
      </c>
      <c r="B822" s="3">
        <v>389.62051391601563</v>
      </c>
      <c r="C822" s="3">
        <v>17.219999313354489</v>
      </c>
      <c r="D822" s="4">
        <v>-1.354775603557568E-3</v>
      </c>
      <c r="E822" s="4">
        <v>4.4902899980162607E-2</v>
      </c>
      <c r="F822" s="2">
        <v>3</v>
      </c>
      <c r="G822" s="4">
        <v>0.35837740999466311</v>
      </c>
      <c r="H822" s="4">
        <v>-1.354775603557568E-3</v>
      </c>
      <c r="I822" s="4">
        <v>1.3623387571594101</v>
      </c>
    </row>
    <row r="823" spans="1:9" x14ac:dyDescent="0.25">
      <c r="A823" t="s">
        <v>1052</v>
      </c>
      <c r="B823" s="3">
        <v>390.14907836914063</v>
      </c>
      <c r="C823" s="3">
        <v>16.479999542236332</v>
      </c>
      <c r="D823" s="4">
        <v>9.5433713303938461E-4</v>
      </c>
      <c r="E823" s="4">
        <v>6.7357512313300782E-2</v>
      </c>
      <c r="F823" s="2">
        <v>3</v>
      </c>
      <c r="G823" s="4">
        <v>0.3612363390887332</v>
      </c>
      <c r="H823" s="4">
        <v>0</v>
      </c>
      <c r="I823" s="4">
        <v>1.36554353783362</v>
      </c>
    </row>
    <row r="824" spans="1:9" x14ac:dyDescent="0.25">
      <c r="A824" t="s">
        <v>1053</v>
      </c>
      <c r="B824" s="3">
        <v>389.777099609375</v>
      </c>
      <c r="C824" s="3">
        <v>15.439999580383301</v>
      </c>
      <c r="D824" s="4">
        <v>1.281861575443966E-2</v>
      </c>
      <c r="E824" s="4">
        <v>2.2516502670477449E-2</v>
      </c>
      <c r="F824" s="2">
        <v>2</v>
      </c>
      <c r="G824" s="4">
        <v>0.39539372719290361</v>
      </c>
      <c r="H824" s="4">
        <v>0</v>
      </c>
      <c r="I824" s="4">
        <v>1.3632881641824679</v>
      </c>
    </row>
    <row r="825" spans="1:9" x14ac:dyDescent="0.25">
      <c r="A825" t="s">
        <v>1054</v>
      </c>
      <c r="B825" s="3">
        <v>384.84393310546881</v>
      </c>
      <c r="C825" s="3">
        <v>15.10000038146973</v>
      </c>
      <c r="D825" s="4">
        <v>1.061555505547962E-2</v>
      </c>
      <c r="E825" s="4">
        <v>-5.8016236140935318E-2</v>
      </c>
      <c r="F825" s="2">
        <v>2</v>
      </c>
      <c r="G825" s="4">
        <v>0.43923324381422829</v>
      </c>
      <c r="H825" s="4">
        <v>0</v>
      </c>
      <c r="I825" s="4">
        <v>1.3333774946682591</v>
      </c>
    </row>
    <row r="826" spans="1:9" x14ac:dyDescent="0.25">
      <c r="A826" t="s">
        <v>1055</v>
      </c>
      <c r="B826" s="3">
        <v>380.801513671875</v>
      </c>
      <c r="C826" s="3">
        <v>16.030000686645511</v>
      </c>
      <c r="D826" s="4">
        <v>4.1814255346288576E-3</v>
      </c>
      <c r="E826" s="4">
        <v>-2.3156560895795989E-2</v>
      </c>
      <c r="F826" s="2">
        <v>2</v>
      </c>
      <c r="G826" s="4">
        <v>0.4487489869987531</v>
      </c>
      <c r="H826" s="4">
        <v>0</v>
      </c>
      <c r="I826" s="4">
        <v>1.3088675837174939</v>
      </c>
    </row>
    <row r="827" spans="1:9" x14ac:dyDescent="0.25">
      <c r="A827" t="s">
        <v>1056</v>
      </c>
      <c r="B827" s="3">
        <v>379.21585083007813</v>
      </c>
      <c r="C827" s="3">
        <v>16.409999847412109</v>
      </c>
      <c r="D827" s="4">
        <v>3.4185763508969291E-3</v>
      </c>
      <c r="E827" s="4">
        <v>9.2250686604442578E-3</v>
      </c>
      <c r="F827" s="2">
        <v>3</v>
      </c>
      <c r="G827" s="4">
        <v>0.44592988171347092</v>
      </c>
      <c r="H827" s="4">
        <v>0</v>
      </c>
      <c r="I827" s="4">
        <v>1.2992534267283891</v>
      </c>
    </row>
    <row r="828" spans="1:9" x14ac:dyDescent="0.25">
      <c r="A828" t="s">
        <v>1057</v>
      </c>
      <c r="B828" s="3">
        <v>377.92388916015619</v>
      </c>
      <c r="C828" s="3">
        <v>16.260000228881839</v>
      </c>
      <c r="D828" s="4">
        <v>4.9190992819960746E-3</v>
      </c>
      <c r="E828" s="4">
        <v>-1.6333965308410692E-2</v>
      </c>
      <c r="F828" s="2">
        <v>3</v>
      </c>
      <c r="G828" s="4">
        <v>0.40445579054869762</v>
      </c>
      <c r="H828" s="4">
        <v>0</v>
      </c>
      <c r="I828" s="4">
        <v>1.2914200323956699</v>
      </c>
    </row>
    <row r="829" spans="1:9" x14ac:dyDescent="0.25">
      <c r="A829" t="s">
        <v>1058</v>
      </c>
      <c r="B829" s="3">
        <v>376.07394409179688</v>
      </c>
      <c r="C829" s="3">
        <v>16.530000686645511</v>
      </c>
      <c r="D829" s="4">
        <v>1.110533030419414E-2</v>
      </c>
      <c r="E829" s="4">
        <v>-2.650170010143316E-2</v>
      </c>
      <c r="F829" s="2">
        <v>3</v>
      </c>
      <c r="G829" s="4">
        <v>0.4220199778997773</v>
      </c>
      <c r="H829" s="4">
        <v>0</v>
      </c>
      <c r="I829" s="4">
        <v>1.2802034850694599</v>
      </c>
    </row>
    <row r="830" spans="1:9" x14ac:dyDescent="0.25">
      <c r="A830" t="s">
        <v>1059</v>
      </c>
      <c r="B830" s="3">
        <v>371.94338989257813</v>
      </c>
      <c r="C830" s="3">
        <v>16.979999542236332</v>
      </c>
      <c r="D830" s="4">
        <v>2.3212081697316922E-3</v>
      </c>
      <c r="E830" s="4">
        <v>6.2578224571091301E-2</v>
      </c>
      <c r="F830" s="2">
        <v>3</v>
      </c>
      <c r="G830" s="4">
        <v>0.35156989530630511</v>
      </c>
      <c r="H830" s="4">
        <v>-4.4193964961281029E-3</v>
      </c>
      <c r="I830" s="4">
        <v>1.2551591972949581</v>
      </c>
    </row>
    <row r="831" spans="1:9" x14ac:dyDescent="0.25">
      <c r="A831" t="s">
        <v>1060</v>
      </c>
      <c r="B831" s="3">
        <v>371.08203125</v>
      </c>
      <c r="C831" s="3">
        <v>15.97999954223633</v>
      </c>
      <c r="D831" s="4">
        <v>3.1487159662182411E-3</v>
      </c>
      <c r="E831" s="4">
        <v>4.855641615694517E-2</v>
      </c>
      <c r="F831" s="2">
        <v>2</v>
      </c>
      <c r="G831" s="4">
        <v>0.35896934119757362</v>
      </c>
      <c r="H831" s="4">
        <v>-6.7249945535606814E-3</v>
      </c>
      <c r="I831" s="4">
        <v>1.249936626017268</v>
      </c>
    </row>
    <row r="832" spans="1:9" x14ac:dyDescent="0.25">
      <c r="A832" t="s">
        <v>1061</v>
      </c>
      <c r="B832" s="3">
        <v>369.91726684570313</v>
      </c>
      <c r="C832" s="3">
        <v>15.239999771118161</v>
      </c>
      <c r="D832" s="4">
        <v>1.023785340450711E-2</v>
      </c>
      <c r="E832" s="4">
        <v>-1.2313709027853E-2</v>
      </c>
      <c r="F832" s="2">
        <v>2</v>
      </c>
      <c r="G832" s="4">
        <v>0.33438835020072322</v>
      </c>
      <c r="H832" s="4">
        <v>-9.8427185945890727E-3</v>
      </c>
      <c r="I832" s="4">
        <v>1.242874451421853</v>
      </c>
    </row>
    <row r="833" spans="1:9" x14ac:dyDescent="0.25">
      <c r="A833" t="s">
        <v>1062</v>
      </c>
      <c r="B833" s="3">
        <v>366.16848754882813</v>
      </c>
      <c r="C833" s="3">
        <v>15.430000305175779</v>
      </c>
      <c r="D833" s="4">
        <v>-8.4025314451349198E-3</v>
      </c>
      <c r="E833" s="4">
        <v>2.7981350425684282E-2</v>
      </c>
      <c r="F833" s="2">
        <v>2</v>
      </c>
      <c r="G833" s="4">
        <v>0.32346834348955672</v>
      </c>
      <c r="H833" s="4">
        <v>-1.9877073435156541E-2</v>
      </c>
      <c r="I833" s="4">
        <v>1.220144933060421</v>
      </c>
    </row>
    <row r="834" spans="1:9" x14ac:dyDescent="0.25">
      <c r="A834" t="s">
        <v>1063</v>
      </c>
      <c r="B834" s="3">
        <v>369.27130126953119</v>
      </c>
      <c r="C834" s="3">
        <v>15.010000228881839</v>
      </c>
      <c r="D834" s="4">
        <v>6.1070103736362569E-3</v>
      </c>
      <c r="E834" s="4">
        <v>-3.0987704927621151E-2</v>
      </c>
      <c r="F834" s="2">
        <v>2</v>
      </c>
      <c r="G834" s="4">
        <v>0.33463609899151292</v>
      </c>
      <c r="H834" s="4">
        <v>-1.157177418649968E-2</v>
      </c>
      <c r="I834" s="4">
        <v>1.2389578467722571</v>
      </c>
    </row>
    <row r="835" spans="1:9" x14ac:dyDescent="0.25">
      <c r="A835" t="s">
        <v>1064</v>
      </c>
      <c r="B835" s="3">
        <v>367.02984619140619</v>
      </c>
      <c r="C835" s="3">
        <v>15.489999771118161</v>
      </c>
      <c r="D835" s="4">
        <v>-1.305122145631721E-3</v>
      </c>
      <c r="E835" s="4">
        <v>-1.3375798770586259E-2</v>
      </c>
      <c r="F835" s="2">
        <v>2</v>
      </c>
      <c r="G835" s="4">
        <v>0.32550904459974639</v>
      </c>
      <c r="H835" s="4">
        <v>-1.757147537772397E-2</v>
      </c>
      <c r="I835" s="4">
        <v>1.2253675043381109</v>
      </c>
    </row>
    <row r="836" spans="1:9" x14ac:dyDescent="0.25">
      <c r="A836" t="s">
        <v>1065</v>
      </c>
      <c r="B836" s="3">
        <v>367.50949096679688</v>
      </c>
      <c r="C836" s="3">
        <v>15.69999980926514</v>
      </c>
      <c r="D836" s="4">
        <v>7.5676228332053341E-3</v>
      </c>
      <c r="E836" s="4">
        <v>-3.7400348047283087E-2</v>
      </c>
      <c r="F836" s="2">
        <v>2</v>
      </c>
      <c r="G836" s="4">
        <v>0.33009381249716291</v>
      </c>
      <c r="H836" s="4">
        <v>-1.6287610553324731E-2</v>
      </c>
      <c r="I836" s="4">
        <v>1.2282756762697831</v>
      </c>
    </row>
    <row r="837" spans="1:9" x14ac:dyDescent="0.25">
      <c r="A837" t="s">
        <v>1066</v>
      </c>
      <c r="B837" s="3">
        <v>364.74920654296881</v>
      </c>
      <c r="C837" s="3">
        <v>16.309999465942379</v>
      </c>
      <c r="D837" s="4">
        <v>1.005576639989259E-2</v>
      </c>
      <c r="E837" s="4">
        <v>6.1351100306183959E-4</v>
      </c>
      <c r="F837" s="2">
        <v>3</v>
      </c>
      <c r="G837" s="4">
        <v>0.29855265633888628</v>
      </c>
      <c r="H837" s="4">
        <v>-2.367606188004634E-2</v>
      </c>
      <c r="I837" s="4">
        <v>1.211539578856293</v>
      </c>
    </row>
    <row r="838" spans="1:9" x14ac:dyDescent="0.25">
      <c r="A838" t="s">
        <v>1067</v>
      </c>
      <c r="B838" s="3">
        <v>361.11788940429688</v>
      </c>
      <c r="C838" s="3">
        <v>16.29999923706055</v>
      </c>
      <c r="D838" s="4">
        <v>6.3005234363433527E-3</v>
      </c>
      <c r="E838" s="4">
        <v>-3.3214789621489722E-2</v>
      </c>
      <c r="F838" s="2">
        <v>3</v>
      </c>
      <c r="G838" s="4">
        <v>0.27857835694983968</v>
      </c>
      <c r="H838" s="4">
        <v>-3.3396005846457522E-2</v>
      </c>
      <c r="I838" s="4">
        <v>1.189522254537299</v>
      </c>
    </row>
    <row r="839" spans="1:9" x14ac:dyDescent="0.25">
      <c r="A839" t="s">
        <v>1068</v>
      </c>
      <c r="B839" s="3">
        <v>358.85690307617188</v>
      </c>
      <c r="C839" s="3">
        <v>16.860000610351559</v>
      </c>
      <c r="D839" s="4">
        <v>1.8416774232884899E-2</v>
      </c>
      <c r="E839" s="4">
        <v>-9.5493499870251131E-2</v>
      </c>
      <c r="F839" s="2">
        <v>3</v>
      </c>
      <c r="G839" s="4">
        <v>0.26204616360289168</v>
      </c>
      <c r="H839" s="4">
        <v>-3.9447986320472188E-2</v>
      </c>
      <c r="I839" s="4">
        <v>1.17581349064637</v>
      </c>
    </row>
    <row r="840" spans="1:9" x14ac:dyDescent="0.25">
      <c r="A840" t="s">
        <v>1069</v>
      </c>
      <c r="B840" s="3">
        <v>352.367431640625</v>
      </c>
      <c r="C840" s="3">
        <v>18.639999389648441</v>
      </c>
      <c r="D840" s="4">
        <v>8.0080163098872337E-3</v>
      </c>
      <c r="E840" s="4">
        <v>-6.0957227635665127E-2</v>
      </c>
      <c r="F840" s="2">
        <v>3</v>
      </c>
      <c r="G840" s="4">
        <v>0.22887334736497961</v>
      </c>
      <c r="H840" s="4">
        <v>-5.6818349832212123E-2</v>
      </c>
      <c r="I840" s="4">
        <v>1.136466666395284</v>
      </c>
    </row>
    <row r="841" spans="1:9" x14ac:dyDescent="0.25">
      <c r="A841" t="s">
        <v>1070</v>
      </c>
      <c r="B841" s="3">
        <v>349.56808471679688</v>
      </c>
      <c r="C841" s="3">
        <v>19.85000038146973</v>
      </c>
      <c r="D841" s="4">
        <v>-3.4878564880855829E-3</v>
      </c>
      <c r="E841" s="4">
        <v>-7.4999809265137163E-3</v>
      </c>
      <c r="F841" s="2">
        <v>4</v>
      </c>
      <c r="G841" s="4">
        <v>0.2190691707647667</v>
      </c>
      <c r="H841" s="4">
        <v>-6.4311359724514294E-2</v>
      </c>
      <c r="I841" s="4">
        <v>1.1194937260682261</v>
      </c>
    </row>
    <row r="842" spans="1:9" x14ac:dyDescent="0.25">
      <c r="A842" t="s">
        <v>1071</v>
      </c>
      <c r="B842" s="3">
        <v>350.79159545898438</v>
      </c>
      <c r="C842" s="3">
        <v>20</v>
      </c>
      <c r="D842" s="4">
        <v>-7.6696489626135733E-3</v>
      </c>
      <c r="E842" s="4">
        <v>6.5530075239160324E-2</v>
      </c>
      <c r="F842" s="2">
        <v>4</v>
      </c>
      <c r="G842" s="4">
        <v>0.26110073609581552</v>
      </c>
      <c r="H842" s="4">
        <v>-6.1036389403218087E-2</v>
      </c>
      <c r="I842" s="4">
        <v>1.126912090201623</v>
      </c>
    </row>
    <row r="843" spans="1:9" x14ac:dyDescent="0.25">
      <c r="A843" t="s">
        <v>1072</v>
      </c>
      <c r="B843" s="3">
        <v>353.50283813476563</v>
      </c>
      <c r="C843" s="3">
        <v>18.770000457763668</v>
      </c>
      <c r="D843" s="4">
        <v>-4.9867565853077833E-3</v>
      </c>
      <c r="E843" s="4">
        <v>-3.9406367537669677E-2</v>
      </c>
      <c r="F843" s="2">
        <v>3</v>
      </c>
      <c r="G843" s="4">
        <v>0.29026671080583988</v>
      </c>
      <c r="H843" s="4">
        <v>-5.3779208088127861E-2</v>
      </c>
      <c r="I843" s="4">
        <v>1.143350838738471</v>
      </c>
    </row>
    <row r="844" spans="1:9" x14ac:dyDescent="0.25">
      <c r="A844" t="s">
        <v>1073</v>
      </c>
      <c r="B844" s="3">
        <v>355.27450561523438</v>
      </c>
      <c r="C844" s="3">
        <v>19.54000091552734</v>
      </c>
      <c r="D844" s="4">
        <v>9.1750952882043713E-3</v>
      </c>
      <c r="E844" s="4">
        <v>-6.9523765927269388E-2</v>
      </c>
      <c r="F844" s="2">
        <v>4</v>
      </c>
      <c r="G844" s="4">
        <v>0.30363541139542072</v>
      </c>
      <c r="H844" s="4">
        <v>-4.9036987020769529E-2</v>
      </c>
      <c r="I844" s="4">
        <v>1.154092775069915</v>
      </c>
    </row>
    <row r="845" spans="1:9" x14ac:dyDescent="0.25">
      <c r="A845" t="s">
        <v>1074</v>
      </c>
      <c r="B845" s="3">
        <v>352.04446411132813</v>
      </c>
      <c r="C845" s="3">
        <v>21</v>
      </c>
      <c r="D845" s="4">
        <v>6.4079394587999161E-3</v>
      </c>
      <c r="E845" s="4">
        <v>-1.40844717279881E-2</v>
      </c>
      <c r="F845" s="2">
        <v>4</v>
      </c>
      <c r="G845" s="4">
        <v>0.31412997589275521</v>
      </c>
      <c r="H845" s="4">
        <v>-5.7682836784977647E-2</v>
      </c>
      <c r="I845" s="4">
        <v>1.134508456587249</v>
      </c>
    </row>
    <row r="846" spans="1:9" x14ac:dyDescent="0.25">
      <c r="A846" t="s">
        <v>1075</v>
      </c>
      <c r="B846" s="3">
        <v>349.80294799804688</v>
      </c>
      <c r="C846" s="3">
        <v>21.29999923706055</v>
      </c>
      <c r="D846" s="4">
        <v>1.3498884804381991E-2</v>
      </c>
      <c r="E846" s="4">
        <v>-7.2299647805070255E-2</v>
      </c>
      <c r="F846" s="2">
        <v>4</v>
      </c>
      <c r="G846" s="4">
        <v>0.28245887739983933</v>
      </c>
      <c r="H846" s="4">
        <v>-6.3682701348960702E-2</v>
      </c>
      <c r="I846" s="4">
        <v>1.1209177440860509</v>
      </c>
    </row>
    <row r="847" spans="1:9" x14ac:dyDescent="0.25">
      <c r="A847" t="s">
        <v>1076</v>
      </c>
      <c r="B847" s="3">
        <v>345.14389038085938</v>
      </c>
      <c r="C847" s="3">
        <v>22.95999908447266</v>
      </c>
      <c r="D847" s="4">
        <v>-2.0989599338651299E-2</v>
      </c>
      <c r="E847" s="4">
        <v>8.815159570501252E-2</v>
      </c>
      <c r="F847" s="2">
        <v>4</v>
      </c>
      <c r="G847" s="4">
        <v>0.29236325066922569</v>
      </c>
      <c r="H847" s="4">
        <v>-7.6153597513074489E-2</v>
      </c>
      <c r="I847" s="4">
        <v>1.0926690457043911</v>
      </c>
    </row>
    <row r="848" spans="1:9" x14ac:dyDescent="0.25">
      <c r="A848" t="s">
        <v>1077</v>
      </c>
      <c r="B848" s="3">
        <v>352.54364013671881</v>
      </c>
      <c r="C848" s="3">
        <v>21.10000038146973</v>
      </c>
      <c r="D848" s="4">
        <v>6.2018403185730708E-3</v>
      </c>
      <c r="E848" s="4">
        <v>-8.8158991442812806E-2</v>
      </c>
      <c r="F848" s="2">
        <v>4</v>
      </c>
      <c r="G848" s="4">
        <v>0.28293631345618581</v>
      </c>
      <c r="H848" s="4">
        <v>-5.6346692677788128E-2</v>
      </c>
      <c r="I848" s="4">
        <v>1.1375350499757051</v>
      </c>
    </row>
    <row r="849" spans="1:9" x14ac:dyDescent="0.25">
      <c r="A849" t="s">
        <v>1078</v>
      </c>
      <c r="B849" s="3">
        <v>350.37069702148438</v>
      </c>
      <c r="C849" s="3">
        <v>23.139999389648441</v>
      </c>
      <c r="D849" s="4">
        <v>-3.6739529871825378E-3</v>
      </c>
      <c r="E849" s="4">
        <v>2.570921708494045E-2</v>
      </c>
      <c r="F849" s="2">
        <v>4</v>
      </c>
      <c r="G849" s="4">
        <v>0.29526679956722712</v>
      </c>
      <c r="H849" s="4">
        <v>-6.2163007947349518E-2</v>
      </c>
      <c r="I849" s="4">
        <v>1.1243601078079339</v>
      </c>
    </row>
    <row r="850" spans="1:9" x14ac:dyDescent="0.25">
      <c r="A850" t="s">
        <v>1079</v>
      </c>
      <c r="B850" s="3">
        <v>351.66268920898438</v>
      </c>
      <c r="C850" s="3">
        <v>22.559999465942379</v>
      </c>
      <c r="D850" s="4">
        <v>-1.6396342883441271E-3</v>
      </c>
      <c r="E850" s="4">
        <v>-2.9677442325058759E-2</v>
      </c>
      <c r="F850" s="2">
        <v>4</v>
      </c>
      <c r="G850" s="4">
        <v>0.30894694323015132</v>
      </c>
      <c r="H850" s="4">
        <v>-5.8704733390769759E-2</v>
      </c>
      <c r="I850" s="4">
        <v>1.1321936871741789</v>
      </c>
    </row>
    <row r="851" spans="1:9" x14ac:dyDescent="0.25">
      <c r="A851" t="s">
        <v>1080</v>
      </c>
      <c r="B851" s="3">
        <v>352.240234375</v>
      </c>
      <c r="C851" s="3">
        <v>23.25</v>
      </c>
      <c r="D851" s="4">
        <v>-2.8297402649226751E-2</v>
      </c>
      <c r="E851" s="4">
        <v>0.23933900406917991</v>
      </c>
      <c r="F851" s="2">
        <v>4</v>
      </c>
      <c r="G851" s="4">
        <v>0.30518414050050691</v>
      </c>
      <c r="H851" s="4">
        <v>-5.7158818661384059E-2</v>
      </c>
      <c r="I851" s="4">
        <v>1.1356954466579801</v>
      </c>
    </row>
    <row r="852" spans="1:9" x14ac:dyDescent="0.25">
      <c r="A852" t="s">
        <v>1081</v>
      </c>
      <c r="B852" s="3">
        <v>362.49798583984381</v>
      </c>
      <c r="C852" s="3">
        <v>18.760000228881839</v>
      </c>
      <c r="D852" s="4">
        <v>-7.9821866070169945E-3</v>
      </c>
      <c r="E852" s="4">
        <v>5.6901421345455512E-2</v>
      </c>
      <c r="F852" s="2">
        <v>3</v>
      </c>
      <c r="G852" s="4">
        <v>0.37108968207265808</v>
      </c>
      <c r="H852" s="4">
        <v>-2.9701902712665821E-2</v>
      </c>
      <c r="I852" s="4">
        <v>1.197890025693755</v>
      </c>
    </row>
    <row r="853" spans="1:9" x14ac:dyDescent="0.25">
      <c r="A853" t="s">
        <v>1082</v>
      </c>
      <c r="B853" s="3">
        <v>365.414794921875</v>
      </c>
      <c r="C853" s="3">
        <v>17.75</v>
      </c>
      <c r="D853" s="4">
        <v>9.3808332406841721E-4</v>
      </c>
      <c r="E853" s="4">
        <v>-4.723559851896364E-2</v>
      </c>
      <c r="F853" s="2">
        <v>3</v>
      </c>
      <c r="G853" s="4">
        <v>0.41425504920164991</v>
      </c>
      <c r="H853" s="4">
        <v>-2.1894481946207359E-2</v>
      </c>
      <c r="I853" s="4">
        <v>1.2155751600632521</v>
      </c>
    </row>
    <row r="854" spans="1:9" x14ac:dyDescent="0.25">
      <c r="A854" t="s">
        <v>1083</v>
      </c>
      <c r="B854" s="3">
        <v>365.07232666015619</v>
      </c>
      <c r="C854" s="3">
        <v>18.629999160766602</v>
      </c>
      <c r="D854" s="4">
        <v>9.2270359044583916E-3</v>
      </c>
      <c r="E854" s="4">
        <v>-0.1073311733776182</v>
      </c>
      <c r="F854" s="2">
        <v>3</v>
      </c>
      <c r="G854" s="4">
        <v>0.41950808018037461</v>
      </c>
      <c r="H854" s="4">
        <v>-2.281116649538395E-2</v>
      </c>
      <c r="I854" s="4">
        <v>1.2134987138319591</v>
      </c>
    </row>
    <row r="855" spans="1:9" x14ac:dyDescent="0.25">
      <c r="A855" t="s">
        <v>1084</v>
      </c>
      <c r="B855" s="3">
        <v>361.73458862304688</v>
      </c>
      <c r="C855" s="3">
        <v>20.870000839233398</v>
      </c>
      <c r="D855" s="4">
        <v>9.3406414679759742E-3</v>
      </c>
      <c r="E855" s="4">
        <v>-0.14326763890289559</v>
      </c>
      <c r="F855" s="2">
        <v>4</v>
      </c>
      <c r="G855" s="4">
        <v>0.36358238988732938</v>
      </c>
      <c r="H855" s="4">
        <v>-3.1745287492353169E-2</v>
      </c>
      <c r="I855" s="4">
        <v>1.193261412035246</v>
      </c>
    </row>
    <row r="856" spans="1:9" x14ac:dyDescent="0.25">
      <c r="A856" t="s">
        <v>1085</v>
      </c>
      <c r="B856" s="3">
        <v>358.38702392578119</v>
      </c>
      <c r="C856" s="3">
        <v>24.360000610351559</v>
      </c>
      <c r="D856" s="4">
        <v>1.2303487153211281E-3</v>
      </c>
      <c r="E856" s="4">
        <v>-5.2508693978772447E-2</v>
      </c>
      <c r="F856" s="2">
        <v>5</v>
      </c>
      <c r="G856" s="4">
        <v>0.37606335154980203</v>
      </c>
      <c r="H856" s="4">
        <v>-4.0705711503476238E-2</v>
      </c>
      <c r="I856" s="4">
        <v>1.1729645294430899</v>
      </c>
    </row>
    <row r="857" spans="1:9" x14ac:dyDescent="0.25">
      <c r="A857" t="s">
        <v>1086</v>
      </c>
      <c r="B857" s="3">
        <v>357.94662475585938</v>
      </c>
      <c r="C857" s="3">
        <v>25.70999908447266</v>
      </c>
      <c r="D857" s="4">
        <v>-2.066300738544247E-2</v>
      </c>
      <c r="E857" s="4">
        <v>0.2354637070774368</v>
      </c>
      <c r="F857" s="2">
        <v>5</v>
      </c>
      <c r="G857" s="4">
        <v>0.37766796134841729</v>
      </c>
      <c r="H857" s="4">
        <v>-4.1884527644018621E-2</v>
      </c>
      <c r="I857" s="4">
        <v>1.1702943106261421</v>
      </c>
    </row>
    <row r="858" spans="1:9" x14ac:dyDescent="0.25">
      <c r="A858" t="s">
        <v>1087</v>
      </c>
      <c r="B858" s="3">
        <v>365.49893188476563</v>
      </c>
      <c r="C858" s="3">
        <v>20.809999465942379</v>
      </c>
      <c r="D858" s="4">
        <v>-1.184237786155529E-2</v>
      </c>
      <c r="E858" s="4">
        <v>0.1134295811293116</v>
      </c>
      <c r="F858" s="2">
        <v>4</v>
      </c>
      <c r="G858" s="4">
        <v>0.38878157689797649</v>
      </c>
      <c r="H858" s="4">
        <v>-2.1669272598312191E-2</v>
      </c>
      <c r="I858" s="4">
        <v>1.2160852974950529</v>
      </c>
    </row>
    <row r="859" spans="1:9" x14ac:dyDescent="0.25">
      <c r="A859" t="s">
        <v>1088</v>
      </c>
      <c r="B859" s="3">
        <v>369.87918090820313</v>
      </c>
      <c r="C859" s="3">
        <v>18.690000534057621</v>
      </c>
      <c r="D859" s="4">
        <v>6.8775501324269683E-4</v>
      </c>
      <c r="E859" s="4">
        <v>2.80528173993837E-2</v>
      </c>
      <c r="F859" s="2">
        <v>3</v>
      </c>
      <c r="G859" s="4">
        <v>0.38346977368430729</v>
      </c>
      <c r="H859" s="4">
        <v>-9.9446631960302678E-3</v>
      </c>
      <c r="I859" s="4">
        <v>1.2426435295811249</v>
      </c>
    </row>
    <row r="860" spans="1:9" x14ac:dyDescent="0.25">
      <c r="A860" t="s">
        <v>1089</v>
      </c>
      <c r="B860" s="3">
        <v>369.62496948242188</v>
      </c>
      <c r="C860" s="3">
        <v>18.180000305175781</v>
      </c>
      <c r="D860" s="4">
        <v>7.4347345935994458E-3</v>
      </c>
      <c r="E860" s="4">
        <v>-6.5775891033735934E-2</v>
      </c>
      <c r="F860" s="2">
        <v>3</v>
      </c>
      <c r="G860" s="4">
        <v>0.36047241874511032</v>
      </c>
      <c r="H860" s="4">
        <v>-1.0625110736098059E-2</v>
      </c>
      <c r="I860" s="4">
        <v>1.2411022003076739</v>
      </c>
    </row>
    <row r="861" spans="1:9" x14ac:dyDescent="0.25">
      <c r="A861" t="s">
        <v>1090</v>
      </c>
      <c r="B861" s="3">
        <v>366.89718627929688</v>
      </c>
      <c r="C861" s="3">
        <v>19.45999908447266</v>
      </c>
      <c r="D861" s="4">
        <v>-2.8428857729060342E-3</v>
      </c>
      <c r="E861" s="4">
        <v>4.6462695580771207E-3</v>
      </c>
      <c r="F861" s="2">
        <v>3</v>
      </c>
      <c r="G861" s="4">
        <v>0.36957299350646838</v>
      </c>
      <c r="H861" s="4">
        <v>-1.792656606880139E-2</v>
      </c>
      <c r="I861" s="4">
        <v>1.224563163599613</v>
      </c>
    </row>
    <row r="862" spans="1:9" x14ac:dyDescent="0.25">
      <c r="A862" t="s">
        <v>1091</v>
      </c>
      <c r="B862" s="3">
        <v>367.94320678710938</v>
      </c>
      <c r="C862" s="3">
        <v>19.370000839233398</v>
      </c>
      <c r="D862" s="4">
        <v>-6.9058718559611432E-4</v>
      </c>
      <c r="E862" s="4">
        <v>-7.5417654709639681E-2</v>
      </c>
      <c r="F862" s="2">
        <v>3</v>
      </c>
      <c r="G862" s="4">
        <v>0.39739724576246638</v>
      </c>
      <c r="H862" s="4">
        <v>-1.512668372986214E-2</v>
      </c>
      <c r="I862" s="4">
        <v>1.2309053727444881</v>
      </c>
    </row>
    <row r="863" spans="1:9" x14ac:dyDescent="0.25">
      <c r="A863" t="s">
        <v>1092</v>
      </c>
      <c r="B863" s="3">
        <v>368.19747924804688</v>
      </c>
      <c r="C863" s="3">
        <v>20.95000076293945</v>
      </c>
      <c r="D863" s="4">
        <v>-7.5893931594699371E-3</v>
      </c>
      <c r="E863" s="4">
        <v>0.1143617879324481</v>
      </c>
      <c r="F863" s="2">
        <v>4</v>
      </c>
      <c r="G863" s="4">
        <v>0.38865859858345281</v>
      </c>
      <c r="H863" s="4">
        <v>-1.444607281703569E-2</v>
      </c>
      <c r="I863" s="4">
        <v>1.2324470720849909</v>
      </c>
    </row>
    <row r="864" spans="1:9" x14ac:dyDescent="0.25">
      <c r="A864" t="s">
        <v>1093</v>
      </c>
      <c r="B864" s="3">
        <v>371.01324462890619</v>
      </c>
      <c r="C864" s="3">
        <v>18.79999923706055</v>
      </c>
      <c r="D864" s="4">
        <v>-3.4405156871678551E-3</v>
      </c>
      <c r="E864" s="4">
        <v>4.6770612216462393E-2</v>
      </c>
      <c r="F864" s="2">
        <v>3</v>
      </c>
      <c r="G864" s="4">
        <v>0.37138109768134409</v>
      </c>
      <c r="H864" s="4">
        <v>-6.9091156526378539E-3</v>
      </c>
      <c r="I864" s="4">
        <v>1.249519560449158</v>
      </c>
    </row>
    <row r="865" spans="1:9" x14ac:dyDescent="0.25">
      <c r="A865" t="s">
        <v>1094</v>
      </c>
      <c r="B865" s="3">
        <v>372.29412841796881</v>
      </c>
      <c r="C865" s="3">
        <v>17.95999908447266</v>
      </c>
      <c r="D865" s="4">
        <v>-3.4805749381450202E-3</v>
      </c>
      <c r="E865" s="4">
        <v>-9.9228396489636772E-3</v>
      </c>
      <c r="F865" s="2">
        <v>3</v>
      </c>
      <c r="G865" s="4">
        <v>0.41654075796034862</v>
      </c>
      <c r="H865" s="4">
        <v>-3.4805749381450202E-3</v>
      </c>
      <c r="I865" s="4">
        <v>1.2572857876118571</v>
      </c>
    </row>
    <row r="866" spans="1:9" x14ac:dyDescent="0.25">
      <c r="A866" t="s">
        <v>1095</v>
      </c>
      <c r="B866" s="3">
        <v>373.59445190429688</v>
      </c>
      <c r="C866" s="3">
        <v>18.139999389648441</v>
      </c>
      <c r="D866" s="4">
        <v>1.4152561686469061E-3</v>
      </c>
      <c r="E866" s="4">
        <v>0.10542349532740269</v>
      </c>
      <c r="F866" s="2">
        <v>3</v>
      </c>
      <c r="G866" s="4">
        <v>0.35316574500566</v>
      </c>
      <c r="H866" s="4">
        <v>0</v>
      </c>
      <c r="I866" s="4">
        <v>1.2651698811307619</v>
      </c>
    </row>
    <row r="867" spans="1:9" x14ac:dyDescent="0.25">
      <c r="A867" t="s">
        <v>1096</v>
      </c>
      <c r="B867" s="3">
        <v>373.06646728515619</v>
      </c>
      <c r="C867" s="3">
        <v>16.409999847412109</v>
      </c>
      <c r="D867" s="4">
        <v>3.0756142592378581E-3</v>
      </c>
      <c r="E867" s="4">
        <v>0</v>
      </c>
      <c r="F867" s="2">
        <v>3</v>
      </c>
      <c r="G867" s="4">
        <v>0.33324673792138498</v>
      </c>
      <c r="H867" s="4">
        <v>0</v>
      </c>
      <c r="I867" s="4">
        <v>1.2619686160935499</v>
      </c>
    </row>
    <row r="868" spans="1:9" x14ac:dyDescent="0.25">
      <c r="A868" t="s">
        <v>1097</v>
      </c>
      <c r="B868" s="3">
        <v>371.92257690429688</v>
      </c>
      <c r="C868" s="3">
        <v>16.409999847412109</v>
      </c>
      <c r="D868" s="4">
        <v>-4.7289719242926692E-4</v>
      </c>
      <c r="E868" s="4">
        <v>1.8621925865588199E-2</v>
      </c>
      <c r="F868" s="2">
        <v>3</v>
      </c>
      <c r="G868" s="4">
        <v>0.26177014713764551</v>
      </c>
      <c r="H868" s="4">
        <v>-4.7289719242926692E-4</v>
      </c>
      <c r="I868" s="4">
        <v>1.255033004430073</v>
      </c>
    </row>
    <row r="869" spans="1:9" x14ac:dyDescent="0.25">
      <c r="A869" t="s">
        <v>1098</v>
      </c>
      <c r="B869" s="3">
        <v>372.09854125976563</v>
      </c>
      <c r="C869" s="3">
        <v>16.110000610351559</v>
      </c>
      <c r="D869" s="4">
        <v>1.6580487781634461E-3</v>
      </c>
      <c r="E869" s="4">
        <v>-2.2451392121492612E-2</v>
      </c>
      <c r="F869" s="2">
        <v>3</v>
      </c>
      <c r="G869" s="4">
        <v>0.27432059419469362</v>
      </c>
      <c r="H869" s="4">
        <v>0</v>
      </c>
      <c r="I869" s="4">
        <v>1.2560999077422841</v>
      </c>
    </row>
    <row r="870" spans="1:9" x14ac:dyDescent="0.25">
      <c r="A870" t="s">
        <v>1099</v>
      </c>
      <c r="B870" s="3">
        <v>371.48260498046881</v>
      </c>
      <c r="C870" s="3">
        <v>16.479999542236332</v>
      </c>
      <c r="D870" s="4">
        <v>-8.1533817490819782E-4</v>
      </c>
      <c r="E870" s="4">
        <v>1.791222968576589E-2</v>
      </c>
      <c r="F870" s="2">
        <v>3</v>
      </c>
      <c r="G870" s="4">
        <v>0.29395555918390959</v>
      </c>
      <c r="H870" s="4">
        <v>-8.1533817490819782E-4</v>
      </c>
      <c r="I870" s="4">
        <v>1.252365376082492</v>
      </c>
    </row>
    <row r="871" spans="1:9" x14ac:dyDescent="0.25">
      <c r="A871" t="s">
        <v>1100</v>
      </c>
      <c r="B871" s="3">
        <v>371.78573608398438</v>
      </c>
      <c r="C871" s="3">
        <v>16.190000534057621</v>
      </c>
      <c r="D871" s="4">
        <v>1.122218463020808E-2</v>
      </c>
      <c r="E871" s="4">
        <v>-1.220249316892197E-2</v>
      </c>
      <c r="F871" s="2">
        <v>3</v>
      </c>
      <c r="G871" s="4">
        <v>0.30541477090018598</v>
      </c>
      <c r="H871" s="4">
        <v>0</v>
      </c>
      <c r="I871" s="4">
        <v>1.254203314098481</v>
      </c>
    </row>
    <row r="872" spans="1:9" x14ac:dyDescent="0.25">
      <c r="A872" t="s">
        <v>1101</v>
      </c>
      <c r="B872" s="3">
        <v>367.6597900390625</v>
      </c>
      <c r="C872" s="3">
        <v>16.389999389648441</v>
      </c>
      <c r="D872" s="4">
        <v>9.7203217902730454E-3</v>
      </c>
      <c r="E872" s="4">
        <v>-0.13004250228750219</v>
      </c>
      <c r="F872" s="2">
        <v>3</v>
      </c>
      <c r="G872" s="4">
        <v>0.29749165473460198</v>
      </c>
      <c r="H872" s="4">
        <v>0</v>
      </c>
      <c r="I872" s="4">
        <v>1.2291869663864401</v>
      </c>
    </row>
    <row r="873" spans="1:9" x14ac:dyDescent="0.25">
      <c r="A873" t="s">
        <v>1102</v>
      </c>
      <c r="B873" s="3">
        <v>364.12042236328119</v>
      </c>
      <c r="C873" s="3">
        <v>18.840000152587891</v>
      </c>
      <c r="D873" s="4">
        <v>-6.3499838895673122E-3</v>
      </c>
      <c r="E873" s="4">
        <v>0.1220964339057726</v>
      </c>
      <c r="F873" s="2">
        <v>3</v>
      </c>
      <c r="G873" s="4">
        <v>0.28099602382804378</v>
      </c>
      <c r="H873" s="4">
        <v>-6.3499838895673122E-3</v>
      </c>
      <c r="I873" s="4">
        <v>1.2077271480819609</v>
      </c>
    </row>
    <row r="874" spans="1:9" x14ac:dyDescent="0.25">
      <c r="A874" t="s">
        <v>1103</v>
      </c>
      <c r="B874" s="3">
        <v>366.44735717773438</v>
      </c>
      <c r="C874" s="3">
        <v>16.79000091552734</v>
      </c>
      <c r="D874" s="4">
        <v>1.148660535252199E-3</v>
      </c>
      <c r="E874" s="4">
        <v>-2.497087194966818E-2</v>
      </c>
      <c r="F874" s="2">
        <v>3</v>
      </c>
      <c r="G874" s="4">
        <v>0.31669248825802021</v>
      </c>
      <c r="H874" s="4">
        <v>0</v>
      </c>
      <c r="I874" s="4">
        <v>1.2218357694230619</v>
      </c>
    </row>
    <row r="875" spans="1:9" x14ac:dyDescent="0.25">
      <c r="A875" t="s">
        <v>1104</v>
      </c>
      <c r="B875" s="3">
        <v>366.02691650390619</v>
      </c>
      <c r="C875" s="3">
        <v>17.219999313354489</v>
      </c>
      <c r="D875" s="4">
        <v>3.0543306565080641E-3</v>
      </c>
      <c r="E875" s="4">
        <v>4.0816149493430043E-3</v>
      </c>
      <c r="F875" s="2">
        <v>3</v>
      </c>
      <c r="G875" s="4">
        <v>0.32552230284712808</v>
      </c>
      <c r="H875" s="4">
        <v>0</v>
      </c>
      <c r="I875" s="4">
        <v>1.2192865625322651</v>
      </c>
    </row>
    <row r="876" spans="1:9" x14ac:dyDescent="0.25">
      <c r="A876" t="s">
        <v>1105</v>
      </c>
      <c r="B876" s="3">
        <v>364.912353515625</v>
      </c>
      <c r="C876" s="3">
        <v>17.14999961853027</v>
      </c>
      <c r="D876" s="4">
        <v>1.495648760971036E-2</v>
      </c>
      <c r="E876" s="4">
        <v>-7.5969821550882055E-2</v>
      </c>
      <c r="F876" s="2">
        <v>3</v>
      </c>
      <c r="G876" s="4">
        <v>0.32973723521766679</v>
      </c>
      <c r="H876" s="4">
        <v>0</v>
      </c>
      <c r="I876" s="4">
        <v>1.2125287680874901</v>
      </c>
    </row>
    <row r="877" spans="1:9" x14ac:dyDescent="0.25">
      <c r="A877" t="s">
        <v>1106</v>
      </c>
      <c r="B877" s="3">
        <v>359.53497314453119</v>
      </c>
      <c r="C877" s="3">
        <v>18.559999465942379</v>
      </c>
      <c r="D877" s="4">
        <v>1.03583400962175E-2</v>
      </c>
      <c r="E877" s="4">
        <v>-0.14351640975552049</v>
      </c>
      <c r="F877" s="2">
        <v>3</v>
      </c>
      <c r="G877" s="4">
        <v>0.31922139206631339</v>
      </c>
      <c r="H877" s="4">
        <v>-5.2476520240147817E-3</v>
      </c>
      <c r="I877" s="4">
        <v>1.179924750565555</v>
      </c>
    </row>
    <row r="878" spans="1:9" x14ac:dyDescent="0.25">
      <c r="A878" t="s">
        <v>1107</v>
      </c>
      <c r="B878" s="3">
        <v>355.84896850585938</v>
      </c>
      <c r="C878" s="3">
        <v>21.670000076293949</v>
      </c>
      <c r="D878" s="4">
        <v>4.8316193413338038E-3</v>
      </c>
      <c r="E878" s="4">
        <v>4.6360863646057737E-3</v>
      </c>
      <c r="F878" s="2">
        <v>4</v>
      </c>
      <c r="G878" s="4">
        <v>0.32380913240215459</v>
      </c>
      <c r="H878" s="4">
        <v>-1.5445997227821249E-2</v>
      </c>
      <c r="I878" s="4">
        <v>1.1575758461675669</v>
      </c>
    </row>
    <row r="879" spans="1:9" x14ac:dyDescent="0.25">
      <c r="A879" t="s">
        <v>1108</v>
      </c>
      <c r="B879" s="3">
        <v>354.13790893554688</v>
      </c>
      <c r="C879" s="3">
        <v>21.569999694824219</v>
      </c>
      <c r="D879" s="4">
        <v>-9.6247676272572802E-3</v>
      </c>
      <c r="E879" s="4">
        <v>0.2043551020990633</v>
      </c>
      <c r="F879" s="2">
        <v>4</v>
      </c>
      <c r="G879" s="4">
        <v>0.30858092991366642</v>
      </c>
      <c r="H879" s="4">
        <v>-2.0180113940330591E-2</v>
      </c>
      <c r="I879" s="4">
        <v>1.147201386419205</v>
      </c>
    </row>
    <row r="880" spans="1:9" x14ac:dyDescent="0.25">
      <c r="A880" t="s">
        <v>1109</v>
      </c>
      <c r="B880" s="3">
        <v>357.57952880859381</v>
      </c>
      <c r="C880" s="3">
        <v>17.909999847412109</v>
      </c>
      <c r="D880" s="4">
        <v>-8.8080080613889278E-3</v>
      </c>
      <c r="E880" s="4">
        <v>0.1110421163144204</v>
      </c>
      <c r="F880" s="2">
        <v>3</v>
      </c>
      <c r="G880" s="4">
        <v>0.33401606238693837</v>
      </c>
      <c r="H880" s="4">
        <v>-1.0657926377848461E-2</v>
      </c>
      <c r="I880" s="4">
        <v>1.1680685423391859</v>
      </c>
    </row>
    <row r="881" spans="1:9" x14ac:dyDescent="0.25">
      <c r="A881" t="s">
        <v>1110</v>
      </c>
      <c r="B881" s="3">
        <v>360.757080078125</v>
      </c>
      <c r="C881" s="3">
        <v>16.120000839233398</v>
      </c>
      <c r="D881" s="4">
        <v>4.3381260344932388E-4</v>
      </c>
      <c r="E881" s="4">
        <v>4.3365762992855883E-2</v>
      </c>
      <c r="F881" s="2">
        <v>3</v>
      </c>
      <c r="G881" s="4">
        <v>0.36149689371818261</v>
      </c>
      <c r="H881" s="4">
        <v>-1.866357205773439E-3</v>
      </c>
      <c r="I881" s="4">
        <v>1.187334603156746</v>
      </c>
    </row>
    <row r="882" spans="1:9" x14ac:dyDescent="0.25">
      <c r="A882" t="s">
        <v>1111</v>
      </c>
      <c r="B882" s="3">
        <v>360.60064697265619</v>
      </c>
      <c r="C882" s="3">
        <v>15.44999980926514</v>
      </c>
      <c r="D882" s="4">
        <v>3.509858398003773E-3</v>
      </c>
      <c r="E882" s="4">
        <v>-8.9801373927193007E-3</v>
      </c>
      <c r="F882" s="2">
        <v>2</v>
      </c>
      <c r="G882" s="4">
        <v>0.35930792204747442</v>
      </c>
      <c r="H882" s="4">
        <v>-2.2991723992585871E-3</v>
      </c>
      <c r="I882" s="4">
        <v>1.186386121301318</v>
      </c>
    </row>
    <row r="883" spans="1:9" x14ac:dyDescent="0.25">
      <c r="A883" t="s">
        <v>1112</v>
      </c>
      <c r="B883" s="3">
        <v>359.33941650390619</v>
      </c>
      <c r="C883" s="3">
        <v>15.590000152587891</v>
      </c>
      <c r="D883" s="4">
        <v>3.604589388677359E-3</v>
      </c>
      <c r="E883" s="4">
        <v>-3.5868888124271803E-2</v>
      </c>
      <c r="F883" s="2">
        <v>2</v>
      </c>
      <c r="G883" s="4">
        <v>0.35764366464956221</v>
      </c>
      <c r="H883" s="4">
        <v>-5.7887132335060487E-3</v>
      </c>
      <c r="I883" s="4">
        <v>1.178739055729507</v>
      </c>
    </row>
    <row r="884" spans="1:9" x14ac:dyDescent="0.25">
      <c r="A884" t="s">
        <v>1113</v>
      </c>
      <c r="B884" s="3">
        <v>358.04879760742188</v>
      </c>
      <c r="C884" s="3">
        <v>16.170000076293949</v>
      </c>
      <c r="D884" s="4">
        <v>-1.71738865371418E-3</v>
      </c>
      <c r="E884" s="4">
        <v>-3.6926790078970373E-2</v>
      </c>
      <c r="F884" s="2">
        <v>3</v>
      </c>
      <c r="G884" s="4">
        <v>0.3867916454989393</v>
      </c>
      <c r="H884" s="4">
        <v>-9.3595652326631251E-3</v>
      </c>
      <c r="I884" s="4">
        <v>1.1709138028719419</v>
      </c>
    </row>
    <row r="885" spans="1:9" x14ac:dyDescent="0.25">
      <c r="A885" t="s">
        <v>1114</v>
      </c>
      <c r="B885" s="3">
        <v>358.66476440429688</v>
      </c>
      <c r="C885" s="3">
        <v>16.79000091552734</v>
      </c>
      <c r="D885" s="4">
        <v>-5.1256729927120492E-3</v>
      </c>
      <c r="E885" s="4">
        <v>4.1866988664849281E-3</v>
      </c>
      <c r="F885" s="2">
        <v>3</v>
      </c>
      <c r="G885" s="4">
        <v>0.3628646078000155</v>
      </c>
      <c r="H885" s="4">
        <v>-7.6553237450892597E-3</v>
      </c>
      <c r="I885" s="4">
        <v>1.1746485195652601</v>
      </c>
    </row>
    <row r="886" spans="1:9" x14ac:dyDescent="0.25">
      <c r="A886" t="s">
        <v>1115</v>
      </c>
      <c r="B886" s="3">
        <v>360.51263427734381</v>
      </c>
      <c r="C886" s="3">
        <v>16.719999313354489</v>
      </c>
      <c r="D886" s="4">
        <v>1.8476033397638589E-3</v>
      </c>
      <c r="E886" s="4">
        <v>3.5294099584386902E-2</v>
      </c>
      <c r="F886" s="2">
        <v>3</v>
      </c>
      <c r="G886" s="4">
        <v>0.36403260114768637</v>
      </c>
      <c r="H886" s="4">
        <v>-2.542683717637662E-3</v>
      </c>
      <c r="I886" s="4">
        <v>1.1858524846116869</v>
      </c>
    </row>
    <row r="887" spans="1:9" x14ac:dyDescent="0.25">
      <c r="A887" t="s">
        <v>1116</v>
      </c>
      <c r="B887" s="3">
        <v>359.8477783203125</v>
      </c>
      <c r="C887" s="3">
        <v>16.14999961853027</v>
      </c>
      <c r="D887" s="4">
        <v>-4.3821905075842604E-3</v>
      </c>
      <c r="E887" s="4">
        <v>-6.5393577732235419E-2</v>
      </c>
      <c r="F887" s="2">
        <v>3</v>
      </c>
      <c r="G887" s="4">
        <v>0.34580186345434688</v>
      </c>
      <c r="H887" s="4">
        <v>-4.3821905075842604E-3</v>
      </c>
      <c r="I887" s="4">
        <v>1.181821344209357</v>
      </c>
    </row>
    <row r="888" spans="1:9" x14ac:dyDescent="0.25">
      <c r="A888" t="s">
        <v>1117</v>
      </c>
      <c r="B888" s="3">
        <v>361.431640625</v>
      </c>
      <c r="C888" s="3">
        <v>17.280000686645511</v>
      </c>
      <c r="D888" s="4">
        <v>6.3429028620216599E-3</v>
      </c>
      <c r="E888" s="4">
        <v>-3.8397253927339281E-2</v>
      </c>
      <c r="F888" s="2">
        <v>3</v>
      </c>
      <c r="G888" s="4">
        <v>0.36962873916334332</v>
      </c>
      <c r="H888" s="4">
        <v>0</v>
      </c>
      <c r="I888" s="4">
        <v>1.191424584220415</v>
      </c>
    </row>
    <row r="889" spans="1:9" x14ac:dyDescent="0.25">
      <c r="A889" t="s">
        <v>1118</v>
      </c>
      <c r="B889" s="3">
        <v>359.153564453125</v>
      </c>
      <c r="C889" s="3">
        <v>17.969999313354489</v>
      </c>
      <c r="D889" s="4">
        <v>1.4447190320161509E-3</v>
      </c>
      <c r="E889" s="4">
        <v>-3.8803546907029141E-3</v>
      </c>
      <c r="F889" s="2">
        <v>3</v>
      </c>
      <c r="G889" s="4">
        <v>0.36436867158680147</v>
      </c>
      <c r="H889" s="4">
        <v>-3.120979393743117E-3</v>
      </c>
      <c r="I889" s="4">
        <v>1.1776122015548001</v>
      </c>
    </row>
    <row r="890" spans="1:9" x14ac:dyDescent="0.25">
      <c r="A890" t="s">
        <v>1119</v>
      </c>
      <c r="B890" s="3">
        <v>358.63543701171881</v>
      </c>
      <c r="C890" s="3">
        <v>18.04000091552734</v>
      </c>
      <c r="D890" s="4">
        <v>6.0614870590280923E-3</v>
      </c>
      <c r="E890" s="4">
        <v>-7.297010461209863E-2</v>
      </c>
      <c r="F890" s="2">
        <v>3</v>
      </c>
      <c r="G890" s="4">
        <v>0.36745785779132539</v>
      </c>
      <c r="H890" s="4">
        <v>-4.559111790186865E-3</v>
      </c>
      <c r="I890" s="4">
        <v>1.1744707023465579</v>
      </c>
    </row>
    <row r="891" spans="1:9" x14ac:dyDescent="0.25">
      <c r="A891" t="s">
        <v>1120</v>
      </c>
      <c r="B891" s="3">
        <v>356.47467041015619</v>
      </c>
      <c r="C891" s="3">
        <v>19.45999908447266</v>
      </c>
      <c r="D891" s="4">
        <v>8.2277390216045632E-5</v>
      </c>
      <c r="E891" s="4">
        <v>6.6885928106549697E-2</v>
      </c>
      <c r="F891" s="2">
        <v>3</v>
      </c>
      <c r="G891" s="4">
        <v>0.37757785150462042</v>
      </c>
      <c r="H891" s="4">
        <v>-1.055661009374453E-2</v>
      </c>
      <c r="I891" s="4">
        <v>1.16136958855575</v>
      </c>
    </row>
    <row r="892" spans="1:9" x14ac:dyDescent="0.25">
      <c r="A892" t="s">
        <v>1121</v>
      </c>
      <c r="B892" s="3">
        <v>356.44534301757813</v>
      </c>
      <c r="C892" s="3">
        <v>18.239999771118161</v>
      </c>
      <c r="D892" s="4">
        <v>-5.2118208761391394E-3</v>
      </c>
      <c r="E892" s="4">
        <v>3.0508417226137619E-2</v>
      </c>
      <c r="F892" s="2">
        <v>3</v>
      </c>
      <c r="G892" s="4">
        <v>0.40204619501740679</v>
      </c>
      <c r="H892" s="4">
        <v>-1.06380122160783E-2</v>
      </c>
      <c r="I892" s="4">
        <v>1.161191771337049</v>
      </c>
    </row>
    <row r="893" spans="1:9" x14ac:dyDescent="0.25">
      <c r="A893" t="s">
        <v>1122</v>
      </c>
      <c r="B893" s="3">
        <v>358.31280517578119</v>
      </c>
      <c r="C893" s="3">
        <v>17.70000076293945</v>
      </c>
      <c r="D893" s="4">
        <v>1.7768211905273561E-3</v>
      </c>
      <c r="E893" s="4">
        <v>-3.33150584814359E-2</v>
      </c>
      <c r="F893" s="2">
        <v>3</v>
      </c>
      <c r="G893" s="4">
        <v>0.41677036958380281</v>
      </c>
      <c r="H893" s="4">
        <v>-5.4546198415005298E-3</v>
      </c>
      <c r="I893" s="4">
        <v>1.1725145279073119</v>
      </c>
    </row>
    <row r="894" spans="1:9" x14ac:dyDescent="0.25">
      <c r="A894" t="s">
        <v>1123</v>
      </c>
      <c r="B894" s="3">
        <v>357.67727661132813</v>
      </c>
      <c r="C894" s="3">
        <v>18.309999465942379</v>
      </c>
      <c r="D894" s="4">
        <v>3.8417149050813388E-3</v>
      </c>
      <c r="E894" s="4">
        <v>-5.4235594592272673E-2</v>
      </c>
      <c r="F894" s="2">
        <v>3</v>
      </c>
      <c r="G894" s="4">
        <v>0.43055805264702901</v>
      </c>
      <c r="H894" s="4">
        <v>-7.2186148442063844E-3</v>
      </c>
      <c r="I894" s="4">
        <v>1.168661204723684</v>
      </c>
    </row>
    <row r="895" spans="1:9" x14ac:dyDescent="0.25">
      <c r="A895" t="s">
        <v>1124</v>
      </c>
      <c r="B895" s="3">
        <v>356.30844116210938</v>
      </c>
      <c r="C895" s="3">
        <v>19.360000610351559</v>
      </c>
      <c r="D895" s="4">
        <v>-1.101800172782574E-2</v>
      </c>
      <c r="E895" s="4">
        <v>0.1012514615682811</v>
      </c>
      <c r="F895" s="2">
        <v>3</v>
      </c>
      <c r="G895" s="4">
        <v>0.40694934838222729</v>
      </c>
      <c r="H895" s="4">
        <v>-1.101800172782574E-2</v>
      </c>
      <c r="I895" s="4">
        <v>1.160361710938405</v>
      </c>
    </row>
    <row r="896" spans="1:9" x14ac:dyDescent="0.25">
      <c r="A896" t="s">
        <v>1125</v>
      </c>
      <c r="B896" s="3">
        <v>360.27798461914063</v>
      </c>
      <c r="C896" s="3">
        <v>17.579999923706051</v>
      </c>
      <c r="D896" s="4">
        <v>7.8761998043797021E-4</v>
      </c>
      <c r="E896" s="4">
        <v>2.2092973483197609E-2</v>
      </c>
      <c r="F896" s="2">
        <v>3</v>
      </c>
      <c r="G896" s="4">
        <v>0.44800791709884469</v>
      </c>
      <c r="H896" s="4">
        <v>0</v>
      </c>
      <c r="I896" s="4">
        <v>1.184429761828546</v>
      </c>
    </row>
    <row r="897" spans="1:9" x14ac:dyDescent="0.25">
      <c r="A897" t="s">
        <v>1126</v>
      </c>
      <c r="B897" s="3">
        <v>359.99444580078119</v>
      </c>
      <c r="C897" s="3">
        <v>17.20000076293945</v>
      </c>
      <c r="D897" s="4">
        <v>1.1677478575080171E-2</v>
      </c>
      <c r="E897" s="4">
        <v>-2.7699251346815609E-2</v>
      </c>
      <c r="F897" s="2">
        <v>3</v>
      </c>
      <c r="G897" s="4">
        <v>0.4331291333845535</v>
      </c>
      <c r="H897" s="4">
        <v>0</v>
      </c>
      <c r="I897" s="4">
        <v>1.1827106153363931</v>
      </c>
    </row>
    <row r="898" spans="1:9" x14ac:dyDescent="0.25">
      <c r="A898" t="s">
        <v>1127</v>
      </c>
      <c r="B898" s="3">
        <v>355.83914184570313</v>
      </c>
      <c r="C898" s="3">
        <v>17.690000534057621</v>
      </c>
      <c r="D898" s="4">
        <v>6.6102263663687646E-3</v>
      </c>
      <c r="E898" s="4">
        <v>-1.228360219033064E-2</v>
      </c>
      <c r="F898" s="2">
        <v>3</v>
      </c>
      <c r="G898" s="4">
        <v>0.37958538148873727</v>
      </c>
      <c r="H898" s="4">
        <v>0</v>
      </c>
      <c r="I898" s="4">
        <v>1.1575162653721229</v>
      </c>
    </row>
    <row r="899" spans="1:9" x14ac:dyDescent="0.25">
      <c r="A899" t="s">
        <v>1128</v>
      </c>
      <c r="B899" s="3">
        <v>353.50241088867188</v>
      </c>
      <c r="C899" s="3">
        <v>17.909999847412109</v>
      </c>
      <c r="D899" s="4">
        <v>7.7202573958505827E-3</v>
      </c>
      <c r="E899" s="4">
        <v>-9.224529838067741E-2</v>
      </c>
      <c r="F899" s="2">
        <v>3</v>
      </c>
      <c r="G899" s="4">
        <v>0.37535432964286702</v>
      </c>
      <c r="H899" s="4">
        <v>-4.159234907105458E-3</v>
      </c>
      <c r="I899" s="4">
        <v>1.143348248269104</v>
      </c>
    </row>
    <row r="900" spans="1:9" x14ac:dyDescent="0.25">
      <c r="A900" t="s">
        <v>1129</v>
      </c>
      <c r="B900" s="3">
        <v>350.794189453125</v>
      </c>
      <c r="C900" s="3">
        <v>19.729999542236332</v>
      </c>
      <c r="D900" s="4">
        <v>1.161638532094433E-2</v>
      </c>
      <c r="E900" s="4">
        <v>-0.12311113145616311</v>
      </c>
      <c r="F900" s="2">
        <v>4</v>
      </c>
      <c r="G900" s="4">
        <v>0.35059552833826618</v>
      </c>
      <c r="H900" s="4">
        <v>-1.178848218617223E-2</v>
      </c>
      <c r="I900" s="4">
        <v>1.1269278180513529</v>
      </c>
    </row>
    <row r="901" spans="1:9" x14ac:dyDescent="0.25">
      <c r="A901" t="s">
        <v>1130</v>
      </c>
      <c r="B901" s="3">
        <v>346.76602172851563</v>
      </c>
      <c r="C901" s="3">
        <v>22.5</v>
      </c>
      <c r="D901" s="4">
        <v>-8.1934595645744013E-3</v>
      </c>
      <c r="E901" s="4">
        <v>0.21951214469301189</v>
      </c>
      <c r="F901" s="2">
        <v>4</v>
      </c>
      <c r="G901" s="4">
        <v>0.37296380561377013</v>
      </c>
      <c r="H901" s="4">
        <v>-2.3136109543827828E-2</v>
      </c>
      <c r="I901" s="4">
        <v>1.1025043177573339</v>
      </c>
    </row>
    <row r="902" spans="1:9" x14ac:dyDescent="0.25">
      <c r="A902" t="s">
        <v>1131</v>
      </c>
      <c r="B902" s="3">
        <v>349.63070678710938</v>
      </c>
      <c r="C902" s="3">
        <v>18.45000076293945</v>
      </c>
      <c r="D902" s="4">
        <v>-8.0991348582531986E-3</v>
      </c>
      <c r="E902" s="4">
        <v>8.4656114913660874E-2</v>
      </c>
      <c r="F902" s="2">
        <v>3</v>
      </c>
      <c r="G902" s="4">
        <v>0.38590889075988072</v>
      </c>
      <c r="H902" s="4">
        <v>-1.5066093406374661E-2</v>
      </c>
      <c r="I902" s="4">
        <v>1.119873414864039</v>
      </c>
    </row>
    <row r="903" spans="1:9" x14ac:dyDescent="0.25">
      <c r="A903" t="s">
        <v>1132</v>
      </c>
      <c r="B903" s="3">
        <v>352.48553466796881</v>
      </c>
      <c r="C903" s="3">
        <v>17.010000228881839</v>
      </c>
      <c r="D903" s="4">
        <v>-7.0238456210297562E-3</v>
      </c>
      <c r="E903" s="4">
        <v>4.1641170137951537E-2</v>
      </c>
      <c r="F903" s="2">
        <v>3</v>
      </c>
      <c r="G903" s="4">
        <v>0.38769272523890769</v>
      </c>
      <c r="H903" s="4">
        <v>-7.0238456210297562E-3</v>
      </c>
      <c r="I903" s="4">
        <v>1.1371827461417729</v>
      </c>
    </row>
    <row r="904" spans="1:9" x14ac:dyDescent="0.25">
      <c r="A904" t="s">
        <v>1133</v>
      </c>
      <c r="B904" s="3">
        <v>354.97885131835938</v>
      </c>
      <c r="C904" s="3">
        <v>16.329999923706051</v>
      </c>
      <c r="D904" s="4">
        <v>1.793538987877374E-3</v>
      </c>
      <c r="E904" s="4">
        <v>-4.614491102809537E-2</v>
      </c>
      <c r="F904" s="2">
        <v>3</v>
      </c>
      <c r="G904" s="4">
        <v>0.40035336450514231</v>
      </c>
      <c r="H904" s="4">
        <v>0</v>
      </c>
      <c r="I904" s="4">
        <v>1.152300170267851</v>
      </c>
    </row>
    <row r="905" spans="1:9" x14ac:dyDescent="0.25">
      <c r="A905" t="s">
        <v>1134</v>
      </c>
      <c r="B905" s="3">
        <v>354.34332275390619</v>
      </c>
      <c r="C905" s="3">
        <v>17.120000839233398</v>
      </c>
      <c r="D905" s="4">
        <v>0</v>
      </c>
      <c r="E905" s="4">
        <v>5.8750819941689743E-2</v>
      </c>
      <c r="F905" s="2">
        <v>3</v>
      </c>
      <c r="G905" s="4">
        <v>0.40774035677374432</v>
      </c>
      <c r="H905" s="4">
        <v>0</v>
      </c>
      <c r="I905" s="4">
        <v>1.1484468470842231</v>
      </c>
    </row>
    <row r="906" spans="1:9" x14ac:dyDescent="0.25">
      <c r="A906" t="s">
        <v>1135</v>
      </c>
      <c r="B906" s="3">
        <v>354.34332275390619</v>
      </c>
      <c r="C906" s="3">
        <v>16.170000076293949</v>
      </c>
      <c r="D906" s="4">
        <v>3.9059494139086488E-3</v>
      </c>
      <c r="E906" s="4">
        <v>-6.1806110588491503E-4</v>
      </c>
      <c r="F906" s="2">
        <v>3</v>
      </c>
      <c r="G906" s="4">
        <v>0.37878252798919321</v>
      </c>
      <c r="H906" s="4">
        <v>0</v>
      </c>
      <c r="I906" s="4">
        <v>1.1484468470842231</v>
      </c>
    </row>
    <row r="907" spans="1:9" x14ac:dyDescent="0.25">
      <c r="A907" t="s">
        <v>1136</v>
      </c>
      <c r="B907" s="3">
        <v>352.96466064453119</v>
      </c>
      <c r="C907" s="3">
        <v>16.180000305175781</v>
      </c>
      <c r="D907" s="4">
        <v>6.2435940411935684E-3</v>
      </c>
      <c r="E907" s="4">
        <v>-0.14842103656969571</v>
      </c>
      <c r="F907" s="2">
        <v>3</v>
      </c>
      <c r="G907" s="4">
        <v>0.38279480082987211</v>
      </c>
      <c r="H907" s="4">
        <v>0</v>
      </c>
      <c r="I907" s="4">
        <v>1.1400877725034999</v>
      </c>
    </row>
    <row r="908" spans="1:9" x14ac:dyDescent="0.25">
      <c r="A908" t="s">
        <v>1137</v>
      </c>
      <c r="B908" s="3">
        <v>350.77456665039063</v>
      </c>
      <c r="C908" s="3">
        <v>19</v>
      </c>
      <c r="D908" s="4">
        <v>-6.0396796132556876E-3</v>
      </c>
      <c r="E908" s="4">
        <v>0.17283945093793271</v>
      </c>
      <c r="F908" s="2">
        <v>3</v>
      </c>
      <c r="G908" s="4">
        <v>0.3857905178047587</v>
      </c>
      <c r="H908" s="4">
        <v>-6.0396796132556876E-3</v>
      </c>
      <c r="I908" s="4">
        <v>1.1268088414939901</v>
      </c>
    </row>
    <row r="909" spans="1:9" x14ac:dyDescent="0.25">
      <c r="A909" t="s">
        <v>1138</v>
      </c>
      <c r="B909" s="3">
        <v>352.906005859375</v>
      </c>
      <c r="C909" s="3">
        <v>16.20000076293945</v>
      </c>
      <c r="D909" s="4">
        <v>2.109851081620429E-3</v>
      </c>
      <c r="E909" s="4">
        <v>-1.459852574949572E-2</v>
      </c>
      <c r="F909" s="2">
        <v>3</v>
      </c>
      <c r="G909" s="4">
        <v>0.4125752528542932</v>
      </c>
      <c r="H909" s="4">
        <v>0</v>
      </c>
      <c r="I909" s="4">
        <v>1.1397321380660961</v>
      </c>
    </row>
    <row r="910" spans="1:9" x14ac:dyDescent="0.25">
      <c r="A910" t="s">
        <v>1139</v>
      </c>
      <c r="B910" s="3">
        <v>352.16299438476563</v>
      </c>
      <c r="C910" s="3">
        <v>16.440000534057621</v>
      </c>
      <c r="D910" s="4">
        <v>4.3220127524614682E-3</v>
      </c>
      <c r="E910" s="4">
        <v>9.0909148439062282E-2</v>
      </c>
      <c r="F910" s="2">
        <v>3</v>
      </c>
      <c r="G910" s="4">
        <v>0.39989069871543692</v>
      </c>
      <c r="H910" s="4">
        <v>0</v>
      </c>
      <c r="I910" s="4">
        <v>1.1352271268031049</v>
      </c>
    </row>
    <row r="911" spans="1:9" x14ac:dyDescent="0.25">
      <c r="A911" t="s">
        <v>1140</v>
      </c>
      <c r="B911" s="3">
        <v>350.64749145507813</v>
      </c>
      <c r="C911" s="3">
        <v>15.069999694824221</v>
      </c>
      <c r="D911" s="4">
        <v>1.1478547927418431E-2</v>
      </c>
      <c r="E911" s="4">
        <v>-2.6485779039815079E-2</v>
      </c>
      <c r="F911" s="2">
        <v>2</v>
      </c>
      <c r="G911" s="4">
        <v>0.42813389785762829</v>
      </c>
      <c r="H911" s="4">
        <v>0</v>
      </c>
      <c r="I911" s="4">
        <v>1.126038361890791</v>
      </c>
    </row>
    <row r="912" spans="1:9" x14ac:dyDescent="0.25">
      <c r="A912" t="s">
        <v>1141</v>
      </c>
      <c r="B912" s="3">
        <v>346.66824340820313</v>
      </c>
      <c r="C912" s="3">
        <v>15.47999954223633</v>
      </c>
      <c r="D912" s="4">
        <v>3.9515151643243479E-4</v>
      </c>
      <c r="E912" s="4">
        <v>-2.2109942081906642E-2</v>
      </c>
      <c r="F912" s="2">
        <v>2</v>
      </c>
      <c r="G912" s="4">
        <v>0.42150932233062138</v>
      </c>
      <c r="H912" s="4">
        <v>-1.183144655348856E-3</v>
      </c>
      <c r="I912" s="4">
        <v>1.1019114703393109</v>
      </c>
    </row>
    <row r="913" spans="1:9" x14ac:dyDescent="0.25">
      <c r="A913" t="s">
        <v>1142</v>
      </c>
      <c r="B913" s="3">
        <v>346.53131103515619</v>
      </c>
      <c r="C913" s="3">
        <v>15.829999923706049</v>
      </c>
      <c r="D913" s="4">
        <v>-1.5776727520009359E-3</v>
      </c>
      <c r="E913" s="4">
        <v>-1.1860207779553321E-2</v>
      </c>
      <c r="F913" s="2">
        <v>2</v>
      </c>
      <c r="G913" s="4">
        <v>0.43753320022017861</v>
      </c>
      <c r="H913" s="4">
        <v>-1.5776727520009359E-3</v>
      </c>
      <c r="I913" s="4">
        <v>1.1010812249071411</v>
      </c>
    </row>
    <row r="914" spans="1:9" x14ac:dyDescent="0.25">
      <c r="A914" t="s">
        <v>1143</v>
      </c>
      <c r="B914" s="3">
        <v>347.07888793945313</v>
      </c>
      <c r="C914" s="3">
        <v>16.020000457763668</v>
      </c>
      <c r="D914" s="4">
        <v>3.6190210614652769E-3</v>
      </c>
      <c r="E914" s="4">
        <v>1.649747621230091E-2</v>
      </c>
      <c r="F914" s="2">
        <v>2</v>
      </c>
      <c r="G914" s="4">
        <v>0.46802726383313492</v>
      </c>
      <c r="H914" s="4">
        <v>0</v>
      </c>
      <c r="I914" s="4">
        <v>1.1044012814681889</v>
      </c>
    </row>
    <row r="915" spans="1:9" x14ac:dyDescent="0.25">
      <c r="A915" t="s">
        <v>1144</v>
      </c>
      <c r="B915" s="3">
        <v>345.82733154296881</v>
      </c>
      <c r="C915" s="3">
        <v>15.760000228881839</v>
      </c>
      <c r="D915" s="4">
        <v>1.2161674411608651E-2</v>
      </c>
      <c r="E915" s="4">
        <v>8.9628901631546576E-3</v>
      </c>
      <c r="F915" s="2">
        <v>2</v>
      </c>
      <c r="G915" s="4">
        <v>0.47868707960779527</v>
      </c>
      <c r="H915" s="4">
        <v>0</v>
      </c>
      <c r="I915" s="4">
        <v>1.0968128715241909</v>
      </c>
    </row>
    <row r="916" spans="1:9" x14ac:dyDescent="0.25">
      <c r="A916" t="s">
        <v>1145</v>
      </c>
      <c r="B916" s="3">
        <v>341.67202758789063</v>
      </c>
      <c r="C916" s="3">
        <v>15.61999988555908</v>
      </c>
      <c r="D916" s="4">
        <v>-1.2291154962668081E-3</v>
      </c>
      <c r="E916" s="4">
        <v>-2.1916116193956951E-2</v>
      </c>
      <c r="F916" s="2">
        <v>2</v>
      </c>
      <c r="G916" s="4">
        <v>0.42642005978756542</v>
      </c>
      <c r="H916" s="4">
        <v>-1.2291154962668081E-3</v>
      </c>
      <c r="I916" s="4">
        <v>1.071618521559921</v>
      </c>
    </row>
    <row r="917" spans="1:9" x14ac:dyDescent="0.25">
      <c r="A917" t="s">
        <v>1146</v>
      </c>
      <c r="B917" s="3">
        <v>342.09249877929688</v>
      </c>
      <c r="C917" s="3">
        <v>15.97000026702881</v>
      </c>
      <c r="D917" s="4">
        <v>6.1828566248129926E-3</v>
      </c>
      <c r="E917" s="4">
        <v>-2.144604377084702E-2</v>
      </c>
      <c r="F917" s="2">
        <v>2</v>
      </c>
      <c r="G917" s="4">
        <v>0.44177104846756099</v>
      </c>
      <c r="H917" s="4">
        <v>0</v>
      </c>
      <c r="I917" s="4">
        <v>1.0741679134842439</v>
      </c>
    </row>
    <row r="918" spans="1:9" x14ac:dyDescent="0.25">
      <c r="A918" t="s">
        <v>1147</v>
      </c>
      <c r="B918" s="3">
        <v>339.99038696289063</v>
      </c>
      <c r="C918" s="3">
        <v>16.319999694824219</v>
      </c>
      <c r="D918" s="4">
        <v>4.8916253972253187E-4</v>
      </c>
      <c r="E918" s="4">
        <v>-2.040817261116035E-2</v>
      </c>
      <c r="F918" s="2">
        <v>3</v>
      </c>
      <c r="G918" s="4">
        <v>0.40337114771593302</v>
      </c>
      <c r="H918" s="4">
        <v>0</v>
      </c>
      <c r="I918" s="4">
        <v>1.06142243413084</v>
      </c>
    </row>
    <row r="919" spans="1:9" x14ac:dyDescent="0.25">
      <c r="A919" t="s">
        <v>1148</v>
      </c>
      <c r="B919" s="3">
        <v>339.82415771484381</v>
      </c>
      <c r="C919" s="3">
        <v>16.659999847412109</v>
      </c>
      <c r="D919" s="4">
        <v>9.3215347575230645E-3</v>
      </c>
      <c r="E919" s="4">
        <v>-6.8753470329799726E-2</v>
      </c>
      <c r="F919" s="2">
        <v>3</v>
      </c>
      <c r="G919" s="4">
        <v>0.41462321480226327</v>
      </c>
      <c r="H919" s="4">
        <v>0</v>
      </c>
      <c r="I919" s="4">
        <v>1.060414556513495</v>
      </c>
    </row>
    <row r="920" spans="1:9" x14ac:dyDescent="0.25">
      <c r="A920" t="s">
        <v>1149</v>
      </c>
      <c r="B920" s="3">
        <v>336.68572998046881</v>
      </c>
      <c r="C920" s="3">
        <v>17.889999389648441</v>
      </c>
      <c r="D920" s="4">
        <v>6.2151296749937126E-3</v>
      </c>
      <c r="E920" s="4">
        <v>-0.13574885360979991</v>
      </c>
      <c r="F920" s="2">
        <v>3</v>
      </c>
      <c r="G920" s="4">
        <v>0.41836689893819679</v>
      </c>
      <c r="H920" s="4">
        <v>-1.68110022752499E-3</v>
      </c>
      <c r="I920" s="4">
        <v>1.041385708676555</v>
      </c>
    </row>
    <row r="921" spans="1:9" x14ac:dyDescent="0.25">
      <c r="A921" t="s">
        <v>1150</v>
      </c>
      <c r="B921" s="3">
        <v>334.60610961914063</v>
      </c>
      <c r="C921" s="3">
        <v>20.70000076293945</v>
      </c>
      <c r="D921" s="4">
        <v>-7.8474569400175387E-3</v>
      </c>
      <c r="E921" s="4">
        <v>0.16619722608109599</v>
      </c>
      <c r="F921" s="2">
        <v>4</v>
      </c>
      <c r="G921" s="4">
        <v>0.40937535650141288</v>
      </c>
      <c r="H921" s="4">
        <v>-7.8474569400175387E-3</v>
      </c>
      <c r="I921" s="4">
        <v>1.028776599031979</v>
      </c>
    </row>
    <row r="922" spans="1:9" x14ac:dyDescent="0.25">
      <c r="A922" t="s">
        <v>1151</v>
      </c>
      <c r="B922" s="3">
        <v>337.252685546875</v>
      </c>
      <c r="C922" s="3">
        <v>17.75</v>
      </c>
      <c r="D922" s="4">
        <v>1.2697601922486699E-2</v>
      </c>
      <c r="E922" s="4">
        <v>-2.2038546938694888E-2</v>
      </c>
      <c r="F922" s="2">
        <v>3</v>
      </c>
      <c r="G922" s="4">
        <v>0.42437113806535959</v>
      </c>
      <c r="H922" s="4">
        <v>0</v>
      </c>
      <c r="I922" s="4">
        <v>1.0448232615267561</v>
      </c>
    </row>
    <row r="923" spans="1:9" x14ac:dyDescent="0.25">
      <c r="A923" t="s">
        <v>1152</v>
      </c>
      <c r="B923" s="3">
        <v>333.02407836914063</v>
      </c>
      <c r="C923" s="3">
        <v>18.14999961853027</v>
      </c>
      <c r="D923" s="4">
        <v>-3.652214181667945E-3</v>
      </c>
      <c r="E923" s="4">
        <v>6.639242834163106E-2</v>
      </c>
      <c r="F923" s="2">
        <v>3</v>
      </c>
      <c r="G923" s="4">
        <v>0.41097127865935817</v>
      </c>
      <c r="H923" s="4">
        <v>-1.0159429839042611E-2</v>
      </c>
      <c r="I923" s="4">
        <v>1.019184461032494</v>
      </c>
    </row>
    <row r="924" spans="1:9" x14ac:dyDescent="0.25">
      <c r="A924" t="s">
        <v>1153</v>
      </c>
      <c r="B924" s="3">
        <v>334.24481201171881</v>
      </c>
      <c r="C924" s="3">
        <v>17.020000457763668</v>
      </c>
      <c r="D924" s="4">
        <v>-6.5310685184392092E-3</v>
      </c>
      <c r="E924" s="4">
        <v>3.84381385952417E-2</v>
      </c>
      <c r="F924" s="2">
        <v>3</v>
      </c>
      <c r="G924" s="4">
        <v>0.44046255637547199</v>
      </c>
      <c r="H924" s="4">
        <v>-6.5310685184392092E-3</v>
      </c>
      <c r="I924" s="4">
        <v>1.0265859871150049</v>
      </c>
    </row>
    <row r="925" spans="1:9" x14ac:dyDescent="0.25">
      <c r="A925" t="s">
        <v>1154</v>
      </c>
      <c r="B925" s="3">
        <v>336.442138671875</v>
      </c>
      <c r="C925" s="3">
        <v>16.389999389648441</v>
      </c>
      <c r="D925" s="4">
        <v>9.5826937514229549E-3</v>
      </c>
      <c r="E925" s="4">
        <v>4.7284331575444323E-2</v>
      </c>
      <c r="F925" s="2">
        <v>3</v>
      </c>
      <c r="G925" s="4">
        <v>0.467573871825822</v>
      </c>
      <c r="H925" s="4">
        <v>0</v>
      </c>
      <c r="I925" s="4">
        <v>1.0399087710702299</v>
      </c>
    </row>
    <row r="926" spans="1:9" x14ac:dyDescent="0.25">
      <c r="A926" t="s">
        <v>1155</v>
      </c>
      <c r="B926" s="3">
        <v>333.24871826171881</v>
      </c>
      <c r="C926" s="3">
        <v>15.64999961853027</v>
      </c>
      <c r="D926" s="4">
        <v>2.614995868763792E-3</v>
      </c>
      <c r="E926" s="4">
        <v>-2.7950357284300509E-2</v>
      </c>
      <c r="F926" s="2">
        <v>2</v>
      </c>
      <c r="G926" s="4">
        <v>0.46519756374996257</v>
      </c>
      <c r="H926" s="4">
        <v>-2.2514433002407408E-3</v>
      </c>
      <c r="I926" s="4">
        <v>1.020546492819034</v>
      </c>
    </row>
    <row r="927" spans="1:9" x14ac:dyDescent="0.25">
      <c r="A927" t="s">
        <v>1156</v>
      </c>
      <c r="B927" s="3">
        <v>332.37954711914063</v>
      </c>
      <c r="C927" s="3">
        <v>16.10000038146973</v>
      </c>
      <c r="D927" s="4">
        <v>1.0420359193553439E-2</v>
      </c>
      <c r="E927" s="4">
        <v>-0.1000558451228593</v>
      </c>
      <c r="F927" s="2">
        <v>3</v>
      </c>
      <c r="G927" s="4">
        <v>0.38896608971263552</v>
      </c>
      <c r="H927" s="4">
        <v>-4.8537466415886632E-3</v>
      </c>
      <c r="I927" s="4">
        <v>1.015276552958631</v>
      </c>
    </row>
    <row r="928" spans="1:9" x14ac:dyDescent="0.25">
      <c r="A928" t="s">
        <v>1157</v>
      </c>
      <c r="B928" s="3">
        <v>328.95175170898438</v>
      </c>
      <c r="C928" s="3">
        <v>17.889999389648441</v>
      </c>
      <c r="D928" s="4">
        <v>2.3773888605505E-4</v>
      </c>
      <c r="E928" s="4">
        <v>4.8037475658119E-2</v>
      </c>
      <c r="F928" s="2">
        <v>3</v>
      </c>
      <c r="G928" s="4">
        <v>0.39113980869311149</v>
      </c>
      <c r="H928" s="4">
        <v>-1.5116585583581201E-2</v>
      </c>
      <c r="I928" s="4">
        <v>0.99449321722602924</v>
      </c>
    </row>
    <row r="929" spans="1:9" x14ac:dyDescent="0.25">
      <c r="A929" t="s">
        <v>1158</v>
      </c>
      <c r="B929" s="3">
        <v>328.87356567382813</v>
      </c>
      <c r="C929" s="3">
        <v>17.069999694824219</v>
      </c>
      <c r="D929" s="4">
        <v>4.7514666370074288E-4</v>
      </c>
      <c r="E929" s="4">
        <v>3.9585847473210263E-2</v>
      </c>
      <c r="F929" s="2">
        <v>3</v>
      </c>
      <c r="G929" s="4">
        <v>0.40088524685848109</v>
      </c>
      <c r="H929" s="4">
        <v>-1.5350675017257511E-2</v>
      </c>
      <c r="I929" s="4">
        <v>0.99401916133184165</v>
      </c>
    </row>
    <row r="930" spans="1:9" x14ac:dyDescent="0.25">
      <c r="A930" t="s">
        <v>1159</v>
      </c>
      <c r="B930" s="3">
        <v>328.71737670898438</v>
      </c>
      <c r="C930" s="3">
        <v>16.420000076293949</v>
      </c>
      <c r="D930" s="4">
        <v>2.9797726318299129E-3</v>
      </c>
      <c r="E930" s="4">
        <v>0</v>
      </c>
      <c r="F930" s="2">
        <v>3</v>
      </c>
      <c r="G930" s="4">
        <v>0.4110858566671296</v>
      </c>
      <c r="H930" s="4">
        <v>-1.5818305665795781E-2</v>
      </c>
      <c r="I930" s="4">
        <v>0.99307215974462415</v>
      </c>
    </row>
    <row r="931" spans="1:9" x14ac:dyDescent="0.25">
      <c r="A931" t="s">
        <v>1160</v>
      </c>
      <c r="B931" s="3">
        <v>327.74078369140619</v>
      </c>
      <c r="C931" s="3">
        <v>16.420000076293949</v>
      </c>
      <c r="D931" s="4">
        <v>1.696964841692972E-2</v>
      </c>
      <c r="E931" s="4">
        <v>-8.9800485422317E-2</v>
      </c>
      <c r="F931" s="2">
        <v>3</v>
      </c>
      <c r="G931" s="4">
        <v>0.43478842321315941</v>
      </c>
      <c r="H931" s="4">
        <v>-1.8742230711492058E-2</v>
      </c>
      <c r="I931" s="4">
        <v>0.98715090187191024</v>
      </c>
    </row>
    <row r="932" spans="1:9" x14ac:dyDescent="0.25">
      <c r="A932" t="s">
        <v>1161</v>
      </c>
      <c r="B932" s="3">
        <v>322.27194213867188</v>
      </c>
      <c r="C932" s="3">
        <v>18.04000091552734</v>
      </c>
      <c r="D932" s="4">
        <v>-1.040590273811381E-2</v>
      </c>
      <c r="E932" s="4">
        <v>3.2036692674842771E-2</v>
      </c>
      <c r="F932" s="2">
        <v>3</v>
      </c>
      <c r="G932" s="4">
        <v>0.40095204499833442</v>
      </c>
      <c r="H932" s="4">
        <v>-3.5115973405905332E-2</v>
      </c>
      <c r="I932" s="4">
        <v>0.95399233887188029</v>
      </c>
    </row>
    <row r="933" spans="1:9" x14ac:dyDescent="0.25">
      <c r="A933" t="s">
        <v>1162</v>
      </c>
      <c r="B933" s="3">
        <v>325.66073608398438</v>
      </c>
      <c r="C933" s="3">
        <v>17.479999542236332</v>
      </c>
      <c r="D933" s="4">
        <v>1.9530630161166409E-3</v>
      </c>
      <c r="E933" s="4">
        <v>-2.3463691913108039E-2</v>
      </c>
      <c r="F933" s="2">
        <v>3</v>
      </c>
      <c r="G933" s="4">
        <v>0.42205200169000467</v>
      </c>
      <c r="H933" s="4">
        <v>-2.4969905071343779E-2</v>
      </c>
      <c r="I933" s="4">
        <v>0.9745392017579666</v>
      </c>
    </row>
    <row r="934" spans="1:9" x14ac:dyDescent="0.25">
      <c r="A934" t="s">
        <v>1163</v>
      </c>
      <c r="B934" s="3">
        <v>325.02593994140619</v>
      </c>
      <c r="C934" s="3">
        <v>17.89999961853027</v>
      </c>
      <c r="D934" s="4">
        <v>-3.3238913569747508E-3</v>
      </c>
      <c r="E934" s="4">
        <v>6.8019055732703615E-2</v>
      </c>
      <c r="F934" s="2">
        <v>3</v>
      </c>
      <c r="G934" s="4">
        <v>0.42880035277132961</v>
      </c>
      <c r="H934" s="4">
        <v>-2.687048833047723E-2</v>
      </c>
      <c r="I934" s="4">
        <v>0.97069031937896821</v>
      </c>
    </row>
    <row r="935" spans="1:9" x14ac:dyDescent="0.25">
      <c r="A935" t="s">
        <v>1164</v>
      </c>
      <c r="B935" s="3">
        <v>326.10989379882813</v>
      </c>
      <c r="C935" s="3">
        <v>16.760000228881839</v>
      </c>
      <c r="D935" s="4">
        <v>3.1544162907644062E-3</v>
      </c>
      <c r="E935" s="4">
        <v>1.194770492062958E-3</v>
      </c>
      <c r="F935" s="2">
        <v>3</v>
      </c>
      <c r="G935" s="4">
        <v>0.43786548881378851</v>
      </c>
      <c r="H935" s="4">
        <v>-2.3625124320037379E-2</v>
      </c>
      <c r="I935" s="4">
        <v>0.97726252519694046</v>
      </c>
    </row>
    <row r="936" spans="1:9" x14ac:dyDescent="0.25">
      <c r="A936" t="s">
        <v>1165</v>
      </c>
      <c r="B936" s="3">
        <v>325.08444213867188</v>
      </c>
      <c r="C936" s="3">
        <v>16.739999771118161</v>
      </c>
      <c r="D936" s="4">
        <v>-3.7411727934193451E-3</v>
      </c>
      <c r="E936" s="4">
        <v>-3.5714332801561E-2</v>
      </c>
      <c r="F936" s="2">
        <v>3</v>
      </c>
      <c r="G936" s="4">
        <v>0.45434633466698432</v>
      </c>
      <c r="H936" s="4">
        <v>-2.6695332419330749E-2</v>
      </c>
      <c r="I936" s="4">
        <v>0.97104502864874087</v>
      </c>
    </row>
    <row r="937" spans="1:9" x14ac:dyDescent="0.25">
      <c r="A937" t="s">
        <v>1166</v>
      </c>
      <c r="B937" s="3">
        <v>326.30520629882813</v>
      </c>
      <c r="C937" s="3">
        <v>17.360000610351559</v>
      </c>
      <c r="D937" s="4">
        <v>3.4837290053004728E-3</v>
      </c>
      <c r="E937" s="4">
        <v>-7.8556238335965922E-2</v>
      </c>
      <c r="F937" s="2">
        <v>3</v>
      </c>
      <c r="G937" s="4">
        <v>0.45790634992976259</v>
      </c>
      <c r="H937" s="4">
        <v>-2.3040357584858558E-2</v>
      </c>
      <c r="I937" s="4">
        <v>0.97844673976477803</v>
      </c>
    </row>
    <row r="938" spans="1:9" x14ac:dyDescent="0.25">
      <c r="A938" t="s">
        <v>1167</v>
      </c>
      <c r="B938" s="3">
        <v>325.17239379882813</v>
      </c>
      <c r="C938" s="3">
        <v>18.840000152587891</v>
      </c>
      <c r="D938" s="4">
        <v>1.383201646609544E-3</v>
      </c>
      <c r="E938" s="4">
        <v>2.3913072998898329E-2</v>
      </c>
      <c r="F938" s="2">
        <v>3</v>
      </c>
      <c r="G938" s="4">
        <v>0.46077406054921211</v>
      </c>
      <c r="H938" s="4">
        <v>-2.6432004648895498E-2</v>
      </c>
      <c r="I938" s="4">
        <v>0.97157829527132011</v>
      </c>
    </row>
    <row r="939" spans="1:9" x14ac:dyDescent="0.25">
      <c r="A939" t="s">
        <v>1168</v>
      </c>
      <c r="B939" s="3">
        <v>324.72323608398438</v>
      </c>
      <c r="C939" s="3">
        <v>18.39999961853027</v>
      </c>
      <c r="D939" s="4">
        <v>1.6819398569872801E-2</v>
      </c>
      <c r="E939" s="4">
        <v>-8.684863687990696E-2</v>
      </c>
      <c r="F939" s="2">
        <v>3</v>
      </c>
      <c r="G939" s="4">
        <v>0.45481811989454729</v>
      </c>
      <c r="H939" s="4">
        <v>-2.7776785400202009E-2</v>
      </c>
      <c r="I939" s="4">
        <v>0.96885497183234626</v>
      </c>
    </row>
    <row r="940" spans="1:9" x14ac:dyDescent="0.25">
      <c r="A940" t="s">
        <v>1169</v>
      </c>
      <c r="B940" s="3">
        <v>319.3519287109375</v>
      </c>
      <c r="C940" s="3">
        <v>20.14999961853027</v>
      </c>
      <c r="D940" s="4">
        <v>-5.534856519664122E-3</v>
      </c>
      <c r="E940" s="4">
        <v>-2.515725475782904E-2</v>
      </c>
      <c r="F940" s="2">
        <v>4</v>
      </c>
      <c r="G940" s="4">
        <v>0.4356924578060084</v>
      </c>
      <c r="H940" s="4">
        <v>-4.3858510206235317E-2</v>
      </c>
      <c r="I940" s="4">
        <v>0.9362877759821302</v>
      </c>
    </row>
    <row r="941" spans="1:9" x14ac:dyDescent="0.25">
      <c r="A941" t="s">
        <v>1170</v>
      </c>
      <c r="B941" s="3">
        <v>321.12933349609381</v>
      </c>
      <c r="C941" s="3">
        <v>20.670000076293949</v>
      </c>
      <c r="D941" s="4">
        <v>1.93433492688182E-2</v>
      </c>
      <c r="E941" s="4">
        <v>-6.8079360149038037E-2</v>
      </c>
      <c r="F941" s="2">
        <v>4</v>
      </c>
      <c r="G941" s="4">
        <v>0.42796012994549743</v>
      </c>
      <c r="H941" s="4">
        <v>-3.8536950176503597E-2</v>
      </c>
      <c r="I941" s="4">
        <v>0.94706449861650421</v>
      </c>
    </row>
    <row r="942" spans="1:9" x14ac:dyDescent="0.25">
      <c r="A942" t="s">
        <v>1171</v>
      </c>
      <c r="B942" s="3">
        <v>315.03549194335938</v>
      </c>
      <c r="C942" s="3">
        <v>22.180000305175781</v>
      </c>
      <c r="D942" s="4">
        <v>1.148455360513889E-3</v>
      </c>
      <c r="E942" s="4">
        <v>3.9362706025380501E-2</v>
      </c>
      <c r="F942" s="2">
        <v>4</v>
      </c>
      <c r="G942" s="4">
        <v>0.42883551810442411</v>
      </c>
      <c r="H942" s="4">
        <v>-5.6781946423488987E-2</v>
      </c>
      <c r="I942" s="4">
        <v>0.91011644899939426</v>
      </c>
    </row>
    <row r="943" spans="1:9" x14ac:dyDescent="0.25">
      <c r="A943" t="s">
        <v>1172</v>
      </c>
      <c r="B943" s="3">
        <v>314.67410278320313</v>
      </c>
      <c r="C943" s="3">
        <v>21.340000152587891</v>
      </c>
      <c r="D943" s="4">
        <v>-6.7507773334862797E-3</v>
      </c>
      <c r="E943" s="4">
        <v>8.2150146837800531E-2</v>
      </c>
      <c r="F943" s="2">
        <v>4</v>
      </c>
      <c r="G943" s="4">
        <v>0.42361967448594512</v>
      </c>
      <c r="H943" s="4">
        <v>-5.7863947623174483E-2</v>
      </c>
      <c r="I943" s="4">
        <v>0.90792528198184219</v>
      </c>
    </row>
    <row r="944" spans="1:9" x14ac:dyDescent="0.25">
      <c r="A944" t="s">
        <v>1173</v>
      </c>
      <c r="B944" s="3">
        <v>316.81283569335938</v>
      </c>
      <c r="C944" s="3">
        <v>19.719999313354489</v>
      </c>
      <c r="D944" s="4">
        <v>-6.0664347464762791E-3</v>
      </c>
      <c r="E944" s="4">
        <v>4.8378515324243747E-2</v>
      </c>
      <c r="F944" s="2">
        <v>4</v>
      </c>
      <c r="G944" s="4">
        <v>0.46000086351280101</v>
      </c>
      <c r="H944" s="4">
        <v>-5.1460569133361937E-2</v>
      </c>
      <c r="I944" s="4">
        <v>0.92089280156671594</v>
      </c>
    </row>
    <row r="945" spans="1:9" x14ac:dyDescent="0.25">
      <c r="A945" t="s">
        <v>1174</v>
      </c>
      <c r="B945" s="3">
        <v>318.74649047851563</v>
      </c>
      <c r="C945" s="3">
        <v>18.809999465942379</v>
      </c>
      <c r="D945" s="4">
        <v>2.2076940593178659E-2</v>
      </c>
      <c r="E945" s="4">
        <v>-0.18677042159827911</v>
      </c>
      <c r="F945" s="2">
        <v>3</v>
      </c>
      <c r="G945" s="4">
        <v>0.47844724809779532</v>
      </c>
      <c r="H945" s="4">
        <v>-4.5671195715487278E-2</v>
      </c>
      <c r="I945" s="4">
        <v>0.93261689585536001</v>
      </c>
    </row>
    <row r="946" spans="1:9" x14ac:dyDescent="0.25">
      <c r="A946" t="s">
        <v>1175</v>
      </c>
      <c r="B946" s="3">
        <v>311.86154174804688</v>
      </c>
      <c r="C946" s="3">
        <v>23.129999160766602</v>
      </c>
      <c r="D946" s="4">
        <v>7.7311383457518978E-3</v>
      </c>
      <c r="E946" s="4">
        <v>-0.16165280779829749</v>
      </c>
      <c r="F946" s="2">
        <v>4</v>
      </c>
      <c r="G946" s="4">
        <v>0.4629337973532397</v>
      </c>
      <c r="H946" s="4">
        <v>-6.6284771349353844E-2</v>
      </c>
      <c r="I946" s="4">
        <v>0.89087222213792927</v>
      </c>
    </row>
    <row r="947" spans="1:9" x14ac:dyDescent="0.25">
      <c r="A947" t="s">
        <v>1176</v>
      </c>
      <c r="B947" s="3">
        <v>309.468994140625</v>
      </c>
      <c r="C947" s="3">
        <v>27.590000152587891</v>
      </c>
      <c r="D947" s="4">
        <v>-2.5882974507991041E-2</v>
      </c>
      <c r="E947" s="4">
        <v>0.26327838643896101</v>
      </c>
      <c r="F947" s="2">
        <v>5</v>
      </c>
      <c r="G947" s="4">
        <v>0.43354122999485289</v>
      </c>
      <c r="H947" s="4">
        <v>-7.3448072485491567E-2</v>
      </c>
      <c r="I947" s="4">
        <v>0.87636577871544552</v>
      </c>
    </row>
    <row r="948" spans="1:9" x14ac:dyDescent="0.25">
      <c r="A948" t="s">
        <v>1177</v>
      </c>
      <c r="B948" s="3">
        <v>317.69180297851563</v>
      </c>
      <c r="C948" s="3">
        <v>21.840000152587891</v>
      </c>
      <c r="D948" s="4">
        <v>-1.381166313317195E-3</v>
      </c>
      <c r="E948" s="4">
        <v>0.11088506216152071</v>
      </c>
      <c r="F948" s="2">
        <v>4</v>
      </c>
      <c r="G948" s="4">
        <v>0.44081963244731148</v>
      </c>
      <c r="H948" s="4">
        <v>-4.882893608545269E-2</v>
      </c>
      <c r="I948" s="4">
        <v>0.92622213718903734</v>
      </c>
    </row>
    <row r="949" spans="1:9" x14ac:dyDescent="0.25">
      <c r="A949" t="s">
        <v>1178</v>
      </c>
      <c r="B949" s="3">
        <v>318.13119506835938</v>
      </c>
      <c r="C949" s="3">
        <v>19.659999847412109</v>
      </c>
      <c r="D949" s="4">
        <v>-2.5254588502564571E-2</v>
      </c>
      <c r="E949" s="4">
        <v>0.1779508219483823</v>
      </c>
      <c r="F949" s="2">
        <v>4</v>
      </c>
      <c r="G949" s="4">
        <v>0.45570963122010938</v>
      </c>
      <c r="H949" s="4">
        <v>-4.7513393670905117E-2</v>
      </c>
      <c r="I949" s="4">
        <v>0.92888624989961932</v>
      </c>
    </row>
    <row r="950" spans="1:9" x14ac:dyDescent="0.25">
      <c r="A950" t="s">
        <v>1179</v>
      </c>
      <c r="B950" s="3">
        <v>326.37362670898438</v>
      </c>
      <c r="C950" s="3">
        <v>16.690000534057621</v>
      </c>
      <c r="D950" s="4">
        <v>8.1145093833940862E-3</v>
      </c>
      <c r="E950" s="4">
        <v>-9.2441485155662084E-2</v>
      </c>
      <c r="F950" s="2">
        <v>3</v>
      </c>
      <c r="G950" s="4">
        <v>0.51389236095677515</v>
      </c>
      <c r="H950" s="4">
        <v>-2.2835506487941189E-2</v>
      </c>
      <c r="I950" s="4">
        <v>0.97886158493057351</v>
      </c>
    </row>
    <row r="951" spans="1:9" x14ac:dyDescent="0.25">
      <c r="A951" t="s">
        <v>1180</v>
      </c>
      <c r="B951" s="3">
        <v>323.74658203125</v>
      </c>
      <c r="C951" s="3">
        <v>18.389999389648441</v>
      </c>
      <c r="D951" s="4">
        <v>7.5373491119810074E-3</v>
      </c>
      <c r="E951" s="4">
        <v>-3.9686696815723677E-2</v>
      </c>
      <c r="F951" s="2">
        <v>3</v>
      </c>
      <c r="G951" s="4">
        <v>0.52104396806970299</v>
      </c>
      <c r="H951" s="4">
        <v>-3.0700893185503061E-2</v>
      </c>
      <c r="I951" s="4">
        <v>0.96293334389258001</v>
      </c>
    </row>
    <row r="952" spans="1:9" x14ac:dyDescent="0.25">
      <c r="A952" t="s">
        <v>1181</v>
      </c>
      <c r="B952" s="3">
        <v>321.32464599609381</v>
      </c>
      <c r="C952" s="3">
        <v>19.14999961853027</v>
      </c>
      <c r="D952" s="4">
        <v>-3.3623330854635198E-3</v>
      </c>
      <c r="E952" s="4">
        <v>-1.6940448226939301E-2</v>
      </c>
      <c r="F952" s="2">
        <v>3</v>
      </c>
      <c r="G952" s="4">
        <v>0.51895917232240052</v>
      </c>
      <c r="H952" s="4">
        <v>-3.7952183441324783E-2</v>
      </c>
      <c r="I952" s="4">
        <v>0.94824871318434178</v>
      </c>
    </row>
    <row r="953" spans="1:9" x14ac:dyDescent="0.25">
      <c r="A953" t="s">
        <v>1182</v>
      </c>
      <c r="B953" s="3">
        <v>322.40869140625</v>
      </c>
      <c r="C953" s="3">
        <v>19.479999542236332</v>
      </c>
      <c r="D953" s="4">
        <v>-1.7995519547764571E-2</v>
      </c>
      <c r="E953" s="4">
        <v>6.3899514495902032E-2</v>
      </c>
      <c r="F953" s="2">
        <v>3</v>
      </c>
      <c r="G953" s="4">
        <v>0.54136247627887624</v>
      </c>
      <c r="H953" s="4">
        <v>-3.4706545321477773E-2</v>
      </c>
      <c r="I953" s="4">
        <v>0.95482147410289264</v>
      </c>
    </row>
    <row r="954" spans="1:9" x14ac:dyDescent="0.25">
      <c r="A954" t="s">
        <v>1183</v>
      </c>
      <c r="B954" s="3">
        <v>328.31692504882813</v>
      </c>
      <c r="C954" s="3">
        <v>18.309999465942379</v>
      </c>
      <c r="D954" s="4">
        <v>-5.3258662969390969E-3</v>
      </c>
      <c r="E954" s="4">
        <v>-1.6120426360561661E-2</v>
      </c>
      <c r="F954" s="2">
        <v>3</v>
      </c>
      <c r="G954" s="4">
        <v>0.58790593703379668</v>
      </c>
      <c r="H954" s="4">
        <v>-1.7017260212517041E-2</v>
      </c>
      <c r="I954" s="4">
        <v>0.99064414981350479</v>
      </c>
    </row>
    <row r="955" spans="1:9" x14ac:dyDescent="0.25">
      <c r="A955" t="s">
        <v>1184</v>
      </c>
      <c r="B955" s="3">
        <v>330.07485961914063</v>
      </c>
      <c r="C955" s="3">
        <v>18.610000610351559</v>
      </c>
      <c r="D955" s="4">
        <v>-6.5545453426547606E-3</v>
      </c>
      <c r="E955" s="4">
        <v>5.6785915124396791E-2</v>
      </c>
      <c r="F955" s="2">
        <v>3</v>
      </c>
      <c r="G955" s="4">
        <v>0.55141323295712819</v>
      </c>
      <c r="H955" s="4">
        <v>-1.175399411669842E-2</v>
      </c>
      <c r="I955" s="4">
        <v>1.0013028210581481</v>
      </c>
    </row>
    <row r="956" spans="1:9" x14ac:dyDescent="0.25">
      <c r="A956" t="s">
        <v>1185</v>
      </c>
      <c r="B956" s="3">
        <v>332.25262451171881</v>
      </c>
      <c r="C956" s="3">
        <v>17.610000610351559</v>
      </c>
      <c r="D956" s="4">
        <v>3.5986565531749282E-3</v>
      </c>
      <c r="E956" s="4">
        <v>1.9097217048208211E-2</v>
      </c>
      <c r="F956" s="2">
        <v>3</v>
      </c>
      <c r="G956" s="4">
        <v>0.56100752390366937</v>
      </c>
      <c r="H956" s="4">
        <v>-5.2337536496525061E-3</v>
      </c>
      <c r="I956" s="4">
        <v>1.0145069985230619</v>
      </c>
    </row>
    <row r="957" spans="1:9" x14ac:dyDescent="0.25">
      <c r="A957" t="s">
        <v>1186</v>
      </c>
      <c r="B957" s="3">
        <v>331.06124877929688</v>
      </c>
      <c r="C957" s="3">
        <v>17.280000686645511</v>
      </c>
      <c r="D957" s="4">
        <v>-3.380611488475016E-3</v>
      </c>
      <c r="E957" s="4">
        <v>-1.594526126495233E-2</v>
      </c>
      <c r="F957" s="2">
        <v>3</v>
      </c>
      <c r="G957" s="4">
        <v>0.61056666979925178</v>
      </c>
      <c r="H957" s="4">
        <v>-8.8007393644408127E-3</v>
      </c>
      <c r="I957" s="4">
        <v>1.007283474692779</v>
      </c>
    </row>
    <row r="958" spans="1:9" x14ac:dyDescent="0.25">
      <c r="A958" t="s">
        <v>1187</v>
      </c>
      <c r="B958" s="3">
        <v>332.18423461914063</v>
      </c>
      <c r="C958" s="3">
        <v>17.559999465942379</v>
      </c>
      <c r="D958" s="4">
        <v>-4.3321789027708224E-3</v>
      </c>
      <c r="E958" s="4">
        <v>-4.535143224154603E-3</v>
      </c>
      <c r="F958" s="2">
        <v>3</v>
      </c>
      <c r="G958" s="4">
        <v>0.58559246607768456</v>
      </c>
      <c r="H958" s="4">
        <v>-5.4385133767674843E-3</v>
      </c>
      <c r="I958" s="4">
        <v>1.0140923383907929</v>
      </c>
    </row>
    <row r="959" spans="1:9" x14ac:dyDescent="0.25">
      <c r="A959" t="s">
        <v>1188</v>
      </c>
      <c r="B959" s="3">
        <v>333.62957763671881</v>
      </c>
      <c r="C959" s="3">
        <v>17.639999389648441</v>
      </c>
      <c r="D959" s="4">
        <v>6.5109788987938177E-3</v>
      </c>
      <c r="E959" s="4">
        <v>1.7888024657076281E-2</v>
      </c>
      <c r="F959" s="2">
        <v>3</v>
      </c>
      <c r="G959" s="4">
        <v>0.60530048208760623</v>
      </c>
      <c r="H959" s="4">
        <v>-1.11114816664204E-3</v>
      </c>
      <c r="I959" s="4">
        <v>1.022855711226317</v>
      </c>
    </row>
    <row r="960" spans="1:9" x14ac:dyDescent="0.25">
      <c r="A960" t="s">
        <v>1189</v>
      </c>
      <c r="B960" s="3">
        <v>331.47137451171881</v>
      </c>
      <c r="C960" s="3">
        <v>17.329999923706051</v>
      </c>
      <c r="D960" s="4">
        <v>1.258953084063541E-2</v>
      </c>
      <c r="E960" s="4">
        <v>-7.3757307765549673E-2</v>
      </c>
      <c r="F960" s="2">
        <v>3</v>
      </c>
      <c r="G960" s="4">
        <v>0.62006818613180736</v>
      </c>
      <c r="H960" s="4">
        <v>-7.5728205903676793E-3</v>
      </c>
      <c r="I960" s="4">
        <v>1.0097701402517121</v>
      </c>
    </row>
    <row r="961" spans="1:9" x14ac:dyDescent="0.25">
      <c r="A961" t="s">
        <v>1190</v>
      </c>
      <c r="B961" s="3">
        <v>327.35018920898438</v>
      </c>
      <c r="C961" s="3">
        <v>18.70999908447266</v>
      </c>
      <c r="D961" s="4">
        <v>-1.2054350309846029E-2</v>
      </c>
      <c r="E961" s="4">
        <v>6.9142804827008852E-2</v>
      </c>
      <c r="F961" s="2">
        <v>3</v>
      </c>
      <c r="G961" s="4">
        <v>0.59651338123791353</v>
      </c>
      <c r="H961" s="4">
        <v>-1.991167281204731E-2</v>
      </c>
      <c r="I961" s="4">
        <v>0.98478265776976137</v>
      </c>
    </row>
    <row r="962" spans="1:9" x14ac:dyDescent="0.25">
      <c r="A962" t="s">
        <v>1191</v>
      </c>
      <c r="B962" s="3">
        <v>331.34432983398438</v>
      </c>
      <c r="C962" s="3">
        <v>17.5</v>
      </c>
      <c r="D962" s="4">
        <v>8.5611890841774674E-3</v>
      </c>
      <c r="E962" s="4">
        <v>-6.3169180187263252E-2</v>
      </c>
      <c r="F962" s="2">
        <v>3</v>
      </c>
      <c r="G962" s="4">
        <v>0.66394682844498587</v>
      </c>
      <c r="H962" s="4">
        <v>-7.9531930776410853E-3</v>
      </c>
      <c r="I962" s="4">
        <v>1.008999845682039</v>
      </c>
    </row>
    <row r="963" spans="1:9" x14ac:dyDescent="0.25">
      <c r="A963" t="s">
        <v>1192</v>
      </c>
      <c r="B963" s="3">
        <v>328.53170776367188</v>
      </c>
      <c r="C963" s="3">
        <v>18.680000305175781</v>
      </c>
      <c r="D963" s="4">
        <v>-7.2888512656797966E-3</v>
      </c>
      <c r="E963" s="4">
        <v>8.0393251361840168E-2</v>
      </c>
      <c r="F963" s="2">
        <v>3</v>
      </c>
      <c r="G963" s="4">
        <v>0.58894473437274564</v>
      </c>
      <c r="H963" s="4">
        <v>-1.637419954342512E-2</v>
      </c>
      <c r="I963" s="4">
        <v>0.99194641577107356</v>
      </c>
    </row>
    <row r="964" spans="1:9" x14ac:dyDescent="0.25">
      <c r="A964" t="s">
        <v>1193</v>
      </c>
      <c r="B964" s="3">
        <v>330.94390869140619</v>
      </c>
      <c r="C964" s="3">
        <v>17.29000091552734</v>
      </c>
      <c r="D964" s="4">
        <v>-9.1520562545599482E-3</v>
      </c>
      <c r="E964" s="4">
        <v>6.4000056340144162E-2</v>
      </c>
      <c r="F964" s="2">
        <v>3</v>
      </c>
      <c r="G964" s="4">
        <v>0.58165304231754722</v>
      </c>
      <c r="H964" s="4">
        <v>-9.1520562545599482E-3</v>
      </c>
      <c r="I964" s="4">
        <v>1.006572020784446</v>
      </c>
    </row>
    <row r="965" spans="1:9" x14ac:dyDescent="0.25">
      <c r="A965" t="s">
        <v>1194</v>
      </c>
      <c r="B965" s="3">
        <v>334.00070190429688</v>
      </c>
      <c r="C965" s="3">
        <v>16.25</v>
      </c>
      <c r="D965" s="4">
        <v>1.171086048296299E-3</v>
      </c>
      <c r="E965" s="4">
        <v>-1.931199159431329E-2</v>
      </c>
      <c r="F965" s="2">
        <v>3</v>
      </c>
      <c r="G965" s="4">
        <v>0.61153211016604114</v>
      </c>
      <c r="H965" s="4">
        <v>0</v>
      </c>
      <c r="I965" s="4">
        <v>1.025105903938734</v>
      </c>
    </row>
    <row r="966" spans="1:9" x14ac:dyDescent="0.25">
      <c r="A966" t="s">
        <v>1195</v>
      </c>
      <c r="B966" s="3">
        <v>333.61001586914063</v>
      </c>
      <c r="C966" s="3">
        <v>16.569999694824219</v>
      </c>
      <c r="D966" s="4">
        <v>1.515545620846526E-2</v>
      </c>
      <c r="E966" s="4">
        <v>-2.472042860223678E-2</v>
      </c>
      <c r="F966" s="2">
        <v>3</v>
      </c>
      <c r="G966" s="4">
        <v>0.63900744070878468</v>
      </c>
      <c r="H966" s="4">
        <v>0</v>
      </c>
      <c r="I966" s="4">
        <v>1.022737104736007</v>
      </c>
    </row>
    <row r="967" spans="1:9" x14ac:dyDescent="0.25">
      <c r="A967" t="s">
        <v>1196</v>
      </c>
      <c r="B967" s="3">
        <v>328.62948608398438</v>
      </c>
      <c r="C967" s="3">
        <v>16.989999771118161</v>
      </c>
      <c r="D967" s="4">
        <v>-1.200816961427187E-2</v>
      </c>
      <c r="E967" s="4">
        <v>2.042043005271266E-2</v>
      </c>
      <c r="F967" s="2">
        <v>3</v>
      </c>
      <c r="G967" s="4">
        <v>0.59601972190638763</v>
      </c>
      <c r="H967" s="4">
        <v>-1.200816961427187E-2</v>
      </c>
      <c r="I967" s="4">
        <v>0.99253926318909724</v>
      </c>
    </row>
    <row r="968" spans="1:9" x14ac:dyDescent="0.25">
      <c r="A968" t="s">
        <v>1197</v>
      </c>
      <c r="B968" s="3">
        <v>332.62368774414063</v>
      </c>
      <c r="C968" s="3">
        <v>16.64999961853027</v>
      </c>
      <c r="D968" s="4">
        <v>1.1673202675045241E-2</v>
      </c>
      <c r="E968" s="4">
        <v>-1.53755311193351E-2</v>
      </c>
      <c r="F968" s="2">
        <v>3</v>
      </c>
      <c r="G968" s="4">
        <v>0.68567426039378554</v>
      </c>
      <c r="H968" s="4">
        <v>0</v>
      </c>
      <c r="I968" s="4">
        <v>1.016756821168427</v>
      </c>
    </row>
    <row r="969" spans="1:9" x14ac:dyDescent="0.25">
      <c r="A969" t="s">
        <v>1198</v>
      </c>
      <c r="B969" s="3">
        <v>328.78570556640619</v>
      </c>
      <c r="C969" s="3">
        <v>16.909999847412109</v>
      </c>
      <c r="D969" s="4">
        <v>-1.305279117545632E-3</v>
      </c>
      <c r="E969" s="4">
        <v>1.318150427290643E-2</v>
      </c>
      <c r="F969" s="2">
        <v>3</v>
      </c>
      <c r="G969" s="4">
        <v>0.68422518825431289</v>
      </c>
      <c r="H969" s="4">
        <v>-1.305279117545632E-3</v>
      </c>
      <c r="I969" s="4">
        <v>0.99348644980984102</v>
      </c>
    </row>
    <row r="970" spans="1:9" x14ac:dyDescent="0.25">
      <c r="A970" t="s">
        <v>1199</v>
      </c>
      <c r="B970" s="3">
        <v>329.21542358398438</v>
      </c>
      <c r="C970" s="3">
        <v>16.690000534057621</v>
      </c>
      <c r="D970" s="4">
        <v>6.0584170057582654E-3</v>
      </c>
      <c r="E970" s="4">
        <v>-1.533924585126367E-2</v>
      </c>
      <c r="F970" s="2">
        <v>3</v>
      </c>
      <c r="G970" s="4">
        <v>0.68886490826000468</v>
      </c>
      <c r="H970" s="4">
        <v>0</v>
      </c>
      <c r="I970" s="4">
        <v>0.99609190689260996</v>
      </c>
    </row>
    <row r="971" spans="1:9" x14ac:dyDescent="0.25">
      <c r="A971" t="s">
        <v>1200</v>
      </c>
      <c r="B971" s="3">
        <v>327.23291015625</v>
      </c>
      <c r="C971" s="3">
        <v>16.95000076293945</v>
      </c>
      <c r="D971" s="4">
        <v>1.043351956507532E-2</v>
      </c>
      <c r="E971" s="4">
        <v>-1.2237708994171431E-2</v>
      </c>
      <c r="F971" s="2">
        <v>3</v>
      </c>
      <c r="G971" s="4">
        <v>0.71433682962971501</v>
      </c>
      <c r="H971" s="4">
        <v>-2.81418379881615E-3</v>
      </c>
      <c r="I971" s="4">
        <v>0.98407157392847999</v>
      </c>
    </row>
    <row r="972" spans="1:9" x14ac:dyDescent="0.25">
      <c r="A972" t="s">
        <v>1201</v>
      </c>
      <c r="B972" s="3">
        <v>323.85397338867188</v>
      </c>
      <c r="C972" s="3">
        <v>17.159999847412109</v>
      </c>
      <c r="D972" s="4">
        <v>2.4182808848218769E-3</v>
      </c>
      <c r="E972" s="4">
        <v>-5.2980184732811741E-2</v>
      </c>
      <c r="F972" s="2">
        <v>3</v>
      </c>
      <c r="G972" s="4">
        <v>0.69594448603137327</v>
      </c>
      <c r="H972" s="4">
        <v>-1.311091042347234E-2</v>
      </c>
      <c r="I972" s="4">
        <v>0.96358447687136439</v>
      </c>
    </row>
    <row r="973" spans="1:9" x14ac:dyDescent="0.25">
      <c r="A973" t="s">
        <v>1202</v>
      </c>
      <c r="B973" s="3">
        <v>323.07269287109381</v>
      </c>
      <c r="C973" s="3">
        <v>18.120000839233398</v>
      </c>
      <c r="D973" s="4">
        <v>-6.9474559001736491E-4</v>
      </c>
      <c r="E973" s="4">
        <v>1.1725348610297949E-2</v>
      </c>
      <c r="F973" s="2">
        <v>3</v>
      </c>
      <c r="G973" s="4">
        <v>0.81281170301655359</v>
      </c>
      <c r="H973" s="4">
        <v>-1.549172795869891E-2</v>
      </c>
      <c r="I973" s="4">
        <v>0.95884743356648783</v>
      </c>
    </row>
    <row r="974" spans="1:9" x14ac:dyDescent="0.25">
      <c r="A974" t="s">
        <v>1203</v>
      </c>
      <c r="B974" s="3">
        <v>323.29730224609381</v>
      </c>
      <c r="C974" s="3">
        <v>17.909999847412109</v>
      </c>
      <c r="D974" s="4">
        <v>1.9964677034796541E-2</v>
      </c>
      <c r="E974" s="4">
        <v>3.3467970355421713E-2</v>
      </c>
      <c r="F974" s="2">
        <v>3</v>
      </c>
      <c r="G974" s="4">
        <v>0.78832489768936553</v>
      </c>
      <c r="H974" s="4">
        <v>-1.480726965397383E-2</v>
      </c>
      <c r="I974" s="4">
        <v>0.96020928031950104</v>
      </c>
    </row>
    <row r="975" spans="1:9" x14ac:dyDescent="0.25">
      <c r="A975" t="s">
        <v>1204</v>
      </c>
      <c r="B975" s="3">
        <v>316.9691162109375</v>
      </c>
      <c r="C975" s="3">
        <v>17.329999923706051</v>
      </c>
      <c r="D975" s="4">
        <v>1.7046701363847779E-2</v>
      </c>
      <c r="E975" s="4">
        <v>-0.1067010172952282</v>
      </c>
      <c r="F975" s="2">
        <v>3</v>
      </c>
      <c r="G975" s="4">
        <v>0.78890466653192193</v>
      </c>
      <c r="H975" s="4">
        <v>-3.4091324407290242E-2</v>
      </c>
      <c r="I975" s="4">
        <v>0.92184035825451205</v>
      </c>
    </row>
    <row r="976" spans="1:9" x14ac:dyDescent="0.25">
      <c r="A976" t="s">
        <v>1205</v>
      </c>
      <c r="B976" s="3">
        <v>311.65640258789063</v>
      </c>
      <c r="C976" s="3">
        <v>19.39999961853027</v>
      </c>
      <c r="D976" s="4">
        <v>1.530257633467302E-2</v>
      </c>
      <c r="E976" s="4">
        <v>-1.0708872273590631E-2</v>
      </c>
      <c r="F976" s="2">
        <v>3</v>
      </c>
      <c r="G976" s="4">
        <v>0.68418538090127656</v>
      </c>
      <c r="H976" s="4">
        <v>-5.0280902246241488E-2</v>
      </c>
      <c r="I976" s="4">
        <v>0.88962842677464726</v>
      </c>
    </row>
    <row r="977" spans="1:9" x14ac:dyDescent="0.25">
      <c r="A977" t="s">
        <v>1206</v>
      </c>
      <c r="B977" s="3">
        <v>306.95913696289063</v>
      </c>
      <c r="C977" s="3">
        <v>19.610000610351559</v>
      </c>
      <c r="D977" s="4">
        <v>-5.0329809620175414E-3</v>
      </c>
      <c r="E977" s="4">
        <v>-5.4484048854243523E-2</v>
      </c>
      <c r="F977" s="2">
        <v>4</v>
      </c>
      <c r="G977" s="4">
        <v>0.64463524015037832</v>
      </c>
      <c r="H977" s="4">
        <v>-6.4595008532014608E-2</v>
      </c>
      <c r="I977" s="4">
        <v>0.86114806641815433</v>
      </c>
    </row>
    <row r="978" spans="1:9" x14ac:dyDescent="0.25">
      <c r="A978" t="s">
        <v>1207</v>
      </c>
      <c r="B978" s="3">
        <v>308.51187133789063</v>
      </c>
      <c r="C978" s="3">
        <v>20.739999771118161</v>
      </c>
      <c r="D978" s="4">
        <v>-2.8490344037968018E-4</v>
      </c>
      <c r="E978" s="4">
        <v>9.9681818659896448E-2</v>
      </c>
      <c r="F978" s="2">
        <v>4</v>
      </c>
      <c r="G978" s="4">
        <v>0.71307800589670789</v>
      </c>
      <c r="H978" s="4">
        <v>-5.9863318512393127E-2</v>
      </c>
      <c r="I978" s="4">
        <v>0.87056257223246281</v>
      </c>
    </row>
    <row r="979" spans="1:9" x14ac:dyDescent="0.25">
      <c r="A979" t="s">
        <v>1208</v>
      </c>
      <c r="B979" s="3">
        <v>308.59979248046881</v>
      </c>
      <c r="C979" s="3">
        <v>18.860000610351559</v>
      </c>
      <c r="D979" s="4">
        <v>1.500016812618599E-2</v>
      </c>
      <c r="E979" s="4">
        <v>-4.7955521514479127E-2</v>
      </c>
      <c r="F979" s="2">
        <v>3</v>
      </c>
      <c r="G979" s="4">
        <v>0.65463141687885718</v>
      </c>
      <c r="H979" s="4">
        <v>-5.9595394004796187E-2</v>
      </c>
      <c r="I979" s="4">
        <v>0.87109565382151599</v>
      </c>
    </row>
    <row r="980" spans="1:9" x14ac:dyDescent="0.25">
      <c r="A980" t="s">
        <v>1209</v>
      </c>
      <c r="B980" s="3">
        <v>304.03915405273438</v>
      </c>
      <c r="C980" s="3">
        <v>19.809999465942379</v>
      </c>
      <c r="D980" s="4">
        <v>-1.731456853608204E-3</v>
      </c>
      <c r="E980" s="4">
        <v>-6.556609655538248E-2</v>
      </c>
      <c r="F980" s="2">
        <v>4</v>
      </c>
      <c r="G980" s="4">
        <v>0.71602476351975453</v>
      </c>
      <c r="H980" s="4">
        <v>-7.3493152487545621E-2</v>
      </c>
      <c r="I980" s="4">
        <v>0.84344368856193053</v>
      </c>
    </row>
    <row r="981" spans="1:9" x14ac:dyDescent="0.25">
      <c r="A981" t="s">
        <v>1210</v>
      </c>
      <c r="B981" s="3">
        <v>304.56649780273438</v>
      </c>
      <c r="C981" s="3">
        <v>21.20000076293945</v>
      </c>
      <c r="D981" s="4">
        <v>-1.6865136731612159E-2</v>
      </c>
      <c r="E981" s="4">
        <v>4.433505220216083E-2</v>
      </c>
      <c r="F981" s="2">
        <v>4</v>
      </c>
      <c r="G981" s="4">
        <v>0.70627180917177723</v>
      </c>
      <c r="H981" s="4">
        <v>-7.1886163424277894E-2</v>
      </c>
      <c r="I981" s="4">
        <v>0.84664106789509197</v>
      </c>
    </row>
    <row r="982" spans="1:9" x14ac:dyDescent="0.25">
      <c r="A982" t="s">
        <v>1211</v>
      </c>
      <c r="B982" s="3">
        <v>309.79116821289063</v>
      </c>
      <c r="C982" s="3">
        <v>20.29999923706055</v>
      </c>
      <c r="D982" s="4">
        <v>-4.3628114898027759E-3</v>
      </c>
      <c r="E982" s="4">
        <v>7.5211871791009521E-2</v>
      </c>
      <c r="F982" s="2">
        <v>4</v>
      </c>
      <c r="G982" s="4">
        <v>0.8699379900966151</v>
      </c>
      <c r="H982" s="4">
        <v>-5.5964882081132712E-2</v>
      </c>
      <c r="I982" s="4">
        <v>0.87831917765179868</v>
      </c>
    </row>
    <row r="983" spans="1:9" x14ac:dyDescent="0.25">
      <c r="A983" t="s">
        <v>1212</v>
      </c>
      <c r="B983" s="3">
        <v>311.14865112304688</v>
      </c>
      <c r="C983" s="3">
        <v>18.879999160766602</v>
      </c>
      <c r="D983" s="4">
        <v>1.8753331697980661E-2</v>
      </c>
      <c r="E983" s="4">
        <v>-9.8806755455335571E-2</v>
      </c>
      <c r="F983" s="2">
        <v>3</v>
      </c>
      <c r="G983" s="4">
        <v>0.87948822904875579</v>
      </c>
      <c r="H983" s="4">
        <v>-5.182818720195026E-2</v>
      </c>
      <c r="I983" s="4">
        <v>0.88654983896532213</v>
      </c>
    </row>
    <row r="984" spans="1:9" x14ac:dyDescent="0.25">
      <c r="A984" t="s">
        <v>1213</v>
      </c>
      <c r="B984" s="3">
        <v>305.42098999023438</v>
      </c>
      <c r="C984" s="3">
        <v>20.95000076293945</v>
      </c>
      <c r="D984" s="4">
        <v>3.5250599626186489E-3</v>
      </c>
      <c r="E984" s="4">
        <v>-2.919365908220117E-2</v>
      </c>
      <c r="F984" s="2">
        <v>4</v>
      </c>
      <c r="G984" s="4">
        <v>0.77261524482745481</v>
      </c>
      <c r="H984" s="4">
        <v>-6.9282245960649802E-2</v>
      </c>
      <c r="I984" s="4">
        <v>0.85182200662938112</v>
      </c>
    </row>
    <row r="985" spans="1:9" x14ac:dyDescent="0.25">
      <c r="A985" t="s">
        <v>1214</v>
      </c>
      <c r="B985" s="3">
        <v>304.34814453125</v>
      </c>
      <c r="C985" s="3">
        <v>21.579999923706051</v>
      </c>
      <c r="D985" s="4">
        <v>-3.0630519594319838E-2</v>
      </c>
      <c r="E985" s="4">
        <v>0.1222049109417938</v>
      </c>
      <c r="F985" s="2">
        <v>4</v>
      </c>
      <c r="G985" s="4">
        <v>0.77699076632557529</v>
      </c>
      <c r="H985" s="4">
        <v>-7.255155733328722E-2</v>
      </c>
      <c r="I985" s="4">
        <v>0.8453171530149548</v>
      </c>
    </row>
    <row r="986" spans="1:9" x14ac:dyDescent="0.25">
      <c r="A986" t="s">
        <v>1215</v>
      </c>
      <c r="B986" s="3">
        <v>313.96505737304688</v>
      </c>
      <c r="C986" s="3">
        <v>19.229999542236332</v>
      </c>
      <c r="D986" s="4">
        <v>4.1175820107695049E-3</v>
      </c>
      <c r="E986" s="4">
        <v>-2.8297187841544561E-2</v>
      </c>
      <c r="F986" s="2">
        <v>3</v>
      </c>
      <c r="G986" s="4">
        <v>0.77738370609473928</v>
      </c>
      <c r="H986" s="4">
        <v>-4.3245675241831871E-2</v>
      </c>
      <c r="I986" s="4">
        <v>0.90362621303353952</v>
      </c>
    </row>
    <row r="987" spans="1:9" x14ac:dyDescent="0.25">
      <c r="A987" t="s">
        <v>1216</v>
      </c>
      <c r="B987" s="3">
        <v>312.67758178710938</v>
      </c>
      <c r="C987" s="3">
        <v>19.79000091552734</v>
      </c>
      <c r="D987" s="4">
        <v>5.48887289045763E-3</v>
      </c>
      <c r="E987" s="4">
        <v>-1.198201512185559E-2</v>
      </c>
      <c r="F987" s="2">
        <v>4</v>
      </c>
      <c r="G987" s="4">
        <v>0.90434219436844887</v>
      </c>
      <c r="H987" s="4">
        <v>-4.7169034883101313E-2</v>
      </c>
      <c r="I987" s="4">
        <v>0.89582001862917537</v>
      </c>
    </row>
    <row r="988" spans="1:9" x14ac:dyDescent="0.25">
      <c r="A988" t="s">
        <v>1217</v>
      </c>
      <c r="B988" s="3">
        <v>310.970703125</v>
      </c>
      <c r="C988" s="3">
        <v>20.030000686645511</v>
      </c>
      <c r="D988" s="4">
        <v>1.068270631469392E-2</v>
      </c>
      <c r="E988" s="4">
        <v>-3.1899460143835601E-2</v>
      </c>
      <c r="F988" s="2">
        <v>4</v>
      </c>
      <c r="G988" s="4">
        <v>0.66707493273344154</v>
      </c>
      <c r="H988" s="4">
        <v>-5.2370453013750873E-2</v>
      </c>
      <c r="I988" s="4">
        <v>0.8854709084739063</v>
      </c>
    </row>
    <row r="989" spans="1:9" x14ac:dyDescent="0.25">
      <c r="A989" t="s">
        <v>1218</v>
      </c>
      <c r="B989" s="3">
        <v>307.68380737304688</v>
      </c>
      <c r="C989" s="3">
        <v>20.690000534057621</v>
      </c>
      <c r="D989" s="4">
        <v>-8.1124344455579811E-3</v>
      </c>
      <c r="E989" s="4">
        <v>-5.5682305880919158E-2</v>
      </c>
      <c r="F989" s="2">
        <v>4</v>
      </c>
      <c r="G989" s="4">
        <v>0.78917171477692016</v>
      </c>
      <c r="H989" s="4">
        <v>-6.2386700528753392E-2</v>
      </c>
      <c r="I989" s="4">
        <v>0.86554187253188397</v>
      </c>
    </row>
    <row r="990" spans="1:9" x14ac:dyDescent="0.25">
      <c r="A990" t="s">
        <v>1219</v>
      </c>
      <c r="B990" s="3">
        <v>310.20028686523438</v>
      </c>
      <c r="C990" s="3">
        <v>21.909999847412109</v>
      </c>
      <c r="D990" s="4">
        <v>2.3031445759765571E-2</v>
      </c>
      <c r="E990" s="4">
        <v>-2.881204051053032E-2</v>
      </c>
      <c r="F990" s="2">
        <v>4</v>
      </c>
      <c r="G990" s="4">
        <v>0.63841181464551444</v>
      </c>
      <c r="H990" s="4">
        <v>-5.4718163598368452E-2</v>
      </c>
      <c r="I990" s="4">
        <v>0.88079973710436588</v>
      </c>
    </row>
    <row r="991" spans="1:9" x14ac:dyDescent="0.25">
      <c r="A991" t="s">
        <v>1220</v>
      </c>
      <c r="B991" s="3">
        <v>303.21676635742188</v>
      </c>
      <c r="C991" s="3">
        <v>22.559999465942379</v>
      </c>
      <c r="D991" s="4">
        <v>-2.8545048548561658E-3</v>
      </c>
      <c r="E991" s="4">
        <v>-6.1173582134771531E-2</v>
      </c>
      <c r="F991" s="2">
        <v>4</v>
      </c>
      <c r="G991" s="4">
        <v>0.53177213182777061</v>
      </c>
      <c r="H991" s="4">
        <v>-7.5999237052183144E-2</v>
      </c>
      <c r="I991" s="4">
        <v>0.83845740509722955</v>
      </c>
    </row>
    <row r="992" spans="1:9" x14ac:dyDescent="0.25">
      <c r="A992" t="s">
        <v>1221</v>
      </c>
      <c r="B992" s="3">
        <v>304.08477783203119</v>
      </c>
      <c r="C992" s="3">
        <v>24.030000686645511</v>
      </c>
      <c r="D992" s="4">
        <v>3.9441344546861767E-2</v>
      </c>
      <c r="E992" s="4">
        <v>-5.6537050079697559E-2</v>
      </c>
      <c r="F992" s="2">
        <v>4</v>
      </c>
      <c r="G992" s="4">
        <v>0.61980146225517552</v>
      </c>
      <c r="H992" s="4">
        <v>-7.3354121894398272E-2</v>
      </c>
      <c r="I992" s="4">
        <v>0.84372031368363642</v>
      </c>
    </row>
    <row r="993" spans="1:9" x14ac:dyDescent="0.25">
      <c r="A993" t="s">
        <v>1222</v>
      </c>
      <c r="B993" s="3">
        <v>292.54635620117188</v>
      </c>
      <c r="C993" s="3">
        <v>25.469999313354489</v>
      </c>
      <c r="D993" s="4">
        <v>-2.831424643451674E-2</v>
      </c>
      <c r="E993" s="4">
        <v>3.2846693874873933E-2</v>
      </c>
      <c r="F993" s="2">
        <v>5</v>
      </c>
      <c r="G993" s="4">
        <v>0.45008941136891489</v>
      </c>
      <c r="H993" s="4">
        <v>-0.1085154703851352</v>
      </c>
      <c r="I993" s="4">
        <v>0.77376080271984482</v>
      </c>
    </row>
    <row r="994" spans="1:9" x14ac:dyDescent="0.25">
      <c r="A994" t="s">
        <v>1223</v>
      </c>
      <c r="B994" s="3">
        <v>301.07095336914063</v>
      </c>
      <c r="C994" s="3">
        <v>24.659999847412109</v>
      </c>
      <c r="D994" s="4">
        <v>1.5060940740071469E-2</v>
      </c>
      <c r="E994" s="4">
        <v>-0.1368568389631607</v>
      </c>
      <c r="F994" s="2">
        <v>5</v>
      </c>
      <c r="G994" s="4">
        <v>0.46716506641136929</v>
      </c>
      <c r="H994" s="4">
        <v>-8.2538231785667104E-2</v>
      </c>
      <c r="I994" s="4">
        <v>0.82544695773427179</v>
      </c>
    </row>
    <row r="995" spans="1:9" x14ac:dyDescent="0.25">
      <c r="A995" t="s">
        <v>1224</v>
      </c>
      <c r="B995" s="3">
        <v>296.60382080078119</v>
      </c>
      <c r="C995" s="3">
        <v>28.569999694824219</v>
      </c>
      <c r="D995" s="4">
        <v>-1.6366939912859532E-2</v>
      </c>
      <c r="E995" s="4">
        <v>7.1241080356018394E-2</v>
      </c>
      <c r="F995" s="2">
        <v>5</v>
      </c>
      <c r="G995" s="4">
        <v>0.40148184165733691</v>
      </c>
      <c r="H995" s="4">
        <v>-9.61510473002537E-2</v>
      </c>
      <c r="I995" s="4">
        <v>0.79836193519903875</v>
      </c>
    </row>
    <row r="996" spans="1:9" x14ac:dyDescent="0.25">
      <c r="A996" t="s">
        <v>1225</v>
      </c>
      <c r="B996" s="3">
        <v>301.53909301757813</v>
      </c>
      <c r="C996" s="3">
        <v>26.670000076293949</v>
      </c>
      <c r="D996" s="4">
        <v>-2.902031299073082E-2</v>
      </c>
      <c r="E996" s="4">
        <v>0.10663898979853401</v>
      </c>
      <c r="F996" s="2">
        <v>5</v>
      </c>
      <c r="G996" s="4">
        <v>0.48424727517877808</v>
      </c>
      <c r="H996" s="4">
        <v>-8.1111657003807958E-2</v>
      </c>
      <c r="I996" s="4">
        <v>0.8282853720265575</v>
      </c>
    </row>
    <row r="997" spans="1:9" x14ac:dyDescent="0.25">
      <c r="A997" t="s">
        <v>1226</v>
      </c>
      <c r="B997" s="3">
        <v>310.5513916015625</v>
      </c>
      <c r="C997" s="3">
        <v>24.10000038146973</v>
      </c>
      <c r="D997" s="4">
        <v>-1.6038455937709691E-2</v>
      </c>
      <c r="E997" s="4">
        <v>3.2119913822151069E-2</v>
      </c>
      <c r="F997" s="2">
        <v>4</v>
      </c>
      <c r="G997" s="4">
        <v>0.47958978039403388</v>
      </c>
      <c r="H997" s="4">
        <v>-5.3648232511974037E-2</v>
      </c>
      <c r="I997" s="4">
        <v>0.88292854782358021</v>
      </c>
    </row>
    <row r="998" spans="1:9" x14ac:dyDescent="0.25">
      <c r="A998" t="s">
        <v>1227</v>
      </c>
      <c r="B998" s="3">
        <v>315.61334228515619</v>
      </c>
      <c r="C998" s="3">
        <v>23.35000038146973</v>
      </c>
      <c r="D998" s="4">
        <v>3.0081679299139411E-2</v>
      </c>
      <c r="E998" s="4">
        <v>-0.1645796155959014</v>
      </c>
      <c r="F998" s="2">
        <v>4</v>
      </c>
      <c r="G998" s="4">
        <v>0.58130346608670358</v>
      </c>
      <c r="H998" s="4">
        <v>-3.822281145154538E-2</v>
      </c>
      <c r="I998" s="4">
        <v>0.91362005881845731</v>
      </c>
    </row>
    <row r="999" spans="1:9" x14ac:dyDescent="0.25">
      <c r="A999" t="s">
        <v>1228</v>
      </c>
      <c r="B999" s="3">
        <v>306.39642333984381</v>
      </c>
      <c r="C999" s="3">
        <v>27.95000076293945</v>
      </c>
      <c r="D999" s="4">
        <v>4.1876835155858494E-3</v>
      </c>
      <c r="E999" s="4">
        <v>-3.253716325953937E-2</v>
      </c>
      <c r="F999" s="2">
        <v>5</v>
      </c>
      <c r="G999" s="4">
        <v>0.5363189545684075</v>
      </c>
      <c r="H999" s="4">
        <v>-6.630978117886599E-2</v>
      </c>
      <c r="I999" s="4">
        <v>0.85773623322809867</v>
      </c>
    </row>
    <row r="1000" spans="1:9" x14ac:dyDescent="0.25">
      <c r="A1000" t="s">
        <v>1229</v>
      </c>
      <c r="B1000" s="3">
        <v>305.11868286132813</v>
      </c>
      <c r="C1000" s="3">
        <v>28.889999389648441</v>
      </c>
      <c r="D1000" s="4">
        <v>-3.4862558015614997E-2</v>
      </c>
      <c r="E1000" s="4">
        <v>0.3537956505658677</v>
      </c>
      <c r="F1000" s="2">
        <v>5</v>
      </c>
      <c r="G1000" s="4">
        <v>0.45330324238846242</v>
      </c>
      <c r="H1000" s="4">
        <v>-7.0203474760460516E-2</v>
      </c>
      <c r="I1000" s="4">
        <v>0.84998906451860012</v>
      </c>
    </row>
    <row r="1001" spans="1:9" x14ac:dyDescent="0.25">
      <c r="A1001" t="s">
        <v>1230</v>
      </c>
      <c r="B1001" s="3">
        <v>316.14013671875</v>
      </c>
      <c r="C1001" s="3">
        <v>21.340000152587891</v>
      </c>
      <c r="D1001" s="4">
        <v>8.2432534494827348E-3</v>
      </c>
      <c r="E1001" s="4">
        <v>-7.6590238468918215E-2</v>
      </c>
      <c r="F1001" s="2">
        <v>4</v>
      </c>
      <c r="G1001" s="4">
        <v>0.51356001492625847</v>
      </c>
      <c r="H1001" s="4">
        <v>-3.6617496335218713E-2</v>
      </c>
      <c r="I1001" s="4">
        <v>0.91681410754814663</v>
      </c>
    </row>
    <row r="1002" spans="1:9" x14ac:dyDescent="0.25">
      <c r="A1002" t="s">
        <v>1231</v>
      </c>
      <c r="B1002" s="3">
        <v>313.555419921875</v>
      </c>
      <c r="C1002" s="3">
        <v>23.110000610351559</v>
      </c>
      <c r="D1002" s="4">
        <v>-2.9774095130189471E-3</v>
      </c>
      <c r="E1002" s="4">
        <v>-1.449893993714613E-2</v>
      </c>
      <c r="F1002" s="2">
        <v>4</v>
      </c>
      <c r="G1002" s="4">
        <v>0.46036508188964542</v>
      </c>
      <c r="H1002" s="4">
        <v>-4.4493974674484793E-2</v>
      </c>
      <c r="I1002" s="4">
        <v>0.90114250801102647</v>
      </c>
    </row>
    <row r="1003" spans="1:9" x14ac:dyDescent="0.25">
      <c r="A1003" t="s">
        <v>1232</v>
      </c>
      <c r="B1003" s="3">
        <v>314.49179077148438</v>
      </c>
      <c r="C1003" s="3">
        <v>23.45000076293945</v>
      </c>
      <c r="D1003" s="4">
        <v>-2.5919879283360259E-2</v>
      </c>
      <c r="E1003" s="4">
        <v>6.3492134889775897E-2</v>
      </c>
      <c r="F1003" s="2">
        <v>4</v>
      </c>
      <c r="G1003" s="4">
        <v>0.40824150449590468</v>
      </c>
      <c r="H1003" s="4">
        <v>-4.1640546119609663E-2</v>
      </c>
      <c r="I1003" s="4">
        <v>0.90681989169617649</v>
      </c>
    </row>
    <row r="1004" spans="1:9" x14ac:dyDescent="0.25">
      <c r="A1004" t="s">
        <v>1233</v>
      </c>
      <c r="B1004" s="3">
        <v>322.86029052734381</v>
      </c>
      <c r="C1004" s="3">
        <v>22.04999923706055</v>
      </c>
      <c r="D1004" s="4">
        <v>-4.3613538294282614E-3</v>
      </c>
      <c r="E1004" s="4">
        <v>-1.956427472367828E-2</v>
      </c>
      <c r="F1004" s="2">
        <v>4</v>
      </c>
      <c r="G1004" s="4">
        <v>0.41794307847985901</v>
      </c>
      <c r="H1004" s="4">
        <v>-1.613898744251507E-2</v>
      </c>
      <c r="I1004" s="4">
        <v>0.95755960022396458</v>
      </c>
    </row>
    <row r="1005" spans="1:9" x14ac:dyDescent="0.25">
      <c r="A1005" t="s">
        <v>1234</v>
      </c>
      <c r="B1005" s="3">
        <v>324.27456665039063</v>
      </c>
      <c r="C1005" s="3">
        <v>22.489999771118161</v>
      </c>
      <c r="D1005" s="4">
        <v>-4.3719885773599856E-3</v>
      </c>
      <c r="E1005" s="4">
        <v>4.6046500982240168E-2</v>
      </c>
      <c r="F1005" s="2">
        <v>4</v>
      </c>
      <c r="G1005" s="4">
        <v>0.41093311503751462</v>
      </c>
      <c r="H1005" s="4">
        <v>-1.182922504905359E-2</v>
      </c>
      <c r="I1005" s="4">
        <v>0.96613460892979197</v>
      </c>
    </row>
    <row r="1006" spans="1:9" x14ac:dyDescent="0.25">
      <c r="A1006" t="s">
        <v>1235</v>
      </c>
      <c r="B1006" s="3">
        <v>325.69851684570313</v>
      </c>
      <c r="C1006" s="3">
        <v>21.5</v>
      </c>
      <c r="D1006" s="4">
        <v>-4.7983270337242923E-3</v>
      </c>
      <c r="E1006" s="4">
        <v>1.86397563997498E-3</v>
      </c>
      <c r="F1006" s="2">
        <v>4</v>
      </c>
      <c r="G1006" s="4">
        <v>0.43071264979851698</v>
      </c>
      <c r="H1006" s="4">
        <v>-7.4899825900218708E-3</v>
      </c>
      <c r="I1006" s="4">
        <v>0.97476827326343263</v>
      </c>
    </row>
    <row r="1007" spans="1:9" x14ac:dyDescent="0.25">
      <c r="A1007" t="s">
        <v>1236</v>
      </c>
      <c r="B1007" s="3">
        <v>327.26885986328119</v>
      </c>
      <c r="C1007" s="3">
        <v>21.45999908447266</v>
      </c>
      <c r="D1007" s="4">
        <v>-2.7046332712391541E-3</v>
      </c>
      <c r="E1007" s="4">
        <v>7.4611908980976249E-2</v>
      </c>
      <c r="F1007" s="2">
        <v>4</v>
      </c>
      <c r="G1007" s="4">
        <v>0.43816207218687292</v>
      </c>
      <c r="H1007" s="4">
        <v>-2.7046332712391541E-3</v>
      </c>
      <c r="I1007" s="4">
        <v>0.98428954342237263</v>
      </c>
    </row>
    <row r="1008" spans="1:9" x14ac:dyDescent="0.25">
      <c r="A1008" t="s">
        <v>1237</v>
      </c>
      <c r="B1008" s="3">
        <v>328.15640258789063</v>
      </c>
      <c r="C1008" s="3">
        <v>19.969999313354489</v>
      </c>
      <c r="D1008" s="4">
        <v>5.5892205764713756E-3</v>
      </c>
      <c r="E1008" s="4">
        <v>-6.0235326430376879E-2</v>
      </c>
      <c r="F1008" s="2">
        <v>4</v>
      </c>
      <c r="G1008" s="4">
        <v>0.44619170656415008</v>
      </c>
      <c r="H1008" s="4">
        <v>0</v>
      </c>
      <c r="I1008" s="4">
        <v>0.98967087346556326</v>
      </c>
    </row>
    <row r="1009" spans="1:9" x14ac:dyDescent="0.25">
      <c r="A1009" t="s">
        <v>1238</v>
      </c>
      <c r="B1009" s="3">
        <v>326.33245849609381</v>
      </c>
      <c r="C1009" s="3">
        <v>21.25</v>
      </c>
      <c r="D1009" s="4">
        <v>5.4995991922726084E-3</v>
      </c>
      <c r="E1009" s="4">
        <v>-3.3651649787194933E-2</v>
      </c>
      <c r="F1009" s="2">
        <v>4</v>
      </c>
      <c r="G1009" s="4">
        <v>0.43631204185767158</v>
      </c>
      <c r="H1009" s="4">
        <v>0</v>
      </c>
      <c r="I1009" s="4">
        <v>0.97861197470369654</v>
      </c>
    </row>
    <row r="1010" spans="1:9" x14ac:dyDescent="0.25">
      <c r="A1010" t="s">
        <v>1239</v>
      </c>
      <c r="B1010" s="3">
        <v>324.54757690429688</v>
      </c>
      <c r="C1010" s="3">
        <v>21.989999771118161</v>
      </c>
      <c r="D1010" s="4">
        <v>-2.2789051123240922E-3</v>
      </c>
      <c r="E1010" s="4">
        <v>1.6643579487721331E-2</v>
      </c>
      <c r="F1010" s="2">
        <v>4</v>
      </c>
      <c r="G1010" s="4">
        <v>0.44237058315523708</v>
      </c>
      <c r="H1010" s="4">
        <v>-2.488438329078857E-3</v>
      </c>
      <c r="I1010" s="4">
        <v>0.96778991885539734</v>
      </c>
    </row>
    <row r="1011" spans="1:9" x14ac:dyDescent="0.25">
      <c r="A1011" t="s">
        <v>1240</v>
      </c>
      <c r="B1011" s="3">
        <v>325.28887939453119</v>
      </c>
      <c r="C1011" s="3">
        <v>21.629999160766602</v>
      </c>
      <c r="D1011" s="4">
        <v>-2.1001181375079889E-4</v>
      </c>
      <c r="E1011" s="4">
        <v>1.836155338281853E-2</v>
      </c>
      <c r="F1011" s="2">
        <v>4</v>
      </c>
      <c r="G1011" s="4">
        <v>0.44591446571559851</v>
      </c>
      <c r="H1011" s="4">
        <v>-2.1001181375079889E-4</v>
      </c>
      <c r="I1011" s="4">
        <v>0.97228456824091958</v>
      </c>
    </row>
    <row r="1012" spans="1:9" x14ac:dyDescent="0.25">
      <c r="A1012" t="s">
        <v>1241</v>
      </c>
      <c r="B1012" s="3">
        <v>325.35720825195313</v>
      </c>
      <c r="C1012" s="3">
        <v>21.239999771118161</v>
      </c>
      <c r="D1012" s="4">
        <v>6.7000624814159693E-3</v>
      </c>
      <c r="E1012" s="4">
        <v>1.7728745424351319E-2</v>
      </c>
      <c r="F1012" s="2">
        <v>4</v>
      </c>
      <c r="G1012" s="4">
        <v>0.46369663232411718</v>
      </c>
      <c r="H1012" s="4">
        <v>0</v>
      </c>
      <c r="I1012" s="4">
        <v>0.97269885830613645</v>
      </c>
    </row>
    <row r="1013" spans="1:9" x14ac:dyDescent="0.25">
      <c r="A1013" t="s">
        <v>1242</v>
      </c>
      <c r="B1013" s="3">
        <v>323.19180297851563</v>
      </c>
      <c r="C1013" s="3">
        <v>20.870000839233398</v>
      </c>
      <c r="D1013" s="4">
        <v>3.3912369217614651E-3</v>
      </c>
      <c r="E1013" s="4">
        <v>-4.1341276968568597E-2</v>
      </c>
      <c r="F1013" s="2">
        <v>4</v>
      </c>
      <c r="G1013" s="4">
        <v>0.44770178763406793</v>
      </c>
      <c r="H1013" s="4">
        <v>0</v>
      </c>
      <c r="I1013" s="4">
        <v>0.9595696194193426</v>
      </c>
    </row>
    <row r="1014" spans="1:9" x14ac:dyDescent="0.25">
      <c r="A1014" t="s">
        <v>1243</v>
      </c>
      <c r="B1014" s="3">
        <v>322.0994873046875</v>
      </c>
      <c r="C1014" s="3">
        <v>21.770000457763668</v>
      </c>
      <c r="D1014" s="4">
        <v>1.18267438160693E-2</v>
      </c>
      <c r="E1014" s="4">
        <v>-4.9759903851645422E-2</v>
      </c>
      <c r="F1014" s="2">
        <v>4</v>
      </c>
      <c r="G1014" s="4">
        <v>0.45526328343820038</v>
      </c>
      <c r="H1014" s="4">
        <v>0</v>
      </c>
      <c r="I1014" s="4">
        <v>0.95294671441518486</v>
      </c>
    </row>
    <row r="1015" spans="1:9" x14ac:dyDescent="0.25">
      <c r="A1015" t="s">
        <v>1244</v>
      </c>
      <c r="B1015" s="3">
        <v>318.33462524414063</v>
      </c>
      <c r="C1015" s="3">
        <v>22.909999847412109</v>
      </c>
      <c r="D1015" s="4">
        <v>-3.9673483667785892E-3</v>
      </c>
      <c r="E1015" s="4">
        <v>-0.1036776085250426</v>
      </c>
      <c r="F1015" s="2">
        <v>4</v>
      </c>
      <c r="G1015" s="4">
        <v>0.44299544989489342</v>
      </c>
      <c r="H1015" s="4">
        <v>-6.7256907159244372E-3</v>
      </c>
      <c r="I1015" s="4">
        <v>0.93011968338543261</v>
      </c>
    </row>
    <row r="1016" spans="1:9" x14ac:dyDescent="0.25">
      <c r="A1016" t="s">
        <v>1245</v>
      </c>
      <c r="B1016" s="3">
        <v>319.60260009765619</v>
      </c>
      <c r="C1016" s="3">
        <v>25.559999465942379</v>
      </c>
      <c r="D1016" s="4">
        <v>1.6314127624415638E-2</v>
      </c>
      <c r="E1016" s="4">
        <v>-0.15476191602506531</v>
      </c>
      <c r="F1016" s="2">
        <v>5</v>
      </c>
      <c r="G1016" s="4">
        <v>0.48190308114220182</v>
      </c>
      <c r="H1016" s="4">
        <v>-2.7693292429951111E-3</v>
      </c>
      <c r="I1016" s="4">
        <v>0.93780764136653927</v>
      </c>
    </row>
    <row r="1017" spans="1:9" x14ac:dyDescent="0.25">
      <c r="A1017" t="s">
        <v>1246</v>
      </c>
      <c r="B1017" s="3">
        <v>314.47225952148438</v>
      </c>
      <c r="C1017" s="3">
        <v>30.239999771118161</v>
      </c>
      <c r="D1017" s="4">
        <v>2.4987218279948431E-2</v>
      </c>
      <c r="E1017" s="4">
        <v>-8.612875093162653E-2</v>
      </c>
      <c r="F1017" s="2">
        <v>5</v>
      </c>
      <c r="G1017" s="4">
        <v>0.48014643135340851</v>
      </c>
      <c r="H1017" s="4">
        <v>-1.8777124462509901E-2</v>
      </c>
      <c r="I1017" s="4">
        <v>0.90670147023939274</v>
      </c>
    </row>
    <row r="1018" spans="1:9" x14ac:dyDescent="0.25">
      <c r="A1018" t="s">
        <v>1247</v>
      </c>
      <c r="B1018" s="3">
        <v>306.8060302734375</v>
      </c>
      <c r="C1018" s="3">
        <v>33.090000152587891</v>
      </c>
      <c r="D1018" s="4">
        <v>-2.10383726604082E-2</v>
      </c>
      <c r="E1018" s="4">
        <v>9.53327095463401E-2</v>
      </c>
      <c r="F1018" s="2">
        <v>5</v>
      </c>
      <c r="G1018" s="4">
        <v>0.42116319461255619</v>
      </c>
      <c r="H1018" s="4">
        <v>-4.2697452184721103E-2</v>
      </c>
      <c r="I1018" s="4">
        <v>0.86021975321708544</v>
      </c>
    </row>
    <row r="1019" spans="1:9" x14ac:dyDescent="0.25">
      <c r="A1019" t="s">
        <v>1248</v>
      </c>
      <c r="B1019" s="3">
        <v>313.39944458007813</v>
      </c>
      <c r="C1019" s="3">
        <v>30.20999908447266</v>
      </c>
      <c r="D1019" s="4">
        <v>5.9169957369262782E-3</v>
      </c>
      <c r="E1019" s="4">
        <v>-0.1881214773509905</v>
      </c>
      <c r="F1019" s="2">
        <v>5</v>
      </c>
      <c r="G1019" s="4">
        <v>0.45687496200687949</v>
      </c>
      <c r="H1019" s="4">
        <v>-2.2124543924334609E-2</v>
      </c>
      <c r="I1019" s="4">
        <v>0.92399438734355144</v>
      </c>
    </row>
    <row r="1020" spans="1:9" x14ac:dyDescent="0.25">
      <c r="A1020" t="s">
        <v>1249</v>
      </c>
      <c r="B1020" s="3">
        <v>311.55596923828119</v>
      </c>
      <c r="C1020" s="3">
        <v>37.209999084472663</v>
      </c>
      <c r="D1020" s="4">
        <v>-2.787659397355946E-2</v>
      </c>
      <c r="E1020" s="4">
        <v>0.61642043199539986</v>
      </c>
      <c r="F1020" s="2">
        <v>5</v>
      </c>
      <c r="G1020" s="4">
        <v>0.45065987261870538</v>
      </c>
      <c r="H1020" s="4">
        <v>-2.787659397355946E-2</v>
      </c>
      <c r="I1020" s="4">
        <v>0.93525037957409407</v>
      </c>
    </row>
    <row r="1021" spans="1:9" x14ac:dyDescent="0.25">
      <c r="A1021" t="s">
        <v>1250</v>
      </c>
      <c r="B1021" s="3">
        <v>320.49014282226563</v>
      </c>
      <c r="C1021" s="3">
        <v>23.020000457763668</v>
      </c>
      <c r="D1021" s="4">
        <v>1.4629313172771501E-3</v>
      </c>
      <c r="E1021" s="4">
        <v>-7.3307491323373331E-3</v>
      </c>
      <c r="F1021" s="2">
        <v>4</v>
      </c>
      <c r="G1021" s="4">
        <v>0.51517979360337085</v>
      </c>
      <c r="H1021" s="4">
        <v>0</v>
      </c>
      <c r="I1021" s="4">
        <v>0.99074558597908879</v>
      </c>
    </row>
    <row r="1022" spans="1:9" x14ac:dyDescent="0.25">
      <c r="A1022" t="s">
        <v>1251</v>
      </c>
      <c r="B1022" s="3">
        <v>320.02197265625</v>
      </c>
      <c r="C1022" s="3">
        <v>23.190000534057621</v>
      </c>
      <c r="D1022" s="4">
        <v>8.2659408048260108E-3</v>
      </c>
      <c r="E1022" s="4">
        <v>5.8420844160649077E-2</v>
      </c>
      <c r="F1022" s="2">
        <v>4</v>
      </c>
      <c r="G1022" s="4">
        <v>0.48171530297684551</v>
      </c>
      <c r="H1022" s="4">
        <v>0</v>
      </c>
      <c r="I1022" s="4">
        <v>0.98783751622294802</v>
      </c>
    </row>
    <row r="1023" spans="1:9" x14ac:dyDescent="0.25">
      <c r="A1023" t="s">
        <v>1252</v>
      </c>
      <c r="B1023" s="3">
        <v>317.39837646484381</v>
      </c>
      <c r="C1023" s="3">
        <v>21.909999847412109</v>
      </c>
      <c r="D1023" s="4">
        <v>-2.8800971300557698E-3</v>
      </c>
      <c r="E1023" s="4">
        <v>2.7673553519380389E-2</v>
      </c>
      <c r="F1023" s="2">
        <v>4</v>
      </c>
      <c r="G1023" s="4">
        <v>0.4572009201492353</v>
      </c>
      <c r="H1023" s="4">
        <v>-2.8800971300557698E-3</v>
      </c>
      <c r="I1023" s="4">
        <v>0.97154087604724682</v>
      </c>
    </row>
    <row r="1024" spans="1:9" x14ac:dyDescent="0.25">
      <c r="A1024" t="s">
        <v>1253</v>
      </c>
      <c r="B1024" s="3">
        <v>318.31515502929688</v>
      </c>
      <c r="C1024" s="3">
        <v>21.319999694824219</v>
      </c>
      <c r="D1024" s="4">
        <v>7.9994008373780456E-3</v>
      </c>
      <c r="E1024" s="4">
        <v>-1.2048203419881441E-2</v>
      </c>
      <c r="F1024" s="2">
        <v>4</v>
      </c>
      <c r="G1024" s="4">
        <v>0.46611022078551939</v>
      </c>
      <c r="H1024" s="4">
        <v>0</v>
      </c>
      <c r="I1024" s="4">
        <v>0.9854986307826259</v>
      </c>
    </row>
    <row r="1025" spans="1:9" x14ac:dyDescent="0.25">
      <c r="A1025" t="s">
        <v>1254</v>
      </c>
      <c r="B1025" s="3">
        <v>315.78903198242188</v>
      </c>
      <c r="C1025" s="3">
        <v>21.579999923706051</v>
      </c>
      <c r="D1025" s="4">
        <v>2.326110556134919E-2</v>
      </c>
      <c r="E1025" s="4">
        <v>-7.1428565566299951E-2</v>
      </c>
      <c r="F1025" s="2">
        <v>4</v>
      </c>
      <c r="G1025" s="4">
        <v>0.45831856497656531</v>
      </c>
      <c r="H1025" s="4">
        <v>0</v>
      </c>
      <c r="I1025" s="4">
        <v>0.96974187597056827</v>
      </c>
    </row>
    <row r="1026" spans="1:9" x14ac:dyDescent="0.25">
      <c r="A1026" t="s">
        <v>1255</v>
      </c>
      <c r="B1026" s="3">
        <v>308.61041259765619</v>
      </c>
      <c r="C1026" s="3">
        <v>23.239999771118161</v>
      </c>
      <c r="D1026" s="4">
        <v>1.459006483815539E-2</v>
      </c>
      <c r="E1026" s="4">
        <v>-4.5193113170657551E-2</v>
      </c>
      <c r="F1026" s="2">
        <v>4</v>
      </c>
      <c r="G1026" s="4">
        <v>0.42452957633943572</v>
      </c>
      <c r="H1026" s="4">
        <v>-8.2124052669394487E-3</v>
      </c>
      <c r="I1026" s="4">
        <v>0.92496506049645122</v>
      </c>
    </row>
    <row r="1027" spans="1:9" x14ac:dyDescent="0.25">
      <c r="A1027" t="s">
        <v>1256</v>
      </c>
      <c r="B1027" s="3">
        <v>304.17251586914063</v>
      </c>
      <c r="C1027" s="3">
        <v>24.340000152587891</v>
      </c>
      <c r="D1027" s="4">
        <v>-7.921301186418428E-3</v>
      </c>
      <c r="E1027" s="4">
        <v>4.6881726993027513E-2</v>
      </c>
      <c r="F1027" s="2">
        <v>5</v>
      </c>
      <c r="G1027" s="4">
        <v>0.41099293684225963</v>
      </c>
      <c r="H1027" s="4">
        <v>-2.2474564748209191E-2</v>
      </c>
      <c r="I1027" s="4">
        <v>0.89728357019099758</v>
      </c>
    </row>
    <row r="1028" spans="1:9" x14ac:dyDescent="0.25">
      <c r="A1028" t="s">
        <v>1257</v>
      </c>
      <c r="B1028" s="3">
        <v>306.6011962890625</v>
      </c>
      <c r="C1028" s="3">
        <v>23.25</v>
      </c>
      <c r="D1028" s="4">
        <v>-5.3473415756500886E-3</v>
      </c>
      <c r="E1028" s="4">
        <v>4.6825797316417887E-2</v>
      </c>
      <c r="F1028" s="2">
        <v>4</v>
      </c>
      <c r="G1028" s="4">
        <v>0.4358890218613205</v>
      </c>
      <c r="H1028" s="4">
        <v>-1.466946481080067E-2</v>
      </c>
      <c r="I1028" s="4">
        <v>0.91243252421399923</v>
      </c>
    </row>
    <row r="1029" spans="1:9" x14ac:dyDescent="0.25">
      <c r="A1029" t="s">
        <v>1258</v>
      </c>
      <c r="B1029" s="3">
        <v>308.24951171875</v>
      </c>
      <c r="C1029" s="3">
        <v>22.20999908447266</v>
      </c>
      <c r="D1029" s="4">
        <v>6.753338295642175E-3</v>
      </c>
      <c r="E1029" s="4">
        <v>-4.8006894251865988E-2</v>
      </c>
      <c r="F1029" s="2">
        <v>4</v>
      </c>
      <c r="G1029" s="4">
        <v>0.44419912284740309</v>
      </c>
      <c r="H1029" s="4">
        <v>-9.3722398027045184E-3</v>
      </c>
      <c r="I1029" s="4">
        <v>0.92764370370525873</v>
      </c>
    </row>
    <row r="1030" spans="1:9" x14ac:dyDescent="0.25">
      <c r="A1030" t="s">
        <v>1259</v>
      </c>
      <c r="B1030" s="3">
        <v>306.1817626953125</v>
      </c>
      <c r="C1030" s="3">
        <v>23.329999923706051</v>
      </c>
      <c r="D1030" s="4">
        <v>-1.590415552038982E-3</v>
      </c>
      <c r="E1030" s="4">
        <v>-3.1146179500675442E-2</v>
      </c>
      <c r="F1030" s="2">
        <v>4</v>
      </c>
      <c r="G1030" s="4">
        <v>0.42886242674347858</v>
      </c>
      <c r="H1030" s="4">
        <v>-1.601740712938304E-2</v>
      </c>
      <c r="I1030" s="4">
        <v>0.93064991339658021</v>
      </c>
    </row>
    <row r="1031" spans="1:9" x14ac:dyDescent="0.25">
      <c r="A1031" t="s">
        <v>1260</v>
      </c>
      <c r="B1031" s="3">
        <v>306.66949462890619</v>
      </c>
      <c r="C1031" s="3">
        <v>24.079999923706051</v>
      </c>
      <c r="D1031" s="4">
        <v>-1.4449973039192149E-2</v>
      </c>
      <c r="E1031" s="4">
        <v>0.1168831410104825</v>
      </c>
      <c r="F1031" s="2">
        <v>4</v>
      </c>
      <c r="G1031" s="4">
        <v>0.44764993680093151</v>
      </c>
      <c r="H1031" s="4">
        <v>-1.4449973039192149E-2</v>
      </c>
      <c r="I1031" s="4">
        <v>0.93372534025108744</v>
      </c>
    </row>
    <row r="1032" spans="1:9" x14ac:dyDescent="0.25">
      <c r="A1032" t="s">
        <v>1261</v>
      </c>
      <c r="B1032" s="3">
        <v>311.16583251953119</v>
      </c>
      <c r="C1032" s="3">
        <v>21.559999465942379</v>
      </c>
      <c r="D1032" s="4">
        <v>1.2857752354387131E-2</v>
      </c>
      <c r="E1032" s="4">
        <v>-3.6209268793159888E-2</v>
      </c>
      <c r="F1032" s="2">
        <v>4</v>
      </c>
      <c r="G1032" s="4">
        <v>0.46511871681221062</v>
      </c>
      <c r="H1032" s="4">
        <v>0</v>
      </c>
      <c r="I1032" s="4">
        <v>0.96207730440048511</v>
      </c>
    </row>
    <row r="1033" spans="1:9" x14ac:dyDescent="0.25">
      <c r="A1033" t="s">
        <v>1262</v>
      </c>
      <c r="B1033" s="3">
        <v>307.21572875976563</v>
      </c>
      <c r="C1033" s="3">
        <v>22.370000839233398</v>
      </c>
      <c r="D1033" s="4">
        <v>2.4192142910119951E-2</v>
      </c>
      <c r="E1033" s="4">
        <v>-0.10769840001825939</v>
      </c>
      <c r="F1033" s="2">
        <v>4</v>
      </c>
      <c r="G1033" s="4">
        <v>0.45877689086197049</v>
      </c>
      <c r="H1033" s="4">
        <v>0</v>
      </c>
      <c r="I1033" s="4">
        <v>0.93716965668637853</v>
      </c>
    </row>
    <row r="1034" spans="1:9" x14ac:dyDescent="0.25">
      <c r="A1034" t="s">
        <v>1263</v>
      </c>
      <c r="B1034" s="3">
        <v>299.95907592773438</v>
      </c>
      <c r="C1034" s="3">
        <v>25.069999694824219</v>
      </c>
      <c r="D1034" s="4">
        <v>-1.38521389066556E-2</v>
      </c>
      <c r="E1034" s="4">
        <v>-1.0655108766291719E-2</v>
      </c>
      <c r="F1034" s="2">
        <v>5</v>
      </c>
      <c r="G1034" s="4">
        <v>0.43502492444775642</v>
      </c>
      <c r="H1034" s="4">
        <v>-1.976152493833783E-2</v>
      </c>
      <c r="I1034" s="4">
        <v>0.90813665235944852</v>
      </c>
    </row>
    <row r="1035" spans="1:9" x14ac:dyDescent="0.25">
      <c r="A1035" t="s">
        <v>1264</v>
      </c>
      <c r="B1035" s="3">
        <v>304.17251586914063</v>
      </c>
      <c r="C1035" s="3">
        <v>25.340000152587891</v>
      </c>
      <c r="D1035" s="4">
        <v>8.2440901320675053E-3</v>
      </c>
      <c r="E1035" s="4">
        <v>-6.0437493595318359E-2</v>
      </c>
      <c r="F1035" s="2">
        <v>5</v>
      </c>
      <c r="G1035" s="4">
        <v>0.45498008386868899</v>
      </c>
      <c r="H1035" s="4">
        <v>-5.9923934988110883E-3</v>
      </c>
      <c r="I1035" s="4">
        <v>0.94844990506630689</v>
      </c>
    </row>
    <row r="1036" spans="1:9" x14ac:dyDescent="0.25">
      <c r="A1036" t="s">
        <v>1265</v>
      </c>
      <c r="B1036" s="3">
        <v>301.68539428710938</v>
      </c>
      <c r="C1036" s="3">
        <v>26.969999313354489</v>
      </c>
      <c r="D1036" s="4">
        <v>-1.412007644796975E-2</v>
      </c>
      <c r="E1036" s="4">
        <v>0.18549447531228541</v>
      </c>
      <c r="F1036" s="2">
        <v>5</v>
      </c>
      <c r="G1036" s="4">
        <v>0.45238133192036928</v>
      </c>
      <c r="H1036" s="4">
        <v>-1.412007644796975E-2</v>
      </c>
      <c r="I1036" s="4">
        <v>0.98817308136119975</v>
      </c>
    </row>
    <row r="1037" spans="1:9" x14ac:dyDescent="0.25">
      <c r="A1037" t="s">
        <v>1266</v>
      </c>
      <c r="B1037" s="3">
        <v>306.0062255859375</v>
      </c>
      <c r="C1037" s="3">
        <v>22.75</v>
      </c>
      <c r="D1037" s="4">
        <v>2.4600591545902439E-3</v>
      </c>
      <c r="E1037" s="4">
        <v>-8.7836879058356132E-4</v>
      </c>
      <c r="F1037" s="2">
        <v>4</v>
      </c>
      <c r="G1037" s="4">
        <v>0.45968861847622189</v>
      </c>
      <c r="H1037" s="4">
        <v>0</v>
      </c>
      <c r="I1037" s="4">
        <v>1.047001233135487</v>
      </c>
    </row>
    <row r="1038" spans="1:9" x14ac:dyDescent="0.25">
      <c r="A1038" t="s">
        <v>1267</v>
      </c>
      <c r="B1038" s="3">
        <v>305.25527954101563</v>
      </c>
      <c r="C1038" s="3">
        <v>22.770000457763668</v>
      </c>
      <c r="D1038" s="4">
        <v>3.219265041787267E-5</v>
      </c>
      <c r="E1038" s="4">
        <v>-1.3431519365993291E-2</v>
      </c>
      <c r="F1038" s="2">
        <v>4</v>
      </c>
      <c r="G1038" s="4">
        <v>0.48041900931296261</v>
      </c>
      <c r="H1038" s="4">
        <v>0</v>
      </c>
      <c r="I1038" s="4">
        <v>1.041977846839897</v>
      </c>
    </row>
    <row r="1039" spans="1:9" x14ac:dyDescent="0.25">
      <c r="A1039" t="s">
        <v>1268</v>
      </c>
      <c r="B1039" s="3">
        <v>305.24545288085938</v>
      </c>
      <c r="C1039" s="3">
        <v>23.079999923706051</v>
      </c>
      <c r="D1039" s="4">
        <v>8.9529662567144896E-4</v>
      </c>
      <c r="E1039" s="4">
        <v>6.3594429135848118E-2</v>
      </c>
      <c r="F1039" s="2">
        <v>4</v>
      </c>
      <c r="G1039" s="4">
        <v>0.48316180033725331</v>
      </c>
      <c r="H1039" s="4">
        <v>0</v>
      </c>
      <c r="I1039" s="4">
        <v>1.0419121122770829</v>
      </c>
    </row>
    <row r="1040" spans="1:9" x14ac:dyDescent="0.25">
      <c r="A1040" t="s">
        <v>1269</v>
      </c>
      <c r="B1040" s="3">
        <v>304.972412109375</v>
      </c>
      <c r="C1040" s="3">
        <v>21.70000076293945</v>
      </c>
      <c r="D1040" s="4">
        <v>1.007892056486104E-2</v>
      </c>
      <c r="E1040" s="4">
        <v>7.8959624185888089E-3</v>
      </c>
      <c r="F1040" s="2">
        <v>4</v>
      </c>
      <c r="G1040" s="4">
        <v>0.47212318456398239</v>
      </c>
      <c r="H1040" s="4">
        <v>0</v>
      </c>
      <c r="I1040" s="4">
        <v>1.0400856304960191</v>
      </c>
    </row>
    <row r="1041" spans="1:9" x14ac:dyDescent="0.25">
      <c r="A1041" t="s">
        <v>1270</v>
      </c>
      <c r="B1041" s="3">
        <v>301.92929077148438</v>
      </c>
      <c r="C1041" s="3">
        <v>21.530000686645511</v>
      </c>
      <c r="D1041" s="4">
        <v>4.4127233353634674E-3</v>
      </c>
      <c r="E1041" s="4">
        <v>-7.6362025743397566E-2</v>
      </c>
      <c r="F1041" s="2">
        <v>4</v>
      </c>
      <c r="G1041" s="4">
        <v>0.45620701602654767</v>
      </c>
      <c r="H1041" s="4">
        <v>-2.826039760693178E-3</v>
      </c>
      <c r="I1041" s="4">
        <v>1.052823545095541</v>
      </c>
    </row>
    <row r="1042" spans="1:9" x14ac:dyDescent="0.25">
      <c r="A1042" t="s">
        <v>1271</v>
      </c>
      <c r="B1042" s="3">
        <v>300.60281372070313</v>
      </c>
      <c r="C1042" s="3">
        <v>23.309999465942379</v>
      </c>
      <c r="D1042" s="4">
        <v>-5.0359550178186163E-3</v>
      </c>
      <c r="E1042" s="4">
        <v>-3.7969463213990307E-2</v>
      </c>
      <c r="F1042" s="2">
        <v>4</v>
      </c>
      <c r="G1042" s="4">
        <v>0.46260268406438948</v>
      </c>
      <c r="H1042" s="4">
        <v>-7.2069607720806061E-3</v>
      </c>
      <c r="I1042" s="4">
        <v>1.086215707964836</v>
      </c>
    </row>
    <row r="1043" spans="1:9" x14ac:dyDescent="0.25">
      <c r="A1043" t="s">
        <v>1272</v>
      </c>
      <c r="B1043" s="3">
        <v>302.12429809570313</v>
      </c>
      <c r="C1043" s="3">
        <v>24.229999542236332</v>
      </c>
      <c r="D1043" s="4">
        <v>2.7189865376489042E-3</v>
      </c>
      <c r="E1043" s="4">
        <v>-3.6963446375832931E-2</v>
      </c>
      <c r="F1043" s="2">
        <v>4</v>
      </c>
      <c r="G1043" s="4">
        <v>0.47076893958695792</v>
      </c>
      <c r="H1043" s="4">
        <v>-2.1819941787954988E-3</v>
      </c>
      <c r="I1043" s="4">
        <v>1.105982740529867</v>
      </c>
    </row>
    <row r="1044" spans="1:9" x14ac:dyDescent="0.25">
      <c r="A1044" t="s">
        <v>1273</v>
      </c>
      <c r="B1044" s="3">
        <v>301.3050537109375</v>
      </c>
      <c r="C1044" s="3">
        <v>25.159999847412109</v>
      </c>
      <c r="D1044" s="4">
        <v>-1.8706652912330311E-3</v>
      </c>
      <c r="E1044" s="4">
        <v>0.1664348726648022</v>
      </c>
      <c r="F1044" s="2">
        <v>5</v>
      </c>
      <c r="G1044" s="4">
        <v>0.47065483121749302</v>
      </c>
      <c r="H1044" s="4">
        <v>-4.8876911500074227E-3</v>
      </c>
      <c r="I1044" s="4">
        <v>1.1002721288860271</v>
      </c>
    </row>
    <row r="1045" spans="1:9" x14ac:dyDescent="0.25">
      <c r="A1045" t="s">
        <v>1274</v>
      </c>
      <c r="B1045" s="3">
        <v>301.8697509765625</v>
      </c>
      <c r="C1045" s="3">
        <v>21.569999694824219</v>
      </c>
      <c r="D1045" s="4">
        <v>-3.0226802818641429E-3</v>
      </c>
      <c r="E1045" s="4">
        <v>-1.6415896276417149E-2</v>
      </c>
      <c r="F1045" s="2">
        <v>4</v>
      </c>
      <c r="G1045" s="4">
        <v>0.47935068503025419</v>
      </c>
      <c r="H1045" s="4">
        <v>-3.0226802818641429E-3</v>
      </c>
      <c r="I1045" s="4">
        <v>1.1042083985026261</v>
      </c>
    </row>
    <row r="1046" spans="1:9" x14ac:dyDescent="0.25">
      <c r="A1046" t="s">
        <v>1275</v>
      </c>
      <c r="B1046" s="3">
        <v>302.78497314453119</v>
      </c>
      <c r="C1046" s="3">
        <v>21.930000305175781</v>
      </c>
      <c r="D1046" s="4">
        <v>6.5376478041718764E-3</v>
      </c>
      <c r="E1046" s="4">
        <v>-2.533331976996522E-2</v>
      </c>
      <c r="F1046" s="2">
        <v>4</v>
      </c>
      <c r="G1046" s="4">
        <v>0.49311228931560208</v>
      </c>
      <c r="H1046" s="4">
        <v>0</v>
      </c>
      <c r="I1046" s="4">
        <v>1.1105880313280601</v>
      </c>
    </row>
    <row r="1047" spans="1:9" x14ac:dyDescent="0.25">
      <c r="A1047" t="s">
        <v>1276</v>
      </c>
      <c r="B1047" s="3">
        <v>300.81832885742188</v>
      </c>
      <c r="C1047" s="3">
        <v>22.5</v>
      </c>
      <c r="D1047" s="4">
        <v>5.4996786796281949E-3</v>
      </c>
      <c r="E1047" s="4">
        <v>-1.7037981653455488E-2</v>
      </c>
      <c r="F1047" s="2">
        <v>4</v>
      </c>
      <c r="G1047" s="4">
        <v>0.48454738407130621</v>
      </c>
      <c r="H1047" s="4">
        <v>0</v>
      </c>
      <c r="I1047" s="4">
        <v>1.0968793725028041</v>
      </c>
    </row>
    <row r="1048" spans="1:9" x14ac:dyDescent="0.25">
      <c r="A1048" t="s">
        <v>1277</v>
      </c>
      <c r="B1048" s="3">
        <v>299.1729736328125</v>
      </c>
      <c r="C1048" s="3">
        <v>22.889999389648441</v>
      </c>
      <c r="D1048" s="4">
        <v>1.0689391137814971E-2</v>
      </c>
      <c r="E1048" s="4">
        <v>-7.4029125183568856E-2</v>
      </c>
      <c r="F1048" s="2">
        <v>4</v>
      </c>
      <c r="G1048" s="4">
        <v>0.47727406294745972</v>
      </c>
      <c r="H1048" s="4">
        <v>-3.2435534362744711E-3</v>
      </c>
      <c r="I1048" s="4">
        <v>1.085410286014532</v>
      </c>
    </row>
    <row r="1049" spans="1:9" x14ac:dyDescent="0.25">
      <c r="A1049" t="s">
        <v>1278</v>
      </c>
      <c r="B1049" s="3">
        <v>296.00881958007813</v>
      </c>
      <c r="C1049" s="3">
        <v>24.719999313354489</v>
      </c>
      <c r="D1049" s="4">
        <v>7.2554331374576897E-3</v>
      </c>
      <c r="E1049" s="4">
        <v>6.0489055328903918E-2</v>
      </c>
      <c r="F1049" s="2">
        <v>5</v>
      </c>
      <c r="G1049" s="4">
        <v>0.476323890550157</v>
      </c>
      <c r="H1049" s="4">
        <v>-1.3785585063284421E-2</v>
      </c>
      <c r="I1049" s="4">
        <v>1.0633542850062141</v>
      </c>
    </row>
    <row r="1050" spans="1:9" x14ac:dyDescent="0.25">
      <c r="A1050" t="s">
        <v>1279</v>
      </c>
      <c r="B1050" s="3">
        <v>293.87661743164063</v>
      </c>
      <c r="C1050" s="3">
        <v>23.309999465942379</v>
      </c>
      <c r="D1050" s="4">
        <v>-2.2146645525085158E-3</v>
      </c>
      <c r="E1050" s="4">
        <v>3.5079884197176447E-2</v>
      </c>
      <c r="F1050" s="2">
        <v>4</v>
      </c>
      <c r="G1050" s="4">
        <v>0.47051565975839699</v>
      </c>
      <c r="H1050" s="4">
        <v>-2.088945614837967E-2</v>
      </c>
      <c r="I1050" s="4">
        <v>1.0484915912333761</v>
      </c>
    </row>
    <row r="1051" spans="1:9" x14ac:dyDescent="0.25">
      <c r="A1051" t="s">
        <v>1280</v>
      </c>
      <c r="B1051" s="3">
        <v>294.52890014648438</v>
      </c>
      <c r="C1051" s="3">
        <v>22.520000457763668</v>
      </c>
      <c r="D1051" s="4">
        <v>4.0156995219360336E-3</v>
      </c>
      <c r="E1051" s="4">
        <v>1.1225864160808509E-2</v>
      </c>
      <c r="F1051" s="2">
        <v>4</v>
      </c>
      <c r="G1051" s="4">
        <v>0.48478050151587682</v>
      </c>
      <c r="H1051" s="4">
        <v>-1.871624179312659E-2</v>
      </c>
      <c r="I1051" s="4">
        <v>1.0530383825641809</v>
      </c>
    </row>
    <row r="1052" spans="1:9" x14ac:dyDescent="0.25">
      <c r="A1052" t="s">
        <v>1281</v>
      </c>
      <c r="B1052" s="3">
        <v>293.35089111328119</v>
      </c>
      <c r="C1052" s="3">
        <v>22.270000457763668</v>
      </c>
      <c r="D1052" s="4">
        <v>-2.2641021774745581E-2</v>
      </c>
      <c r="E1052" s="4">
        <v>7.6885886321285346E-2</v>
      </c>
      <c r="F1052" s="2">
        <v>4</v>
      </c>
      <c r="G1052" s="4">
        <v>0.48667459300201238</v>
      </c>
      <c r="H1052" s="4">
        <v>-2.2641021774745581E-2</v>
      </c>
      <c r="I1052" s="4">
        <v>1.044826971870797</v>
      </c>
    </row>
    <row r="1053" spans="1:9" x14ac:dyDescent="0.25">
      <c r="A1053" t="s">
        <v>1282</v>
      </c>
      <c r="B1053" s="3">
        <v>300.14651489257813</v>
      </c>
      <c r="C1053" s="3">
        <v>20.680000305175781</v>
      </c>
      <c r="D1053" s="4">
        <v>3.3848114822827569E-3</v>
      </c>
      <c r="E1053" s="4">
        <v>-2.9107932117012011E-2</v>
      </c>
      <c r="F1053" s="2">
        <v>4</v>
      </c>
      <c r="G1053" s="4">
        <v>0.51984719936982104</v>
      </c>
      <c r="H1053" s="4">
        <v>0</v>
      </c>
      <c r="I1053" s="4">
        <v>1.092196436956985</v>
      </c>
    </row>
    <row r="1054" spans="1:9" x14ac:dyDescent="0.25">
      <c r="A1054" t="s">
        <v>1283</v>
      </c>
      <c r="B1054" s="3">
        <v>299.13400268554688</v>
      </c>
      <c r="C1054" s="3">
        <v>21.29999923706055</v>
      </c>
      <c r="D1054" s="4">
        <v>5.6625584253999772E-3</v>
      </c>
      <c r="E1054" s="4">
        <v>2.4530942716423979E-2</v>
      </c>
      <c r="F1054" s="2">
        <v>4</v>
      </c>
      <c r="G1054" s="4">
        <v>0.50784834607022744</v>
      </c>
      <c r="H1054" s="4">
        <v>0</v>
      </c>
      <c r="I1054" s="4">
        <v>1.0851386357605119</v>
      </c>
    </row>
    <row r="1055" spans="1:9" x14ac:dyDescent="0.25">
      <c r="A1055" t="s">
        <v>1284</v>
      </c>
      <c r="B1055" s="3">
        <v>297.44967651367188</v>
      </c>
      <c r="C1055" s="3">
        <v>20.79000091552734</v>
      </c>
      <c r="D1055" s="4">
        <v>4.0749854181514333E-3</v>
      </c>
      <c r="E1055" s="4">
        <v>-2.302630429075447E-2</v>
      </c>
      <c r="F1055" s="2">
        <v>4</v>
      </c>
      <c r="G1055" s="4">
        <v>0.51539920741397083</v>
      </c>
      <c r="H1055" s="4">
        <v>0</v>
      </c>
      <c r="I1055" s="4">
        <v>1.0733978990182189</v>
      </c>
    </row>
    <row r="1056" spans="1:9" x14ac:dyDescent="0.25">
      <c r="A1056" t="s">
        <v>1285</v>
      </c>
      <c r="B1056" s="3">
        <v>296.24249267578119</v>
      </c>
      <c r="C1056" s="3">
        <v>21.280000686645511</v>
      </c>
      <c r="D1056" s="4">
        <v>1.4153735564892409E-3</v>
      </c>
      <c r="E1056" s="4">
        <v>5.1960609331664909E-3</v>
      </c>
      <c r="F1056" s="2">
        <v>4</v>
      </c>
      <c r="G1056" s="4">
        <v>0.51223136627034083</v>
      </c>
      <c r="H1056" s="4">
        <v>0</v>
      </c>
      <c r="I1056" s="4">
        <v>1.0649831229036579</v>
      </c>
    </row>
    <row r="1057" spans="1:9" x14ac:dyDescent="0.25">
      <c r="A1057" t="s">
        <v>1286</v>
      </c>
      <c r="B1057" s="3">
        <v>295.82379150390619</v>
      </c>
      <c r="C1057" s="3">
        <v>21.170000076293949</v>
      </c>
      <c r="D1057" s="4">
        <v>1.2850795151342349E-3</v>
      </c>
      <c r="E1057" s="4">
        <v>1.9258527188946491E-2</v>
      </c>
      <c r="F1057" s="2">
        <v>4</v>
      </c>
      <c r="G1057" s="4">
        <v>0.51774163307213161</v>
      </c>
      <c r="H1057" s="4">
        <v>0</v>
      </c>
      <c r="I1057" s="4">
        <v>1.06206453129429</v>
      </c>
    </row>
    <row r="1058" spans="1:9" x14ac:dyDescent="0.25">
      <c r="A1058" t="s">
        <v>1287</v>
      </c>
      <c r="B1058" s="3">
        <v>295.44412231445313</v>
      </c>
      <c r="C1058" s="3">
        <v>20.770000457763668</v>
      </c>
      <c r="D1058" s="4">
        <v>1.281640858510125E-2</v>
      </c>
      <c r="E1058" s="4">
        <v>9.7229346575915532E-3</v>
      </c>
      <c r="F1058" s="2">
        <v>4</v>
      </c>
      <c r="G1058" s="4">
        <v>0.5039212023461892</v>
      </c>
      <c r="H1058" s="4">
        <v>0</v>
      </c>
      <c r="I1058" s="4">
        <v>1.059418015389614</v>
      </c>
    </row>
    <row r="1059" spans="1:9" x14ac:dyDescent="0.25">
      <c r="A1059" t="s">
        <v>1288</v>
      </c>
      <c r="B1059" s="3">
        <v>291.70550537109381</v>
      </c>
      <c r="C1059" s="3">
        <v>20.569999694824219</v>
      </c>
      <c r="D1059" s="4">
        <v>2.0398048127567851E-3</v>
      </c>
      <c r="E1059" s="4">
        <v>-1.295587599744541E-2</v>
      </c>
      <c r="F1059" s="2">
        <v>4</v>
      </c>
      <c r="G1059" s="4">
        <v>0.46968641066766642</v>
      </c>
      <c r="H1059" s="4">
        <v>-1.037118666862547E-2</v>
      </c>
      <c r="I1059" s="4">
        <v>1.03335767265719</v>
      </c>
    </row>
    <row r="1060" spans="1:9" x14ac:dyDescent="0.25">
      <c r="A1060" t="s">
        <v>1289</v>
      </c>
      <c r="B1060" s="3">
        <v>291.1116943359375</v>
      </c>
      <c r="C1060" s="3">
        <v>20.840000152587891</v>
      </c>
      <c r="D1060" s="4">
        <v>9.2145070721152411E-3</v>
      </c>
      <c r="E1060" s="4">
        <v>-1.9294110466452241E-2</v>
      </c>
      <c r="F1060" s="2">
        <v>4</v>
      </c>
      <c r="G1060" s="4">
        <v>0.4600035783996288</v>
      </c>
      <c r="H1060" s="4">
        <v>-1.2385727015805981E-2</v>
      </c>
      <c r="I1060" s="4">
        <v>1.029218463070084</v>
      </c>
    </row>
    <row r="1061" spans="1:9" x14ac:dyDescent="0.25">
      <c r="A1061" t="s">
        <v>1290</v>
      </c>
      <c r="B1061" s="3">
        <v>288.4537353515625</v>
      </c>
      <c r="C1061" s="3">
        <v>21.25</v>
      </c>
      <c r="D1061" s="4">
        <v>6.1464865434501803E-3</v>
      </c>
      <c r="E1061" s="4">
        <v>-1.8022153449551159E-2</v>
      </c>
      <c r="F1061" s="2">
        <v>4</v>
      </c>
      <c r="G1061" s="4">
        <v>0.45678360840787002</v>
      </c>
      <c r="H1061" s="4">
        <v>-2.1403015847034079E-2</v>
      </c>
      <c r="I1061" s="4">
        <v>1.0106909372093309</v>
      </c>
    </row>
    <row r="1062" spans="1:9" x14ac:dyDescent="0.25">
      <c r="A1062" t="s">
        <v>1291</v>
      </c>
      <c r="B1062" s="3">
        <v>286.69158935546881</v>
      </c>
      <c r="C1062" s="3">
        <v>21.639999389648441</v>
      </c>
      <c r="D1062" s="4">
        <v>1.405007778373135E-2</v>
      </c>
      <c r="E1062" s="4">
        <v>-4.501325969250447E-2</v>
      </c>
      <c r="F1062" s="2">
        <v>4</v>
      </c>
      <c r="G1062" s="4">
        <v>0.45064932327527402</v>
      </c>
      <c r="H1062" s="4">
        <v>-2.7381204187402971E-2</v>
      </c>
      <c r="I1062" s="4">
        <v>0.99840775086034106</v>
      </c>
    </row>
    <row r="1063" spans="1:9" x14ac:dyDescent="0.25">
      <c r="A1063" t="s">
        <v>1292</v>
      </c>
      <c r="B1063" s="3">
        <v>282.7193603515625</v>
      </c>
      <c r="C1063" s="3">
        <v>22.659999847412109</v>
      </c>
      <c r="D1063" s="4">
        <v>3.4542955676730713E-5</v>
      </c>
      <c r="E1063" s="4">
        <v>-4.3881893757304453E-2</v>
      </c>
      <c r="F1063" s="2">
        <v>4</v>
      </c>
      <c r="G1063" s="4">
        <v>0.44749021721459292</v>
      </c>
      <c r="H1063" s="4">
        <v>-4.0857234646325402E-2</v>
      </c>
      <c r="I1063" s="4">
        <v>0.97071899568114395</v>
      </c>
    </row>
    <row r="1064" spans="1:9" x14ac:dyDescent="0.25">
      <c r="A1064" t="s">
        <v>1293</v>
      </c>
      <c r="B1064" s="3">
        <v>282.7095947265625</v>
      </c>
      <c r="C1064" s="3">
        <v>23.70000076293945</v>
      </c>
      <c r="D1064" s="4">
        <v>-6.8405342662458679E-3</v>
      </c>
      <c r="E1064" s="4">
        <v>2.5530079489639371E-2</v>
      </c>
      <c r="F1064" s="2">
        <v>4</v>
      </c>
      <c r="G1064" s="4">
        <v>0.44837303990518479</v>
      </c>
      <c r="H1064" s="4">
        <v>-4.089036512793176E-2</v>
      </c>
      <c r="I1064" s="4">
        <v>0.97065092357363669</v>
      </c>
    </row>
    <row r="1065" spans="1:9" x14ac:dyDescent="0.25">
      <c r="A1065" t="s">
        <v>1294</v>
      </c>
      <c r="B1065" s="3">
        <v>284.65679931640619</v>
      </c>
      <c r="C1065" s="3">
        <v>23.110000610351559</v>
      </c>
      <c r="D1065" s="4">
        <v>7.8251052299078694E-3</v>
      </c>
      <c r="E1065" s="4">
        <v>-3.0620785971642861E-2</v>
      </c>
      <c r="F1065" s="2">
        <v>4</v>
      </c>
      <c r="G1065" s="4">
        <v>0.45510259827436911</v>
      </c>
      <c r="H1065" s="4">
        <v>-3.4284354161121189E-2</v>
      </c>
      <c r="I1065" s="4">
        <v>0.98422407635988662</v>
      </c>
    </row>
    <row r="1066" spans="1:9" x14ac:dyDescent="0.25">
      <c r="A1066" t="s">
        <v>1295</v>
      </c>
      <c r="B1066" s="3">
        <v>282.44662475585938</v>
      </c>
      <c r="C1066" s="3">
        <v>23.840000152587891</v>
      </c>
      <c r="D1066" s="4">
        <v>-7.3910412622051336E-3</v>
      </c>
      <c r="E1066" s="4">
        <v>4.9757864978860367E-2</v>
      </c>
      <c r="F1066" s="2">
        <v>4</v>
      </c>
      <c r="G1066" s="4">
        <v>0.43514338701624128</v>
      </c>
      <c r="H1066" s="4">
        <v>-4.1782506877939718E-2</v>
      </c>
      <c r="I1066" s="4">
        <v>0.96881786935367131</v>
      </c>
    </row>
    <row r="1067" spans="1:9" x14ac:dyDescent="0.25">
      <c r="A1067" t="s">
        <v>1296</v>
      </c>
      <c r="B1067" s="3">
        <v>284.54974365234381</v>
      </c>
      <c r="C1067" s="3">
        <v>22.70999908447266</v>
      </c>
      <c r="D1067" s="4">
        <v>-3.171761105707493E-3</v>
      </c>
      <c r="E1067" s="4">
        <v>1.1581216601222129E-2</v>
      </c>
      <c r="F1067" s="2">
        <v>4</v>
      </c>
      <c r="G1067" s="4">
        <v>0.44796549155388182</v>
      </c>
      <c r="H1067" s="4">
        <v>-3.4647547065731588E-2</v>
      </c>
      <c r="I1067" s="4">
        <v>0.98347783588133963</v>
      </c>
    </row>
    <row r="1068" spans="1:9" x14ac:dyDescent="0.25">
      <c r="A1068" t="s">
        <v>1297</v>
      </c>
      <c r="B1068" s="3">
        <v>285.45513916015619</v>
      </c>
      <c r="C1068" s="3">
        <v>22.45000076293945</v>
      </c>
      <c r="D1068" s="4">
        <v>7.8023982863748556E-3</v>
      </c>
      <c r="E1068" s="4">
        <v>-2.813851116001231E-2</v>
      </c>
      <c r="F1068" s="2">
        <v>4</v>
      </c>
      <c r="G1068" s="4">
        <v>0.45371760253158211</v>
      </c>
      <c r="H1068" s="4">
        <v>-3.157593728979613E-2</v>
      </c>
      <c r="I1068" s="4">
        <v>0.98978897114859454</v>
      </c>
    </row>
    <row r="1069" spans="1:9" x14ac:dyDescent="0.25">
      <c r="A1069" t="s">
        <v>1298</v>
      </c>
      <c r="B1069" s="3">
        <v>283.24514770507813</v>
      </c>
      <c r="C1069" s="3">
        <v>23.10000038146973</v>
      </c>
      <c r="D1069" s="4">
        <v>8.7727383094824418E-3</v>
      </c>
      <c r="E1069" s="4">
        <v>-8.8757395114072657E-2</v>
      </c>
      <c r="F1069" s="2">
        <v>4</v>
      </c>
      <c r="G1069" s="4">
        <v>0.45306190886629988</v>
      </c>
      <c r="H1069" s="4">
        <v>-3.9073468810084562E-2</v>
      </c>
      <c r="I1069" s="4">
        <v>0.97438404049439487</v>
      </c>
    </row>
    <row r="1070" spans="1:9" x14ac:dyDescent="0.25">
      <c r="A1070" t="s">
        <v>1299</v>
      </c>
      <c r="B1070" s="3">
        <v>280.78192138671881</v>
      </c>
      <c r="C1070" s="3">
        <v>25.35000038146973</v>
      </c>
      <c r="D1070" s="4">
        <v>-4.6935060599527789E-3</v>
      </c>
      <c r="E1070" s="4">
        <v>8.1023435254341081E-2</v>
      </c>
      <c r="F1070" s="2">
        <v>5</v>
      </c>
      <c r="G1070" s="4">
        <v>0.4392817749822957</v>
      </c>
      <c r="H1070" s="4">
        <v>-4.7430115131529622E-2</v>
      </c>
      <c r="I1070" s="4">
        <v>0.95721391500240105</v>
      </c>
    </row>
    <row r="1071" spans="1:9" x14ac:dyDescent="0.25">
      <c r="A1071" t="s">
        <v>1300</v>
      </c>
      <c r="B1071" s="3">
        <v>282.10598754882813</v>
      </c>
      <c r="C1071" s="3">
        <v>23.45000076293945</v>
      </c>
      <c r="D1071" s="4">
        <v>2.2369579999000241E-2</v>
      </c>
      <c r="E1071" s="4">
        <v>-5.4435424018226868E-2</v>
      </c>
      <c r="F1071" s="2">
        <v>4</v>
      </c>
      <c r="G1071" s="4">
        <v>0.4464278826756678</v>
      </c>
      <c r="H1071" s="4">
        <v>-4.2938139489473781E-2</v>
      </c>
      <c r="I1071" s="4">
        <v>0.9664434291536883</v>
      </c>
    </row>
    <row r="1072" spans="1:9" x14ac:dyDescent="0.25">
      <c r="A1072" t="s">
        <v>1301</v>
      </c>
      <c r="B1072" s="3">
        <v>275.9334716796875</v>
      </c>
      <c r="C1072" s="3">
        <v>24.79999923706055</v>
      </c>
      <c r="D1072" s="4">
        <v>-1.7914626083569529E-2</v>
      </c>
      <c r="E1072" s="4">
        <v>-3.6893233512211743E-2</v>
      </c>
      <c r="F1072" s="2">
        <v>5</v>
      </c>
      <c r="G1072" s="4">
        <v>0.41886330566652408</v>
      </c>
      <c r="H1072" s="4">
        <v>-6.3878778052588236E-2</v>
      </c>
      <c r="I1072" s="4">
        <v>0.92341738997712675</v>
      </c>
    </row>
    <row r="1073" spans="1:9" x14ac:dyDescent="0.25">
      <c r="A1073" t="s">
        <v>1302</v>
      </c>
      <c r="B1073" s="3">
        <v>280.96688842773438</v>
      </c>
      <c r="C1073" s="3">
        <v>25.75</v>
      </c>
      <c r="D1073" s="4">
        <v>-2.0433830958414109E-2</v>
      </c>
      <c r="E1073" s="4">
        <v>3.5800457272629593E-2</v>
      </c>
      <c r="F1073" s="2">
        <v>5</v>
      </c>
      <c r="G1073" s="4">
        <v>0.44280720086981629</v>
      </c>
      <c r="H1073" s="4">
        <v>-4.6802603103352942E-2</v>
      </c>
      <c r="I1073" s="4">
        <v>0.95850324326365333</v>
      </c>
    </row>
    <row r="1074" spans="1:9" x14ac:dyDescent="0.25">
      <c r="A1074" t="s">
        <v>1303</v>
      </c>
      <c r="B1074" s="3">
        <v>286.827880859375</v>
      </c>
      <c r="C1074" s="3">
        <v>24.860000610351559</v>
      </c>
      <c r="D1074" s="4">
        <v>7.4703782890539472E-4</v>
      </c>
      <c r="E1074" s="4">
        <v>-9.8622165369063319E-2</v>
      </c>
      <c r="F1074" s="2">
        <v>5</v>
      </c>
      <c r="G1074" s="4">
        <v>0.47878268377998379</v>
      </c>
      <c r="H1074" s="4">
        <v>-2.691882690348335E-2</v>
      </c>
      <c r="I1074" s="4">
        <v>0.99935778221073734</v>
      </c>
    </row>
    <row r="1075" spans="1:9" x14ac:dyDescent="0.25">
      <c r="A1075" t="s">
        <v>1304</v>
      </c>
      <c r="B1075" s="3">
        <v>286.61376953125</v>
      </c>
      <c r="C1075" s="3">
        <v>27.579999923706051</v>
      </c>
      <c r="D1075" s="4">
        <v>2.6071199492807121E-2</v>
      </c>
      <c r="E1075" s="4">
        <v>-6.7297930052616195E-2</v>
      </c>
      <c r="F1075" s="2">
        <v>5</v>
      </c>
      <c r="G1075" s="4">
        <v>0.48263495211781299</v>
      </c>
      <c r="H1075" s="4">
        <v>-2.7645212712704152E-2</v>
      </c>
      <c r="I1075" s="4">
        <v>0.99786530125364359</v>
      </c>
    </row>
    <row r="1076" spans="1:9" x14ac:dyDescent="0.25">
      <c r="A1076" t="s">
        <v>1305</v>
      </c>
      <c r="B1076" s="3">
        <v>279.33126831054688</v>
      </c>
      <c r="C1076" s="3">
        <v>29.569999694824219</v>
      </c>
      <c r="D1076" s="4">
        <v>4.4638651687291198E-2</v>
      </c>
      <c r="E1076" s="4">
        <v>-0.16821377413708161</v>
      </c>
      <c r="F1076" s="2">
        <v>5</v>
      </c>
      <c r="G1076" s="4">
        <v>0.441715335500523</v>
      </c>
      <c r="H1076" s="4">
        <v>-5.2351544641408572E-2</v>
      </c>
      <c r="I1076" s="4">
        <v>0.94710201615755296</v>
      </c>
    </row>
    <row r="1077" spans="1:9" x14ac:dyDescent="0.25">
      <c r="A1077" t="s">
        <v>1306</v>
      </c>
      <c r="B1077" s="3">
        <v>267.39511108398438</v>
      </c>
      <c r="C1077" s="3">
        <v>35.549999237060547</v>
      </c>
      <c r="D1077" s="4">
        <v>1.7297417166104449E-2</v>
      </c>
      <c r="E1077" s="4">
        <v>-4.2553239579933289E-2</v>
      </c>
      <c r="F1077" s="2">
        <v>5</v>
      </c>
      <c r="G1077" s="4">
        <v>0.38086755235794229</v>
      </c>
      <c r="H1077" s="4">
        <v>-9.2845689915878604E-2</v>
      </c>
      <c r="I1077" s="4">
        <v>0.86390003185561914</v>
      </c>
    </row>
    <row r="1078" spans="1:9" x14ac:dyDescent="0.25">
      <c r="A1078" t="s">
        <v>1307</v>
      </c>
      <c r="B1078" s="3">
        <v>262.8485107421875</v>
      </c>
      <c r="C1078" s="3">
        <v>37.130001068115227</v>
      </c>
      <c r="D1078" s="4">
        <v>2.2273995511687961E-3</v>
      </c>
      <c r="E1078" s="4">
        <v>-2.3408715910909431E-2</v>
      </c>
      <c r="F1078" s="2">
        <v>5</v>
      </c>
      <c r="G1078" s="4">
        <v>0.36578414983662322</v>
      </c>
      <c r="H1078" s="4">
        <v>-0.1082703103570337</v>
      </c>
      <c r="I1078" s="4">
        <v>0.83220757312832294</v>
      </c>
    </row>
    <row r="1079" spans="1:9" x14ac:dyDescent="0.25">
      <c r="A1079" t="s">
        <v>1308</v>
      </c>
      <c r="B1079" s="3">
        <v>262.26434326171881</v>
      </c>
      <c r="C1079" s="3">
        <v>38.020000457763672</v>
      </c>
      <c r="D1079" s="4">
        <v>-2.536281480666602E-2</v>
      </c>
      <c r="E1079" s="4">
        <v>1.143922062863245E-2</v>
      </c>
      <c r="F1079" s="2">
        <v>5</v>
      </c>
      <c r="G1079" s="4">
        <v>0.37512586964664968</v>
      </c>
      <c r="H1079" s="4">
        <v>-0.11025213435362791</v>
      </c>
      <c r="I1079" s="4">
        <v>0.82813558474738058</v>
      </c>
    </row>
    <row r="1080" spans="1:9" x14ac:dyDescent="0.25">
      <c r="A1080" t="s">
        <v>1309</v>
      </c>
      <c r="B1080" s="3">
        <v>269.08920288085938</v>
      </c>
      <c r="C1080" s="3">
        <v>37.590000152587891</v>
      </c>
      <c r="D1080" s="4">
        <v>1.7486662783280371E-2</v>
      </c>
      <c r="E1080" s="4">
        <v>-6.6782490273847528E-2</v>
      </c>
      <c r="F1080" s="2">
        <v>5</v>
      </c>
      <c r="G1080" s="4">
        <v>0.41155526711726981</v>
      </c>
      <c r="H1080" s="4">
        <v>-8.7098379619204414E-2</v>
      </c>
      <c r="I1080" s="4">
        <v>0.87570884070541855</v>
      </c>
    </row>
    <row r="1081" spans="1:9" x14ac:dyDescent="0.25">
      <c r="A1081" t="s">
        <v>1310</v>
      </c>
      <c r="B1081" s="3">
        <v>264.464599609375</v>
      </c>
      <c r="C1081" s="3">
        <v>40.279998779296882</v>
      </c>
      <c r="D1081" s="4">
        <v>-3.8987112233663579E-2</v>
      </c>
      <c r="E1081" s="4">
        <v>0.20779612060712149</v>
      </c>
      <c r="F1081" s="2">
        <v>5</v>
      </c>
      <c r="G1081" s="4">
        <v>0.39401895684432858</v>
      </c>
      <c r="H1081" s="4">
        <v>-0.1027876297821909</v>
      </c>
      <c r="I1081" s="4">
        <v>0.84347265601940902</v>
      </c>
    </row>
    <row r="1082" spans="1:9" x14ac:dyDescent="0.25">
      <c r="A1082" t="s">
        <v>1311</v>
      </c>
      <c r="B1082" s="3">
        <v>275.193603515625</v>
      </c>
      <c r="C1082" s="3">
        <v>33.349998474121087</v>
      </c>
      <c r="D1082" s="4">
        <v>7.8086206752032714E-3</v>
      </c>
      <c r="E1082" s="4">
        <v>2.741834302990398E-2</v>
      </c>
      <c r="F1082" s="2">
        <v>5</v>
      </c>
      <c r="G1082" s="4">
        <v>0.43933880920533869</v>
      </c>
      <c r="H1082" s="4">
        <v>-6.6388826165294845E-2</v>
      </c>
      <c r="I1082" s="4">
        <v>0.91826007693211764</v>
      </c>
    </row>
    <row r="1083" spans="1:9" x14ac:dyDescent="0.25">
      <c r="A1083" t="s">
        <v>1312</v>
      </c>
      <c r="B1083" s="3">
        <v>273.06137084960938</v>
      </c>
      <c r="C1083" s="3">
        <v>32.459999084472663</v>
      </c>
      <c r="D1083" s="4">
        <v>-1.4996203722652529E-2</v>
      </c>
      <c r="E1083" s="4">
        <v>0.17822141500487329</v>
      </c>
      <c r="F1083" s="2">
        <v>5</v>
      </c>
      <c r="G1083" s="4">
        <v>0.44227603551500022</v>
      </c>
      <c r="H1083" s="4">
        <v>-7.3622556225792057E-2</v>
      </c>
      <c r="I1083" s="4">
        <v>0.90339717043394363</v>
      </c>
    </row>
    <row r="1084" spans="1:9" x14ac:dyDescent="0.25">
      <c r="A1084" t="s">
        <v>1313</v>
      </c>
      <c r="B1084" s="3">
        <v>277.21859741210938</v>
      </c>
      <c r="C1084" s="3">
        <v>27.54999923706055</v>
      </c>
      <c r="D1084" s="4">
        <v>1.9705419150204411E-3</v>
      </c>
      <c r="E1084" s="4">
        <v>-1.9921784458617031E-2</v>
      </c>
      <c r="F1084" s="2">
        <v>5</v>
      </c>
      <c r="G1084" s="4">
        <v>0.47592724364679301</v>
      </c>
      <c r="H1084" s="4">
        <v>-5.9518910205938018E-2</v>
      </c>
      <c r="I1084" s="4">
        <v>0.93237546659972903</v>
      </c>
    </row>
    <row r="1085" spans="1:9" x14ac:dyDescent="0.25">
      <c r="A1085" t="s">
        <v>1314</v>
      </c>
      <c r="B1085" s="3">
        <v>276.67340087890619</v>
      </c>
      <c r="C1085" s="3">
        <v>28.110000610351559</v>
      </c>
      <c r="D1085" s="4">
        <v>-3.5185040776597447E-5</v>
      </c>
      <c r="E1085" s="4">
        <v>-1.8848133171682439E-2</v>
      </c>
      <c r="F1085" s="2">
        <v>5</v>
      </c>
      <c r="G1085" s="4">
        <v>0.48735523113636742</v>
      </c>
      <c r="H1085" s="4">
        <v>-6.1368522874371563E-2</v>
      </c>
      <c r="I1085" s="4">
        <v>0.92857512847280765</v>
      </c>
    </row>
    <row r="1086" spans="1:9" x14ac:dyDescent="0.25">
      <c r="A1086" t="s">
        <v>1315</v>
      </c>
      <c r="B1086" s="3">
        <v>276.68313598632813</v>
      </c>
      <c r="C1086" s="3">
        <v>28.64999961853027</v>
      </c>
      <c r="D1086" s="4">
        <v>-7.7336204739808512E-4</v>
      </c>
      <c r="E1086" s="4">
        <v>-2.3850110863419371E-2</v>
      </c>
      <c r="F1086" s="2">
        <v>5</v>
      </c>
      <c r="G1086" s="4">
        <v>0.49027557436289948</v>
      </c>
      <c r="H1086" s="4">
        <v>-6.1335495925520227E-2</v>
      </c>
      <c r="I1086" s="4">
        <v>0.92864298785497867</v>
      </c>
    </row>
    <row r="1087" spans="1:9" x14ac:dyDescent="0.25">
      <c r="A1087" t="s">
        <v>1316</v>
      </c>
      <c r="B1087" s="3">
        <v>276.89727783203119</v>
      </c>
      <c r="C1087" s="3">
        <v>29.35000038146973</v>
      </c>
      <c r="D1087" s="4">
        <v>2.149236943018273E-3</v>
      </c>
      <c r="E1087" s="4">
        <v>5.8259107099389862E-3</v>
      </c>
      <c r="F1087" s="2">
        <v>5</v>
      </c>
      <c r="G1087" s="4">
        <v>0.47955253880976462</v>
      </c>
      <c r="H1087" s="4">
        <v>-6.06090065835444E-2</v>
      </c>
      <c r="I1087" s="4">
        <v>0.93013568153740844</v>
      </c>
    </row>
    <row r="1088" spans="1:9" x14ac:dyDescent="0.25">
      <c r="A1088" t="s">
        <v>1317</v>
      </c>
      <c r="B1088" s="3">
        <v>276.30343627929688</v>
      </c>
      <c r="C1088" s="3">
        <v>29.180000305175781</v>
      </c>
      <c r="D1088" s="4">
        <v>-1.6325314216205419E-2</v>
      </c>
      <c r="E1088" s="4">
        <v>6.4574989697812279E-2</v>
      </c>
      <c r="F1088" s="2">
        <v>5</v>
      </c>
      <c r="G1088" s="4">
        <v>0.48947319197456579</v>
      </c>
      <c r="H1088" s="4">
        <v>-6.2623650463479952E-2</v>
      </c>
      <c r="I1088" s="4">
        <v>0.92599625922496709</v>
      </c>
    </row>
    <row r="1089" spans="1:9" x14ac:dyDescent="0.25">
      <c r="A1089" t="s">
        <v>1318</v>
      </c>
      <c r="B1089" s="3">
        <v>280.8890380859375</v>
      </c>
      <c r="C1089" s="3">
        <v>27.409999847412109</v>
      </c>
      <c r="D1089" s="4">
        <v>-5.4808821751338721E-3</v>
      </c>
      <c r="E1089" s="4">
        <v>1.6314443650717662E-2</v>
      </c>
      <c r="F1089" s="2">
        <v>5</v>
      </c>
      <c r="G1089" s="4">
        <v>0.49964126755118959</v>
      </c>
      <c r="H1089" s="4">
        <v>-4.7066715161409152E-2</v>
      </c>
      <c r="I1089" s="4">
        <v>0.95796058093162006</v>
      </c>
    </row>
    <row r="1090" spans="1:9" x14ac:dyDescent="0.25">
      <c r="A1090" t="s">
        <v>1319</v>
      </c>
      <c r="B1090" s="3">
        <v>282.43704223632813</v>
      </c>
      <c r="C1090" s="3">
        <v>26.969999313354489</v>
      </c>
      <c r="D1090" s="4">
        <v>-6.7110802156002958E-3</v>
      </c>
      <c r="E1090" s="4">
        <v>2.1590897843200452E-2</v>
      </c>
      <c r="F1090" s="2">
        <v>5</v>
      </c>
      <c r="G1090" s="4">
        <v>0.51188962086434153</v>
      </c>
      <c r="H1090" s="4">
        <v>-4.1815016163016083E-2</v>
      </c>
      <c r="I1090" s="4">
        <v>0.96875107359817991</v>
      </c>
    </row>
    <row r="1091" spans="1:9" x14ac:dyDescent="0.25">
      <c r="A1091" t="s">
        <v>1320</v>
      </c>
      <c r="B1091" s="3">
        <v>284.34530639648438</v>
      </c>
      <c r="C1091" s="3">
        <v>26.39999961853027</v>
      </c>
      <c r="D1091" s="4">
        <v>-8.3522564726076221E-3</v>
      </c>
      <c r="E1091" s="4">
        <v>1.2658225069775099E-2</v>
      </c>
      <c r="F1091" s="2">
        <v>5</v>
      </c>
      <c r="G1091" s="4">
        <v>0.51832910951805489</v>
      </c>
      <c r="H1091" s="4">
        <v>-3.5341112991611023E-2</v>
      </c>
      <c r="I1091" s="4">
        <v>0.9820527888557451</v>
      </c>
    </row>
    <row r="1092" spans="1:9" x14ac:dyDescent="0.25">
      <c r="A1092" t="s">
        <v>1321</v>
      </c>
      <c r="B1092" s="3">
        <v>286.740234375</v>
      </c>
      <c r="C1092" s="3">
        <v>26.069999694824219</v>
      </c>
      <c r="D1092" s="4">
        <v>-3.4056233653045893E-5</v>
      </c>
      <c r="E1092" s="4">
        <v>3.9888313209930137E-2</v>
      </c>
      <c r="F1092" s="2">
        <v>5</v>
      </c>
      <c r="G1092" s="4">
        <v>0.55058795377563619</v>
      </c>
      <c r="H1092" s="4">
        <v>-2.7216172975900951E-2</v>
      </c>
      <c r="I1092" s="4">
        <v>0.99874683504586081</v>
      </c>
    </row>
    <row r="1093" spans="1:9" x14ac:dyDescent="0.25">
      <c r="A1093" t="s">
        <v>1322</v>
      </c>
      <c r="B1093" s="3">
        <v>286.75</v>
      </c>
      <c r="C1093" s="3">
        <v>25.069999694824219</v>
      </c>
      <c r="D1093" s="4">
        <v>3.087029665668517E-2</v>
      </c>
      <c r="E1093" s="4">
        <v>2.79998779296875E-3</v>
      </c>
      <c r="F1093" s="2">
        <v>5</v>
      </c>
      <c r="G1093" s="4">
        <v>0.55047853960152193</v>
      </c>
      <c r="H1093" s="4">
        <v>-2.7183042494294599E-2</v>
      </c>
      <c r="I1093" s="4">
        <v>0.99881490715336807</v>
      </c>
    </row>
    <row r="1094" spans="1:9" x14ac:dyDescent="0.25">
      <c r="A1094" t="s">
        <v>1323</v>
      </c>
      <c r="B1094" s="3">
        <v>278.16302490234381</v>
      </c>
      <c r="C1094" s="3">
        <v>25</v>
      </c>
      <c r="D1094" s="4">
        <v>1.5280366919501629E-2</v>
      </c>
      <c r="E1094" s="4">
        <v>-5.1593345176839327E-2</v>
      </c>
      <c r="F1094" s="2">
        <v>5</v>
      </c>
      <c r="G1094" s="4">
        <v>0.52341926911409531</v>
      </c>
      <c r="H1094" s="4">
        <v>-5.6314882036331948E-2</v>
      </c>
      <c r="I1094" s="4">
        <v>0.9389586775716765</v>
      </c>
    </row>
    <row r="1095" spans="1:9" x14ac:dyDescent="0.25">
      <c r="A1095" t="s">
        <v>1324</v>
      </c>
      <c r="B1095" s="3">
        <v>273.9765625</v>
      </c>
      <c r="C1095" s="3">
        <v>26.360000610351559</v>
      </c>
      <c r="D1095" s="4">
        <v>5.3227662617714167E-3</v>
      </c>
      <c r="E1095" s="4">
        <v>-6.0584422236150792E-2</v>
      </c>
      <c r="F1095" s="2">
        <v>5</v>
      </c>
      <c r="G1095" s="4">
        <v>0.51211102591342939</v>
      </c>
      <c r="H1095" s="4">
        <v>-7.0517712435495206E-2</v>
      </c>
      <c r="I1095" s="4">
        <v>0.90977659053404158</v>
      </c>
    </row>
    <row r="1096" spans="1:9" x14ac:dyDescent="0.25">
      <c r="A1096" t="s">
        <v>1325</v>
      </c>
      <c r="B1096" s="3">
        <v>272.52597045898438</v>
      </c>
      <c r="C1096" s="3">
        <v>28.059999465942379</v>
      </c>
      <c r="D1096" s="4">
        <v>1.7299186605476139E-2</v>
      </c>
      <c r="E1096" s="4">
        <v>-4.8168252996730783E-2</v>
      </c>
      <c r="F1096" s="2">
        <v>5</v>
      </c>
      <c r="G1096" s="4">
        <v>0.5187878787878788</v>
      </c>
      <c r="H1096" s="4">
        <v>-7.5438934879864195E-2</v>
      </c>
      <c r="I1096" s="4">
        <v>0.8996651171398653</v>
      </c>
    </row>
    <row r="1097" spans="1:9" x14ac:dyDescent="0.25">
      <c r="A1097" t="s">
        <v>1326</v>
      </c>
      <c r="B1097" s="3">
        <v>267.89166259765619</v>
      </c>
      <c r="C1097" s="3">
        <v>29.479999542236332</v>
      </c>
      <c r="D1097" s="4">
        <v>-1.7846925401883599E-2</v>
      </c>
      <c r="E1097" s="4">
        <v>5.4363394403964538E-2</v>
      </c>
      <c r="F1097" s="2">
        <v>5</v>
      </c>
      <c r="G1097" s="4">
        <v>0.47059496592423877</v>
      </c>
      <c r="H1097" s="4">
        <v>-9.1161108458946982E-2</v>
      </c>
      <c r="I1097" s="4">
        <v>0.86736128579702076</v>
      </c>
    </row>
    <row r="1098" spans="1:9" x14ac:dyDescent="0.25">
      <c r="A1098" t="s">
        <v>1327</v>
      </c>
      <c r="B1098" s="3">
        <v>272.75958251953119</v>
      </c>
      <c r="C1098" s="3">
        <v>27.95999908447266</v>
      </c>
      <c r="D1098" s="4">
        <v>2.132609192977664E-2</v>
      </c>
      <c r="E1098" s="4">
        <v>1.194353723233688E-2</v>
      </c>
      <c r="F1098" s="2">
        <v>5</v>
      </c>
      <c r="G1098" s="4">
        <v>0.49279722290979172</v>
      </c>
      <c r="H1098" s="4">
        <v>-7.4646391640185605E-2</v>
      </c>
      <c r="I1098" s="4">
        <v>0.90129352958663755</v>
      </c>
    </row>
    <row r="1099" spans="1:9" x14ac:dyDescent="0.25">
      <c r="A1099" t="s">
        <v>1328</v>
      </c>
      <c r="B1099" s="3">
        <v>267.06414794921881</v>
      </c>
      <c r="C1099" s="3">
        <v>27.629999160766602</v>
      </c>
      <c r="D1099" s="4">
        <v>-2.8130834260929109E-2</v>
      </c>
      <c r="E1099" s="4">
        <v>3.4831399672393237E-2</v>
      </c>
      <c r="F1099" s="2">
        <v>5</v>
      </c>
      <c r="G1099" s="4">
        <v>0.48314970838779647</v>
      </c>
      <c r="H1099" s="4">
        <v>-9.3968502644071306E-2</v>
      </c>
      <c r="I1099" s="4">
        <v>0.86159302558713513</v>
      </c>
    </row>
    <row r="1100" spans="1:9" x14ac:dyDescent="0.25">
      <c r="A1100" t="s">
        <v>1329</v>
      </c>
      <c r="B1100" s="3">
        <v>274.79434204101563</v>
      </c>
      <c r="C1100" s="3">
        <v>26.70000076293945</v>
      </c>
      <c r="D1100" s="4">
        <v>1.587259145939024E-2</v>
      </c>
      <c r="E1100" s="4">
        <v>1.251421741386816E-2</v>
      </c>
      <c r="F1100" s="2">
        <v>5</v>
      </c>
      <c r="G1100" s="4">
        <v>0.54282878355789221</v>
      </c>
      <c r="H1100" s="4">
        <v>-6.7743345199222427E-2</v>
      </c>
      <c r="I1100" s="4">
        <v>0.91547699136175598</v>
      </c>
    </row>
    <row r="1101" spans="1:9" x14ac:dyDescent="0.25">
      <c r="A1101" t="s">
        <v>1330</v>
      </c>
      <c r="B1101" s="3">
        <v>270.50079345703119</v>
      </c>
      <c r="C1101" s="3">
        <v>26.370000839233398</v>
      </c>
      <c r="D1101" s="4">
        <v>6.8488855992792086E-3</v>
      </c>
      <c r="E1101" s="4">
        <v>3.806637979717697E-3</v>
      </c>
      <c r="F1101" s="2">
        <v>5</v>
      </c>
      <c r="G1101" s="4">
        <v>0.49260929575859103</v>
      </c>
      <c r="H1101" s="4">
        <v>-8.2309472035751119E-2</v>
      </c>
      <c r="I1101" s="4">
        <v>0.88554845112023828</v>
      </c>
    </row>
    <row r="1102" spans="1:9" x14ac:dyDescent="0.25">
      <c r="A1102" t="s">
        <v>1331</v>
      </c>
      <c r="B1102" s="3">
        <v>268.6607666015625</v>
      </c>
      <c r="C1102" s="3">
        <v>26.270000457763668</v>
      </c>
      <c r="D1102" s="4">
        <v>-4.5096002015524439E-3</v>
      </c>
      <c r="E1102" s="4">
        <v>3.0545980173624092E-3</v>
      </c>
      <c r="F1102" s="2">
        <v>5</v>
      </c>
      <c r="G1102" s="4">
        <v>0.47036464340866968</v>
      </c>
      <c r="H1102" s="4">
        <v>-8.8551875966931259E-2</v>
      </c>
      <c r="I1102" s="4">
        <v>0.87272238971387917</v>
      </c>
    </row>
    <row r="1103" spans="1:9" x14ac:dyDescent="0.25">
      <c r="A1103" t="s">
        <v>1332</v>
      </c>
      <c r="B1103" s="3">
        <v>269.8778076171875</v>
      </c>
      <c r="C1103" s="3">
        <v>26.190000534057621</v>
      </c>
      <c r="D1103" s="4">
        <v>2.0768919824559081E-2</v>
      </c>
      <c r="E1103" s="4">
        <v>-7.2023742514578659E-3</v>
      </c>
      <c r="F1103" s="2">
        <v>5</v>
      </c>
      <c r="G1103" s="4">
        <v>0.49108261256562957</v>
      </c>
      <c r="H1103" s="4">
        <v>-8.4422989696730788E-2</v>
      </c>
      <c r="I1103" s="4">
        <v>0.88120587611195522</v>
      </c>
    </row>
    <row r="1104" spans="1:9" x14ac:dyDescent="0.25">
      <c r="A1104" t="s">
        <v>1333</v>
      </c>
      <c r="B1104" s="3">
        <v>264.38677978515619</v>
      </c>
      <c r="C1104" s="3">
        <v>26.379999160766602</v>
      </c>
      <c r="D1104" s="4">
        <v>2.3249040404243141E-2</v>
      </c>
      <c r="E1104" s="4">
        <v>-7.4710664714672803E-2</v>
      </c>
      <c r="F1104" s="2">
        <v>5</v>
      </c>
      <c r="G1104" s="4">
        <v>0.44261811906201293</v>
      </c>
      <c r="H1104" s="4">
        <v>-0.1030516383074921</v>
      </c>
      <c r="I1104" s="4">
        <v>0.84293020641271155</v>
      </c>
    </row>
    <row r="1105" spans="1:9" x14ac:dyDescent="0.25">
      <c r="A1105" t="s">
        <v>1334</v>
      </c>
      <c r="B1105" s="3">
        <v>258.37969970703119</v>
      </c>
      <c r="C1105" s="3">
        <v>28.510000228881839</v>
      </c>
      <c r="D1105" s="4">
        <v>4.6559125532834589E-3</v>
      </c>
      <c r="E1105" s="4">
        <v>-2.449254549023117E-3</v>
      </c>
      <c r="F1105" s="2">
        <v>5</v>
      </c>
      <c r="G1105" s="4">
        <v>0.4046488069399381</v>
      </c>
      <c r="H1105" s="4">
        <v>-0.12343102580564271</v>
      </c>
      <c r="I1105" s="4">
        <v>0.8010573512823882</v>
      </c>
    </row>
    <row r="1106" spans="1:9" x14ac:dyDescent="0.25">
      <c r="A1106" t="s">
        <v>1335</v>
      </c>
      <c r="B1106" s="3">
        <v>257.18228149414063</v>
      </c>
      <c r="C1106" s="3">
        <v>28.579999923706051</v>
      </c>
      <c r="D1106" s="4">
        <v>-3.0534427544336221E-2</v>
      </c>
      <c r="E1106" s="4">
        <v>6.4035713859649901E-2</v>
      </c>
      <c r="F1106" s="2">
        <v>5</v>
      </c>
      <c r="G1106" s="4">
        <v>0.41383362214474723</v>
      </c>
      <c r="H1106" s="4">
        <v>-0.1274933405143652</v>
      </c>
      <c r="I1106" s="4">
        <v>0.79271064727533402</v>
      </c>
    </row>
    <row r="1107" spans="1:9" x14ac:dyDescent="0.25">
      <c r="A1107" t="s">
        <v>1336</v>
      </c>
      <c r="B1107" s="3">
        <v>265.28253173828119</v>
      </c>
      <c r="C1107" s="3">
        <v>26.860000610351559</v>
      </c>
      <c r="D1107" s="4">
        <v>1.857920449428363E-2</v>
      </c>
      <c r="E1107" s="4">
        <v>-3.3117352539743128E-2</v>
      </c>
      <c r="F1107" s="2">
        <v>5</v>
      </c>
      <c r="G1107" s="4">
        <v>0.43899521699411831</v>
      </c>
      <c r="H1107" s="4">
        <v>-0.100012744882143</v>
      </c>
      <c r="I1107" s="4">
        <v>0.84917412047380325</v>
      </c>
    </row>
    <row r="1108" spans="1:9" x14ac:dyDescent="0.25">
      <c r="A1108" t="s">
        <v>1337</v>
      </c>
      <c r="B1108" s="3">
        <v>260.44369506835938</v>
      </c>
      <c r="C1108" s="3">
        <v>27.780000686645511</v>
      </c>
      <c r="D1108" s="4">
        <v>2.3978705640863569E-3</v>
      </c>
      <c r="E1108" s="4">
        <v>7.5493641838914494E-2</v>
      </c>
      <c r="F1108" s="2">
        <v>5</v>
      </c>
      <c r="G1108" s="4">
        <v>0.41337113487941202</v>
      </c>
      <c r="H1108" s="4">
        <v>-0.1164287949853703</v>
      </c>
      <c r="I1108" s="4">
        <v>0.81544460392935614</v>
      </c>
    </row>
    <row r="1109" spans="1:9" x14ac:dyDescent="0.25">
      <c r="A1109" t="s">
        <v>1338</v>
      </c>
      <c r="B1109" s="3">
        <v>259.8206787109375</v>
      </c>
      <c r="C1109" s="3">
        <v>25.829999923706051</v>
      </c>
      <c r="D1109" s="4">
        <v>-1.276271853882738E-2</v>
      </c>
      <c r="E1109" s="4">
        <v>-2.3809492916282871E-2</v>
      </c>
      <c r="F1109" s="2">
        <v>5</v>
      </c>
      <c r="G1109" s="4">
        <v>0.3950740169020206</v>
      </c>
      <c r="H1109" s="4">
        <v>-0.11854241617910501</v>
      </c>
      <c r="I1109" s="4">
        <v>0.81110181619573707</v>
      </c>
    </row>
    <row r="1110" spans="1:9" x14ac:dyDescent="0.25">
      <c r="A1110" t="s">
        <v>1339</v>
      </c>
      <c r="B1110" s="3">
        <v>263.1795654296875</v>
      </c>
      <c r="C1110" s="3">
        <v>26.45999908447266</v>
      </c>
      <c r="D1110" s="4">
        <v>-1.562187704285267E-2</v>
      </c>
      <c r="E1110" s="4">
        <v>1.6128961373994111E-2</v>
      </c>
      <c r="F1110" s="2">
        <v>5</v>
      </c>
      <c r="G1110" s="4">
        <v>0.41545795993506579</v>
      </c>
      <c r="H1110" s="4">
        <v>-0.107147187030576</v>
      </c>
      <c r="I1110" s="4">
        <v>0.83451521757281455</v>
      </c>
    </row>
    <row r="1111" spans="1:9" x14ac:dyDescent="0.25">
      <c r="A1111" t="s">
        <v>1340</v>
      </c>
      <c r="B1111" s="3">
        <v>267.35617065429688</v>
      </c>
      <c r="C1111" s="3">
        <v>26.04000091552734</v>
      </c>
      <c r="D1111" s="4">
        <v>-1.5946631890680241E-2</v>
      </c>
      <c r="E1111" s="4">
        <v>1.7585023847447982E-2</v>
      </c>
      <c r="F1111" s="2">
        <v>5</v>
      </c>
      <c r="G1111" s="4">
        <v>0.43732353846908539</v>
      </c>
      <c r="H1111" s="4">
        <v>-9.2977797711284227E-2</v>
      </c>
      <c r="I1111" s="4">
        <v>0.8636285943269344</v>
      </c>
    </row>
    <row r="1112" spans="1:9" x14ac:dyDescent="0.25">
      <c r="A1112" t="s">
        <v>1341</v>
      </c>
      <c r="B1112" s="3">
        <v>271.68869018554688</v>
      </c>
      <c r="C1112" s="3">
        <v>25.590000152587891</v>
      </c>
      <c r="D1112" s="4">
        <v>1.4173743038779611E-2</v>
      </c>
      <c r="E1112" s="4">
        <v>-1.0058035785106331E-2</v>
      </c>
      <c r="F1112" s="2">
        <v>5</v>
      </c>
      <c r="G1112" s="4">
        <v>0.46762625863401558</v>
      </c>
      <c r="H1112" s="4">
        <v>-7.8279459546594876E-2</v>
      </c>
      <c r="I1112" s="4">
        <v>0.89382878482247263</v>
      </c>
    </row>
    <row r="1113" spans="1:9" x14ac:dyDescent="0.25">
      <c r="A1113" t="s">
        <v>1342</v>
      </c>
      <c r="B1113" s="3">
        <v>267.89166259765619</v>
      </c>
      <c r="C1113" s="3">
        <v>25.85000038146973</v>
      </c>
      <c r="D1113" s="4">
        <v>1.7415363489210911E-2</v>
      </c>
      <c r="E1113" s="4">
        <v>-3.7960566650759087E-2</v>
      </c>
      <c r="F1113" s="2">
        <v>5</v>
      </c>
      <c r="G1113" s="4">
        <v>0.44065122361268211</v>
      </c>
      <c r="H1113" s="4">
        <v>-9.1161108458946982E-2</v>
      </c>
      <c r="I1113" s="4">
        <v>0.86736128579702076</v>
      </c>
    </row>
    <row r="1114" spans="1:9" x14ac:dyDescent="0.25">
      <c r="A1114" t="s">
        <v>1343</v>
      </c>
      <c r="B1114" s="3">
        <v>263.30609130859381</v>
      </c>
      <c r="C1114" s="3">
        <v>26.870000839233398</v>
      </c>
      <c r="D1114" s="4">
        <v>-6.9397854058828026E-3</v>
      </c>
      <c r="E1114" s="4">
        <v>-9.5590654081289639E-2</v>
      </c>
      <c r="F1114" s="2">
        <v>5</v>
      </c>
      <c r="G1114" s="4">
        <v>0.410935418575193</v>
      </c>
      <c r="H1114" s="4">
        <v>-0.10671794022826279</v>
      </c>
      <c r="I1114" s="4">
        <v>0.8353971768157038</v>
      </c>
    </row>
    <row r="1115" spans="1:9" x14ac:dyDescent="0.25">
      <c r="A1115" t="s">
        <v>1344</v>
      </c>
      <c r="B1115" s="3">
        <v>265.14614868164063</v>
      </c>
      <c r="C1115" s="3">
        <v>29.70999908447266</v>
      </c>
      <c r="D1115" s="4">
        <v>-1.9936830587531928E-2</v>
      </c>
      <c r="E1115" s="4">
        <v>3.1239140410058042E-2</v>
      </c>
      <c r="F1115" s="2">
        <v>5</v>
      </c>
      <c r="G1115" s="4">
        <v>0.42670185783211417</v>
      </c>
      <c r="H1115" s="4">
        <v>-0.1004754327643277</v>
      </c>
      <c r="I1115" s="4">
        <v>0.84822345094739893</v>
      </c>
    </row>
    <row r="1116" spans="1:9" x14ac:dyDescent="0.25">
      <c r="A1116" t="s">
        <v>1345</v>
      </c>
      <c r="B1116" s="3">
        <v>270.53985595703119</v>
      </c>
      <c r="C1116" s="3">
        <v>28.809999465942379</v>
      </c>
      <c r="D1116" s="4">
        <v>2.93762467980947E-2</v>
      </c>
      <c r="E1116" s="4">
        <v>-8.423393819608227E-2</v>
      </c>
      <c r="F1116" s="2">
        <v>5</v>
      </c>
      <c r="G1116" s="4">
        <v>0.46939263292292788</v>
      </c>
      <c r="H1116" s="4">
        <v>-8.2176950109325464E-2</v>
      </c>
      <c r="I1116" s="4">
        <v>0.88582073955026663</v>
      </c>
    </row>
    <row r="1117" spans="1:9" x14ac:dyDescent="0.25">
      <c r="A1117" t="s">
        <v>1346</v>
      </c>
      <c r="B1117" s="3">
        <v>262.8192138671875</v>
      </c>
      <c r="C1117" s="3">
        <v>31.45999908447266</v>
      </c>
      <c r="D1117" s="4">
        <v>-4.8064136066191088E-2</v>
      </c>
      <c r="E1117" s="4">
        <v>2.3089401121062059E-2</v>
      </c>
      <c r="F1117" s="2">
        <v>5</v>
      </c>
      <c r="G1117" s="4">
        <v>0.42335312521924678</v>
      </c>
      <c r="H1117" s="4">
        <v>-0.108369701801853</v>
      </c>
      <c r="I1117" s="4">
        <v>0.8320033568058014</v>
      </c>
    </row>
    <row r="1118" spans="1:9" x14ac:dyDescent="0.25">
      <c r="A1118" t="s">
        <v>1347</v>
      </c>
      <c r="B1118" s="3">
        <v>276.08920288085938</v>
      </c>
      <c r="C1118" s="3">
        <v>30.75</v>
      </c>
      <c r="D1118" s="4">
        <v>-1.3325877839176161E-2</v>
      </c>
      <c r="E1118" s="4">
        <v>-8.4821387010364901E-2</v>
      </c>
      <c r="F1118" s="2">
        <v>5</v>
      </c>
      <c r="G1118" s="4">
        <v>0.492097781659115</v>
      </c>
      <c r="H1118" s="4">
        <v>-6.3350450403720782E-2</v>
      </c>
      <c r="I1118" s="4">
        <v>0.9245029273665295</v>
      </c>
    </row>
    <row r="1119" spans="1:9" x14ac:dyDescent="0.25">
      <c r="A1119" t="s">
        <v>1348</v>
      </c>
      <c r="B1119" s="3">
        <v>279.81802368164063</v>
      </c>
      <c r="C1119" s="3">
        <v>33.599998474121087</v>
      </c>
      <c r="D1119" s="4">
        <v>-5.0700197198838448E-2</v>
      </c>
      <c r="E1119" s="4">
        <v>0.2645840745216983</v>
      </c>
      <c r="F1119" s="2">
        <v>5</v>
      </c>
      <c r="G1119" s="4">
        <v>0.51075134657002264</v>
      </c>
      <c r="H1119" s="4">
        <v>-5.0700197198838448E-2</v>
      </c>
      <c r="I1119" s="4">
        <v>0.95049498526611131</v>
      </c>
    </row>
    <row r="1120" spans="1:9" x14ac:dyDescent="0.25">
      <c r="A1120" t="s">
        <v>1349</v>
      </c>
      <c r="B1120" s="3">
        <v>294.76254272460938</v>
      </c>
      <c r="C1120" s="3">
        <v>26.569999694824219</v>
      </c>
      <c r="D1120" s="4">
        <v>9.4690974048661225E-3</v>
      </c>
      <c r="E1120" s="4">
        <v>1.7228133274594049E-2</v>
      </c>
      <c r="F1120" s="2">
        <v>5</v>
      </c>
      <c r="G1120" s="4">
        <v>0.6205912583720159</v>
      </c>
      <c r="H1120" s="4">
        <v>0</v>
      </c>
      <c r="I1120" s="4">
        <v>1.054667007736289</v>
      </c>
    </row>
    <row r="1121" spans="1:9" x14ac:dyDescent="0.25">
      <c r="A1121" t="s">
        <v>1350</v>
      </c>
      <c r="B1121" s="3">
        <v>291.99758911132813</v>
      </c>
      <c r="C1121" s="3">
        <v>26.120000839233398</v>
      </c>
      <c r="D1121" s="4">
        <v>1.7091779354694529E-2</v>
      </c>
      <c r="E1121" s="4">
        <v>-1.098065164158368E-2</v>
      </c>
      <c r="F1121" s="2">
        <v>5</v>
      </c>
      <c r="G1121" s="4">
        <v>0.62856488778292552</v>
      </c>
      <c r="H1121" s="4">
        <v>0</v>
      </c>
      <c r="I1121" s="4">
        <v>1.0353936668476611</v>
      </c>
    </row>
    <row r="1122" spans="1:9" x14ac:dyDescent="0.25">
      <c r="A1122" t="s">
        <v>1351</v>
      </c>
      <c r="B1122" s="3">
        <v>287.0906982421875</v>
      </c>
      <c r="C1122" s="3">
        <v>26.409999847412109</v>
      </c>
      <c r="D1122" s="4">
        <v>8.0333958501854763E-3</v>
      </c>
      <c r="E1122" s="4">
        <v>0.1502613632625365</v>
      </c>
      <c r="F1122" s="2">
        <v>5</v>
      </c>
      <c r="G1122" s="4">
        <v>0.58565241798649326</v>
      </c>
      <c r="H1122" s="4">
        <v>0</v>
      </c>
      <c r="I1122" s="4">
        <v>1.0011897728040231</v>
      </c>
    </row>
    <row r="1123" spans="1:9" x14ac:dyDescent="0.25">
      <c r="A1123" t="s">
        <v>1352</v>
      </c>
      <c r="B1123" s="3">
        <v>284.80276489257813</v>
      </c>
      <c r="C1123" s="3">
        <v>22.95999908447266</v>
      </c>
      <c r="D1123" s="4">
        <v>5.0846481041613156E-3</v>
      </c>
      <c r="E1123" s="4">
        <v>-6.1708225224908493E-2</v>
      </c>
      <c r="F1123" s="2">
        <v>4</v>
      </c>
      <c r="G1123" s="4">
        <v>0.56924910279181695</v>
      </c>
      <c r="H1123" s="4">
        <v>0</v>
      </c>
      <c r="I1123" s="4">
        <v>0.98524154164178213</v>
      </c>
    </row>
    <row r="1124" spans="1:9" x14ac:dyDescent="0.25">
      <c r="A1124" t="s">
        <v>1353</v>
      </c>
      <c r="B1124" s="3">
        <v>283.36196899414063</v>
      </c>
      <c r="C1124" s="3">
        <v>24.469999313354489</v>
      </c>
      <c r="D1124" s="4">
        <v>-3.116734761362538E-3</v>
      </c>
      <c r="E1124" s="4">
        <v>5.1568492994612747E-2</v>
      </c>
      <c r="F1124" s="2">
        <v>5</v>
      </c>
      <c r="G1124" s="4">
        <v>0.58518238029725822</v>
      </c>
      <c r="H1124" s="4">
        <v>-3.116734761362538E-3</v>
      </c>
      <c r="I1124" s="4">
        <v>0.97519835308044911</v>
      </c>
    </row>
    <row r="1125" spans="1:9" x14ac:dyDescent="0.25">
      <c r="A1125" t="s">
        <v>1354</v>
      </c>
      <c r="B1125" s="3">
        <v>284.24789428710938</v>
      </c>
      <c r="C1125" s="3">
        <v>23.270000457763668</v>
      </c>
      <c r="D1125" s="4">
        <v>2.1339245269736299E-2</v>
      </c>
      <c r="E1125" s="4">
        <v>5.6286869381254601E-2</v>
      </c>
      <c r="F1125" s="2">
        <v>4</v>
      </c>
      <c r="G1125" s="4">
        <v>0.59582905288204868</v>
      </c>
      <c r="H1125" s="4">
        <v>0</v>
      </c>
      <c r="I1125" s="4">
        <v>0.98137376958336153</v>
      </c>
    </row>
    <row r="1126" spans="1:9" x14ac:dyDescent="0.25">
      <c r="A1126" t="s">
        <v>1355</v>
      </c>
      <c r="B1126" s="3">
        <v>278.30899047851563</v>
      </c>
      <c r="C1126" s="3">
        <v>22.030000686645511</v>
      </c>
      <c r="D1126" s="4">
        <v>7.8624202988213376E-3</v>
      </c>
      <c r="E1126" s="4">
        <v>-1.519893338544653E-2</v>
      </c>
      <c r="F1126" s="2">
        <v>4</v>
      </c>
      <c r="G1126" s="4">
        <v>0.55918919547351709</v>
      </c>
      <c r="H1126" s="4">
        <v>0</v>
      </c>
      <c r="I1126" s="4">
        <v>0.93997614285357201</v>
      </c>
    </row>
    <row r="1127" spans="1:9" x14ac:dyDescent="0.25">
      <c r="A1127" t="s">
        <v>1356</v>
      </c>
      <c r="B1127" s="3">
        <v>276.13787841796881</v>
      </c>
      <c r="C1127" s="3">
        <v>22.370000839233398</v>
      </c>
      <c r="D1127" s="4">
        <v>6.2438704768581488E-3</v>
      </c>
      <c r="E1127" s="4">
        <v>-7.5421503721783134E-3</v>
      </c>
      <c r="F1127" s="2">
        <v>4</v>
      </c>
      <c r="G1127" s="4">
        <v>0.57039247203170684</v>
      </c>
      <c r="H1127" s="4">
        <v>0</v>
      </c>
      <c r="I1127" s="4">
        <v>0.92484222427738527</v>
      </c>
    </row>
    <row r="1128" spans="1:9" x14ac:dyDescent="0.25">
      <c r="A1128" t="s">
        <v>1357</v>
      </c>
      <c r="B1128" s="3">
        <v>274.42440795898438</v>
      </c>
      <c r="C1128" s="3">
        <v>22.54000091552734</v>
      </c>
      <c r="D1128" s="4">
        <v>6.929997152439471E-3</v>
      </c>
      <c r="E1128" s="4">
        <v>-7.9224649325296825E-3</v>
      </c>
      <c r="F1128" s="2">
        <v>4</v>
      </c>
      <c r="G1128" s="4">
        <v>0.51126058447547518</v>
      </c>
      <c r="H1128" s="4">
        <v>0</v>
      </c>
      <c r="I1128" s="4">
        <v>0.91289833483925142</v>
      </c>
    </row>
    <row r="1129" spans="1:9" x14ac:dyDescent="0.25">
      <c r="A1129" t="s">
        <v>1358</v>
      </c>
      <c r="B1129" s="3">
        <v>272.53573608398438</v>
      </c>
      <c r="C1129" s="3">
        <v>22.719999313354489</v>
      </c>
      <c r="D1129" s="4">
        <v>1.387197453118727E-2</v>
      </c>
      <c r="E1129" s="4">
        <v>7.9857316111797694E-3</v>
      </c>
      <c r="F1129" s="2">
        <v>4</v>
      </c>
      <c r="G1129" s="4">
        <v>0.49600634221050172</v>
      </c>
      <c r="H1129" s="4">
        <v>0</v>
      </c>
      <c r="I1129" s="4">
        <v>0.89973318924737233</v>
      </c>
    </row>
    <row r="1130" spans="1:9" x14ac:dyDescent="0.25">
      <c r="A1130" t="s">
        <v>1359</v>
      </c>
      <c r="B1130" s="3">
        <v>268.80685424804688</v>
      </c>
      <c r="C1130" s="3">
        <v>22.54000091552734</v>
      </c>
      <c r="D1130" s="4">
        <v>-6.72728215861218E-3</v>
      </c>
      <c r="E1130" s="4">
        <v>4.7884736201095457E-2</v>
      </c>
      <c r="F1130" s="2">
        <v>4</v>
      </c>
      <c r="G1130" s="4">
        <v>0.48863789812227321</v>
      </c>
      <c r="H1130" s="4">
        <v>-6.72728215861218E-3</v>
      </c>
      <c r="I1130" s="4">
        <v>0.8737407058971185</v>
      </c>
    </row>
    <row r="1131" spans="1:9" x14ac:dyDescent="0.25">
      <c r="A1131" t="s">
        <v>1360</v>
      </c>
      <c r="B1131" s="3">
        <v>270.62744140625</v>
      </c>
      <c r="C1131" s="3">
        <v>21.510000228881839</v>
      </c>
      <c r="D1131" s="4">
        <v>9.625341141567656E-3</v>
      </c>
      <c r="E1131" s="4">
        <v>7.494137918188315E-3</v>
      </c>
      <c r="F1131" s="2">
        <v>4</v>
      </c>
      <c r="G1131" s="4">
        <v>0.48710784261937268</v>
      </c>
      <c r="H1131" s="4">
        <v>0</v>
      </c>
      <c r="I1131" s="4">
        <v>0.88643126126447136</v>
      </c>
    </row>
    <row r="1132" spans="1:9" x14ac:dyDescent="0.25">
      <c r="A1132" t="s">
        <v>1361</v>
      </c>
      <c r="B1132" s="3">
        <v>268.04739379882813</v>
      </c>
      <c r="C1132" s="3">
        <v>21.35000038146973</v>
      </c>
      <c r="D1132" s="4">
        <v>1.1610621605338659E-2</v>
      </c>
      <c r="E1132" s="4">
        <v>-3.1745980943813201E-2</v>
      </c>
      <c r="F1132" s="2">
        <v>4</v>
      </c>
      <c r="G1132" s="4">
        <v>0.4963570134486619</v>
      </c>
      <c r="H1132" s="4">
        <v>0</v>
      </c>
      <c r="I1132" s="4">
        <v>0.86844682318642352</v>
      </c>
    </row>
    <row r="1133" spans="1:9" x14ac:dyDescent="0.25">
      <c r="A1133" t="s">
        <v>1362</v>
      </c>
      <c r="B1133" s="3">
        <v>264.97091674804688</v>
      </c>
      <c r="C1133" s="3">
        <v>22.04999923706055</v>
      </c>
      <c r="D1133" s="4">
        <v>-1.1746532581413669E-3</v>
      </c>
      <c r="E1133" s="4">
        <v>-3.614998948932802E-3</v>
      </c>
      <c r="F1133" s="2">
        <v>4</v>
      </c>
      <c r="G1133" s="4">
        <v>0.50292425346178393</v>
      </c>
      <c r="H1133" s="4">
        <v>-9.0299982252272093E-3</v>
      </c>
      <c r="I1133" s="4">
        <v>0.84700198206831789</v>
      </c>
    </row>
    <row r="1134" spans="1:9" x14ac:dyDescent="0.25">
      <c r="A1134" t="s">
        <v>1363</v>
      </c>
      <c r="B1134" s="3">
        <v>265.28253173828119</v>
      </c>
      <c r="C1134" s="3">
        <v>22.129999160766602</v>
      </c>
      <c r="D1134" s="4">
        <v>2.281219412952451E-3</v>
      </c>
      <c r="E1134" s="4">
        <v>-6.7325637906652247E-3</v>
      </c>
      <c r="F1134" s="2">
        <v>4</v>
      </c>
      <c r="G1134" s="4">
        <v>0.50296260461616504</v>
      </c>
      <c r="H1134" s="4">
        <v>-7.8645831252778242E-3</v>
      </c>
      <c r="I1134" s="4">
        <v>0.84917412047380325</v>
      </c>
    </row>
    <row r="1135" spans="1:9" x14ac:dyDescent="0.25">
      <c r="A1135" t="s">
        <v>1364</v>
      </c>
      <c r="B1135" s="3">
        <v>264.67874145507813</v>
      </c>
      <c r="C1135" s="3">
        <v>22.280000686645511</v>
      </c>
      <c r="D1135" s="4">
        <v>2.515151522315184E-2</v>
      </c>
      <c r="E1135" s="4">
        <v>-7.2825632542430574E-2</v>
      </c>
      <c r="F1135" s="2">
        <v>4</v>
      </c>
      <c r="G1135" s="4">
        <v>0.4547284793982489</v>
      </c>
      <c r="H1135" s="4">
        <v>-1.0122710414720459E-2</v>
      </c>
      <c r="I1135" s="4">
        <v>0.84496534970183879</v>
      </c>
    </row>
    <row r="1136" spans="1:9" x14ac:dyDescent="0.25">
      <c r="A1136" t="s">
        <v>1365</v>
      </c>
      <c r="B1136" s="3">
        <v>258.18499755859381</v>
      </c>
      <c r="C1136" s="3">
        <v>24.030000686645511</v>
      </c>
      <c r="D1136" s="4">
        <v>-1.894127787556554E-2</v>
      </c>
      <c r="E1136" s="4">
        <v>8.5856375866807166E-2</v>
      </c>
      <c r="F1136" s="2">
        <v>4</v>
      </c>
      <c r="G1136" s="4">
        <v>0.4501352869573878</v>
      </c>
      <c r="H1136" s="4">
        <v>-3.4408792372700003E-2</v>
      </c>
      <c r="I1136" s="4">
        <v>0.79970016363896468</v>
      </c>
    </row>
    <row r="1137" spans="1:9" x14ac:dyDescent="0.25">
      <c r="A1137" t="s">
        <v>1366</v>
      </c>
      <c r="B1137" s="3">
        <v>263.16976928710938</v>
      </c>
      <c r="C1137" s="3">
        <v>22.129999160766602</v>
      </c>
      <c r="D1137" s="4">
        <v>-4.2730522781798666E-3</v>
      </c>
      <c r="E1137" s="4">
        <v>-3.601977802961009E-3</v>
      </c>
      <c r="F1137" s="2">
        <v>4</v>
      </c>
      <c r="G1137" s="4">
        <v>0.46117124008428267</v>
      </c>
      <c r="H1137" s="4">
        <v>-1.5766145438919521E-2</v>
      </c>
      <c r="I1137" s="4">
        <v>0.8344469327399715</v>
      </c>
    </row>
    <row r="1138" spans="1:9" x14ac:dyDescent="0.25">
      <c r="A1138" t="s">
        <v>1367</v>
      </c>
      <c r="B1138" s="3">
        <v>264.29913330078119</v>
      </c>
      <c r="C1138" s="3">
        <v>22.20999908447266</v>
      </c>
      <c r="D1138" s="4">
        <v>-1.154241450132021E-2</v>
      </c>
      <c r="E1138" s="4">
        <v>-1.9426072470996699E-2</v>
      </c>
      <c r="F1138" s="2">
        <v>4</v>
      </c>
      <c r="G1138" s="4">
        <v>0.45364503352653052</v>
      </c>
      <c r="H1138" s="4">
        <v>-1.154241450132021E-2</v>
      </c>
      <c r="I1138" s="4">
        <v>0.84231925924783502</v>
      </c>
    </row>
    <row r="1139" spans="1:9" x14ac:dyDescent="0.25">
      <c r="A1139" t="s">
        <v>1368</v>
      </c>
      <c r="B1139" s="3">
        <v>267.38540649414063</v>
      </c>
      <c r="C1139" s="3">
        <v>22.64999961853027</v>
      </c>
      <c r="D1139" s="4">
        <v>1.324481867157457E-2</v>
      </c>
      <c r="E1139" s="4">
        <v>-1.4789045496860999E-2</v>
      </c>
      <c r="F1139" s="2">
        <v>4</v>
      </c>
      <c r="G1139" s="4">
        <v>0.50262583100150993</v>
      </c>
      <c r="H1139" s="4">
        <v>0</v>
      </c>
      <c r="I1139" s="4">
        <v>0.86383238519878391</v>
      </c>
    </row>
    <row r="1140" spans="1:9" x14ac:dyDescent="0.25">
      <c r="A1140" t="s">
        <v>1369</v>
      </c>
      <c r="B1140" s="3">
        <v>263.89022827148438</v>
      </c>
      <c r="C1140" s="3">
        <v>22.989999771118161</v>
      </c>
      <c r="D1140" s="4">
        <v>2.4780367688488352E-3</v>
      </c>
      <c r="E1140" s="4">
        <v>-3.240742636137206E-2</v>
      </c>
      <c r="F1140" s="2">
        <v>4</v>
      </c>
      <c r="G1140" s="4">
        <v>0.49099560494376798</v>
      </c>
      <c r="H1140" s="4">
        <v>0</v>
      </c>
      <c r="I1140" s="4">
        <v>0.83946895247130993</v>
      </c>
    </row>
    <row r="1141" spans="1:9" x14ac:dyDescent="0.25">
      <c r="A1141" t="s">
        <v>1370</v>
      </c>
      <c r="B1141" s="3">
        <v>263.2379150390625</v>
      </c>
      <c r="C1141" s="3">
        <v>23.760000228881839</v>
      </c>
      <c r="D1141" s="4">
        <v>3.712177436077102E-3</v>
      </c>
      <c r="E1141" s="4">
        <v>-2.141682220172603E-2</v>
      </c>
      <c r="F1141" s="2">
        <v>4</v>
      </c>
      <c r="G1141" s="4">
        <v>0.50813044839351429</v>
      </c>
      <c r="H1141" s="4">
        <v>0</v>
      </c>
      <c r="I1141" s="4">
        <v>0.83492194841516976</v>
      </c>
    </row>
    <row r="1142" spans="1:9" x14ac:dyDescent="0.25">
      <c r="A1142" t="s">
        <v>1371</v>
      </c>
      <c r="B1142" s="3">
        <v>262.26434326171881</v>
      </c>
      <c r="C1142" s="3">
        <v>24.280000686645511</v>
      </c>
      <c r="D1142" s="4">
        <v>1.350693473130238E-2</v>
      </c>
      <c r="E1142" s="4">
        <v>-7.3588881669832684E-3</v>
      </c>
      <c r="F1142" s="2">
        <v>4</v>
      </c>
      <c r="G1142" s="4">
        <v>0.44945999090406241</v>
      </c>
      <c r="H1142" s="4">
        <v>0</v>
      </c>
      <c r="I1142" s="4">
        <v>0.82813558474738058</v>
      </c>
    </row>
    <row r="1143" spans="1:9" x14ac:dyDescent="0.25">
      <c r="A1143" t="s">
        <v>1372</v>
      </c>
      <c r="B1143" s="3">
        <v>258.7691650390625</v>
      </c>
      <c r="C1143" s="3">
        <v>24.45999908447266</v>
      </c>
      <c r="D1143" s="4">
        <v>1.7845597755381751E-2</v>
      </c>
      <c r="E1143" s="4">
        <v>-1.2116362747817581E-2</v>
      </c>
      <c r="F1143" s="2">
        <v>5</v>
      </c>
      <c r="G1143" s="4">
        <v>0.40908419019745401</v>
      </c>
      <c r="H1143" s="4">
        <v>-3.7107578137759441E-3</v>
      </c>
      <c r="I1143" s="4">
        <v>0.80377215201990682</v>
      </c>
    </row>
    <row r="1144" spans="1:9" x14ac:dyDescent="0.25">
      <c r="A1144" t="s">
        <v>1373</v>
      </c>
      <c r="B1144" s="3">
        <v>254.23223876953119</v>
      </c>
      <c r="C1144" s="3">
        <v>24.760000228881839</v>
      </c>
      <c r="D1144" s="4">
        <v>5.2353632880210998E-3</v>
      </c>
      <c r="E1144" s="4">
        <v>2.738588535125408E-2</v>
      </c>
      <c r="F1144" s="2">
        <v>5</v>
      </c>
      <c r="G1144" s="4">
        <v>0.3774968186231582</v>
      </c>
      <c r="H1144" s="4">
        <v>-2.1178414109856439E-2</v>
      </c>
      <c r="I1144" s="4">
        <v>0.77214712722410983</v>
      </c>
    </row>
    <row r="1145" spans="1:9" x14ac:dyDescent="0.25">
      <c r="A1145" t="s">
        <v>1374</v>
      </c>
      <c r="B1145" s="3">
        <v>252.9081726074219</v>
      </c>
      <c r="C1145" s="3">
        <v>24.10000038146973</v>
      </c>
      <c r="D1145" s="4">
        <v>1.1525882581978401E-2</v>
      </c>
      <c r="E1145" s="4">
        <v>-5.2672960867039882E-2</v>
      </c>
      <c r="F1145" s="2">
        <v>4</v>
      </c>
      <c r="G1145" s="4">
        <v>0.35137102937802461</v>
      </c>
      <c r="H1145" s="4">
        <v>-2.6276211882837689E-2</v>
      </c>
      <c r="I1145" s="4">
        <v>0.7629176130728228</v>
      </c>
    </row>
    <row r="1146" spans="1:9" x14ac:dyDescent="0.25">
      <c r="A1146" t="s">
        <v>1375</v>
      </c>
      <c r="B1146" s="3">
        <v>250.0263977050781</v>
      </c>
      <c r="C1146" s="3">
        <v>25.440000534057621</v>
      </c>
      <c r="D1146" s="4">
        <v>-1.272482857213952E-2</v>
      </c>
      <c r="E1146" s="4">
        <v>2.8294291407255479E-2</v>
      </c>
      <c r="F1146" s="2">
        <v>5</v>
      </c>
      <c r="G1146" s="4">
        <v>0.33020641188564631</v>
      </c>
      <c r="H1146" s="4">
        <v>-3.7371356596752607E-2</v>
      </c>
      <c r="I1146" s="4">
        <v>0.74282995959814047</v>
      </c>
    </row>
    <row r="1147" spans="1:9" x14ac:dyDescent="0.25">
      <c r="A1147" t="s">
        <v>1376</v>
      </c>
      <c r="B1147" s="3">
        <v>253.24894714355469</v>
      </c>
      <c r="C1147" s="3">
        <v>24.739999771118161</v>
      </c>
      <c r="D1147" s="4">
        <v>1.784315477524712E-2</v>
      </c>
      <c r="E1147" s="4">
        <v>-4.256967395410638E-2</v>
      </c>
      <c r="F1147" s="2">
        <v>5</v>
      </c>
      <c r="G1147" s="4">
        <v>0.34272891967706071</v>
      </c>
      <c r="H1147" s="4">
        <v>-2.496419310228137E-2</v>
      </c>
      <c r="I1147" s="4">
        <v>0.76529301053681764</v>
      </c>
    </row>
    <row r="1148" spans="1:9" x14ac:dyDescent="0.25">
      <c r="A1148" t="s">
        <v>1377</v>
      </c>
      <c r="B1148" s="3">
        <v>248.80940246582031</v>
      </c>
      <c r="C1148" s="3">
        <v>25.840000152587891</v>
      </c>
      <c r="D1148" s="4">
        <v>-9.4958200241327395E-3</v>
      </c>
      <c r="E1148" s="4">
        <v>-9.2024452385066624E-3</v>
      </c>
      <c r="F1148" s="2">
        <v>5</v>
      </c>
      <c r="G1148" s="4">
        <v>0.33277107726676691</v>
      </c>
      <c r="H1148" s="4">
        <v>-4.205691974907555E-2</v>
      </c>
      <c r="I1148" s="4">
        <v>0.73434679228806843</v>
      </c>
    </row>
    <row r="1149" spans="1:9" x14ac:dyDescent="0.25">
      <c r="A1149" t="s">
        <v>1378</v>
      </c>
      <c r="B1149" s="3">
        <v>251.1947021484375</v>
      </c>
      <c r="C1149" s="3">
        <v>26.079999923706051</v>
      </c>
      <c r="D1149" s="4">
        <v>-2.6120237380550689E-2</v>
      </c>
      <c r="E1149" s="4">
        <v>7.2368431371995445E-2</v>
      </c>
      <c r="F1149" s="2">
        <v>5</v>
      </c>
      <c r="G1149" s="4">
        <v>0.33279273429713879</v>
      </c>
      <c r="H1149" s="4">
        <v>-3.2873258269072843E-2</v>
      </c>
      <c r="I1149" s="4">
        <v>0.75097372363468895</v>
      </c>
    </row>
    <row r="1150" spans="1:9" x14ac:dyDescent="0.25">
      <c r="A1150" t="s">
        <v>1379</v>
      </c>
      <c r="B1150" s="3">
        <v>257.93194580078119</v>
      </c>
      <c r="C1150" s="3">
        <v>24.319999694824219</v>
      </c>
      <c r="D1150" s="4">
        <v>3.5230524128848639E-3</v>
      </c>
      <c r="E1150" s="4">
        <v>-2.093399575561183E-2</v>
      </c>
      <c r="F1150" s="2">
        <v>5</v>
      </c>
      <c r="G1150" s="4">
        <v>0.37814367766893731</v>
      </c>
      <c r="H1150" s="4">
        <v>-6.9341423322715201E-3</v>
      </c>
      <c r="I1150" s="4">
        <v>0.79793624515318617</v>
      </c>
    </row>
    <row r="1151" spans="1:9" x14ac:dyDescent="0.25">
      <c r="A1151" t="s">
        <v>1380</v>
      </c>
      <c r="B1151" s="3">
        <v>257.02642822265619</v>
      </c>
      <c r="C1151" s="3">
        <v>24.840000152587891</v>
      </c>
      <c r="D1151" s="4">
        <v>-1.0420482837950719E-2</v>
      </c>
      <c r="E1151" s="4">
        <v>1.553561252406022E-2</v>
      </c>
      <c r="F1151" s="2">
        <v>5</v>
      </c>
      <c r="G1151" s="4">
        <v>0.38229275108235727</v>
      </c>
      <c r="H1151" s="4">
        <v>-1.0420482837950719E-2</v>
      </c>
      <c r="I1151" s="4">
        <v>0.79162425898458744</v>
      </c>
    </row>
    <row r="1152" spans="1:9" x14ac:dyDescent="0.25">
      <c r="A1152" t="s">
        <v>1381</v>
      </c>
      <c r="B1152" s="3">
        <v>259.73297119140619</v>
      </c>
      <c r="C1152" s="3">
        <v>24.45999908447266</v>
      </c>
      <c r="D1152" s="4">
        <v>2.8370561777564699E-2</v>
      </c>
      <c r="E1152" s="4">
        <v>-4.7507835132588938E-2</v>
      </c>
      <c r="F1152" s="2">
        <v>5</v>
      </c>
      <c r="G1152" s="4">
        <v>0.40796438619832842</v>
      </c>
      <c r="H1152" s="4">
        <v>0</v>
      </c>
      <c r="I1152" s="4">
        <v>0.81049044358018874</v>
      </c>
    </row>
    <row r="1153" spans="1:9" x14ac:dyDescent="0.25">
      <c r="A1153" t="s">
        <v>1382</v>
      </c>
      <c r="B1153" s="3">
        <v>252.56748962402341</v>
      </c>
      <c r="C1153" s="3">
        <v>25.680000305175781</v>
      </c>
      <c r="D1153" s="4">
        <v>1.1578576820345801E-3</v>
      </c>
      <c r="E1153" s="4">
        <v>-8.2857131958007813E-2</v>
      </c>
      <c r="F1153" s="2">
        <v>5</v>
      </c>
      <c r="G1153" s="4">
        <v>0.35908919152064001</v>
      </c>
      <c r="H1153" s="4">
        <v>-1.7236619205190259E-2</v>
      </c>
      <c r="I1153" s="4">
        <v>0.76054285378483577</v>
      </c>
    </row>
    <row r="1154" spans="1:9" x14ac:dyDescent="0.25">
      <c r="A1154" t="s">
        <v>1383</v>
      </c>
      <c r="B1154" s="3">
        <v>252.275390625</v>
      </c>
      <c r="C1154" s="3">
        <v>28</v>
      </c>
      <c r="D1154" s="4">
        <v>-6.8224369635983004E-3</v>
      </c>
      <c r="E1154" s="4">
        <v>8.6455248249048822E-3</v>
      </c>
      <c r="F1154" s="2">
        <v>5</v>
      </c>
      <c r="G1154" s="4">
        <v>0.35907096217547108</v>
      </c>
      <c r="H1154" s="4">
        <v>-1.837320333260262E-2</v>
      </c>
      <c r="I1154" s="4">
        <v>0.7585067532316967</v>
      </c>
    </row>
    <row r="1155" spans="1:9" x14ac:dyDescent="0.25">
      <c r="A1155" t="s">
        <v>1384</v>
      </c>
      <c r="B1155" s="3">
        <v>254.00834655761719</v>
      </c>
      <c r="C1155" s="3">
        <v>27.760000228881839</v>
      </c>
      <c r="D1155" s="4">
        <v>2.035589988824249E-3</v>
      </c>
      <c r="E1155" s="4">
        <v>-5.9620603034881037E-2</v>
      </c>
      <c r="F1155" s="2">
        <v>5</v>
      </c>
      <c r="G1155" s="4">
        <v>0.36167647595807462</v>
      </c>
      <c r="H1155" s="4">
        <v>-1.163011207551912E-2</v>
      </c>
      <c r="I1155" s="4">
        <v>0.77058646779684081</v>
      </c>
    </row>
    <row r="1156" spans="1:9" x14ac:dyDescent="0.25">
      <c r="A1156" t="s">
        <v>1385</v>
      </c>
      <c r="B1156" s="3">
        <v>253.4923400878906</v>
      </c>
      <c r="C1156" s="3">
        <v>29.520000457763668</v>
      </c>
      <c r="D1156" s="4">
        <v>7.0780916692314566E-3</v>
      </c>
      <c r="E1156" s="4">
        <v>-8.2944960635380038E-2</v>
      </c>
      <c r="F1156" s="2">
        <v>5</v>
      </c>
      <c r="G1156" s="4">
        <v>0.35191117893277868</v>
      </c>
      <c r="H1156" s="4">
        <v>-1.36379408085654E-2</v>
      </c>
      <c r="I1156" s="4">
        <v>0.76698960145376494</v>
      </c>
    </row>
    <row r="1157" spans="1:9" x14ac:dyDescent="0.25">
      <c r="A1157" t="s">
        <v>1386</v>
      </c>
      <c r="B1157" s="3">
        <v>251.71070861816409</v>
      </c>
      <c r="C1157" s="3">
        <v>32.189998626708977</v>
      </c>
      <c r="D1157" s="4">
        <v>-2.0570433066873669E-2</v>
      </c>
      <c r="E1157" s="4">
        <v>0.17955285990458369</v>
      </c>
      <c r="F1157" s="2">
        <v>5</v>
      </c>
      <c r="G1157" s="4">
        <v>0.34671007741407323</v>
      </c>
      <c r="H1157" s="4">
        <v>-2.0570433066873669E-2</v>
      </c>
      <c r="I1157" s="4">
        <v>0.75457058997776483</v>
      </c>
    </row>
    <row r="1158" spans="1:9" x14ac:dyDescent="0.25">
      <c r="A1158" t="s">
        <v>1387</v>
      </c>
      <c r="B1158" s="3">
        <v>256.99725341796881</v>
      </c>
      <c r="C1158" s="3">
        <v>27.29000091552734</v>
      </c>
      <c r="D1158" s="4">
        <v>6.8273271465550964E-3</v>
      </c>
      <c r="E1158" s="4">
        <v>-6.7327385438977316E-2</v>
      </c>
      <c r="F1158" s="2">
        <v>5</v>
      </c>
      <c r="G1158" s="4">
        <v>0.38292616318434319</v>
      </c>
      <c r="H1158" s="4">
        <v>0</v>
      </c>
      <c r="I1158" s="4">
        <v>0.79142089356340994</v>
      </c>
    </row>
    <row r="1159" spans="1:9" x14ac:dyDescent="0.25">
      <c r="A1159" t="s">
        <v>1388</v>
      </c>
      <c r="B1159" s="3">
        <v>255.2545471191406</v>
      </c>
      <c r="C1159" s="3">
        <v>29.260000228881839</v>
      </c>
      <c r="D1159" s="4">
        <v>8.4235422256464521E-3</v>
      </c>
      <c r="E1159" s="4">
        <v>4.2022803005052227E-2</v>
      </c>
      <c r="F1159" s="2">
        <v>5</v>
      </c>
      <c r="G1159" s="4">
        <v>0.37255010072780181</v>
      </c>
      <c r="H1159" s="4">
        <v>0</v>
      </c>
      <c r="I1159" s="4">
        <v>0.77927321325342658</v>
      </c>
    </row>
    <row r="1160" spans="1:9" x14ac:dyDescent="0.25">
      <c r="A1160" t="s">
        <v>1389</v>
      </c>
      <c r="B1160" s="3">
        <v>253.12236022949219</v>
      </c>
      <c r="C1160" s="3">
        <v>28.079999923706051</v>
      </c>
      <c r="D1160" s="4">
        <v>1.3171711639069489E-2</v>
      </c>
      <c r="E1160" s="4">
        <v>-4.5871572119294379E-2</v>
      </c>
      <c r="F1160" s="2">
        <v>5</v>
      </c>
      <c r="G1160" s="4">
        <v>0.37464860278068279</v>
      </c>
      <c r="H1160" s="4">
        <v>0</v>
      </c>
      <c r="I1160" s="4">
        <v>0.76441062584325659</v>
      </c>
    </row>
    <row r="1161" spans="1:9" x14ac:dyDescent="0.25">
      <c r="A1161" t="s">
        <v>1390</v>
      </c>
      <c r="B1161" s="3">
        <v>249.83164978027341</v>
      </c>
      <c r="C1161" s="3">
        <v>29.430000305175781</v>
      </c>
      <c r="D1161" s="4">
        <v>-6.8888317378904551E-3</v>
      </c>
      <c r="E1161" s="4">
        <v>5.3328551991325801E-2</v>
      </c>
      <c r="F1161" s="2">
        <v>5</v>
      </c>
      <c r="G1161" s="4">
        <v>0.36357145676829328</v>
      </c>
      <c r="H1161" s="4">
        <v>-6.8888317378904551E-3</v>
      </c>
      <c r="I1161" s="4">
        <v>0.74147245286671315</v>
      </c>
    </row>
    <row r="1162" spans="1:9" x14ac:dyDescent="0.25">
      <c r="A1162" t="s">
        <v>1391</v>
      </c>
      <c r="B1162" s="3">
        <v>251.56463623046881</v>
      </c>
      <c r="C1162" s="3">
        <v>27.940000534057621</v>
      </c>
      <c r="D1162" s="4">
        <v>2.458449941308638E-2</v>
      </c>
      <c r="E1162" s="4">
        <v>9.3930717491075288E-3</v>
      </c>
      <c r="F1162" s="2">
        <v>5</v>
      </c>
      <c r="G1162" s="4">
        <v>0.36339981047329012</v>
      </c>
      <c r="H1162" s="4">
        <v>0</v>
      </c>
      <c r="I1162" s="4">
        <v>0.75355238015719328</v>
      </c>
    </row>
    <row r="1163" spans="1:9" x14ac:dyDescent="0.25">
      <c r="A1163" t="s">
        <v>1392</v>
      </c>
      <c r="B1163" s="3">
        <v>245.5284423828125</v>
      </c>
      <c r="C1163" s="3">
        <v>27.680000305175781</v>
      </c>
      <c r="D1163" s="4">
        <v>6.7866797176208138E-3</v>
      </c>
      <c r="E1163" s="4">
        <v>-3.2844182616830309E-2</v>
      </c>
      <c r="F1163" s="2">
        <v>5</v>
      </c>
      <c r="G1163" s="4">
        <v>0.32797465228764572</v>
      </c>
      <c r="H1163" s="4">
        <v>0</v>
      </c>
      <c r="I1163" s="4">
        <v>0.71147658505636424</v>
      </c>
    </row>
    <row r="1164" spans="1:9" x14ac:dyDescent="0.25">
      <c r="A1164" t="s">
        <v>1393</v>
      </c>
      <c r="B1164" s="3">
        <v>243.87335205078119</v>
      </c>
      <c r="C1164" s="3">
        <v>28.620000839233398</v>
      </c>
      <c r="D1164" s="4">
        <v>1.167204537663036E-2</v>
      </c>
      <c r="E1164" s="4">
        <v>-5.9480757403558848E-2</v>
      </c>
      <c r="F1164" s="2">
        <v>5</v>
      </c>
      <c r="G1164" s="4">
        <v>0.32894997671788739</v>
      </c>
      <c r="H1164" s="4">
        <v>0</v>
      </c>
      <c r="I1164" s="4">
        <v>0.69993963918592139</v>
      </c>
    </row>
    <row r="1165" spans="1:9" x14ac:dyDescent="0.25">
      <c r="A1165" t="s">
        <v>1394</v>
      </c>
      <c r="B1165" s="3">
        <v>241.0596923828125</v>
      </c>
      <c r="C1165" s="3">
        <v>30.430000305175781</v>
      </c>
      <c r="D1165" s="4">
        <v>1.960163215381483E-2</v>
      </c>
      <c r="E1165" s="4">
        <v>-4.2479557970463433E-2</v>
      </c>
      <c r="F1165" s="2">
        <v>5</v>
      </c>
      <c r="G1165" s="4">
        <v>0.31882274646855002</v>
      </c>
      <c r="H1165" s="4">
        <v>-4.9829932272710256E-3</v>
      </c>
      <c r="I1165" s="4">
        <v>0.68032678866110152</v>
      </c>
    </row>
    <row r="1166" spans="1:9" x14ac:dyDescent="0.25">
      <c r="A1166" t="s">
        <v>1395</v>
      </c>
      <c r="B1166" s="3">
        <v>236.42536926269531</v>
      </c>
      <c r="C1166" s="3">
        <v>31.780000686645511</v>
      </c>
      <c r="D1166" s="4">
        <v>1.0906619961043029E-2</v>
      </c>
      <c r="E1166" s="4">
        <v>-8.4940941389971103E-2</v>
      </c>
      <c r="F1166" s="2">
        <v>5</v>
      </c>
      <c r="G1166" s="4">
        <v>0.31092343338944989</v>
      </c>
      <c r="H1166" s="4">
        <v>-2.4111991002949921E-2</v>
      </c>
      <c r="I1166" s="4">
        <v>0.64802285095558876</v>
      </c>
    </row>
    <row r="1167" spans="1:9" x14ac:dyDescent="0.25">
      <c r="A1167" t="s">
        <v>1396</v>
      </c>
      <c r="B1167" s="3">
        <v>233.87458801269531</v>
      </c>
      <c r="C1167" s="3">
        <v>34.729999542236328</v>
      </c>
      <c r="D1167" s="4">
        <v>-2.3615113677850071E-2</v>
      </c>
      <c r="E1167" s="4">
        <v>7.7901869225268427E-2</v>
      </c>
      <c r="F1167" s="2">
        <v>5</v>
      </c>
      <c r="G1167" s="4">
        <v>0.29844900659008911</v>
      </c>
      <c r="H1167" s="4">
        <v>-3.46407969564414E-2</v>
      </c>
      <c r="I1167" s="4">
        <v>0.63024241647472645</v>
      </c>
    </row>
    <row r="1168" spans="1:9" x14ac:dyDescent="0.25">
      <c r="A1168" t="s">
        <v>1397</v>
      </c>
      <c r="B1168" s="3">
        <v>239.53114318847659</v>
      </c>
      <c r="C1168" s="3">
        <v>32.220001220703118</v>
      </c>
      <c r="D1168" s="4">
        <v>9.5195559324072754E-3</v>
      </c>
      <c r="E1168" s="4">
        <v>-4.787230864598202E-2</v>
      </c>
      <c r="F1168" s="2">
        <v>5</v>
      </c>
      <c r="G1168" s="4">
        <v>0.33493555400897868</v>
      </c>
      <c r="H1168" s="4">
        <v>-1.1292353489946951E-2</v>
      </c>
      <c r="I1168" s="4">
        <v>0.66967190839621593</v>
      </c>
    </row>
    <row r="1169" spans="1:9" x14ac:dyDescent="0.25">
      <c r="A1169" t="s">
        <v>1398</v>
      </c>
      <c r="B1169" s="3">
        <v>237.27241516113281</v>
      </c>
      <c r="C1169" s="3">
        <v>33.840000152587891</v>
      </c>
      <c r="D1169" s="4">
        <v>-2.0615657517532689E-2</v>
      </c>
      <c r="E1169" s="4">
        <v>7.8737623438802862E-2</v>
      </c>
      <c r="F1169" s="2">
        <v>5</v>
      </c>
      <c r="G1169" s="4">
        <v>0.32849702730572838</v>
      </c>
      <c r="H1169" s="4">
        <v>-2.0615657517532689E-2</v>
      </c>
      <c r="I1169" s="4">
        <v>0.65392725538048846</v>
      </c>
    </row>
    <row r="1170" spans="1:9" x14ac:dyDescent="0.25">
      <c r="A1170" t="s">
        <v>1399</v>
      </c>
      <c r="B1170" s="3">
        <v>242.26690673828119</v>
      </c>
      <c r="C1170" s="3">
        <v>31.370000839233398</v>
      </c>
      <c r="D1170" s="4">
        <v>8.5109685989150918E-3</v>
      </c>
      <c r="E1170" s="4">
        <v>-1.2590481988253299E-2</v>
      </c>
      <c r="F1170" s="2">
        <v>5</v>
      </c>
      <c r="G1170" s="4">
        <v>0.33317592145774372</v>
      </c>
      <c r="H1170" s="4">
        <v>0</v>
      </c>
      <c r="I1170" s="4">
        <v>0.68874177750099852</v>
      </c>
    </row>
    <row r="1171" spans="1:9" x14ac:dyDescent="0.25">
      <c r="A1171" t="s">
        <v>1400</v>
      </c>
      <c r="B1171" s="3">
        <v>240.2223815917969</v>
      </c>
      <c r="C1171" s="3">
        <v>31.770000457763668</v>
      </c>
      <c r="D1171" s="4">
        <v>1.199262129009915E-2</v>
      </c>
      <c r="E1171" s="4">
        <v>-9.5387203189226E-2</v>
      </c>
      <c r="F1171" s="2">
        <v>5</v>
      </c>
      <c r="G1171" s="4">
        <v>0.3219670178624765</v>
      </c>
      <c r="H1171" s="4">
        <v>0</v>
      </c>
      <c r="I1171" s="4">
        <v>0.67449024361837284</v>
      </c>
    </row>
    <row r="1172" spans="1:9" x14ac:dyDescent="0.25">
      <c r="A1172" t="s">
        <v>1401</v>
      </c>
      <c r="B1172" s="3">
        <v>237.37562561035159</v>
      </c>
      <c r="C1172" s="3">
        <v>35.119998931884773</v>
      </c>
      <c r="D1172" s="4">
        <v>-1.636331442597116E-4</v>
      </c>
      <c r="E1172" s="4">
        <v>6.6180947057118411E-2</v>
      </c>
      <c r="F1172" s="2">
        <v>5</v>
      </c>
      <c r="G1172" s="4">
        <v>0.30436458437354919</v>
      </c>
      <c r="H1172" s="4">
        <v>-8.0415676752878529E-3</v>
      </c>
      <c r="I1172" s="4">
        <v>0.65464669246670448</v>
      </c>
    </row>
    <row r="1173" spans="1:9" x14ac:dyDescent="0.25">
      <c r="A1173" t="s">
        <v>1402</v>
      </c>
      <c r="B1173" s="3">
        <v>237.41447448730469</v>
      </c>
      <c r="C1173" s="3">
        <v>32.939998626708977</v>
      </c>
      <c r="D1173" s="4">
        <v>2.7090656678239182E-3</v>
      </c>
      <c r="E1173" s="4">
        <v>-1.5835153112163769E-2</v>
      </c>
      <c r="F1173" s="2">
        <v>5</v>
      </c>
      <c r="G1173" s="4">
        <v>0.31670969043535258</v>
      </c>
      <c r="H1173" s="4">
        <v>-7.8792238331982789E-3</v>
      </c>
      <c r="I1173" s="4">
        <v>0.65491749181938119</v>
      </c>
    </row>
    <row r="1174" spans="1:9" x14ac:dyDescent="0.25">
      <c r="A1174" t="s">
        <v>1403</v>
      </c>
      <c r="B1174" s="3">
        <v>236.7730407714844</v>
      </c>
      <c r="C1174" s="3">
        <v>33.470001220703118</v>
      </c>
      <c r="D1174" s="4">
        <v>3.1705867198428268E-3</v>
      </c>
      <c r="E1174" s="4">
        <v>-5.9399156257350372E-3</v>
      </c>
      <c r="F1174" s="2">
        <v>5</v>
      </c>
      <c r="G1174" s="4">
        <v>0.31808318322384382</v>
      </c>
      <c r="H1174" s="4">
        <v>-1.055968262735341E-2</v>
      </c>
      <c r="I1174" s="4">
        <v>0.65044632434551053</v>
      </c>
    </row>
    <row r="1175" spans="1:9" x14ac:dyDescent="0.25">
      <c r="A1175" t="s">
        <v>1404</v>
      </c>
      <c r="B1175" s="3">
        <v>236.02470397949219</v>
      </c>
      <c r="C1175" s="3">
        <v>33.669998168945313</v>
      </c>
      <c r="D1175" s="4">
        <v>1.7172851287646559E-2</v>
      </c>
      <c r="E1175" s="4">
        <v>-2.1221026876537149E-2</v>
      </c>
      <c r="F1175" s="2">
        <v>5</v>
      </c>
      <c r="G1175" s="4">
        <v>0.33301048199673627</v>
      </c>
      <c r="H1175" s="4">
        <v>-1.36868739264886E-2</v>
      </c>
      <c r="I1175" s="4">
        <v>0.64522998001977272</v>
      </c>
    </row>
    <row r="1176" spans="1:9" x14ac:dyDescent="0.25">
      <c r="A1176" t="s">
        <v>1405</v>
      </c>
      <c r="B1176" s="3">
        <v>232.0399169921875</v>
      </c>
      <c r="C1176" s="3">
        <v>34.400001525878913</v>
      </c>
      <c r="D1176" s="4">
        <v>1.2167265202425609E-2</v>
      </c>
      <c r="E1176" s="4">
        <v>-4.6827337754605132E-2</v>
      </c>
      <c r="F1176" s="2">
        <v>5</v>
      </c>
      <c r="G1176" s="4">
        <v>0.31839821778749822</v>
      </c>
      <c r="H1176" s="4">
        <v>-3.0338722838571201E-2</v>
      </c>
      <c r="I1176" s="4">
        <v>0.61745368836482828</v>
      </c>
    </row>
    <row r="1177" spans="1:9" x14ac:dyDescent="0.25">
      <c r="A1177" t="s">
        <v>1406</v>
      </c>
      <c r="B1177" s="3">
        <v>229.25056457519531</v>
      </c>
      <c r="C1177" s="3">
        <v>36.090000152587891</v>
      </c>
      <c r="D1177" s="4">
        <v>7.9479688803507642E-3</v>
      </c>
      <c r="E1177" s="4">
        <v>-0.11522433580407999</v>
      </c>
      <c r="F1177" s="2">
        <v>5</v>
      </c>
      <c r="G1177" s="4">
        <v>0.29701061501402792</v>
      </c>
      <c r="H1177" s="4">
        <v>-4.1995023453456508E-2</v>
      </c>
      <c r="I1177" s="4">
        <v>0.59801027357010028</v>
      </c>
    </row>
    <row r="1178" spans="1:9" x14ac:dyDescent="0.25">
      <c r="A1178" t="s">
        <v>1407</v>
      </c>
      <c r="B1178" s="3">
        <v>227.44285583496091</v>
      </c>
      <c r="C1178" s="3">
        <v>40.790000915527337</v>
      </c>
      <c r="D1178" s="4">
        <v>-4.9549177016830481E-2</v>
      </c>
      <c r="E1178" s="4">
        <v>0.47950675977645912</v>
      </c>
      <c r="F1178" s="2">
        <v>5</v>
      </c>
      <c r="G1178" s="4">
        <v>0.29440478479320281</v>
      </c>
      <c r="H1178" s="4">
        <v>-4.9549177016830481E-2</v>
      </c>
      <c r="I1178" s="4">
        <v>0.58540948829452244</v>
      </c>
    </row>
    <row r="1179" spans="1:9" x14ac:dyDescent="0.25">
      <c r="A1179" t="s">
        <v>1408</v>
      </c>
      <c r="B1179" s="3">
        <v>239.29997253417969</v>
      </c>
      <c r="C1179" s="3">
        <v>27.569999694824219</v>
      </c>
      <c r="D1179" s="4">
        <v>1.2001657635110741E-2</v>
      </c>
      <c r="E1179" s="4">
        <v>0</v>
      </c>
      <c r="F1179" s="2">
        <v>5</v>
      </c>
      <c r="G1179" s="4">
        <v>0.35401377518093141</v>
      </c>
      <c r="H1179" s="4">
        <v>0</v>
      </c>
      <c r="I1179" s="4">
        <v>0.66806051397632049</v>
      </c>
    </row>
    <row r="1180" spans="1:9" x14ac:dyDescent="0.25">
      <c r="A1180" t="s">
        <v>1409</v>
      </c>
      <c r="B1180" s="3">
        <v>236.4620361328125</v>
      </c>
      <c r="C1180" s="3">
        <v>27.569999694824219</v>
      </c>
      <c r="D1180" s="4">
        <v>7.2447664860637584E-3</v>
      </c>
      <c r="E1180" s="4">
        <v>6.8190634068173717E-2</v>
      </c>
      <c r="F1180" s="2">
        <v>5</v>
      </c>
      <c r="G1180" s="4">
        <v>0.33978257289177027</v>
      </c>
      <c r="H1180" s="4">
        <v>0</v>
      </c>
      <c r="I1180" s="4">
        <v>0.64827844044674454</v>
      </c>
    </row>
    <row r="1181" spans="1:9" x14ac:dyDescent="0.25">
      <c r="A1181" t="s">
        <v>1410</v>
      </c>
      <c r="B1181" s="3">
        <v>234.76124572753909</v>
      </c>
      <c r="C1181" s="3">
        <v>25.809999465942379</v>
      </c>
      <c r="D1181" s="4">
        <v>7.7601520681425118E-3</v>
      </c>
      <c r="E1181" s="4">
        <v>5.2610072760837401E-2</v>
      </c>
      <c r="F1181" s="2">
        <v>5</v>
      </c>
      <c r="G1181" s="4">
        <v>0.3456489411965562</v>
      </c>
      <c r="H1181" s="4">
        <v>0</v>
      </c>
      <c r="I1181" s="4">
        <v>0.63642293838570185</v>
      </c>
    </row>
    <row r="1182" spans="1:9" x14ac:dyDescent="0.25">
      <c r="A1182" t="s">
        <v>1411</v>
      </c>
      <c r="B1182" s="3">
        <v>232.9534912109375</v>
      </c>
      <c r="C1182" s="3">
        <v>24.520000457763668</v>
      </c>
      <c r="D1182" s="4">
        <v>1.9827220072964561E-2</v>
      </c>
      <c r="E1182" s="4">
        <v>-4.9980590270097817E-2</v>
      </c>
      <c r="F1182" s="2">
        <v>5</v>
      </c>
      <c r="G1182" s="4">
        <v>0.36107372163196477</v>
      </c>
      <c r="H1182" s="4">
        <v>0</v>
      </c>
      <c r="I1182" s="4">
        <v>0.62382183402212021</v>
      </c>
    </row>
    <row r="1183" spans="1:9" x14ac:dyDescent="0.25">
      <c r="A1183" t="s">
        <v>1412</v>
      </c>
      <c r="B1183" s="3">
        <v>228.4244689941406</v>
      </c>
      <c r="C1183" s="3">
        <v>25.809999465942379</v>
      </c>
      <c r="D1183" s="4">
        <v>-7.0133786971109391E-3</v>
      </c>
      <c r="E1183" s="4">
        <v>5.8456593695344061E-3</v>
      </c>
      <c r="F1183" s="2">
        <v>5</v>
      </c>
      <c r="G1183" s="4">
        <v>0.34521560120294592</v>
      </c>
      <c r="H1183" s="4">
        <v>-7.0133786971109391E-3</v>
      </c>
      <c r="I1183" s="4">
        <v>0.59225190508833681</v>
      </c>
    </row>
    <row r="1184" spans="1:9" x14ac:dyDescent="0.25">
      <c r="A1184" t="s">
        <v>1413</v>
      </c>
      <c r="B1184" s="3">
        <v>230.0378112792969</v>
      </c>
      <c r="C1184" s="3">
        <v>25.659999847412109</v>
      </c>
      <c r="D1184" s="4">
        <v>4.4985279089631014E-3</v>
      </c>
      <c r="E1184" s="4">
        <v>-4.3964243609067477E-2</v>
      </c>
      <c r="F1184" s="2">
        <v>5</v>
      </c>
      <c r="G1184" s="4">
        <v>0.36478552398837372</v>
      </c>
      <c r="H1184" s="4">
        <v>0</v>
      </c>
      <c r="I1184" s="4">
        <v>0.6034978426991866</v>
      </c>
    </row>
    <row r="1185" spans="1:9" x14ac:dyDescent="0.25">
      <c r="A1185" t="s">
        <v>1414</v>
      </c>
      <c r="B1185" s="3">
        <v>229.00761413574219</v>
      </c>
      <c r="C1185" s="3">
        <v>26.840000152587891</v>
      </c>
      <c r="D1185" s="4">
        <v>6.707833606929281E-3</v>
      </c>
      <c r="E1185" s="4">
        <v>-4.9238378044207498E-2</v>
      </c>
      <c r="F1185" s="2">
        <v>5</v>
      </c>
      <c r="G1185" s="4">
        <v>0.3969292254772756</v>
      </c>
      <c r="H1185" s="4">
        <v>-3.5776480484499551E-3</v>
      </c>
      <c r="I1185" s="4">
        <v>0.59631676717052429</v>
      </c>
    </row>
    <row r="1186" spans="1:9" x14ac:dyDescent="0.25">
      <c r="A1186" t="s">
        <v>1415</v>
      </c>
      <c r="B1186" s="3">
        <v>227.48170471191409</v>
      </c>
      <c r="C1186" s="3">
        <v>28.229999542236332</v>
      </c>
      <c r="D1186" s="4">
        <v>2.9995984837107859E-3</v>
      </c>
      <c r="E1186" s="4">
        <v>2.6172275803858058E-2</v>
      </c>
      <c r="F1186" s="2">
        <v>5</v>
      </c>
      <c r="G1186" s="4">
        <v>0.35706857172662332</v>
      </c>
      <c r="H1186" s="4">
        <v>-1.021694806776996E-2</v>
      </c>
      <c r="I1186" s="4">
        <v>0.58568028764719937</v>
      </c>
    </row>
    <row r="1187" spans="1:9" x14ac:dyDescent="0.25">
      <c r="A1187" t="s">
        <v>1416</v>
      </c>
      <c r="B1187" s="3">
        <v>226.8013916015625</v>
      </c>
      <c r="C1187" s="3">
        <v>27.510000228881839</v>
      </c>
      <c r="D1187" s="4">
        <v>1.465259427087573E-2</v>
      </c>
      <c r="E1187" s="4">
        <v>-3.7775443089960843E-2</v>
      </c>
      <c r="F1187" s="2">
        <v>5</v>
      </c>
      <c r="G1187" s="4">
        <v>0.33142560518608732</v>
      </c>
      <c r="H1187" s="4">
        <v>-1.3177020779929551E-2</v>
      </c>
      <c r="I1187" s="4">
        <v>0.58093810809531576</v>
      </c>
    </row>
    <row r="1188" spans="1:9" x14ac:dyDescent="0.25">
      <c r="A1188" t="s">
        <v>1417</v>
      </c>
      <c r="B1188" s="3">
        <v>223.5261535644531</v>
      </c>
      <c r="C1188" s="3">
        <v>28.590000152587891</v>
      </c>
      <c r="D1188" s="4">
        <v>-1.3024850159683019E-3</v>
      </c>
      <c r="E1188" s="4">
        <v>3.5119452711117827E-2</v>
      </c>
      <c r="F1188" s="2">
        <v>5</v>
      </c>
      <c r="G1188" s="4">
        <v>0.31771512006230468</v>
      </c>
      <c r="H1188" s="4">
        <v>-2.7427727685261031E-2</v>
      </c>
      <c r="I1188" s="4">
        <v>0.55810778686410423</v>
      </c>
    </row>
    <row r="1189" spans="1:9" x14ac:dyDescent="0.25">
      <c r="A1189" t="s">
        <v>1418</v>
      </c>
      <c r="B1189" s="3">
        <v>223.81767272949219</v>
      </c>
      <c r="C1189" s="3">
        <v>27.620000839233398</v>
      </c>
      <c r="D1189" s="4">
        <v>5.4575875773905658E-3</v>
      </c>
      <c r="E1189" s="4">
        <v>-1.3923576810481401E-2</v>
      </c>
      <c r="F1189" s="2">
        <v>5</v>
      </c>
      <c r="G1189" s="4">
        <v>0.30857997258498271</v>
      </c>
      <c r="H1189" s="4">
        <v>-2.615931478482791E-2</v>
      </c>
      <c r="I1189" s="4">
        <v>0.56013984563585995</v>
      </c>
    </row>
    <row r="1190" spans="1:9" x14ac:dyDescent="0.25">
      <c r="A1190" t="s">
        <v>1419</v>
      </c>
      <c r="B1190" s="3">
        <v>222.60279846191409</v>
      </c>
      <c r="C1190" s="3">
        <v>28.010000228881839</v>
      </c>
      <c r="D1190" s="4">
        <v>-2.6996877492653231E-3</v>
      </c>
      <c r="E1190" s="4">
        <v>-5.3266910278075841E-3</v>
      </c>
      <c r="F1190" s="2">
        <v>5</v>
      </c>
      <c r="G1190" s="4">
        <v>0.2965824112340576</v>
      </c>
      <c r="H1190" s="4">
        <v>-3.1445286954766671E-2</v>
      </c>
      <c r="I1190" s="4">
        <v>0.55167146273663703</v>
      </c>
    </row>
    <row r="1191" spans="1:9" x14ac:dyDescent="0.25">
      <c r="A1191" t="s">
        <v>1420</v>
      </c>
      <c r="B1191" s="3">
        <v>223.20538330078119</v>
      </c>
      <c r="C1191" s="3">
        <v>28.159999847412109</v>
      </c>
      <c r="D1191" s="4">
        <v>3.4518552624467351E-3</v>
      </c>
      <c r="E1191" s="4">
        <v>-4.6393525478411579E-2</v>
      </c>
      <c r="F1191" s="2">
        <v>5</v>
      </c>
      <c r="G1191" s="4">
        <v>0.29943604003204349</v>
      </c>
      <c r="H1191" s="4">
        <v>-2.8823413421607661E-2</v>
      </c>
      <c r="I1191" s="4">
        <v>0.55587183085783076</v>
      </c>
    </row>
    <row r="1192" spans="1:9" x14ac:dyDescent="0.25">
      <c r="A1192" t="s">
        <v>1421</v>
      </c>
      <c r="B1192" s="3">
        <v>222.43756103515619</v>
      </c>
      <c r="C1192" s="3">
        <v>29.530000686645511</v>
      </c>
      <c r="D1192" s="4">
        <v>-1.089082986439505E-2</v>
      </c>
      <c r="E1192" s="4">
        <v>5.5019683033953097E-2</v>
      </c>
      <c r="F1192" s="2">
        <v>5</v>
      </c>
      <c r="G1192" s="4">
        <v>0.2751504620841847</v>
      </c>
      <c r="H1192" s="4">
        <v>-3.2164242374750462E-2</v>
      </c>
      <c r="I1192" s="4">
        <v>0.55051966140508268</v>
      </c>
    </row>
    <row r="1193" spans="1:9" x14ac:dyDescent="0.25">
      <c r="A1193" t="s">
        <v>1422</v>
      </c>
      <c r="B1193" s="3">
        <v>224.88676452636719</v>
      </c>
      <c r="C1193" s="3">
        <v>27.989999771118161</v>
      </c>
      <c r="D1193" s="4">
        <v>1.9968241434305201E-2</v>
      </c>
      <c r="E1193" s="4">
        <v>-8.3196883668541721E-2</v>
      </c>
      <c r="F1193" s="2">
        <v>5</v>
      </c>
      <c r="G1193" s="4">
        <v>0.2834476967888595</v>
      </c>
      <c r="H1193" s="4">
        <v>-2.1507648652614231E-2</v>
      </c>
      <c r="I1193" s="4">
        <v>0.56759203960520299</v>
      </c>
    </row>
    <row r="1194" spans="1:9" x14ac:dyDescent="0.25">
      <c r="A1194" t="s">
        <v>1423</v>
      </c>
      <c r="B1194" s="3">
        <v>220.48408508300781</v>
      </c>
      <c r="C1194" s="3">
        <v>30.530000686645511</v>
      </c>
      <c r="D1194" s="4">
        <v>-2.5061526863031651E-3</v>
      </c>
      <c r="E1194" s="4">
        <v>4.1979572751291272E-2</v>
      </c>
      <c r="F1194" s="2">
        <v>5</v>
      </c>
      <c r="G1194" s="4">
        <v>0.27146731725156048</v>
      </c>
      <c r="H1194" s="4">
        <v>-4.066390344526305E-2</v>
      </c>
      <c r="I1194" s="4">
        <v>0.5369027935622932</v>
      </c>
    </row>
    <row r="1195" spans="1:9" x14ac:dyDescent="0.25">
      <c r="A1195" t="s">
        <v>1424</v>
      </c>
      <c r="B1195" s="3">
        <v>221.03804016113281</v>
      </c>
      <c r="C1195" s="3">
        <v>29.29999923706055</v>
      </c>
      <c r="D1195" s="4">
        <v>1.863211696632483E-2</v>
      </c>
      <c r="E1195" s="4">
        <v>-8.1216688684811023E-2</v>
      </c>
      <c r="F1195" s="2">
        <v>5</v>
      </c>
      <c r="G1195" s="4">
        <v>0.25314381376795181</v>
      </c>
      <c r="H1195" s="4">
        <v>-3.8253620171914582E-2</v>
      </c>
      <c r="I1195" s="4">
        <v>0.54076418386063518</v>
      </c>
    </row>
    <row r="1196" spans="1:9" x14ac:dyDescent="0.25">
      <c r="A1196" t="s">
        <v>1425</v>
      </c>
      <c r="B1196" s="3">
        <v>216.9949645996094</v>
      </c>
      <c r="C1196" s="3">
        <v>31.889999389648441</v>
      </c>
      <c r="D1196" s="4">
        <v>6.4914213855316039E-3</v>
      </c>
      <c r="E1196" s="4">
        <v>-2.2079153855476211E-2</v>
      </c>
      <c r="F1196" s="2">
        <v>5</v>
      </c>
      <c r="G1196" s="4">
        <v>0.2176488669883252</v>
      </c>
      <c r="H1196" s="4">
        <v>-5.5845222422061143E-2</v>
      </c>
      <c r="I1196" s="4">
        <v>0.51258158681400734</v>
      </c>
    </row>
    <row r="1197" spans="1:9" x14ac:dyDescent="0.25">
      <c r="A1197" t="s">
        <v>1426</v>
      </c>
      <c r="B1197" s="3">
        <v>215.59544372558591</v>
      </c>
      <c r="C1197" s="3">
        <v>32.610000610351563</v>
      </c>
      <c r="D1197" s="4">
        <v>1.135221551730003E-2</v>
      </c>
      <c r="E1197" s="4">
        <v>-7.5680222826768673E-2</v>
      </c>
      <c r="F1197" s="2">
        <v>5</v>
      </c>
      <c r="G1197" s="4">
        <v>0.22195385305260079</v>
      </c>
      <c r="H1197" s="4">
        <v>-6.1934600219225262E-2</v>
      </c>
      <c r="I1197" s="4">
        <v>0.50282610926955962</v>
      </c>
    </row>
    <row r="1198" spans="1:9" x14ac:dyDescent="0.25">
      <c r="A1198" t="s">
        <v>1427</v>
      </c>
      <c r="B1198" s="3">
        <v>213.17543029785159</v>
      </c>
      <c r="C1198" s="3">
        <v>35.279998779296882</v>
      </c>
      <c r="D1198" s="4">
        <v>-1.2515714530680341E-2</v>
      </c>
      <c r="E1198" s="4">
        <v>6.7796543634986106E-2</v>
      </c>
      <c r="F1198" s="2">
        <v>5</v>
      </c>
      <c r="G1198" s="4">
        <v>0.2253031384597681</v>
      </c>
      <c r="H1198" s="4">
        <v>-7.2464186672137387E-2</v>
      </c>
      <c r="I1198" s="4">
        <v>0.48595720285328498</v>
      </c>
    </row>
    <row r="1199" spans="1:9" x14ac:dyDescent="0.25">
      <c r="A1199" t="s">
        <v>1428</v>
      </c>
      <c r="B1199" s="3">
        <v>215.8772888183594</v>
      </c>
      <c r="C1199" s="3">
        <v>33.040000915527337</v>
      </c>
      <c r="D1199" s="4">
        <v>-2.0937169253859581E-2</v>
      </c>
      <c r="E1199" s="4">
        <v>0.1984041088593127</v>
      </c>
      <c r="F1199" s="2">
        <v>5</v>
      </c>
      <c r="G1199" s="4">
        <v>0.25445182270896649</v>
      </c>
      <c r="H1199" s="4">
        <v>-6.070827963906833E-2</v>
      </c>
      <c r="I1199" s="4">
        <v>0.50479073410981634</v>
      </c>
    </row>
    <row r="1200" spans="1:9" x14ac:dyDescent="0.25">
      <c r="A1200" t="s">
        <v>1429</v>
      </c>
      <c r="B1200" s="3">
        <v>220.4938049316406</v>
      </c>
      <c r="C1200" s="3">
        <v>27.569999694824219</v>
      </c>
      <c r="D1200" s="4">
        <v>8.9389548685625542E-3</v>
      </c>
      <c r="E1200" s="4">
        <v>-1.465331858898733E-2</v>
      </c>
      <c r="F1200" s="2">
        <v>5</v>
      </c>
      <c r="G1200" s="4">
        <v>0.2368145517079818</v>
      </c>
      <c r="H1200" s="4">
        <v>-4.0621611949969938E-2</v>
      </c>
      <c r="I1200" s="4">
        <v>0.53697054658179644</v>
      </c>
    </row>
    <row r="1201" spans="1:9" x14ac:dyDescent="0.25">
      <c r="A1201" t="s">
        <v>1430</v>
      </c>
      <c r="B1201" s="3">
        <v>218.540283203125</v>
      </c>
      <c r="C1201" s="3">
        <v>27.979999542236332</v>
      </c>
      <c r="D1201" s="4">
        <v>1.370465695607526E-2</v>
      </c>
      <c r="E1201" s="4">
        <v>-0.11005092026233319</v>
      </c>
      <c r="F1201" s="2">
        <v>5</v>
      </c>
      <c r="G1201" s="4">
        <v>0.22738267337198809</v>
      </c>
      <c r="H1201" s="4">
        <v>-4.912147219549956E-2</v>
      </c>
      <c r="I1201" s="4">
        <v>0.52335335965100271</v>
      </c>
    </row>
    <row r="1202" spans="1:9" x14ac:dyDescent="0.25">
      <c r="A1202" t="s">
        <v>1431</v>
      </c>
      <c r="B1202" s="3">
        <v>215.58575439453119</v>
      </c>
      <c r="C1202" s="3">
        <v>31.440000534057621</v>
      </c>
      <c r="D1202" s="4">
        <v>1.2876828741023919E-2</v>
      </c>
      <c r="E1202" s="4">
        <v>-7.8546262653095167E-2</v>
      </c>
      <c r="F1202" s="2">
        <v>5</v>
      </c>
      <c r="G1202" s="4">
        <v>0.20427101712395901</v>
      </c>
      <c r="H1202" s="4">
        <v>-6.1976758931173707E-2</v>
      </c>
      <c r="I1202" s="4">
        <v>0.50275856897539239</v>
      </c>
    </row>
    <row r="1203" spans="1:9" x14ac:dyDescent="0.25">
      <c r="A1203" t="s">
        <v>1432</v>
      </c>
      <c r="B1203" s="3">
        <v>212.84498596191409</v>
      </c>
      <c r="C1203" s="3">
        <v>34.119998931884773</v>
      </c>
      <c r="D1203" s="4">
        <v>6.1563833905609036E-3</v>
      </c>
      <c r="E1203" s="4">
        <v>1.5174005125609289E-2</v>
      </c>
      <c r="F1203" s="2">
        <v>5</v>
      </c>
      <c r="G1203" s="4">
        <v>0.18596081426117589</v>
      </c>
      <c r="H1203" s="4">
        <v>-7.3901964728760094E-2</v>
      </c>
      <c r="I1203" s="4">
        <v>0.48365381291551229</v>
      </c>
    </row>
    <row r="1204" spans="1:9" x14ac:dyDescent="0.25">
      <c r="A1204" t="s">
        <v>1433</v>
      </c>
      <c r="B1204" s="3">
        <v>211.54264831542969</v>
      </c>
      <c r="C1204" s="3">
        <v>33.610000610351563</v>
      </c>
      <c r="D1204" s="4">
        <v>1.133719076824269E-2</v>
      </c>
      <c r="E1204" s="4">
        <v>-6.5610245489600483E-2</v>
      </c>
      <c r="F1204" s="2">
        <v>5</v>
      </c>
      <c r="G1204" s="4">
        <v>0.15574332863599591</v>
      </c>
      <c r="H1204" s="4">
        <v>-7.9568493964665032E-2</v>
      </c>
      <c r="I1204" s="4">
        <v>0.47457575920342882</v>
      </c>
    </row>
    <row r="1205" spans="1:9" x14ac:dyDescent="0.25">
      <c r="A1205" t="s">
        <v>1434</v>
      </c>
      <c r="B1205" s="3">
        <v>209.1712341308594</v>
      </c>
      <c r="C1205" s="3">
        <v>35.970001220703118</v>
      </c>
      <c r="D1205" s="4">
        <v>1.1657393183980959E-2</v>
      </c>
      <c r="E1205" s="4">
        <v>-3.2804448804945263E-2</v>
      </c>
      <c r="F1205" s="2">
        <v>5</v>
      </c>
      <c r="G1205" s="4">
        <v>0.13579094928065241</v>
      </c>
      <c r="H1205" s="4">
        <v>-8.9886622941111272E-2</v>
      </c>
      <c r="I1205" s="4">
        <v>0.45804561788466991</v>
      </c>
    </row>
    <row r="1206" spans="1:9" x14ac:dyDescent="0.25">
      <c r="A1206" t="s">
        <v>1435</v>
      </c>
      <c r="B1206" s="3">
        <v>206.76094055175781</v>
      </c>
      <c r="C1206" s="3">
        <v>37.189998626708977</v>
      </c>
      <c r="D1206" s="4">
        <v>-2.8185122608901599E-2</v>
      </c>
      <c r="E1206" s="4">
        <v>8.9018944802282451E-2</v>
      </c>
      <c r="F1206" s="2">
        <v>5</v>
      </c>
      <c r="G1206" s="4">
        <v>0.14060818979859799</v>
      </c>
      <c r="H1206" s="4">
        <v>-0.10037391789873019</v>
      </c>
      <c r="I1206" s="4">
        <v>0.44124446448789828</v>
      </c>
    </row>
    <row r="1207" spans="1:9" x14ac:dyDescent="0.25">
      <c r="A1207" t="s">
        <v>1436</v>
      </c>
      <c r="B1207" s="3">
        <v>212.7575378417969</v>
      </c>
      <c r="C1207" s="3">
        <v>34.150001525878913</v>
      </c>
      <c r="D1207" s="4">
        <v>-4.1085355956116398E-4</v>
      </c>
      <c r="E1207" s="4">
        <v>9.3499904785252497E-2</v>
      </c>
      <c r="F1207" s="2">
        <v>5</v>
      </c>
      <c r="G1207" s="4">
        <v>0.16859458999180671</v>
      </c>
      <c r="H1207" s="4">
        <v>-7.4282455403053893E-2</v>
      </c>
      <c r="I1207" s="4">
        <v>0.48304424846531968</v>
      </c>
    </row>
    <row r="1208" spans="1:9" x14ac:dyDescent="0.25">
      <c r="A1208" t="s">
        <v>1437</v>
      </c>
      <c r="B1208" s="3">
        <v>212.84498596191409</v>
      </c>
      <c r="C1208" s="3">
        <v>31.229999542236332</v>
      </c>
      <c r="D1208" s="4">
        <v>3.5461086092495098E-2</v>
      </c>
      <c r="E1208" s="4">
        <v>-6.9705099012814964E-2</v>
      </c>
      <c r="F1208" s="2">
        <v>5</v>
      </c>
      <c r="G1208" s="4">
        <v>0.16531244120810801</v>
      </c>
      <c r="H1208" s="4">
        <v>-7.3901964728760094E-2</v>
      </c>
      <c r="I1208" s="4">
        <v>0.48365381291551229</v>
      </c>
    </row>
    <row r="1209" spans="1:9" x14ac:dyDescent="0.25">
      <c r="A1209" t="s">
        <v>1438</v>
      </c>
      <c r="B1209" s="3">
        <v>205.5557556152344</v>
      </c>
      <c r="C1209" s="3">
        <v>33.569999694824219</v>
      </c>
      <c r="D1209" s="4">
        <v>-1.8834660121341051E-2</v>
      </c>
      <c r="E1209" s="4">
        <v>8.4108973144028099E-3</v>
      </c>
      <c r="F1209" s="2">
        <v>5</v>
      </c>
      <c r="G1209" s="4">
        <v>0.1166848590510208</v>
      </c>
      <c r="H1209" s="4">
        <v>-0.10561773135672051</v>
      </c>
      <c r="I1209" s="4">
        <v>0.43284362188284259</v>
      </c>
    </row>
    <row r="1210" spans="1:9" x14ac:dyDescent="0.25">
      <c r="A1210" t="s">
        <v>1439</v>
      </c>
      <c r="B1210" s="3">
        <v>209.50164794921881</v>
      </c>
      <c r="C1210" s="3">
        <v>33.290000915527337</v>
      </c>
      <c r="D1210" s="4">
        <v>8.0434080015294729E-3</v>
      </c>
      <c r="E1210" s="4">
        <v>-7.3476186118154319E-2</v>
      </c>
      <c r="F1210" s="2">
        <v>5</v>
      </c>
      <c r="G1210" s="4">
        <v>0.1403298658636738</v>
      </c>
      <c r="H1210" s="4">
        <v>-8.8448977667833217E-2</v>
      </c>
      <c r="I1210" s="4">
        <v>0.46034879509710641</v>
      </c>
    </row>
    <row r="1211" spans="1:9" x14ac:dyDescent="0.25">
      <c r="A1211" t="s">
        <v>1440</v>
      </c>
      <c r="B1211" s="3">
        <v>207.8299865722656</v>
      </c>
      <c r="C1211" s="3">
        <v>35.930000305175781</v>
      </c>
      <c r="D1211" s="4">
        <v>1.5770215047709039E-2</v>
      </c>
      <c r="E1211" s="4">
        <v>-0.13170615326877971</v>
      </c>
      <c r="F1211" s="2">
        <v>5</v>
      </c>
      <c r="G1211" s="4">
        <v>0.13224040826787159</v>
      </c>
      <c r="H1211" s="4">
        <v>-9.5722450941533532E-2</v>
      </c>
      <c r="I1211" s="4">
        <v>0.44869633936923742</v>
      </c>
    </row>
    <row r="1212" spans="1:9" x14ac:dyDescent="0.25">
      <c r="A1212" t="s">
        <v>1441</v>
      </c>
      <c r="B1212" s="3">
        <v>204.60334777832031</v>
      </c>
      <c r="C1212" s="3">
        <v>41.380001068115227</v>
      </c>
      <c r="D1212" s="4">
        <v>-2.1329043264298742E-3</v>
      </c>
      <c r="E1212" s="4">
        <v>-1.429248405582839E-2</v>
      </c>
      <c r="F1212" s="2">
        <v>5</v>
      </c>
      <c r="G1212" s="4">
        <v>0.1191861229412587</v>
      </c>
      <c r="H1212" s="4">
        <v>-0.1097617003703991</v>
      </c>
      <c r="I1212" s="4">
        <v>0.42620478323554178</v>
      </c>
    </row>
    <row r="1213" spans="1:9" x14ac:dyDescent="0.25">
      <c r="A1213" t="s">
        <v>1442</v>
      </c>
      <c r="B1213" s="3">
        <v>205.0406799316406</v>
      </c>
      <c r="C1213" s="3">
        <v>41.979999542236328</v>
      </c>
      <c r="D1213" s="4">
        <v>2.967444544893505E-2</v>
      </c>
      <c r="E1213" s="4">
        <v>-7.5534030317140677E-2</v>
      </c>
      <c r="F1213" s="2">
        <v>5</v>
      </c>
      <c r="G1213" s="4">
        <v>0.1180422234532548</v>
      </c>
      <c r="H1213" s="4">
        <v>-0.1078588486488963</v>
      </c>
      <c r="I1213" s="4">
        <v>0.42925324366251338</v>
      </c>
    </row>
    <row r="1214" spans="1:9" x14ac:dyDescent="0.25">
      <c r="A1214" t="s">
        <v>1443</v>
      </c>
      <c r="B1214" s="3">
        <v>199.1315612792969</v>
      </c>
      <c r="C1214" s="3">
        <v>45.409999847412109</v>
      </c>
      <c r="D1214" s="4">
        <v>-3.6899519087605907E-2</v>
      </c>
      <c r="E1214" s="4">
        <v>3.604832193362939E-2</v>
      </c>
      <c r="F1214" s="2">
        <v>5</v>
      </c>
      <c r="G1214" s="4">
        <v>9.9630860746052541E-2</v>
      </c>
      <c r="H1214" s="4">
        <v>-0.133569687686934</v>
      </c>
      <c r="I1214" s="4">
        <v>0.38806323686062072</v>
      </c>
    </row>
    <row r="1215" spans="1:9" x14ac:dyDescent="0.25">
      <c r="A1215" t="s">
        <v>1444</v>
      </c>
      <c r="B1215" s="3">
        <v>206.76094055175781</v>
      </c>
      <c r="C1215" s="3">
        <v>43.830001831054688</v>
      </c>
      <c r="D1215" s="4">
        <v>-1.1844418139558719E-2</v>
      </c>
      <c r="E1215" s="4">
        <v>0.14888597845331081</v>
      </c>
      <c r="F1215" s="2">
        <v>5</v>
      </c>
      <c r="G1215" s="4">
        <v>0.14499061930183729</v>
      </c>
      <c r="H1215" s="4">
        <v>-0.10037391789873019</v>
      </c>
      <c r="I1215" s="4">
        <v>0.44124446448789828</v>
      </c>
    </row>
    <row r="1216" spans="1:9" x14ac:dyDescent="0.25">
      <c r="A1216" t="s">
        <v>1445</v>
      </c>
      <c r="B1216" s="3">
        <v>209.2392578125</v>
      </c>
      <c r="C1216" s="3">
        <v>38.150001525878913</v>
      </c>
      <c r="D1216" s="4">
        <v>9.5660899801734978E-3</v>
      </c>
      <c r="E1216" s="4">
        <v>-4.8865595977249147E-2</v>
      </c>
      <c r="F1216" s="2">
        <v>5</v>
      </c>
      <c r="G1216" s="4">
        <v>0.1602008587685344</v>
      </c>
      <c r="H1216" s="4">
        <v>-8.9590648865731426E-2</v>
      </c>
      <c r="I1216" s="4">
        <v>0.45851978265852428</v>
      </c>
    </row>
    <row r="1217" spans="1:9" x14ac:dyDescent="0.25">
      <c r="A1217" t="s">
        <v>1446</v>
      </c>
      <c r="B1217" s="3">
        <v>207.2566223144531</v>
      </c>
      <c r="C1217" s="3">
        <v>40.110000610351563</v>
      </c>
      <c r="D1217" s="4">
        <v>1.8240250445014539E-2</v>
      </c>
      <c r="E1217" s="4">
        <v>-1.7874621437533711E-2</v>
      </c>
      <c r="F1217" s="2">
        <v>5</v>
      </c>
      <c r="G1217" s="4">
        <v>0.15321281292666211</v>
      </c>
      <c r="H1217" s="4">
        <v>-9.8217184422123571E-2</v>
      </c>
      <c r="I1217" s="4">
        <v>0.44469965575722509</v>
      </c>
    </row>
    <row r="1218" spans="1:9" x14ac:dyDescent="0.25">
      <c r="A1218" t="s">
        <v>1447</v>
      </c>
      <c r="B1218" s="3">
        <v>203.54393005371091</v>
      </c>
      <c r="C1218" s="3">
        <v>40.840000152587891</v>
      </c>
      <c r="D1218" s="4">
        <v>-1.1469936824123341E-2</v>
      </c>
      <c r="E1218" s="4">
        <v>8.1567848727849945E-2</v>
      </c>
      <c r="F1218" s="2">
        <v>5</v>
      </c>
      <c r="G1218" s="4">
        <v>0.13645429154259439</v>
      </c>
      <c r="H1218" s="4">
        <v>-0.1143712741823367</v>
      </c>
      <c r="I1218" s="4">
        <v>0.41882002319769801</v>
      </c>
    </row>
    <row r="1219" spans="1:9" x14ac:dyDescent="0.25">
      <c r="A1219" t="s">
        <v>1448</v>
      </c>
      <c r="B1219" s="3">
        <v>205.90565490722659</v>
      </c>
      <c r="C1219" s="3">
        <v>37.759998321533203</v>
      </c>
      <c r="D1219" s="4">
        <v>4.3491114239657243E-2</v>
      </c>
      <c r="E1219" s="4">
        <v>-8.2827301410576371E-2</v>
      </c>
      <c r="F1219" s="2">
        <v>5</v>
      </c>
      <c r="G1219" s="4">
        <v>0.14982622961072639</v>
      </c>
      <c r="H1219" s="4">
        <v>-0.1040953039178389</v>
      </c>
      <c r="I1219" s="4">
        <v>0.43528262422228942</v>
      </c>
    </row>
    <row r="1220" spans="1:9" x14ac:dyDescent="0.25">
      <c r="A1220" t="s">
        <v>1449</v>
      </c>
      <c r="B1220" s="3">
        <v>197.3238220214844</v>
      </c>
      <c r="C1220" s="3">
        <v>41.169998168945313</v>
      </c>
      <c r="D1220" s="4">
        <v>1.0803528452277391E-2</v>
      </c>
      <c r="E1220" s="4">
        <v>-1.1999040604053209E-2</v>
      </c>
      <c r="F1220" s="2">
        <v>5</v>
      </c>
      <c r="G1220" s="4">
        <v>0.1066676228485479</v>
      </c>
      <c r="H1220" s="4">
        <v>-0.14143524189473869</v>
      </c>
      <c r="I1220" s="4">
        <v>0.37546223885970709</v>
      </c>
    </row>
    <row r="1221" spans="1:9" x14ac:dyDescent="0.25">
      <c r="A1221" t="s">
        <v>1450</v>
      </c>
      <c r="B1221" s="3">
        <v>195.2148132324219</v>
      </c>
      <c r="C1221" s="3">
        <v>41.669998168945313</v>
      </c>
      <c r="D1221" s="4">
        <v>1.4459348580984079E-3</v>
      </c>
      <c r="E1221" s="4">
        <v>-3.8754333663441831E-2</v>
      </c>
      <c r="F1221" s="2">
        <v>5</v>
      </c>
      <c r="G1221" s="4">
        <v>9.2242122359549317E-2</v>
      </c>
      <c r="H1221" s="4">
        <v>-0.1506116332816142</v>
      </c>
      <c r="I1221" s="4">
        <v>0.36076121634219849</v>
      </c>
    </row>
    <row r="1222" spans="1:9" x14ac:dyDescent="0.25">
      <c r="A1222" t="s">
        <v>1451</v>
      </c>
      <c r="B1222" s="3">
        <v>194.9329528808594</v>
      </c>
      <c r="C1222" s="3">
        <v>43.349998474121087</v>
      </c>
      <c r="D1222" s="4">
        <v>2.1232064563932559E-2</v>
      </c>
      <c r="E1222" s="4">
        <v>-7.1734523213902834E-2</v>
      </c>
      <c r="F1222" s="2">
        <v>5</v>
      </c>
      <c r="G1222" s="4">
        <v>9.6518136488596529E-2</v>
      </c>
      <c r="H1222" s="4">
        <v>-0.15183802025344359</v>
      </c>
      <c r="I1222" s="4">
        <v>0.35879648513927398</v>
      </c>
    </row>
    <row r="1223" spans="1:9" x14ac:dyDescent="0.25">
      <c r="A1223" t="s">
        <v>1452</v>
      </c>
      <c r="B1223" s="3">
        <v>190.88017272949219</v>
      </c>
      <c r="C1223" s="3">
        <v>46.700000762939453</v>
      </c>
      <c r="D1223" s="4">
        <v>-4.0696414496455002E-4</v>
      </c>
      <c r="E1223" s="4">
        <v>3.2272303941305543E-2</v>
      </c>
      <c r="F1223" s="2">
        <v>5</v>
      </c>
      <c r="G1223" s="4">
        <v>6.9950670912876323E-2</v>
      </c>
      <c r="H1223" s="4">
        <v>-0.1694718476072109</v>
      </c>
      <c r="I1223" s="4">
        <v>0.33054624143581091</v>
      </c>
    </row>
    <row r="1224" spans="1:9" x14ac:dyDescent="0.25">
      <c r="A1224" t="s">
        <v>1453</v>
      </c>
      <c r="B1224" s="3">
        <v>190.9578857421875</v>
      </c>
      <c r="C1224" s="3">
        <v>45.240001678466797</v>
      </c>
      <c r="D1224" s="4">
        <v>7.1494736928626068E-2</v>
      </c>
      <c r="E1224" s="4">
        <v>-3.3333281709936442E-2</v>
      </c>
      <c r="F1224" s="2">
        <v>5</v>
      </c>
      <c r="G1224" s="4">
        <v>7.3111167781427344E-2</v>
      </c>
      <c r="H1224" s="4">
        <v>-0.16913371481988271</v>
      </c>
      <c r="I1224" s="4">
        <v>0.33108794650383261</v>
      </c>
    </row>
    <row r="1225" spans="1:9" x14ac:dyDescent="0.25">
      <c r="A1225" t="s">
        <v>1454</v>
      </c>
      <c r="B1225" s="3">
        <v>178.21635437011719</v>
      </c>
      <c r="C1225" s="3">
        <v>46.799999237060547</v>
      </c>
      <c r="D1225" s="4">
        <v>-1.4192999813804169E-2</v>
      </c>
      <c r="E1225" s="4">
        <v>-8.0730713468279203E-2</v>
      </c>
      <c r="F1225" s="2">
        <v>5</v>
      </c>
      <c r="G1225" s="4">
        <v>6.6874682543931474E-3</v>
      </c>
      <c r="H1225" s="4">
        <v>-0.2245726865987745</v>
      </c>
      <c r="I1225" s="4">
        <v>0.24227203422325211</v>
      </c>
    </row>
    <row r="1226" spans="1:9" x14ac:dyDescent="0.25">
      <c r="A1226" t="s">
        <v>1455</v>
      </c>
      <c r="B1226" s="3">
        <v>180.7821960449219</v>
      </c>
      <c r="C1226" s="3">
        <v>50.909999847412109</v>
      </c>
      <c r="D1226" s="4">
        <v>2.0295346110095199E-2</v>
      </c>
      <c r="E1226" s="4">
        <v>-0.1077813070077779</v>
      </c>
      <c r="F1226" s="2">
        <v>5</v>
      </c>
      <c r="G1226" s="4">
        <v>2.0792113330381001E-2</v>
      </c>
      <c r="H1226" s="4">
        <v>-0.21340859493312039</v>
      </c>
      <c r="I1226" s="4">
        <v>0.26015744865741047</v>
      </c>
    </row>
    <row r="1227" spans="1:9" x14ac:dyDescent="0.25">
      <c r="A1227" t="s">
        <v>1456</v>
      </c>
      <c r="B1227" s="3">
        <v>177.18614196777341</v>
      </c>
      <c r="C1227" s="3">
        <v>57.060001373291023</v>
      </c>
      <c r="D1227" s="4">
        <v>-4.2489396904766157E-2</v>
      </c>
      <c r="E1227" s="4">
        <v>6.5745244631529642E-2</v>
      </c>
      <c r="F1227" s="2">
        <v>5</v>
      </c>
      <c r="G1227" s="4">
        <v>6.2357291221661892E-3</v>
      </c>
      <c r="H1227" s="4">
        <v>-0.22905518674981559</v>
      </c>
      <c r="I1227" s="4">
        <v>0.2350908523319217</v>
      </c>
    </row>
    <row r="1228" spans="1:9" x14ac:dyDescent="0.25">
      <c r="A1228" t="s">
        <v>1457</v>
      </c>
      <c r="B1228" s="3">
        <v>185.04875183105469</v>
      </c>
      <c r="C1228" s="3">
        <v>53.540000915527337</v>
      </c>
      <c r="D1228" s="4">
        <v>-8.5400245180293766E-3</v>
      </c>
      <c r="E1228" s="4">
        <v>-6.2018234091951063E-2</v>
      </c>
      <c r="F1228" s="2">
        <v>5</v>
      </c>
      <c r="G1228" s="4">
        <v>5.4870629258403358E-2</v>
      </c>
      <c r="H1228" s="4">
        <v>-0.19484462024959279</v>
      </c>
      <c r="I1228" s="4">
        <v>0.28989783333927188</v>
      </c>
    </row>
    <row r="1229" spans="1:9" x14ac:dyDescent="0.25">
      <c r="A1229" t="s">
        <v>1458</v>
      </c>
      <c r="B1229" s="3">
        <v>186.64268493652341</v>
      </c>
      <c r="C1229" s="3">
        <v>57.080001831054688</v>
      </c>
      <c r="D1229" s="4">
        <v>3.6373339994058902E-2</v>
      </c>
      <c r="E1229" s="4">
        <v>-0.1290814611885116</v>
      </c>
      <c r="F1229" s="2">
        <v>5</v>
      </c>
      <c r="G1229" s="4">
        <v>7.8051225482160147E-2</v>
      </c>
      <c r="H1229" s="4">
        <v>-0.1879093461548931</v>
      </c>
      <c r="I1229" s="4">
        <v>0.30100847763645139</v>
      </c>
    </row>
    <row r="1230" spans="1:9" x14ac:dyDescent="0.25">
      <c r="A1230" t="s">
        <v>1459</v>
      </c>
      <c r="B1230" s="3">
        <v>180.0921325683594</v>
      </c>
      <c r="C1230" s="3">
        <v>65.540000915527344</v>
      </c>
      <c r="D1230" s="4">
        <v>-3.4393062661638218E-2</v>
      </c>
      <c r="E1230" s="4">
        <v>7.4426244516841766E-2</v>
      </c>
      <c r="F1230" s="2">
        <v>5</v>
      </c>
      <c r="G1230" s="4">
        <v>4.809079929089588E-2</v>
      </c>
      <c r="H1230" s="4">
        <v>-0.2164110919239178</v>
      </c>
      <c r="I1230" s="4">
        <v>0.25534730336068812</v>
      </c>
    </row>
    <row r="1231" spans="1:9" x14ac:dyDescent="0.25">
      <c r="A1231" t="s">
        <v>1460</v>
      </c>
      <c r="B1231" s="3">
        <v>186.50666809082031</v>
      </c>
      <c r="C1231" s="3">
        <v>61</v>
      </c>
      <c r="D1231" s="4">
        <v>5.2660674585010447E-2</v>
      </c>
      <c r="E1231" s="4">
        <v>-4.61298002774857E-2</v>
      </c>
      <c r="F1231" s="2">
        <v>5</v>
      </c>
      <c r="G1231" s="4">
        <v>8.7923110102128277E-2</v>
      </c>
      <c r="H1231" s="4">
        <v>-0.18850116152230789</v>
      </c>
      <c r="I1231" s="4">
        <v>0.30006036081407861</v>
      </c>
    </row>
    <row r="1232" spans="1:9" x14ac:dyDescent="0.25">
      <c r="A1232" t="s">
        <v>1461</v>
      </c>
      <c r="B1232" s="3">
        <v>177.17643737792969</v>
      </c>
      <c r="C1232" s="3">
        <v>63.950000762939453</v>
      </c>
      <c r="D1232" s="4">
        <v>-7.4050740037237004E-3</v>
      </c>
      <c r="E1232" s="4">
        <v>3.6971017702125852E-2</v>
      </c>
      <c r="F1232" s="2">
        <v>5</v>
      </c>
      <c r="G1232" s="4">
        <v>2.686062766239972E-2</v>
      </c>
      <c r="H1232" s="4">
        <v>-0.22909741185343641</v>
      </c>
      <c r="I1232" s="4">
        <v>0.2350232056750865</v>
      </c>
    </row>
    <row r="1233" spans="1:9" x14ac:dyDescent="0.25">
      <c r="A1233" t="s">
        <v>1462</v>
      </c>
      <c r="B1233" s="3">
        <v>178.49822998046881</v>
      </c>
      <c r="C1233" s="3">
        <v>61.669998168945313</v>
      </c>
      <c r="D1233" s="4">
        <v>7.7437498722057629E-2</v>
      </c>
      <c r="E1233" s="4">
        <v>1.298879950628828E-3</v>
      </c>
      <c r="F1233" s="2">
        <v>5</v>
      </c>
      <c r="G1233" s="4">
        <v>3.933920470790353E-2</v>
      </c>
      <c r="H1233" s="4">
        <v>-0.22334623323527281</v>
      </c>
      <c r="I1233" s="4">
        <v>0.2442368717888446</v>
      </c>
    </row>
    <row r="1234" spans="1:9" x14ac:dyDescent="0.25">
      <c r="A1234" t="s">
        <v>1463</v>
      </c>
      <c r="B1234" s="3">
        <v>165.6692199707031</v>
      </c>
      <c r="C1234" s="3">
        <v>61.590000152587891</v>
      </c>
      <c r="D1234" s="4">
        <v>7.2215555737642489E-4</v>
      </c>
      <c r="E1234" s="4">
        <v>-6.7383414616112858E-2</v>
      </c>
      <c r="F1234" s="2">
        <v>5</v>
      </c>
      <c r="G1234" s="4">
        <v>-3.7196775633278278E-2</v>
      </c>
      <c r="H1234" s="4">
        <v>-0.27916582847180321</v>
      </c>
      <c r="I1234" s="4">
        <v>0.15481118233273539</v>
      </c>
    </row>
    <row r="1235" spans="1:9" x14ac:dyDescent="0.25">
      <c r="A1235" t="s">
        <v>1464</v>
      </c>
      <c r="B1235" s="3">
        <v>165.54966735839841</v>
      </c>
      <c r="C1235" s="3">
        <v>66.040000915527344</v>
      </c>
      <c r="D1235" s="4">
        <v>-3.9175846607680032E-2</v>
      </c>
      <c r="E1235" s="4">
        <v>-8.2777765062120201E-2</v>
      </c>
      <c r="F1235" s="2">
        <v>5</v>
      </c>
      <c r="G1235" s="4">
        <v>-5.9023891481784663E-2</v>
      </c>
      <c r="H1235" s="4">
        <v>-0.27968600722474179</v>
      </c>
      <c r="I1235" s="4">
        <v>0.1539778308291129</v>
      </c>
    </row>
    <row r="1236" spans="1:9" x14ac:dyDescent="0.25">
      <c r="A1236" t="s">
        <v>1465</v>
      </c>
      <c r="B1236" s="3">
        <v>172.2996520996094</v>
      </c>
      <c r="C1236" s="3">
        <v>72</v>
      </c>
      <c r="D1236" s="4">
        <v>6.0021601041082562E-3</v>
      </c>
      <c r="E1236" s="4">
        <v>-5.8207941476503988E-2</v>
      </c>
      <c r="F1236" s="2">
        <v>5</v>
      </c>
      <c r="G1236" s="4">
        <v>-5.3479647687747489E-3</v>
      </c>
      <c r="H1236" s="4">
        <v>-0.25031652229797507</v>
      </c>
      <c r="I1236" s="4">
        <v>0.2010291651753735</v>
      </c>
    </row>
    <row r="1237" spans="1:9" x14ac:dyDescent="0.25">
      <c r="A1237" t="s">
        <v>1466</v>
      </c>
      <c r="B1237" s="3">
        <v>171.27165222167969</v>
      </c>
      <c r="C1237" s="3">
        <v>76.449996948242188</v>
      </c>
      <c r="D1237" s="4">
        <v>-3.041616630274202E-2</v>
      </c>
      <c r="E1237" s="4">
        <v>7.1135984729553403E-3</v>
      </c>
      <c r="F1237" s="2">
        <v>5</v>
      </c>
      <c r="G1237" s="4">
        <v>-7.36170732464414E-3</v>
      </c>
      <c r="H1237" s="4">
        <v>-0.25478939565652398</v>
      </c>
      <c r="I1237" s="4">
        <v>0.19386340587090009</v>
      </c>
    </row>
    <row r="1238" spans="1:9" x14ac:dyDescent="0.25">
      <c r="A1238" t="s">
        <v>1467</v>
      </c>
      <c r="B1238" s="3">
        <v>176.6445007324219</v>
      </c>
      <c r="C1238" s="3">
        <v>75.910003662109375</v>
      </c>
      <c r="D1238" s="4">
        <v>7.5841684028808753E-2</v>
      </c>
      <c r="E1238" s="4">
        <v>-8.1992968667538135E-2</v>
      </c>
      <c r="F1238" s="2">
        <v>5</v>
      </c>
      <c r="G1238" s="4">
        <v>2.721979745536118E-2</v>
      </c>
      <c r="H1238" s="4">
        <v>-0.2314118919435697</v>
      </c>
      <c r="I1238" s="4">
        <v>0.23131529670663961</v>
      </c>
    </row>
    <row r="1239" spans="1:9" x14ac:dyDescent="0.25">
      <c r="A1239" t="s">
        <v>1468</v>
      </c>
      <c r="B1239" s="3">
        <v>164.19190979003909</v>
      </c>
      <c r="C1239" s="3">
        <v>82.69000244140625</v>
      </c>
      <c r="D1239" s="4">
        <v>-0.1197877670856404</v>
      </c>
      <c r="E1239" s="4">
        <v>0.4298806817087415</v>
      </c>
      <c r="F1239" s="2">
        <v>5</v>
      </c>
      <c r="G1239" s="4">
        <v>-4.2920176173086411E-2</v>
      </c>
      <c r="H1239" s="4">
        <v>-0.28559367101465732</v>
      </c>
      <c r="I1239" s="4">
        <v>0.14451346790692621</v>
      </c>
    </row>
    <row r="1240" spans="1:9" x14ac:dyDescent="0.25">
      <c r="A1240" t="s">
        <v>1469</v>
      </c>
      <c r="B1240" s="3">
        <v>186.53672790527341</v>
      </c>
      <c r="C1240" s="3">
        <v>57.830001831054688</v>
      </c>
      <c r="D1240" s="4">
        <v>8.4705237446922155E-2</v>
      </c>
      <c r="E1240" s="4">
        <v>-0.2337352471753954</v>
      </c>
      <c r="F1240" s="2">
        <v>5</v>
      </c>
      <c r="G1240" s="4">
        <v>9.7419372039685648E-2</v>
      </c>
      <c r="H1240" s="4">
        <v>-0.18837036992775921</v>
      </c>
      <c r="I1240" s="4">
        <v>0.30026989526999892</v>
      </c>
    </row>
    <row r="1241" spans="1:9" x14ac:dyDescent="0.25">
      <c r="A1241" t="s">
        <v>1470</v>
      </c>
      <c r="B1241" s="3">
        <v>171.969970703125</v>
      </c>
      <c r="C1241" s="3">
        <v>75.470001220703125</v>
      </c>
      <c r="D1241" s="4">
        <v>-9.1691259825779081E-2</v>
      </c>
      <c r="E1241" s="4">
        <v>0.40018551176604072</v>
      </c>
      <c r="F1241" s="2">
        <v>5</v>
      </c>
      <c r="G1241" s="4">
        <v>1.0006935482093081E-2</v>
      </c>
      <c r="H1241" s="4">
        <v>-0.2517509807709799</v>
      </c>
      <c r="I1241" s="4">
        <v>0.19873109337099981</v>
      </c>
    </row>
    <row r="1242" spans="1:9" x14ac:dyDescent="0.25">
      <c r="A1242" t="s">
        <v>1471</v>
      </c>
      <c r="B1242" s="3">
        <v>189.3298645019531</v>
      </c>
      <c r="C1242" s="3">
        <v>53.900001525878913</v>
      </c>
      <c r="D1242" s="4">
        <v>-4.3554834876890491E-2</v>
      </c>
      <c r="E1242" s="4">
        <v>0.13953493436099509</v>
      </c>
      <c r="F1242" s="2">
        <v>5</v>
      </c>
      <c r="G1242" s="4">
        <v>0.1203185235105846</v>
      </c>
      <c r="H1242" s="4">
        <v>-0.1762173079106342</v>
      </c>
      <c r="I1242" s="4">
        <v>0.31973968800638608</v>
      </c>
    </row>
    <row r="1243" spans="1:9" x14ac:dyDescent="0.25">
      <c r="A1243" t="s">
        <v>1472</v>
      </c>
      <c r="B1243" s="3">
        <v>197.95161437988281</v>
      </c>
      <c r="C1243" s="3">
        <v>47.299999237060547</v>
      </c>
      <c r="D1243" s="4">
        <v>5.4450396084678498E-2</v>
      </c>
      <c r="E1243" s="4">
        <v>-0.13147263987842281</v>
      </c>
      <c r="F1243" s="2">
        <v>5</v>
      </c>
      <c r="G1243" s="4">
        <v>0.17777166279068071</v>
      </c>
      <c r="H1243" s="4">
        <v>-0.13870368931884139</v>
      </c>
      <c r="I1243" s="4">
        <v>0.37983831810840368</v>
      </c>
    </row>
    <row r="1244" spans="1:9" x14ac:dyDescent="0.25">
      <c r="A1244" t="s">
        <v>1473</v>
      </c>
      <c r="B1244" s="3">
        <v>187.72966003417969</v>
      </c>
      <c r="C1244" s="3">
        <v>54.459999084472663</v>
      </c>
      <c r="D1244" s="4">
        <v>-6.9464423517712426E-2</v>
      </c>
      <c r="E1244" s="4">
        <v>0.29852171835290559</v>
      </c>
      <c r="F1244" s="2">
        <v>5</v>
      </c>
      <c r="G1244" s="4">
        <v>0.14018361856803979</v>
      </c>
      <c r="H1244" s="4">
        <v>-0.1831798689826738</v>
      </c>
      <c r="I1244" s="4">
        <v>0.30858532865266702</v>
      </c>
    </row>
    <row r="1245" spans="1:9" x14ac:dyDescent="0.25">
      <c r="A1245" t="s">
        <v>1474</v>
      </c>
      <c r="B1245" s="3">
        <v>201.74366760253909</v>
      </c>
      <c r="C1245" s="3">
        <v>41.939998626708977</v>
      </c>
      <c r="D1245" s="4">
        <v>-1.687207562251947E-2</v>
      </c>
      <c r="E1245" s="4">
        <v>5.8556278580743859E-2</v>
      </c>
      <c r="F1245" s="2">
        <v>5</v>
      </c>
      <c r="G1245" s="4">
        <v>0.22344003558499881</v>
      </c>
      <c r="H1245" s="4">
        <v>-0.12220429647068511</v>
      </c>
      <c r="I1245" s="4">
        <v>0.40627114290409438</v>
      </c>
    </row>
    <row r="1246" spans="1:9" x14ac:dyDescent="0.25">
      <c r="A1246" t="s">
        <v>1475</v>
      </c>
      <c r="B1246" s="3">
        <v>205.20591735839841</v>
      </c>
      <c r="C1246" s="3">
        <v>39.619998931884773</v>
      </c>
      <c r="D1246" s="4">
        <v>-3.0382123190524909E-2</v>
      </c>
      <c r="E1246" s="4">
        <v>0.238512010483203</v>
      </c>
      <c r="F1246" s="2">
        <v>5</v>
      </c>
      <c r="G1246" s="4">
        <v>0.22916361623598691</v>
      </c>
      <c r="H1246" s="4">
        <v>-0.1071398932289125</v>
      </c>
      <c r="I1246" s="4">
        <v>0.43040504499406768</v>
      </c>
    </row>
    <row r="1247" spans="1:9" x14ac:dyDescent="0.25">
      <c r="A1247" t="s">
        <v>1476</v>
      </c>
      <c r="B1247" s="3">
        <v>211.6358642578125</v>
      </c>
      <c r="C1247" s="3">
        <v>31.989999771118161</v>
      </c>
      <c r="D1247" s="4">
        <v>4.1722158514459817E-2</v>
      </c>
      <c r="E1247" s="4">
        <v>-0.1311787062395062</v>
      </c>
      <c r="F1247" s="2">
        <v>5</v>
      </c>
      <c r="G1247" s="4">
        <v>0.26048853972277519</v>
      </c>
      <c r="H1247" s="4">
        <v>-7.9162907238219282E-2</v>
      </c>
      <c r="I1247" s="4">
        <v>0.47522552874211788</v>
      </c>
    </row>
    <row r="1248" spans="1:9" x14ac:dyDescent="0.25">
      <c r="A1248" t="s">
        <v>1477</v>
      </c>
      <c r="B1248" s="3">
        <v>203.15960693359381</v>
      </c>
      <c r="C1248" s="3">
        <v>36.819999694824219</v>
      </c>
      <c r="D1248" s="4">
        <v>-3.2067199384909102E-2</v>
      </c>
      <c r="E1248" s="4">
        <v>0.1017355389635619</v>
      </c>
      <c r="F1248" s="2">
        <v>5</v>
      </c>
      <c r="G1248" s="4">
        <v>0.21090615775314039</v>
      </c>
      <c r="H1248" s="4">
        <v>-0.1160434812340618</v>
      </c>
      <c r="I1248" s="4">
        <v>0.41614106667928841</v>
      </c>
    </row>
    <row r="1249" spans="1:9" x14ac:dyDescent="0.25">
      <c r="A1249" t="s">
        <v>1478</v>
      </c>
      <c r="B1249" s="3">
        <v>209.89019775390619</v>
      </c>
      <c r="C1249" s="3">
        <v>33.419998168945313</v>
      </c>
      <c r="D1249" s="4">
        <v>5.1603505741542037E-2</v>
      </c>
      <c r="E1249" s="4">
        <v>-0.16679138218910169</v>
      </c>
      <c r="F1249" s="2">
        <v>5</v>
      </c>
      <c r="G1249" s="4">
        <v>0.25123837939127108</v>
      </c>
      <c r="H1249" s="4">
        <v>-8.6758380122864409E-2</v>
      </c>
      <c r="I1249" s="4">
        <v>0.46305721407454642</v>
      </c>
    </row>
    <row r="1250" spans="1:9" x14ac:dyDescent="0.25">
      <c r="A1250" t="s">
        <v>1479</v>
      </c>
      <c r="B1250" s="3">
        <v>199.59062194824219</v>
      </c>
      <c r="C1250" s="3">
        <v>40.110000610351563</v>
      </c>
      <c r="D1250" s="4">
        <v>7.7818243026128719E-4</v>
      </c>
      <c r="E1250" s="4">
        <v>2.4259467993900771E-2</v>
      </c>
      <c r="F1250" s="2">
        <v>5</v>
      </c>
      <c r="G1250" s="4">
        <v>0.19808281045402021</v>
      </c>
      <c r="H1250" s="4">
        <v>-0.13157229422399089</v>
      </c>
      <c r="I1250" s="4">
        <v>0.39126315772679582</v>
      </c>
    </row>
    <row r="1251" spans="1:9" x14ac:dyDescent="0.25">
      <c r="A1251" t="s">
        <v>1480</v>
      </c>
      <c r="B1251" s="3">
        <v>199.4354248046875</v>
      </c>
      <c r="C1251" s="3">
        <v>39.159999847412109</v>
      </c>
      <c r="D1251" s="4">
        <v>-5.007406692463745E-2</v>
      </c>
      <c r="E1251" s="4">
        <v>0.42089987685974273</v>
      </c>
      <c r="F1251" s="2">
        <v>5</v>
      </c>
      <c r="G1251" s="4">
        <v>0.19439281818110371</v>
      </c>
      <c r="H1251" s="4">
        <v>-0.13224756392356199</v>
      </c>
      <c r="I1251" s="4">
        <v>0.39018134303077229</v>
      </c>
    </row>
    <row r="1252" spans="1:9" x14ac:dyDescent="0.25">
      <c r="A1252" t="s">
        <v>1481</v>
      </c>
      <c r="B1252" s="3">
        <v>209.9483947753906</v>
      </c>
      <c r="C1252" s="3">
        <v>27.559999465942379</v>
      </c>
      <c r="D1252" s="4">
        <v>5.1539131606177513E-3</v>
      </c>
      <c r="E1252" s="4">
        <v>-1.041295912226625E-2</v>
      </c>
      <c r="F1252" s="2">
        <v>5</v>
      </c>
      <c r="G1252" s="4">
        <v>0.25655718197295291</v>
      </c>
      <c r="H1252" s="4">
        <v>-8.6505162284484349E-2</v>
      </c>
      <c r="I1252" s="4">
        <v>0.46346288129022167</v>
      </c>
    </row>
    <row r="1253" spans="1:9" x14ac:dyDescent="0.25">
      <c r="A1253" t="s">
        <v>1482</v>
      </c>
      <c r="B1253" s="3">
        <v>208.87188720703119</v>
      </c>
      <c r="C1253" s="3">
        <v>27.85000038146973</v>
      </c>
      <c r="D1253" s="4">
        <v>-2.7192032778315282E-2</v>
      </c>
      <c r="E1253" s="4">
        <v>0.11266478695419301</v>
      </c>
      <c r="F1253" s="2">
        <v>5</v>
      </c>
      <c r="G1253" s="4">
        <v>0.25141099532799349</v>
      </c>
      <c r="H1253" s="4">
        <v>-9.1189094769464907E-2</v>
      </c>
      <c r="I1253" s="4">
        <v>0.45595899506424042</v>
      </c>
    </row>
    <row r="1254" spans="1:9" x14ac:dyDescent="0.25">
      <c r="A1254" t="s">
        <v>1483</v>
      </c>
      <c r="B1254" s="3">
        <v>214.7102966308594</v>
      </c>
      <c r="C1254" s="3">
        <v>25.030000686645511</v>
      </c>
      <c r="D1254" s="4">
        <v>-3.8563294715992513E-2</v>
      </c>
      <c r="E1254" s="4">
        <v>0.46545672122078358</v>
      </c>
      <c r="F1254" s="2">
        <v>5</v>
      </c>
      <c r="G1254" s="4">
        <v>0.29107825154587558</v>
      </c>
      <c r="H1254" s="4">
        <v>-6.5785914741142149E-2</v>
      </c>
      <c r="I1254" s="4">
        <v>0.49665611726271419</v>
      </c>
    </row>
    <row r="1255" spans="1:9" x14ac:dyDescent="0.25">
      <c r="A1255" t="s">
        <v>1484</v>
      </c>
      <c r="B1255" s="3">
        <v>223.32234191894531</v>
      </c>
      <c r="C1255" s="3">
        <v>17.079999923706051</v>
      </c>
      <c r="D1255" s="4">
        <v>-1.920930419573386E-2</v>
      </c>
      <c r="E1255" s="4">
        <v>9.768634081610128E-2</v>
      </c>
      <c r="F1255" s="2">
        <v>3</v>
      </c>
      <c r="G1255" s="4">
        <v>0.35280018530733209</v>
      </c>
      <c r="H1255" s="4">
        <v>-2.8314521252970178E-2</v>
      </c>
      <c r="I1255" s="4">
        <v>0.55668710070789684</v>
      </c>
    </row>
    <row r="1256" spans="1:9" x14ac:dyDescent="0.25">
      <c r="A1256" t="s">
        <v>1485</v>
      </c>
      <c r="B1256" s="3">
        <v>227.69622802734381</v>
      </c>
      <c r="C1256" s="3">
        <v>15.560000419616699</v>
      </c>
      <c r="D1256" s="4">
        <v>-9.283547546064197E-3</v>
      </c>
      <c r="E1256" s="4">
        <v>8.2058435033723232E-2</v>
      </c>
      <c r="F1256" s="2">
        <v>2</v>
      </c>
      <c r="G1256" s="4">
        <v>0.3742510933374199</v>
      </c>
      <c r="H1256" s="4">
        <v>-9.283547546064197E-3</v>
      </c>
      <c r="I1256" s="4">
        <v>0.58717564039632864</v>
      </c>
    </row>
    <row r="1257" spans="1:9" x14ac:dyDescent="0.25">
      <c r="A1257" t="s">
        <v>1486</v>
      </c>
      <c r="B1257" s="3">
        <v>229.8298645019531</v>
      </c>
      <c r="C1257" s="3">
        <v>14.38000011444092</v>
      </c>
      <c r="D1257" s="4">
        <v>9.5854830072785724E-3</v>
      </c>
      <c r="E1257" s="4">
        <v>-3.0343884799743152E-2</v>
      </c>
      <c r="F1257" s="2">
        <v>2</v>
      </c>
      <c r="G1257" s="4">
        <v>0.38688729727353133</v>
      </c>
      <c r="H1257" s="4">
        <v>0</v>
      </c>
      <c r="I1257" s="4">
        <v>0.6020483322599568</v>
      </c>
    </row>
    <row r="1258" spans="1:9" x14ac:dyDescent="0.25">
      <c r="A1258" t="s">
        <v>1487</v>
      </c>
      <c r="B1258" s="3">
        <v>227.64775085449219</v>
      </c>
      <c r="C1258" s="3">
        <v>14.829999923706049</v>
      </c>
      <c r="D1258" s="4">
        <v>3.8348052530468019E-4</v>
      </c>
      <c r="E1258" s="4">
        <v>8.406429772484536E-2</v>
      </c>
      <c r="F1258" s="2">
        <v>2</v>
      </c>
      <c r="G1258" s="4">
        <v>0.37643605917214668</v>
      </c>
      <c r="H1258" s="4">
        <v>0</v>
      </c>
      <c r="I1258" s="4">
        <v>0.58683772620015651</v>
      </c>
    </row>
    <row r="1259" spans="1:9" x14ac:dyDescent="0.25">
      <c r="A1259" t="s">
        <v>1488</v>
      </c>
      <c r="B1259" s="3">
        <v>227.56048583984381</v>
      </c>
      <c r="C1259" s="3">
        <v>13.680000305175779</v>
      </c>
      <c r="D1259" s="4">
        <v>2.863527171768077E-3</v>
      </c>
      <c r="E1259" s="4">
        <v>-3.3215500072452331E-2</v>
      </c>
      <c r="F1259" s="2">
        <v>2</v>
      </c>
      <c r="G1259" s="4">
        <v>0.38169387207156569</v>
      </c>
      <c r="H1259" s="4">
        <v>0</v>
      </c>
      <c r="I1259" s="4">
        <v>0.58622943810197947</v>
      </c>
    </row>
    <row r="1260" spans="1:9" x14ac:dyDescent="0.25">
      <c r="A1260" t="s">
        <v>1489</v>
      </c>
      <c r="B1260" s="3">
        <v>226.91072082519531</v>
      </c>
      <c r="C1260" s="3">
        <v>14.14999961853027</v>
      </c>
      <c r="D1260" s="4">
        <v>-1.280466399778635E-3</v>
      </c>
      <c r="E1260" s="4">
        <v>2.9839872943370871E-2</v>
      </c>
      <c r="F1260" s="2">
        <v>2</v>
      </c>
      <c r="G1260" s="4">
        <v>0.37944049568807192</v>
      </c>
      <c r="H1260" s="4">
        <v>-1.280466399778635E-3</v>
      </c>
      <c r="I1260" s="4">
        <v>0.58170019661139172</v>
      </c>
    </row>
    <row r="1261" spans="1:9" x14ac:dyDescent="0.25">
      <c r="A1261" t="s">
        <v>1490</v>
      </c>
      <c r="B1261" s="3">
        <v>227.20164489746091</v>
      </c>
      <c r="C1261" s="3">
        <v>13.739999771118161</v>
      </c>
      <c r="D1261" s="4">
        <v>9.7409204851810482E-3</v>
      </c>
      <c r="E1261" s="4">
        <v>-9.4861693353631482E-2</v>
      </c>
      <c r="F1261" s="2">
        <v>2</v>
      </c>
      <c r="G1261" s="4">
        <v>0.38217876283386859</v>
      </c>
      <c r="H1261" s="4">
        <v>0</v>
      </c>
      <c r="I1261" s="4">
        <v>0.58372810723909629</v>
      </c>
    </row>
    <row r="1262" spans="1:9" x14ac:dyDescent="0.25">
      <c r="A1262" t="s">
        <v>1491</v>
      </c>
      <c r="B1262" s="3">
        <v>225.00984191894531</v>
      </c>
      <c r="C1262" s="3">
        <v>15.180000305175779</v>
      </c>
      <c r="D1262" s="4">
        <v>1.7248042587936219E-4</v>
      </c>
      <c r="E1262" s="4">
        <v>9.3085334892184513E-3</v>
      </c>
      <c r="F1262" s="2">
        <v>2</v>
      </c>
      <c r="G1262" s="4">
        <v>0.38908532050590661</v>
      </c>
      <c r="H1262" s="4">
        <v>0</v>
      </c>
      <c r="I1262" s="4">
        <v>0.56844996088512878</v>
      </c>
    </row>
    <row r="1263" spans="1:9" x14ac:dyDescent="0.25">
      <c r="A1263" t="s">
        <v>1492</v>
      </c>
      <c r="B1263" s="3">
        <v>224.9710388183594</v>
      </c>
      <c r="C1263" s="3">
        <v>15.039999961853029</v>
      </c>
      <c r="D1263" s="4">
        <v>1.2085620165184E-2</v>
      </c>
      <c r="E1263" s="4">
        <v>-2.7795752925243389E-2</v>
      </c>
      <c r="F1263" s="2">
        <v>2</v>
      </c>
      <c r="G1263" s="4">
        <v>0.38752762124172307</v>
      </c>
      <c r="H1263" s="4">
        <v>0</v>
      </c>
      <c r="I1263" s="4">
        <v>0.56817948062045609</v>
      </c>
    </row>
    <row r="1264" spans="1:9" x14ac:dyDescent="0.25">
      <c r="A1264" t="s">
        <v>1493</v>
      </c>
      <c r="B1264" s="3">
        <v>222.28459167480469</v>
      </c>
      <c r="C1264" s="3">
        <v>15.47000026702881</v>
      </c>
      <c r="D1264" s="4">
        <v>-4.3008586065050869E-3</v>
      </c>
      <c r="E1264" s="4">
        <v>3.4090924303567638E-2</v>
      </c>
      <c r="F1264" s="2">
        <v>2</v>
      </c>
      <c r="G1264" s="4">
        <v>0.3736478883040748</v>
      </c>
      <c r="H1264" s="4">
        <v>-4.3008586065050869E-3</v>
      </c>
      <c r="I1264" s="4">
        <v>0.54945337565858443</v>
      </c>
    </row>
    <row r="1265" spans="1:9" x14ac:dyDescent="0.25">
      <c r="A1265" t="s">
        <v>1494</v>
      </c>
      <c r="B1265" s="3">
        <v>223.24473571777341</v>
      </c>
      <c r="C1265" s="3">
        <v>14.960000038146971</v>
      </c>
      <c r="D1265" s="4">
        <v>8.6320528775716276E-3</v>
      </c>
      <c r="E1265" s="4">
        <v>-1.2541226743722709E-2</v>
      </c>
      <c r="F1265" s="2">
        <v>2</v>
      </c>
      <c r="G1265" s="4">
        <v>0.36105413138807818</v>
      </c>
      <c r="H1265" s="4">
        <v>0</v>
      </c>
      <c r="I1265" s="4">
        <v>0.55614614017855102</v>
      </c>
    </row>
    <row r="1266" spans="1:9" x14ac:dyDescent="0.25">
      <c r="A1266" t="s">
        <v>1495</v>
      </c>
      <c r="B1266" s="3">
        <v>221.33416748046881</v>
      </c>
      <c r="C1266" s="3">
        <v>15.14999961853027</v>
      </c>
      <c r="D1266" s="4">
        <v>3.297069351614113E-3</v>
      </c>
      <c r="E1266" s="4">
        <v>-5.6074745253078428E-2</v>
      </c>
      <c r="F1266" s="2">
        <v>2</v>
      </c>
      <c r="G1266" s="4">
        <v>0.34538239550285083</v>
      </c>
      <c r="H1266" s="4">
        <v>0</v>
      </c>
      <c r="I1266" s="4">
        <v>0.54282836415812086</v>
      </c>
    </row>
    <row r="1267" spans="1:9" x14ac:dyDescent="0.25">
      <c r="A1267" t="s">
        <v>1496</v>
      </c>
      <c r="B1267" s="3">
        <v>220.6068115234375</v>
      </c>
      <c r="C1267" s="3">
        <v>16.04999923706055</v>
      </c>
      <c r="D1267" s="4">
        <v>2.2888780058884169E-2</v>
      </c>
      <c r="E1267" s="4">
        <v>-0.10684474956362899</v>
      </c>
      <c r="F1267" s="2">
        <v>2</v>
      </c>
      <c r="G1267" s="4">
        <v>0.35282612768042299</v>
      </c>
      <c r="H1267" s="4">
        <v>0</v>
      </c>
      <c r="I1267" s="4">
        <v>0.53775826850085551</v>
      </c>
    </row>
    <row r="1268" spans="1:9" x14ac:dyDescent="0.25">
      <c r="A1268" t="s">
        <v>1497</v>
      </c>
      <c r="B1268" s="3">
        <v>215.6703796386719</v>
      </c>
      <c r="C1268" s="3">
        <v>17.969999313354489</v>
      </c>
      <c r="D1268" s="4">
        <v>1.510938757065783E-2</v>
      </c>
      <c r="E1268" s="4">
        <v>-4.6178388120336263E-2</v>
      </c>
      <c r="F1268" s="2">
        <v>3</v>
      </c>
      <c r="G1268" s="4">
        <v>0.33898217576525158</v>
      </c>
      <c r="H1268" s="4">
        <v>-9.8403175253234387E-3</v>
      </c>
      <c r="I1268" s="4">
        <v>0.50334845633200898</v>
      </c>
    </row>
    <row r="1269" spans="1:9" x14ac:dyDescent="0.25">
      <c r="A1269" t="s">
        <v>1498</v>
      </c>
      <c r="B1269" s="3">
        <v>212.4602355957031</v>
      </c>
      <c r="C1269" s="3">
        <v>18.840000152587891</v>
      </c>
      <c r="D1269" s="4">
        <v>-1.585810787935138E-2</v>
      </c>
      <c r="E1269" s="4">
        <v>0.21626858818396899</v>
      </c>
      <c r="F1269" s="2">
        <v>3</v>
      </c>
      <c r="G1269" s="4">
        <v>0.31348269750547791</v>
      </c>
      <c r="H1269" s="4">
        <v>-2.457834140977699E-2</v>
      </c>
      <c r="I1269" s="4">
        <v>0.48097187824239951</v>
      </c>
    </row>
    <row r="1270" spans="1:9" x14ac:dyDescent="0.25">
      <c r="A1270" t="s">
        <v>1499</v>
      </c>
      <c r="B1270" s="3">
        <v>215.88374328613281</v>
      </c>
      <c r="C1270" s="3">
        <v>15.489999771118161</v>
      </c>
      <c r="D1270" s="4">
        <v>3.5615114739755431E-3</v>
      </c>
      <c r="E1270" s="4">
        <v>-5.4911510191921857E-2</v>
      </c>
      <c r="F1270" s="2">
        <v>2</v>
      </c>
      <c r="G1270" s="4">
        <v>0.35462587923320688</v>
      </c>
      <c r="H1270" s="4">
        <v>-8.8607482317768493E-3</v>
      </c>
      <c r="I1270" s="4">
        <v>0.50483572551837175</v>
      </c>
    </row>
    <row r="1271" spans="1:9" x14ac:dyDescent="0.25">
      <c r="A1271" t="s">
        <v>1500</v>
      </c>
      <c r="B1271" s="3">
        <v>215.11759948730469</v>
      </c>
      <c r="C1271" s="3">
        <v>16.389999389648441</v>
      </c>
      <c r="D1271" s="4">
        <v>1.6257118528404391E-3</v>
      </c>
      <c r="E1271" s="4">
        <v>6.7566768036539937E-3</v>
      </c>
      <c r="F1271" s="2">
        <v>3</v>
      </c>
      <c r="G1271" s="4">
        <v>0.38415502751678732</v>
      </c>
      <c r="H1271" s="4">
        <v>-1.237817469455094E-2</v>
      </c>
      <c r="I1271" s="4">
        <v>0.49949525595910149</v>
      </c>
    </row>
    <row r="1272" spans="1:9" x14ac:dyDescent="0.25">
      <c r="A1272" t="s">
        <v>1501</v>
      </c>
      <c r="B1272" s="3">
        <v>214.76844787597659</v>
      </c>
      <c r="C1272" s="3">
        <v>16.280000686645511</v>
      </c>
      <c r="D1272" s="4">
        <v>1.5359816247774161E-2</v>
      </c>
      <c r="E1272" s="4">
        <v>-0.1069664785823471</v>
      </c>
      <c r="F1272" s="2">
        <v>3</v>
      </c>
      <c r="G1272" s="4">
        <v>0.36886108754854702</v>
      </c>
      <c r="H1272" s="4">
        <v>-1.3981157214391641E-2</v>
      </c>
      <c r="I1272" s="4">
        <v>0.49706146539038548</v>
      </c>
    </row>
    <row r="1273" spans="1:9" x14ac:dyDescent="0.25">
      <c r="A1273" t="s">
        <v>1502</v>
      </c>
      <c r="B1273" s="3">
        <v>211.51954650878909</v>
      </c>
      <c r="C1273" s="3">
        <v>18.229999542236332</v>
      </c>
      <c r="D1273" s="4">
        <v>-2.0655530808051711E-2</v>
      </c>
      <c r="E1273" s="4">
        <v>0.25206037203646198</v>
      </c>
      <c r="F1273" s="2">
        <v>3</v>
      </c>
      <c r="G1273" s="4">
        <v>0.33150099376462161</v>
      </c>
      <c r="H1273" s="4">
        <v>-2.889711902386893E-2</v>
      </c>
      <c r="I1273" s="4">
        <v>0.47441472612410718</v>
      </c>
    </row>
    <row r="1274" spans="1:9" x14ac:dyDescent="0.25">
      <c r="A1274" t="s">
        <v>1503</v>
      </c>
      <c r="B1274" s="3">
        <v>215.9807434082031</v>
      </c>
      <c r="C1274" s="3">
        <v>14.560000419616699</v>
      </c>
      <c r="D1274" s="4">
        <v>-8.4154130391089765E-3</v>
      </c>
      <c r="E1274" s="4">
        <v>0.1217258037828985</v>
      </c>
      <c r="F1274" s="2">
        <v>2</v>
      </c>
      <c r="G1274" s="4">
        <v>0.37582903714224408</v>
      </c>
      <c r="H1274" s="4">
        <v>-8.4154130391089765E-3</v>
      </c>
      <c r="I1274" s="4">
        <v>0.50551187299872002</v>
      </c>
    </row>
    <row r="1275" spans="1:9" x14ac:dyDescent="0.25">
      <c r="A1275" t="s">
        <v>1504</v>
      </c>
      <c r="B1275" s="3">
        <v>217.81373596191409</v>
      </c>
      <c r="C1275" s="3">
        <v>12.97999954223633</v>
      </c>
      <c r="D1275" s="4">
        <v>3.216276309086163E-3</v>
      </c>
      <c r="E1275" s="4">
        <v>5.4221297948544578E-3</v>
      </c>
      <c r="F1275" s="2">
        <v>1</v>
      </c>
      <c r="G1275" s="4">
        <v>0.39648995284587851</v>
      </c>
      <c r="H1275" s="4">
        <v>0</v>
      </c>
      <c r="I1275" s="4">
        <v>0.51828890121514037</v>
      </c>
    </row>
    <row r="1276" spans="1:9" x14ac:dyDescent="0.25">
      <c r="A1276" t="s">
        <v>1505</v>
      </c>
      <c r="B1276" s="3">
        <v>217.11543273925781</v>
      </c>
      <c r="C1276" s="3">
        <v>12.909999847412109</v>
      </c>
      <c r="D1276" s="4">
        <v>2.6423790557901232E-3</v>
      </c>
      <c r="E1276" s="4">
        <v>4.6692190008730261E-3</v>
      </c>
      <c r="F1276" s="2">
        <v>1</v>
      </c>
      <c r="G1276" s="4">
        <v>0.39381795398803471</v>
      </c>
      <c r="H1276" s="4">
        <v>0</v>
      </c>
      <c r="I1276" s="4">
        <v>0.51342132007770847</v>
      </c>
    </row>
    <row r="1277" spans="1:9" x14ac:dyDescent="0.25">
      <c r="A1277" t="s">
        <v>1506</v>
      </c>
      <c r="B1277" s="3">
        <v>216.5432434082031</v>
      </c>
      <c r="C1277" s="3">
        <v>12.85000038146973</v>
      </c>
      <c r="D1277" s="4">
        <v>-4.4767707297521658E-4</v>
      </c>
      <c r="E1277" s="4">
        <v>6.198346912026298E-2</v>
      </c>
      <c r="F1277" s="2">
        <v>1</v>
      </c>
      <c r="G1277" s="4">
        <v>0.36229979185427669</v>
      </c>
      <c r="H1277" s="4">
        <v>-4.4767707297521658E-4</v>
      </c>
      <c r="I1277" s="4">
        <v>0.50943282639113052</v>
      </c>
    </row>
    <row r="1278" spans="1:9" x14ac:dyDescent="0.25">
      <c r="A1278" t="s">
        <v>1507</v>
      </c>
      <c r="B1278" s="3">
        <v>216.6402282714844</v>
      </c>
      <c r="C1278" s="3">
        <v>12.10000038146973</v>
      </c>
      <c r="D1278" s="4">
        <v>4.9488891312790004E-3</v>
      </c>
      <c r="E1278" s="4">
        <v>-1.785708756526316E-2</v>
      </c>
      <c r="F1278" s="2">
        <v>1</v>
      </c>
      <c r="G1278" s="4">
        <v>0.37640307669368939</v>
      </c>
      <c r="H1278" s="4">
        <v>0</v>
      </c>
      <c r="I1278" s="4">
        <v>0.51010886750881079</v>
      </c>
    </row>
    <row r="1279" spans="1:9" x14ac:dyDescent="0.25">
      <c r="A1279" t="s">
        <v>1508</v>
      </c>
      <c r="B1279" s="3">
        <v>215.57337951660159</v>
      </c>
      <c r="C1279" s="3">
        <v>12.319999694824221</v>
      </c>
      <c r="D1279" s="4">
        <v>9.5833049574911566E-3</v>
      </c>
      <c r="E1279" s="4">
        <v>-8.0515604553494935E-3</v>
      </c>
      <c r="F1279" s="2">
        <v>1</v>
      </c>
      <c r="G1279" s="4">
        <v>0.3804233346546928</v>
      </c>
      <c r="H1279" s="4">
        <v>0</v>
      </c>
      <c r="I1279" s="4">
        <v>0.5026723088516607</v>
      </c>
    </row>
    <row r="1280" spans="1:9" x14ac:dyDescent="0.25">
      <c r="A1280" t="s">
        <v>1509</v>
      </c>
      <c r="B1280" s="3">
        <v>213.52708435058591</v>
      </c>
      <c r="C1280" s="3">
        <v>12.420000076293951</v>
      </c>
      <c r="D1280" s="4">
        <v>4.0913675362030938E-4</v>
      </c>
      <c r="E1280" s="4">
        <v>2.4212858869983029E-3</v>
      </c>
      <c r="F1280" s="2">
        <v>1</v>
      </c>
      <c r="G1280" s="4">
        <v>0.3670675668097978</v>
      </c>
      <c r="H1280" s="4">
        <v>-3.5303695594386402E-3</v>
      </c>
      <c r="I1280" s="4">
        <v>0.4884084368995496</v>
      </c>
    </row>
    <row r="1281" spans="1:9" x14ac:dyDescent="0.25">
      <c r="A1281" t="s">
        <v>1510</v>
      </c>
      <c r="B1281" s="3">
        <v>213.43975830078119</v>
      </c>
      <c r="C1281" s="3">
        <v>12.39000034332275</v>
      </c>
      <c r="D1281" s="4">
        <v>-3.9378951754108771E-3</v>
      </c>
      <c r="E1281" s="4">
        <v>5.6818709604304907E-3</v>
      </c>
      <c r="F1281" s="2">
        <v>1</v>
      </c>
      <c r="G1281" s="4">
        <v>0.39319134415889478</v>
      </c>
      <c r="H1281" s="4">
        <v>-3.9378951754108771E-3</v>
      </c>
      <c r="I1281" s="4">
        <v>0.48779972335070049</v>
      </c>
    </row>
    <row r="1282" spans="1:9" x14ac:dyDescent="0.25">
      <c r="A1282" t="s">
        <v>1511</v>
      </c>
      <c r="B1282" s="3">
        <v>214.28358459472659</v>
      </c>
      <c r="C1282" s="3">
        <v>12.319999694824221</v>
      </c>
      <c r="D1282" s="4">
        <v>1.153725143548456E-2</v>
      </c>
      <c r="E1282" s="4">
        <v>-1.9108337322794822E-2</v>
      </c>
      <c r="F1282" s="2">
        <v>1</v>
      </c>
      <c r="G1282" s="4">
        <v>0.38633907104458998</v>
      </c>
      <c r="H1282" s="4">
        <v>0</v>
      </c>
      <c r="I1282" s="4">
        <v>0.49368168525265638</v>
      </c>
    </row>
    <row r="1283" spans="1:9" x14ac:dyDescent="0.25">
      <c r="A1283" t="s">
        <v>1512</v>
      </c>
      <c r="B1283" s="3">
        <v>211.83953857421881</v>
      </c>
      <c r="C1283" s="3">
        <v>12.560000419616699</v>
      </c>
      <c r="D1283" s="4">
        <v>-2.5573488809416118E-3</v>
      </c>
      <c r="E1283" s="4">
        <v>1.594932840870422E-3</v>
      </c>
      <c r="F1283" s="2">
        <v>1</v>
      </c>
      <c r="G1283" s="4">
        <v>0.36551366657961992</v>
      </c>
      <c r="H1283" s="4">
        <v>-2.5573488809416118E-3</v>
      </c>
      <c r="I1283" s="4">
        <v>0.47664525763431342</v>
      </c>
    </row>
    <row r="1284" spans="1:9" x14ac:dyDescent="0.25">
      <c r="A1284" t="s">
        <v>1513</v>
      </c>
      <c r="B1284" s="3">
        <v>212.38267517089841</v>
      </c>
      <c r="C1284" s="3">
        <v>12.539999961853029</v>
      </c>
      <c r="D1284" s="4">
        <v>8.4735563816820125E-3</v>
      </c>
      <c r="E1284" s="4">
        <v>-6.7657982179691101E-2</v>
      </c>
      <c r="F1284" s="2">
        <v>1</v>
      </c>
      <c r="G1284" s="4">
        <v>0.3729302909984149</v>
      </c>
      <c r="H1284" s="4">
        <v>0</v>
      </c>
      <c r="I1284" s="4">
        <v>0.4804312368010577</v>
      </c>
    </row>
    <row r="1285" spans="1:9" x14ac:dyDescent="0.25">
      <c r="A1285" t="s">
        <v>1514</v>
      </c>
      <c r="B1285" s="3">
        <v>210.59815979003909</v>
      </c>
      <c r="C1285" s="3">
        <v>13.44999980926514</v>
      </c>
      <c r="D1285" s="4">
        <v>7.516133348624221E-3</v>
      </c>
      <c r="E1285" s="4">
        <v>-2.4655558631502931E-2</v>
      </c>
      <c r="F1285" s="2">
        <v>2</v>
      </c>
      <c r="G1285" s="4">
        <v>0.37248919973902161</v>
      </c>
      <c r="H1285" s="4">
        <v>0</v>
      </c>
      <c r="I1285" s="4">
        <v>0.46799212278080948</v>
      </c>
    </row>
    <row r="1286" spans="1:9" x14ac:dyDescent="0.25">
      <c r="A1286" t="s">
        <v>1515</v>
      </c>
      <c r="B1286" s="3">
        <v>209.02708435058591</v>
      </c>
      <c r="C1286" s="3">
        <v>13.789999961853029</v>
      </c>
      <c r="D1286" s="4">
        <v>-1.3897097105164399E-4</v>
      </c>
      <c r="E1286" s="4">
        <v>-4.3321601418130351E-3</v>
      </c>
      <c r="F1286" s="2">
        <v>2</v>
      </c>
      <c r="G1286" s="4">
        <v>0.37457227738330329</v>
      </c>
      <c r="H1286" s="4">
        <v>-2.9142204685884692E-3</v>
      </c>
      <c r="I1286" s="4">
        <v>0.45704080976026379</v>
      </c>
    </row>
    <row r="1287" spans="1:9" x14ac:dyDescent="0.25">
      <c r="A1287" t="s">
        <v>1516</v>
      </c>
      <c r="B1287" s="3">
        <v>209.05613708496091</v>
      </c>
      <c r="C1287" s="3">
        <v>13.85000038146973</v>
      </c>
      <c r="D1287" s="4">
        <v>6.4432570329326921E-3</v>
      </c>
      <c r="E1287" s="4">
        <v>-1.212553999595678E-2</v>
      </c>
      <c r="F1287" s="2">
        <v>2</v>
      </c>
      <c r="G1287" s="4">
        <v>0.39113076780690559</v>
      </c>
      <c r="H1287" s="4">
        <v>-2.7756352302600322E-3</v>
      </c>
      <c r="I1287" s="4">
        <v>0.45724332428009751</v>
      </c>
    </row>
    <row r="1288" spans="1:9" x14ac:dyDescent="0.25">
      <c r="A1288" t="s">
        <v>1517</v>
      </c>
      <c r="B1288" s="3">
        <v>207.71775817871091</v>
      </c>
      <c r="C1288" s="3">
        <v>14.02000045776367</v>
      </c>
      <c r="D1288" s="4">
        <v>-9.1598728480438707E-3</v>
      </c>
      <c r="E1288" s="4">
        <v>0.1242983285921113</v>
      </c>
      <c r="F1288" s="2">
        <v>2</v>
      </c>
      <c r="G1288" s="4">
        <v>0.44136276582588341</v>
      </c>
      <c r="H1288" s="4">
        <v>-9.1598728480438707E-3</v>
      </c>
      <c r="I1288" s="4">
        <v>0.44791404194624529</v>
      </c>
    </row>
    <row r="1289" spans="1:9" x14ac:dyDescent="0.25">
      <c r="A1289" t="s">
        <v>1518</v>
      </c>
      <c r="B1289" s="3">
        <v>209.63801574707031</v>
      </c>
      <c r="C1289" s="3">
        <v>12.47000026702881</v>
      </c>
      <c r="D1289" s="4">
        <v>1.669692348404617E-2</v>
      </c>
      <c r="E1289" s="4">
        <v>-9.5065275132623417E-2</v>
      </c>
      <c r="F1289" s="2">
        <v>1</v>
      </c>
      <c r="G1289" s="4">
        <v>0.40716238686824041</v>
      </c>
      <c r="H1289" s="4">
        <v>0</v>
      </c>
      <c r="I1289" s="4">
        <v>0.46129935826084267</v>
      </c>
    </row>
    <row r="1290" spans="1:9" x14ac:dyDescent="0.25">
      <c r="A1290" t="s">
        <v>1519</v>
      </c>
      <c r="B1290" s="3">
        <v>206.1951904296875</v>
      </c>
      <c r="C1290" s="3">
        <v>13.77999973297119</v>
      </c>
      <c r="D1290" s="4">
        <v>1.884964943092315E-3</v>
      </c>
      <c r="E1290" s="4">
        <v>-7.0175437467535184E-2</v>
      </c>
      <c r="F1290" s="2">
        <v>2</v>
      </c>
      <c r="G1290" s="4">
        <v>0.38961569022978337</v>
      </c>
      <c r="H1290" s="4">
        <v>-5.5191988580683971E-3</v>
      </c>
      <c r="I1290" s="4">
        <v>0.43730085584720779</v>
      </c>
    </row>
    <row r="1291" spans="1:9" x14ac:dyDescent="0.25">
      <c r="A1291" t="s">
        <v>1520</v>
      </c>
      <c r="B1291" s="3">
        <v>205.8072509765625</v>
      </c>
      <c r="C1291" s="3">
        <v>14.819999694824221</v>
      </c>
      <c r="D1291" s="4">
        <v>-6.5539908399393498E-3</v>
      </c>
      <c r="E1291" s="4">
        <v>0.10349957990043721</v>
      </c>
      <c r="F1291" s="2">
        <v>2</v>
      </c>
      <c r="G1291" s="4">
        <v>0.39869836422883642</v>
      </c>
      <c r="H1291" s="4">
        <v>-7.3902334701481109E-3</v>
      </c>
      <c r="I1291" s="4">
        <v>0.43459669137648721</v>
      </c>
    </row>
    <row r="1292" spans="1:9" x14ac:dyDescent="0.25">
      <c r="A1292" t="s">
        <v>1521</v>
      </c>
      <c r="B1292" s="3">
        <v>207.1650085449219</v>
      </c>
      <c r="C1292" s="3">
        <v>13.430000305175779</v>
      </c>
      <c r="D1292" s="4">
        <v>-8.4175951435527807E-4</v>
      </c>
      <c r="E1292" s="4">
        <v>6.1660135191065717E-2</v>
      </c>
      <c r="F1292" s="2">
        <v>2</v>
      </c>
      <c r="G1292" s="4">
        <v>0.40718940347490662</v>
      </c>
      <c r="H1292" s="4">
        <v>-8.4175951435527807E-4</v>
      </c>
      <c r="I1292" s="4">
        <v>0.44406105429867382</v>
      </c>
    </row>
    <row r="1293" spans="1:9" x14ac:dyDescent="0.25">
      <c r="A1293" t="s">
        <v>1522</v>
      </c>
      <c r="B1293" s="3">
        <v>207.33953857421881</v>
      </c>
      <c r="C1293" s="3">
        <v>12.64999961853027</v>
      </c>
      <c r="D1293" s="4">
        <v>8.8241087227007853E-3</v>
      </c>
      <c r="E1293" s="4">
        <v>-1.5785680854961679E-3</v>
      </c>
      <c r="F1293" s="2">
        <v>1</v>
      </c>
      <c r="G1293" s="4">
        <v>0.41382497800426021</v>
      </c>
      <c r="H1293" s="4">
        <v>0</v>
      </c>
      <c r="I1293" s="4">
        <v>0.44527763049502789</v>
      </c>
    </row>
    <row r="1294" spans="1:9" x14ac:dyDescent="0.25">
      <c r="A1294" t="s">
        <v>1523</v>
      </c>
      <c r="B1294" s="3">
        <v>205.52595520019531</v>
      </c>
      <c r="C1294" s="3">
        <v>12.670000076293951</v>
      </c>
      <c r="D1294" s="4">
        <v>5.1929981359877253E-4</v>
      </c>
      <c r="E1294" s="4">
        <v>4.758161875518141E-3</v>
      </c>
      <c r="F1294" s="2">
        <v>1</v>
      </c>
      <c r="G1294" s="4">
        <v>0.48896405431676188</v>
      </c>
      <c r="H1294" s="4">
        <v>0</v>
      </c>
      <c r="I1294" s="4">
        <v>0.43263589559227777</v>
      </c>
    </row>
    <row r="1295" spans="1:9" x14ac:dyDescent="0.25">
      <c r="A1295" t="s">
        <v>1524</v>
      </c>
      <c r="B1295" s="3">
        <v>205.4192810058594</v>
      </c>
      <c r="C1295" s="3">
        <v>12.60999965667725</v>
      </c>
      <c r="D1295" s="4">
        <v>2.6411914295896288E-3</v>
      </c>
      <c r="E1295" s="4">
        <v>7.9935592298825409E-3</v>
      </c>
      <c r="F1295" s="2">
        <v>1</v>
      </c>
      <c r="G1295" s="4">
        <v>0.45128706938901703</v>
      </c>
      <c r="H1295" s="4">
        <v>0</v>
      </c>
      <c r="I1295" s="4">
        <v>0.4318923141804305</v>
      </c>
    </row>
    <row r="1296" spans="1:9" x14ac:dyDescent="0.25">
      <c r="A1296" t="s">
        <v>1525</v>
      </c>
      <c r="B1296" s="3">
        <v>204.87815856933591</v>
      </c>
      <c r="C1296" s="3">
        <v>12.510000228881839</v>
      </c>
      <c r="D1296" s="4">
        <v>4.0311864530480079E-3</v>
      </c>
      <c r="E1296" s="4">
        <v>8.0001831054676842E-4</v>
      </c>
      <c r="F1296" s="2">
        <v>1</v>
      </c>
      <c r="G1296" s="4">
        <v>0.40260236115804648</v>
      </c>
      <c r="H1296" s="4">
        <v>0</v>
      </c>
      <c r="I1296" s="4">
        <v>0.42812037488585952</v>
      </c>
    </row>
    <row r="1297" spans="1:9" x14ac:dyDescent="0.25">
      <c r="A1297" t="s">
        <v>1526</v>
      </c>
      <c r="B1297" s="3">
        <v>204.0555725097656</v>
      </c>
      <c r="C1297" s="3">
        <v>12.5</v>
      </c>
      <c r="D1297" s="4">
        <v>6.2516638572653882E-3</v>
      </c>
      <c r="E1297" s="4">
        <v>-6.3592944508131799E-3</v>
      </c>
      <c r="F1297" s="2">
        <v>1</v>
      </c>
      <c r="G1297" s="4">
        <v>0.37672086427647028</v>
      </c>
      <c r="H1297" s="4">
        <v>0</v>
      </c>
      <c r="I1297" s="4">
        <v>0.42238646981773148</v>
      </c>
    </row>
    <row r="1298" spans="1:9" x14ac:dyDescent="0.25">
      <c r="A1298" t="s">
        <v>1527</v>
      </c>
      <c r="B1298" s="3">
        <v>202.7878112792969</v>
      </c>
      <c r="C1298" s="3">
        <v>12.579999923706049</v>
      </c>
      <c r="D1298" s="4">
        <v>7.6386934159500264E-4</v>
      </c>
      <c r="E1298" s="4">
        <v>2.359641682287705E-2</v>
      </c>
      <c r="F1298" s="2">
        <v>1</v>
      </c>
      <c r="G1298" s="4">
        <v>0.33457204758904119</v>
      </c>
      <c r="H1298" s="4">
        <v>0</v>
      </c>
      <c r="I1298" s="4">
        <v>0.4135494339112904</v>
      </c>
    </row>
    <row r="1299" spans="1:9" x14ac:dyDescent="0.25">
      <c r="A1299" t="s">
        <v>1528</v>
      </c>
      <c r="B1299" s="3">
        <v>202.6330261230469</v>
      </c>
      <c r="C1299" s="3">
        <v>12.289999961853029</v>
      </c>
      <c r="D1299" s="4">
        <v>5.733811889379048E-4</v>
      </c>
      <c r="E1299" s="4">
        <v>1.235581666295227E-2</v>
      </c>
      <c r="F1299" s="2">
        <v>1</v>
      </c>
      <c r="G1299" s="4">
        <v>0.34193962111544091</v>
      </c>
      <c r="H1299" s="4">
        <v>0</v>
      </c>
      <c r="I1299" s="4">
        <v>0.41247049100730232</v>
      </c>
    </row>
    <row r="1300" spans="1:9" x14ac:dyDescent="0.25">
      <c r="A1300" t="s">
        <v>1529</v>
      </c>
      <c r="B1300" s="3">
        <v>202.51690673828119</v>
      </c>
      <c r="C1300" s="3">
        <v>12.14000034332275</v>
      </c>
      <c r="D1300" s="4">
        <v>1.003932275457298E-2</v>
      </c>
      <c r="E1300" s="4">
        <v>-3.879649775758176E-2</v>
      </c>
      <c r="F1300" s="2">
        <v>1</v>
      </c>
      <c r="G1300" s="4">
        <v>0.31078036683861421</v>
      </c>
      <c r="H1300" s="4">
        <v>0</v>
      </c>
      <c r="I1300" s="4">
        <v>0.41166107110397537</v>
      </c>
    </row>
    <row r="1301" spans="1:9" x14ac:dyDescent="0.25">
      <c r="A1301" t="s">
        <v>1530</v>
      </c>
      <c r="B1301" s="3">
        <v>200.50398254394531</v>
      </c>
      <c r="C1301" s="3">
        <v>12.63000011444092</v>
      </c>
      <c r="D1301" s="4">
        <v>3.2926360443776841E-3</v>
      </c>
      <c r="E1301" s="4">
        <v>-9.3974139553479219E-2</v>
      </c>
      <c r="F1301" s="2">
        <v>1</v>
      </c>
      <c r="G1301" s="4">
        <v>0.26615319300155171</v>
      </c>
      <c r="H1301" s="4">
        <v>0</v>
      </c>
      <c r="I1301" s="4">
        <v>0.39762981430673611</v>
      </c>
    </row>
    <row r="1302" spans="1:9" x14ac:dyDescent="0.25">
      <c r="A1302" t="s">
        <v>1531</v>
      </c>
      <c r="B1302" s="3">
        <v>199.84596252441409</v>
      </c>
      <c r="C1302" s="3">
        <v>13.939999580383301</v>
      </c>
      <c r="D1302" s="4">
        <v>7.464423067973458E-3</v>
      </c>
      <c r="E1302" s="4">
        <v>-7.0046711592213651E-2</v>
      </c>
      <c r="F1302" s="2">
        <v>2</v>
      </c>
      <c r="G1302" s="4">
        <v>0.26238008352827441</v>
      </c>
      <c r="H1302" s="4">
        <v>0</v>
      </c>
      <c r="I1302" s="4">
        <v>0.39304303061277118</v>
      </c>
    </row>
    <row r="1303" spans="1:9" x14ac:dyDescent="0.25">
      <c r="A1303" t="s">
        <v>1532</v>
      </c>
      <c r="B1303" s="3">
        <v>198.36528015136719</v>
      </c>
      <c r="C1303" s="3">
        <v>14.989999771118161</v>
      </c>
      <c r="D1303" s="4">
        <v>5.296493273247771E-3</v>
      </c>
      <c r="E1303" s="4">
        <v>-4.4005135244152838E-2</v>
      </c>
      <c r="F1303" s="2">
        <v>2</v>
      </c>
      <c r="G1303" s="4">
        <v>0.26405507751291651</v>
      </c>
      <c r="H1303" s="4">
        <v>-5.1446764724203398E-3</v>
      </c>
      <c r="I1303" s="4">
        <v>0.38272181003733857</v>
      </c>
    </row>
    <row r="1304" spans="1:9" x14ac:dyDescent="0.25">
      <c r="A1304" t="s">
        <v>1533</v>
      </c>
      <c r="B1304" s="3">
        <v>197.32017517089841</v>
      </c>
      <c r="C1304" s="3">
        <v>15.680000305175779</v>
      </c>
      <c r="D1304" s="4">
        <v>-8.3292414711233498E-4</v>
      </c>
      <c r="E1304" s="4">
        <v>-1.1349265788015541E-2</v>
      </c>
      <c r="F1304" s="2">
        <v>2</v>
      </c>
      <c r="G1304" s="4">
        <v>0.26155922606475612</v>
      </c>
      <c r="H1304" s="4">
        <v>-1.038615952162703E-2</v>
      </c>
      <c r="I1304" s="4">
        <v>0.37543681818205998</v>
      </c>
    </row>
    <row r="1305" spans="1:9" x14ac:dyDescent="0.25">
      <c r="A1305" t="s">
        <v>1534</v>
      </c>
      <c r="B1305" s="3">
        <v>197.48466491699219</v>
      </c>
      <c r="C1305" s="3">
        <v>15.85999965667725</v>
      </c>
      <c r="D1305" s="4">
        <v>-4.5366869163774304E-3</v>
      </c>
      <c r="E1305" s="4">
        <v>0.16446400807192199</v>
      </c>
      <c r="F1305" s="2">
        <v>2</v>
      </c>
      <c r="G1305" s="4">
        <v>0.27583326375359718</v>
      </c>
      <c r="H1305" s="4">
        <v>-9.5611991281439046E-3</v>
      </c>
      <c r="I1305" s="4">
        <v>0.37658340774288313</v>
      </c>
    </row>
    <row r="1306" spans="1:9" x14ac:dyDescent="0.25">
      <c r="A1306" t="s">
        <v>1535</v>
      </c>
      <c r="B1306" s="3">
        <v>198.3846740722656</v>
      </c>
      <c r="C1306" s="3">
        <v>13.61999988555908</v>
      </c>
      <c r="D1306" s="4">
        <v>1.0698620942598771E-2</v>
      </c>
      <c r="E1306" s="4">
        <v>-6.1983508528291383E-2</v>
      </c>
      <c r="F1306" s="2">
        <v>2</v>
      </c>
      <c r="G1306" s="4">
        <v>0.2393329909948847</v>
      </c>
      <c r="H1306" s="4">
        <v>-5.0474107340050534E-3</v>
      </c>
      <c r="I1306" s="4">
        <v>0.38285699698834108</v>
      </c>
    </row>
    <row r="1307" spans="1:9" x14ac:dyDescent="0.25">
      <c r="A1307" t="s">
        <v>1536</v>
      </c>
      <c r="B1307" s="3">
        <v>196.2846984863281</v>
      </c>
      <c r="C1307" s="3">
        <v>14.52000045776367</v>
      </c>
      <c r="D1307" s="4">
        <v>1.9760335152232411E-3</v>
      </c>
      <c r="E1307" s="4">
        <v>-1.8918900632614699E-2</v>
      </c>
      <c r="F1307" s="2">
        <v>2</v>
      </c>
      <c r="G1307" s="4">
        <v>0.23487133783006461</v>
      </c>
      <c r="H1307" s="4">
        <v>-1.557935407284783E-2</v>
      </c>
      <c r="I1307" s="4">
        <v>0.36821894117027648</v>
      </c>
    </row>
    <row r="1308" spans="1:9" x14ac:dyDescent="0.25">
      <c r="A1308" t="s">
        <v>1537</v>
      </c>
      <c r="B1308" s="3">
        <v>195.89759826660159</v>
      </c>
      <c r="C1308" s="3">
        <v>14.80000019073486</v>
      </c>
      <c r="D1308" s="4">
        <v>5.0643296691510464E-3</v>
      </c>
      <c r="E1308" s="4">
        <v>-7.2681694526285923E-2</v>
      </c>
      <c r="F1308" s="2">
        <v>2</v>
      </c>
      <c r="G1308" s="4">
        <v>0.1851640246748987</v>
      </c>
      <c r="H1308" s="4">
        <v>-1.7520765967307339E-2</v>
      </c>
      <c r="I1308" s="4">
        <v>0.3655206266462947</v>
      </c>
    </row>
    <row r="1309" spans="1:9" x14ac:dyDescent="0.25">
      <c r="A1309" t="s">
        <v>1538</v>
      </c>
      <c r="B1309" s="3">
        <v>194.91050720214841</v>
      </c>
      <c r="C1309" s="3">
        <v>15.960000038146971</v>
      </c>
      <c r="D1309" s="4">
        <v>-7.8325402277914513E-3</v>
      </c>
      <c r="E1309" s="4">
        <v>7.042254872437903E-2</v>
      </c>
      <c r="F1309" s="2">
        <v>2</v>
      </c>
      <c r="G1309" s="4">
        <v>0.1998004411409853</v>
      </c>
      <c r="H1309" s="4">
        <v>-2.2471293597588041E-2</v>
      </c>
      <c r="I1309" s="4">
        <v>0.35864002565467562</v>
      </c>
    </row>
    <row r="1310" spans="1:9" x14ac:dyDescent="0.25">
      <c r="A1310" t="s">
        <v>1539</v>
      </c>
      <c r="B1310" s="3">
        <v>196.44920349121091</v>
      </c>
      <c r="C1310" s="3">
        <v>14.909999847412109</v>
      </c>
      <c r="D1310" s="4">
        <v>-1.0239027233217009E-2</v>
      </c>
      <c r="E1310" s="4">
        <v>0.18145800179233351</v>
      </c>
      <c r="F1310" s="2">
        <v>2</v>
      </c>
      <c r="G1310" s="4">
        <v>0.21804608661683339</v>
      </c>
      <c r="H1310" s="4">
        <v>-1.4754317152426481E-2</v>
      </c>
      <c r="I1310" s="4">
        <v>0.36936563709376768</v>
      </c>
    </row>
    <row r="1311" spans="1:9" x14ac:dyDescent="0.25">
      <c r="A1311" t="s">
        <v>1540</v>
      </c>
      <c r="B1311" s="3">
        <v>198.48146057128909</v>
      </c>
      <c r="C1311" s="3">
        <v>12.61999988555908</v>
      </c>
      <c r="D1311" s="4">
        <v>-4.5620003651865026E-3</v>
      </c>
      <c r="E1311" s="4">
        <v>7.4042543451836806E-2</v>
      </c>
      <c r="F1311" s="2">
        <v>1</v>
      </c>
      <c r="G1311" s="4">
        <v>0.2266343667660691</v>
      </c>
      <c r="H1311" s="4">
        <v>-4.5620003651865026E-3</v>
      </c>
      <c r="I1311" s="4">
        <v>0.38353165539133749</v>
      </c>
    </row>
    <row r="1312" spans="1:9" x14ac:dyDescent="0.25">
      <c r="A1312" t="s">
        <v>1541</v>
      </c>
      <c r="B1312" s="3">
        <v>199.3910827636719</v>
      </c>
      <c r="C1312" s="3">
        <v>11.75</v>
      </c>
      <c r="D1312" s="4">
        <v>6.9887314123171507E-3</v>
      </c>
      <c r="E1312" s="4">
        <v>1.8197577022630359E-2</v>
      </c>
      <c r="F1312" s="2">
        <v>1</v>
      </c>
      <c r="G1312" s="4">
        <v>0.27191381198992448</v>
      </c>
      <c r="H1312" s="4">
        <v>0</v>
      </c>
      <c r="I1312" s="4">
        <v>0.38987225311762291</v>
      </c>
    </row>
    <row r="1313" spans="1:9" x14ac:dyDescent="0.25">
      <c r="A1313" t="s">
        <v>1542</v>
      </c>
      <c r="B1313" s="3">
        <v>198.00726318359381</v>
      </c>
      <c r="C1313" s="3">
        <v>11.539999961853029</v>
      </c>
      <c r="D1313" s="4">
        <v>1.909762984786179E-3</v>
      </c>
      <c r="E1313" s="4">
        <v>-2.780117328455323E-2</v>
      </c>
      <c r="F1313" s="2">
        <v>1</v>
      </c>
      <c r="G1313" s="4">
        <v>0.26735081804097738</v>
      </c>
      <c r="H1313" s="4">
        <v>0</v>
      </c>
      <c r="I1313" s="4">
        <v>0.38022622275852652</v>
      </c>
    </row>
    <row r="1314" spans="1:9" x14ac:dyDescent="0.25">
      <c r="A1314" t="s">
        <v>1543</v>
      </c>
      <c r="B1314" s="3">
        <v>197.62983703613281</v>
      </c>
      <c r="C1314" s="3">
        <v>11.86999988555908</v>
      </c>
      <c r="D1314" s="4">
        <v>1.1841762034941141E-2</v>
      </c>
      <c r="E1314" s="4">
        <v>-3.8087541427642702E-2</v>
      </c>
      <c r="F1314" s="2">
        <v>1</v>
      </c>
      <c r="G1314" s="4">
        <v>0.29417317415268629</v>
      </c>
      <c r="H1314" s="4">
        <v>0</v>
      </c>
      <c r="I1314" s="4">
        <v>0.37759534216604379</v>
      </c>
    </row>
    <row r="1315" spans="1:9" x14ac:dyDescent="0.25">
      <c r="A1315" t="s">
        <v>1544</v>
      </c>
      <c r="B1315" s="3">
        <v>195.31694030761719</v>
      </c>
      <c r="C1315" s="3">
        <v>12.340000152587891</v>
      </c>
      <c r="D1315" s="4">
        <v>6.4446292293962593E-4</v>
      </c>
      <c r="E1315" s="4">
        <v>-6.0167551787311258E-2</v>
      </c>
      <c r="F1315" s="2">
        <v>1</v>
      </c>
      <c r="G1315" s="4">
        <v>0.26977578749356818</v>
      </c>
      <c r="H1315" s="4">
        <v>-7.5724378118710023E-3</v>
      </c>
      <c r="I1315" s="4">
        <v>0.36147310167898777</v>
      </c>
    </row>
    <row r="1316" spans="1:9" x14ac:dyDescent="0.25">
      <c r="A1316" t="s">
        <v>1545</v>
      </c>
      <c r="B1316" s="3">
        <v>195.19114685058591</v>
      </c>
      <c r="C1316" s="3">
        <v>13.13000011444092</v>
      </c>
      <c r="D1316" s="4">
        <v>-2.226029293824761E-3</v>
      </c>
      <c r="E1316" s="4">
        <v>2.738657189223237E-2</v>
      </c>
      <c r="F1316" s="2">
        <v>1</v>
      </c>
      <c r="G1316" s="4">
        <v>0.2786050342389419</v>
      </c>
      <c r="H1316" s="4">
        <v>-8.2116086574931524E-3</v>
      </c>
      <c r="I1316" s="4">
        <v>0.36059624784416178</v>
      </c>
    </row>
    <row r="1317" spans="1:9" x14ac:dyDescent="0.25">
      <c r="A1317" t="s">
        <v>1546</v>
      </c>
      <c r="B1317" s="3">
        <v>195.6266174316406</v>
      </c>
      <c r="C1317" s="3">
        <v>12.77999973297119</v>
      </c>
      <c r="D1317" s="4">
        <v>-5.9989331646245203E-3</v>
      </c>
      <c r="E1317" s="4">
        <v>-6.2208340467969636E-3</v>
      </c>
      <c r="F1317" s="2">
        <v>1</v>
      </c>
      <c r="G1317" s="4">
        <v>0.25852654481244253</v>
      </c>
      <c r="H1317" s="4">
        <v>-5.9989331646245203E-3</v>
      </c>
      <c r="I1317" s="4">
        <v>0.3636317320256397</v>
      </c>
    </row>
    <row r="1318" spans="1:9" x14ac:dyDescent="0.25">
      <c r="A1318" t="s">
        <v>1547</v>
      </c>
      <c r="B1318" s="3">
        <v>196.8072509765625</v>
      </c>
      <c r="C1318" s="3">
        <v>12.85999965667725</v>
      </c>
      <c r="D1318" s="4">
        <v>1.477296179947851E-3</v>
      </c>
      <c r="E1318" s="4">
        <v>3.2102698018110283E-2</v>
      </c>
      <c r="F1318" s="2">
        <v>1</v>
      </c>
      <c r="G1318" s="4">
        <v>0.22500103999092791</v>
      </c>
      <c r="H1318" s="4">
        <v>0</v>
      </c>
      <c r="I1318" s="4">
        <v>0.37186143709791591</v>
      </c>
    </row>
    <row r="1319" spans="1:9" x14ac:dyDescent="0.25">
      <c r="A1319" t="s">
        <v>1548</v>
      </c>
      <c r="B1319" s="3">
        <v>196.5169372558594</v>
      </c>
      <c r="C1319" s="3">
        <v>12.460000038146971</v>
      </c>
      <c r="D1319" s="4">
        <v>7.8818592982043967E-4</v>
      </c>
      <c r="E1319" s="4">
        <v>3.4024883064097677E-2</v>
      </c>
      <c r="F1319" s="2">
        <v>1</v>
      </c>
      <c r="G1319" s="4">
        <v>0.21890057992480599</v>
      </c>
      <c r="H1319" s="4">
        <v>0</v>
      </c>
      <c r="I1319" s="4">
        <v>0.36983778097693037</v>
      </c>
    </row>
    <row r="1320" spans="1:9" x14ac:dyDescent="0.25">
      <c r="A1320" t="s">
        <v>1549</v>
      </c>
      <c r="B1320" s="3">
        <v>196.36216735839841</v>
      </c>
      <c r="C1320" s="3">
        <v>12.05000019073486</v>
      </c>
      <c r="D1320" s="4">
        <v>7.3478329380145544E-3</v>
      </c>
      <c r="E1320" s="4">
        <v>-7.6628351370444547E-2</v>
      </c>
      <c r="F1320" s="2">
        <v>1</v>
      </c>
      <c r="G1320" s="4">
        <v>0.23924762609301409</v>
      </c>
      <c r="H1320" s="4">
        <v>0</v>
      </c>
      <c r="I1320" s="4">
        <v>0.36875894443561053</v>
      </c>
    </row>
    <row r="1321" spans="1:9" x14ac:dyDescent="0.25">
      <c r="A1321" t="s">
        <v>1550</v>
      </c>
      <c r="B1321" s="3">
        <v>194.92985534667969</v>
      </c>
      <c r="C1321" s="3">
        <v>13.05000019073486</v>
      </c>
      <c r="D1321" s="4">
        <v>-7.9397272162839982E-4</v>
      </c>
      <c r="E1321" s="4">
        <v>3.8461685180664058E-3</v>
      </c>
      <c r="F1321" s="2">
        <v>1</v>
      </c>
      <c r="G1321" s="4">
        <v>0.22082280417091019</v>
      </c>
      <c r="H1321" s="4">
        <v>-7.9397272162839982E-4</v>
      </c>
      <c r="I1321" s="4">
        <v>0.358774893517674</v>
      </c>
    </row>
    <row r="1322" spans="1:9" x14ac:dyDescent="0.25">
      <c r="A1322" t="s">
        <v>1551</v>
      </c>
      <c r="B1322" s="3">
        <v>195.0847473144531</v>
      </c>
      <c r="C1322" s="3">
        <v>13</v>
      </c>
      <c r="D1322" s="4">
        <v>2.4824163479286732E-4</v>
      </c>
      <c r="E1322" s="4">
        <v>2.5236568385065491E-2</v>
      </c>
      <c r="F1322" s="2">
        <v>1</v>
      </c>
      <c r="G1322" s="4">
        <v>0.22282133904139401</v>
      </c>
      <c r="H1322" s="4">
        <v>0</v>
      </c>
      <c r="I1322" s="4">
        <v>0.35985458096033801</v>
      </c>
    </row>
    <row r="1323" spans="1:9" x14ac:dyDescent="0.25">
      <c r="A1323" t="s">
        <v>1552</v>
      </c>
      <c r="B1323" s="3">
        <v>195.03633117675781</v>
      </c>
      <c r="C1323" s="3">
        <v>12.680000305175779</v>
      </c>
      <c r="D1323" s="4">
        <v>2.886282312870359E-3</v>
      </c>
      <c r="E1323" s="4">
        <v>-7.879649754265472E-4</v>
      </c>
      <c r="F1323" s="2">
        <v>1</v>
      </c>
      <c r="G1323" s="4">
        <v>0.18552584349490761</v>
      </c>
      <c r="H1323" s="4">
        <v>0</v>
      </c>
      <c r="I1323" s="4">
        <v>0.35951709221483757</v>
      </c>
    </row>
    <row r="1324" spans="1:9" x14ac:dyDescent="0.25">
      <c r="A1324" t="s">
        <v>1553</v>
      </c>
      <c r="B1324" s="3">
        <v>194.47502136230469</v>
      </c>
      <c r="C1324" s="3">
        <v>12.689999580383301</v>
      </c>
      <c r="D1324" s="4">
        <v>-1.341536075653238E-3</v>
      </c>
      <c r="E1324" s="4">
        <v>5.1367017500832723E-2</v>
      </c>
      <c r="F1324" s="2">
        <v>1</v>
      </c>
      <c r="G1324" s="4">
        <v>0.16219287996639209</v>
      </c>
      <c r="H1324" s="4">
        <v>-1.341536075653238E-3</v>
      </c>
      <c r="I1324" s="4">
        <v>0.35560443511052942</v>
      </c>
    </row>
    <row r="1325" spans="1:9" x14ac:dyDescent="0.25">
      <c r="A1325" t="s">
        <v>1554</v>
      </c>
      <c r="B1325" s="3">
        <v>194.73626708984381</v>
      </c>
      <c r="C1325" s="3">
        <v>12.069999694824221</v>
      </c>
      <c r="D1325" s="4">
        <v>3.9910304870296454E-3</v>
      </c>
      <c r="E1325" s="4">
        <v>-5.1846022870803983E-2</v>
      </c>
      <c r="F1325" s="2">
        <v>1</v>
      </c>
      <c r="G1325" s="4">
        <v>0.15633072114216759</v>
      </c>
      <c r="H1325" s="4">
        <v>0</v>
      </c>
      <c r="I1325" s="4">
        <v>0.35742547034901317</v>
      </c>
    </row>
    <row r="1326" spans="1:9" x14ac:dyDescent="0.25">
      <c r="A1326" t="s">
        <v>1555</v>
      </c>
      <c r="B1326" s="3">
        <v>193.962158203125</v>
      </c>
      <c r="C1326" s="3">
        <v>12.72999954223633</v>
      </c>
      <c r="D1326" s="4">
        <v>3.3540105574136891E-3</v>
      </c>
      <c r="E1326" s="4">
        <v>8.7162961707405451E-3</v>
      </c>
      <c r="F1326" s="2">
        <v>1</v>
      </c>
      <c r="G1326" s="4">
        <v>0.18786114041735619</v>
      </c>
      <c r="H1326" s="4">
        <v>0</v>
      </c>
      <c r="I1326" s="4">
        <v>0.35202947947705732</v>
      </c>
    </row>
    <row r="1327" spans="1:9" x14ac:dyDescent="0.25">
      <c r="A1327" t="s">
        <v>1556</v>
      </c>
      <c r="B1327" s="3">
        <v>193.31378173828119</v>
      </c>
      <c r="C1327" s="3">
        <v>12.61999988555908</v>
      </c>
      <c r="D1327" s="4">
        <v>-2.247598769242964E-3</v>
      </c>
      <c r="E1327" s="4">
        <v>-3.6641258162833153E-2</v>
      </c>
      <c r="F1327" s="2">
        <v>1</v>
      </c>
      <c r="G1327" s="4">
        <v>0.1928590098290961</v>
      </c>
      <c r="H1327" s="4">
        <v>-2.247598769242964E-3</v>
      </c>
      <c r="I1327" s="4">
        <v>0.34750991698925571</v>
      </c>
    </row>
    <row r="1328" spans="1:9" x14ac:dyDescent="0.25">
      <c r="A1328" t="s">
        <v>1557</v>
      </c>
      <c r="B1328" s="3">
        <v>193.74925231933591</v>
      </c>
      <c r="C1328" s="3">
        <v>13.10000038146973</v>
      </c>
      <c r="D1328" s="4">
        <v>5.4954160082720804E-4</v>
      </c>
      <c r="E1328" s="4">
        <v>2.1044462928233591E-2</v>
      </c>
      <c r="F1328" s="2">
        <v>1</v>
      </c>
      <c r="G1328" s="4">
        <v>0.19258148264402911</v>
      </c>
      <c r="H1328" s="4">
        <v>0</v>
      </c>
      <c r="I1328" s="4">
        <v>0.35054540117073391</v>
      </c>
    </row>
    <row r="1329" spans="1:9" x14ac:dyDescent="0.25">
      <c r="A1329" t="s">
        <v>1558</v>
      </c>
      <c r="B1329" s="3">
        <v>193.64283752441409</v>
      </c>
      <c r="C1329" s="3">
        <v>12.829999923706049</v>
      </c>
      <c r="D1329" s="4">
        <v>6.1853402686400383E-3</v>
      </c>
      <c r="E1329" s="4">
        <v>4.3089408516466587E-2</v>
      </c>
      <c r="F1329" s="2">
        <v>1</v>
      </c>
      <c r="G1329" s="4">
        <v>0.1733612868479022</v>
      </c>
      <c r="H1329" s="4">
        <v>0</v>
      </c>
      <c r="I1329" s="4">
        <v>0.34980362792424202</v>
      </c>
    </row>
    <row r="1330" spans="1:9" x14ac:dyDescent="0.25">
      <c r="A1330" t="s">
        <v>1559</v>
      </c>
      <c r="B1330" s="3">
        <v>192.45245361328119</v>
      </c>
      <c r="C1330" s="3">
        <v>12.30000019073486</v>
      </c>
      <c r="D1330" s="4">
        <v>9.0824560794340314E-3</v>
      </c>
      <c r="E1330" s="4">
        <v>-6.9591532353328378E-2</v>
      </c>
      <c r="F1330" s="2">
        <v>1</v>
      </c>
      <c r="G1330" s="4">
        <v>0.18153017053012199</v>
      </c>
      <c r="H1330" s="4">
        <v>0</v>
      </c>
      <c r="I1330" s="4">
        <v>0.34150595710712678</v>
      </c>
    </row>
    <row r="1331" spans="1:9" x14ac:dyDescent="0.25">
      <c r="A1331" t="s">
        <v>1560</v>
      </c>
      <c r="B1331" s="3">
        <v>190.7202453613281</v>
      </c>
      <c r="C1331" s="3">
        <v>13.22000026702881</v>
      </c>
      <c r="D1331" s="4">
        <v>4.569637261730986E-4</v>
      </c>
      <c r="E1331" s="4">
        <v>7.2181699012958678E-2</v>
      </c>
      <c r="F1331" s="2">
        <v>1</v>
      </c>
      <c r="G1331" s="4">
        <v>0.19841777552777559</v>
      </c>
      <c r="H1331" s="4">
        <v>-2.4802635569332039E-3</v>
      </c>
      <c r="I1331" s="4">
        <v>0.3294314543127137</v>
      </c>
    </row>
    <row r="1332" spans="1:9" x14ac:dyDescent="0.25">
      <c r="A1332" t="s">
        <v>1561</v>
      </c>
      <c r="B1332" s="3">
        <v>190.63313293457031</v>
      </c>
      <c r="C1332" s="3">
        <v>12.329999923706049</v>
      </c>
      <c r="D1332" s="4">
        <v>4.846022892795121E-3</v>
      </c>
      <c r="E1332" s="4">
        <v>-6.5909083191684981E-2</v>
      </c>
      <c r="F1332" s="2">
        <v>1</v>
      </c>
      <c r="G1332" s="4">
        <v>0.21761147699557279</v>
      </c>
      <c r="H1332" s="4">
        <v>-2.9358856898417112E-3</v>
      </c>
      <c r="I1332" s="4">
        <v>0.32882422984121651</v>
      </c>
    </row>
    <row r="1333" spans="1:9" x14ac:dyDescent="0.25">
      <c r="A1333" t="s">
        <v>1562</v>
      </c>
      <c r="B1333" s="3">
        <v>189.7137756347656</v>
      </c>
      <c r="C1333" s="3">
        <v>13.19999980926514</v>
      </c>
      <c r="D1333" s="4">
        <v>-7.7443791440146006E-3</v>
      </c>
      <c r="E1333" s="4">
        <v>6.8650003771777426E-3</v>
      </c>
      <c r="F1333" s="2">
        <v>1</v>
      </c>
      <c r="G1333" s="4">
        <v>0.1868003622709746</v>
      </c>
      <c r="H1333" s="4">
        <v>-7.7443791440146006E-3</v>
      </c>
      <c r="I1333" s="4">
        <v>0.32241577273276012</v>
      </c>
    </row>
    <row r="1334" spans="1:9" x14ac:dyDescent="0.25">
      <c r="A1334" t="s">
        <v>1563</v>
      </c>
      <c r="B1334" s="3">
        <v>191.1944580078125</v>
      </c>
      <c r="C1334" s="3">
        <v>13.10999965667725</v>
      </c>
      <c r="D1334" s="4">
        <v>9.865233042506194E-3</v>
      </c>
      <c r="E1334" s="4">
        <v>3.636364047577878E-2</v>
      </c>
      <c r="F1334" s="2">
        <v>1</v>
      </c>
      <c r="G1334" s="4">
        <v>0.16529836095333689</v>
      </c>
      <c r="H1334" s="4">
        <v>0</v>
      </c>
      <c r="I1334" s="4">
        <v>0.33273699330819267</v>
      </c>
    </row>
    <row r="1335" spans="1:9" x14ac:dyDescent="0.25">
      <c r="A1335" t="s">
        <v>1564</v>
      </c>
      <c r="B1335" s="3">
        <v>189.32670593261719</v>
      </c>
      <c r="C1335" s="3">
        <v>12.64999961853027</v>
      </c>
      <c r="D1335" s="4">
        <v>7.9859210183297336E-3</v>
      </c>
      <c r="E1335" s="4">
        <v>-7.7315858254364156E-2</v>
      </c>
      <c r="F1335" s="2">
        <v>1</v>
      </c>
      <c r="G1335" s="4">
        <v>0.19383480999376609</v>
      </c>
      <c r="H1335" s="4">
        <v>0</v>
      </c>
      <c r="I1335" s="4">
        <v>0.31971767093411407</v>
      </c>
    </row>
    <row r="1336" spans="1:9" x14ac:dyDescent="0.25">
      <c r="A1336" t="s">
        <v>1565</v>
      </c>
      <c r="B1336" s="3">
        <v>187.82673645019531</v>
      </c>
      <c r="C1336" s="3">
        <v>13.710000038146971</v>
      </c>
      <c r="D1336" s="4">
        <v>9.7287202854083876E-3</v>
      </c>
      <c r="E1336" s="4">
        <v>-2.1413289495628152E-2</v>
      </c>
      <c r="F1336" s="2">
        <v>2</v>
      </c>
      <c r="G1336" s="4">
        <v>0.1301713774076507</v>
      </c>
      <c r="H1336" s="4">
        <v>-4.1404169104859454E-3</v>
      </c>
      <c r="I1336" s="4">
        <v>0.30926200794635478</v>
      </c>
    </row>
    <row r="1337" spans="1:9" x14ac:dyDescent="0.25">
      <c r="A1337" t="s">
        <v>1566</v>
      </c>
      <c r="B1337" s="3">
        <v>186.01702880859381</v>
      </c>
      <c r="C1337" s="3">
        <v>14.010000228881839</v>
      </c>
      <c r="D1337" s="4">
        <v>1.928192915614968E-3</v>
      </c>
      <c r="E1337" s="4">
        <v>-3.1120318677592681E-2</v>
      </c>
      <c r="F1337" s="2">
        <v>2</v>
      </c>
      <c r="G1337" s="4">
        <v>0.11516326174230331</v>
      </c>
      <c r="H1337" s="4">
        <v>-1.373550827788084E-2</v>
      </c>
      <c r="I1337" s="4">
        <v>0.29664728916127192</v>
      </c>
    </row>
    <row r="1338" spans="1:9" x14ac:dyDescent="0.25">
      <c r="A1338" t="s">
        <v>1567</v>
      </c>
      <c r="B1338" s="3">
        <v>185.65904235839841</v>
      </c>
      <c r="C1338" s="3">
        <v>14.460000038146971</v>
      </c>
      <c r="D1338" s="4">
        <v>-7.9631348308550898E-3</v>
      </c>
      <c r="E1338" s="4">
        <v>3.285714558192665E-2</v>
      </c>
      <c r="F1338" s="2">
        <v>2</v>
      </c>
      <c r="G1338" s="4">
        <v>0.1187423334064919</v>
      </c>
      <c r="H1338" s="4">
        <v>-1.5633556680259009E-2</v>
      </c>
      <c r="I1338" s="4">
        <v>0.29415191460779561</v>
      </c>
    </row>
    <row r="1339" spans="1:9" x14ac:dyDescent="0.25">
      <c r="A1339" t="s">
        <v>1568</v>
      </c>
      <c r="B1339" s="3">
        <v>187.14933776855469</v>
      </c>
      <c r="C1339" s="3">
        <v>14</v>
      </c>
      <c r="D1339" s="4">
        <v>8.86881920745064E-3</v>
      </c>
      <c r="E1339" s="4">
        <v>-1.7543859649122862E-2</v>
      </c>
      <c r="F1339" s="2">
        <v>2</v>
      </c>
      <c r="G1339" s="4">
        <v>0.12668038400588499</v>
      </c>
      <c r="H1339" s="4">
        <v>-7.7319927501848804E-3</v>
      </c>
      <c r="I1339" s="4">
        <v>0.30454014366405557</v>
      </c>
    </row>
    <row r="1340" spans="1:9" x14ac:dyDescent="0.25">
      <c r="A1340" t="s">
        <v>1569</v>
      </c>
      <c r="B1340" s="3">
        <v>185.50413513183591</v>
      </c>
      <c r="C1340" s="3">
        <v>14.25</v>
      </c>
      <c r="D1340" s="4">
        <v>-9.6101355867721505E-3</v>
      </c>
      <c r="E1340" s="4">
        <v>3.3357508297277683E-2</v>
      </c>
      <c r="F1340" s="2">
        <v>2</v>
      </c>
      <c r="G1340" s="4">
        <v>9.0886486670800348E-2</v>
      </c>
      <c r="H1340" s="4">
        <v>-1.6454876631707971E-2</v>
      </c>
      <c r="I1340" s="4">
        <v>0.29307212080246381</v>
      </c>
    </row>
    <row r="1341" spans="1:9" x14ac:dyDescent="0.25">
      <c r="A1341" t="s">
        <v>1570</v>
      </c>
      <c r="B1341" s="3">
        <v>187.30415344238281</v>
      </c>
      <c r="C1341" s="3">
        <v>13.789999961853029</v>
      </c>
      <c r="D1341" s="4">
        <v>2.641874777063125E-3</v>
      </c>
      <c r="E1341" s="4">
        <v>8.0409103964440565E-3</v>
      </c>
      <c r="F1341" s="2">
        <v>2</v>
      </c>
      <c r="G1341" s="4">
        <v>0.10190693315908921</v>
      </c>
      <c r="H1341" s="4">
        <v>-6.9111582124188331E-3</v>
      </c>
      <c r="I1341" s="4">
        <v>0.30561929929337972</v>
      </c>
    </row>
    <row r="1342" spans="1:9" x14ac:dyDescent="0.25">
      <c r="A1342" t="s">
        <v>214</v>
      </c>
      <c r="B1342" s="3">
        <v>186.81062316894531</v>
      </c>
      <c r="C1342" s="3">
        <v>13.680000305175779</v>
      </c>
      <c r="D1342" s="4">
        <v>-2.4804322631697411E-3</v>
      </c>
      <c r="E1342" s="4">
        <v>1.033975950643895E-2</v>
      </c>
      <c r="F1342" s="2">
        <v>2</v>
      </c>
      <c r="G1342" s="4">
        <v>0.1309762223622479</v>
      </c>
      <c r="H1342" s="4">
        <v>-9.5278615723147775E-3</v>
      </c>
      <c r="I1342" s="4">
        <v>0.30217910516023799</v>
      </c>
    </row>
    <row r="1343" spans="1:9" x14ac:dyDescent="0.25">
      <c r="A1343" t="s">
        <v>1571</v>
      </c>
      <c r="B1343" s="3">
        <v>187.275146484375</v>
      </c>
      <c r="C1343" s="3">
        <v>13.539999961853029</v>
      </c>
      <c r="D1343" s="4">
        <v>1.2716568406200061E-2</v>
      </c>
      <c r="E1343" s="4">
        <v>-7.0693188369597815E-2</v>
      </c>
      <c r="F1343" s="2">
        <v>2</v>
      </c>
      <c r="G1343" s="4">
        <v>0.1200648460977489</v>
      </c>
      <c r="H1343" s="4">
        <v>-7.0649534476142639E-3</v>
      </c>
      <c r="I1343" s="4">
        <v>0.30541710386154991</v>
      </c>
    </row>
    <row r="1344" spans="1:9" x14ac:dyDescent="0.25">
      <c r="A1344" t="s">
        <v>1572</v>
      </c>
      <c r="B1344" s="3">
        <v>184.9235534667969</v>
      </c>
      <c r="C1344" s="3">
        <v>14.569999694824221</v>
      </c>
      <c r="D1344" s="4">
        <v>-1.046168539732273E-4</v>
      </c>
      <c r="E1344" s="4">
        <v>-6.4826715906785792E-2</v>
      </c>
      <c r="F1344" s="2">
        <v>2</v>
      </c>
      <c r="G1344" s="4">
        <v>0.13678030170501801</v>
      </c>
      <c r="H1344" s="4">
        <v>-1.9533127501751291E-2</v>
      </c>
      <c r="I1344" s="4">
        <v>0.28902512764849703</v>
      </c>
    </row>
    <row r="1345" spans="1:9" x14ac:dyDescent="0.25">
      <c r="A1345" t="s">
        <v>1573</v>
      </c>
      <c r="B1345" s="3">
        <v>184.9429016113281</v>
      </c>
      <c r="C1345" s="3">
        <v>15.579999923706049</v>
      </c>
      <c r="D1345" s="4">
        <v>1.287933613564762E-2</v>
      </c>
      <c r="E1345" s="4">
        <v>-0.1132612296916761</v>
      </c>
      <c r="F1345" s="2">
        <v>2</v>
      </c>
      <c r="G1345" s="4">
        <v>0.12279830967247191</v>
      </c>
      <c r="H1345" s="4">
        <v>-1.943054341010075E-2</v>
      </c>
      <c r="I1345" s="4">
        <v>0.2891599955114954</v>
      </c>
    </row>
    <row r="1346" spans="1:9" x14ac:dyDescent="0.25">
      <c r="A1346" t="s">
        <v>1574</v>
      </c>
      <c r="B1346" s="3">
        <v>182.59124755859381</v>
      </c>
      <c r="C1346" s="3">
        <v>17.569999694824219</v>
      </c>
      <c r="D1346" s="4">
        <v>7.7440060904412364E-3</v>
      </c>
      <c r="E1346" s="4">
        <v>-5.7403418983931642E-2</v>
      </c>
      <c r="F1346" s="2">
        <v>3</v>
      </c>
      <c r="G1346" s="4">
        <v>5.9769276140644763E-2</v>
      </c>
      <c r="H1346" s="4">
        <v>-3.1899041073359717E-2</v>
      </c>
      <c r="I1346" s="4">
        <v>0.2727675938477705</v>
      </c>
    </row>
    <row r="1347" spans="1:9" x14ac:dyDescent="0.25">
      <c r="A1347" t="s">
        <v>1575</v>
      </c>
      <c r="B1347" s="3">
        <v>181.18812561035159</v>
      </c>
      <c r="C1347" s="3">
        <v>18.639999389648441</v>
      </c>
      <c r="D1347" s="4">
        <v>9.7618531321350677E-3</v>
      </c>
      <c r="E1347" s="4">
        <v>-8.0867911315063212E-2</v>
      </c>
      <c r="F1347" s="2">
        <v>3</v>
      </c>
      <c r="G1347" s="4">
        <v>5.5032087627846948E-2</v>
      </c>
      <c r="H1347" s="4">
        <v>-3.9338410275042701E-2</v>
      </c>
      <c r="I1347" s="4">
        <v>0.26298701471367969</v>
      </c>
    </row>
    <row r="1348" spans="1:9" x14ac:dyDescent="0.25">
      <c r="A1348" t="s">
        <v>1576</v>
      </c>
      <c r="B1348" s="3">
        <v>179.4364929199219</v>
      </c>
      <c r="C1348" s="3">
        <v>20.280000686645511</v>
      </c>
      <c r="D1348" s="4">
        <v>-1.4980904473112729E-2</v>
      </c>
      <c r="E1348" s="4">
        <v>0.13549831990998509</v>
      </c>
      <c r="F1348" s="2">
        <v>4</v>
      </c>
      <c r="G1348" s="4">
        <v>3.8452653401044978E-2</v>
      </c>
      <c r="H1348" s="4">
        <v>-4.8625587562924788E-2</v>
      </c>
      <c r="I1348" s="4">
        <v>0.25077711224292809</v>
      </c>
    </row>
    <row r="1349" spans="1:9" x14ac:dyDescent="0.25">
      <c r="A1349" t="s">
        <v>1577</v>
      </c>
      <c r="B1349" s="3">
        <v>182.1654968261719</v>
      </c>
      <c r="C1349" s="3">
        <v>17.860000610351559</v>
      </c>
      <c r="D1349" s="4">
        <v>-3.0189030934612E-3</v>
      </c>
      <c r="E1349" s="4">
        <v>4.8122045232815269E-2</v>
      </c>
      <c r="F1349" s="2">
        <v>3</v>
      </c>
      <c r="G1349" s="4">
        <v>4.13559261713905E-2</v>
      </c>
      <c r="H1349" s="4">
        <v>-3.4156376503356567E-2</v>
      </c>
      <c r="I1349" s="4">
        <v>0.26979986268579559</v>
      </c>
    </row>
    <row r="1350" spans="1:9" x14ac:dyDescent="0.25">
      <c r="A1350" t="s">
        <v>1578</v>
      </c>
      <c r="B1350" s="3">
        <v>182.71710205078119</v>
      </c>
      <c r="C1350" s="3">
        <v>17.04000091552734</v>
      </c>
      <c r="D1350" s="4">
        <v>1.472555827901134E-2</v>
      </c>
      <c r="E1350" s="4">
        <v>-0.1087866021134259</v>
      </c>
      <c r="F1350" s="2">
        <v>3</v>
      </c>
      <c r="G1350" s="4">
        <v>2.4455860797415241E-2</v>
      </c>
      <c r="H1350" s="4">
        <v>-3.123175906394771E-2</v>
      </c>
      <c r="I1350" s="4">
        <v>0.2736448731332688</v>
      </c>
    </row>
    <row r="1351" spans="1:9" x14ac:dyDescent="0.25">
      <c r="A1351" t="s">
        <v>1579</v>
      </c>
      <c r="B1351" s="3">
        <v>180.06553649902341</v>
      </c>
      <c r="C1351" s="3">
        <v>19.120000839233398</v>
      </c>
      <c r="D1351" s="4">
        <v>1.09753009253073E-2</v>
      </c>
      <c r="E1351" s="4">
        <v>-7.0038845530825067E-2</v>
      </c>
      <c r="F1351" s="2">
        <v>3</v>
      </c>
      <c r="G1351" s="4">
        <v>1.0676150183121619E-2</v>
      </c>
      <c r="H1351" s="4">
        <v>-4.5290391050071932E-2</v>
      </c>
      <c r="I1351" s="4">
        <v>0.25516191323039911</v>
      </c>
    </row>
    <row r="1352" spans="1:9" x14ac:dyDescent="0.25">
      <c r="A1352" t="s">
        <v>1580</v>
      </c>
      <c r="B1352" s="3">
        <v>178.1107177734375</v>
      </c>
      <c r="C1352" s="3">
        <v>20.559999465942379</v>
      </c>
      <c r="D1352" s="4">
        <v>-1.7194331945286301E-2</v>
      </c>
      <c r="E1352" s="4">
        <v>0.1077586237903725</v>
      </c>
      <c r="F1352" s="2">
        <v>4</v>
      </c>
      <c r="G1352" s="4">
        <v>-2.5512453727915001E-3</v>
      </c>
      <c r="H1352" s="4">
        <v>-5.5654863104846693E-2</v>
      </c>
      <c r="I1352" s="4">
        <v>0.24153568547282719</v>
      </c>
    </row>
    <row r="1353" spans="1:9" x14ac:dyDescent="0.25">
      <c r="A1353" t="s">
        <v>1581</v>
      </c>
      <c r="B1353" s="3">
        <v>181.22679138183591</v>
      </c>
      <c r="C1353" s="3">
        <v>18.559999465942379</v>
      </c>
      <c r="D1353" s="4">
        <v>-8.1563830217223909E-3</v>
      </c>
      <c r="E1353" s="4">
        <v>0.14285712607891751</v>
      </c>
      <c r="F1353" s="2">
        <v>3</v>
      </c>
      <c r="G1353" s="4">
        <v>1.6975277324885019E-2</v>
      </c>
      <c r="H1353" s="4">
        <v>-3.9133403896302377E-2</v>
      </c>
      <c r="I1353" s="4">
        <v>0.26325653771434082</v>
      </c>
    </row>
    <row r="1354" spans="1:9" x14ac:dyDescent="0.25">
      <c r="A1354" t="s">
        <v>1582</v>
      </c>
      <c r="B1354" s="3">
        <v>182.71710205078119</v>
      </c>
      <c r="C1354" s="3">
        <v>16.239999771118161</v>
      </c>
      <c r="D1354" s="4">
        <v>9.5172192622650087E-3</v>
      </c>
      <c r="E1354" s="4">
        <v>-5.6910544791736288E-2</v>
      </c>
      <c r="F1354" s="2">
        <v>3</v>
      </c>
      <c r="G1354" s="4">
        <v>2.5117394283507011E-2</v>
      </c>
      <c r="H1354" s="4">
        <v>-3.123175906394771E-2</v>
      </c>
      <c r="I1354" s="4">
        <v>0.2736448731332688</v>
      </c>
    </row>
    <row r="1355" spans="1:9" x14ac:dyDescent="0.25">
      <c r="A1355" t="s">
        <v>1583</v>
      </c>
      <c r="B1355" s="3">
        <v>180.9945373535156</v>
      </c>
      <c r="C1355" s="3">
        <v>17.219999313354489</v>
      </c>
      <c r="D1355" s="4">
        <v>-1.2409019658223049E-2</v>
      </c>
      <c r="E1355" s="4">
        <v>7.1561894235795398E-2</v>
      </c>
      <c r="F1355" s="2">
        <v>3</v>
      </c>
      <c r="G1355" s="4">
        <v>2.4049718002660429E-2</v>
      </c>
      <c r="H1355" s="4">
        <v>-4.0364817507512418E-2</v>
      </c>
      <c r="I1355" s="4">
        <v>0.26163759154501892</v>
      </c>
    </row>
    <row r="1356" spans="1:9" x14ac:dyDescent="0.25">
      <c r="A1356" t="s">
        <v>1584</v>
      </c>
      <c r="B1356" s="3">
        <v>183.26872253417969</v>
      </c>
      <c r="C1356" s="3">
        <v>16.069999694824219</v>
      </c>
      <c r="D1356" s="4">
        <v>-3.6825929090716909E-3</v>
      </c>
      <c r="E1356" s="4">
        <v>6.8922090485168397E-3</v>
      </c>
      <c r="F1356" s="2">
        <v>3</v>
      </c>
      <c r="G1356" s="4">
        <v>3.7648912527745271E-2</v>
      </c>
      <c r="H1356" s="4">
        <v>-2.83070607222583E-2</v>
      </c>
      <c r="I1356" s="4">
        <v>0.28456385285123947</v>
      </c>
    </row>
    <row r="1357" spans="1:9" x14ac:dyDescent="0.25">
      <c r="A1357" t="s">
        <v>1585</v>
      </c>
      <c r="B1357" s="3">
        <v>183.94612121582031</v>
      </c>
      <c r="C1357" s="3">
        <v>15.960000038146971</v>
      </c>
      <c r="D1357" s="4">
        <v>1.122522643133617E-2</v>
      </c>
      <c r="E1357" s="4">
        <v>-6.39295746444557E-2</v>
      </c>
      <c r="F1357" s="2">
        <v>2</v>
      </c>
      <c r="G1357" s="4">
        <v>4.2900196994584583E-2</v>
      </c>
      <c r="H1357" s="4">
        <v>-2.4715484882559369E-2</v>
      </c>
      <c r="I1357" s="4">
        <v>0.29448355605151089</v>
      </c>
    </row>
    <row r="1358" spans="1:9" x14ac:dyDescent="0.25">
      <c r="A1358" t="s">
        <v>1586</v>
      </c>
      <c r="B1358" s="3">
        <v>181.9042053222656</v>
      </c>
      <c r="C1358" s="3">
        <v>17.04999923706055</v>
      </c>
      <c r="D1358" s="4">
        <v>-1.328112448768737E-2</v>
      </c>
      <c r="E1358" s="4">
        <v>0.14352779420181361</v>
      </c>
      <c r="F1358" s="2">
        <v>3</v>
      </c>
      <c r="G1358" s="4">
        <v>3.4191739304654911E-2</v>
      </c>
      <c r="H1358" s="4">
        <v>-3.5541747154323011E-2</v>
      </c>
      <c r="I1358" s="4">
        <v>0.28011398669296211</v>
      </c>
    </row>
    <row r="1359" spans="1:9" x14ac:dyDescent="0.25">
      <c r="A1359" t="s">
        <v>1587</v>
      </c>
      <c r="B1359" s="3">
        <v>184.35261535644531</v>
      </c>
      <c r="C1359" s="3">
        <v>14.909999847412109</v>
      </c>
      <c r="D1359" s="4">
        <v>4.4143942873042802E-4</v>
      </c>
      <c r="E1359" s="4">
        <v>-2.6762392661837001E-2</v>
      </c>
      <c r="F1359" s="2">
        <v>2</v>
      </c>
      <c r="G1359" s="4">
        <v>4.2380853244078809E-2</v>
      </c>
      <c r="H1359" s="4">
        <v>-2.2560248130530369E-2</v>
      </c>
      <c r="I1359" s="4">
        <v>0.2973441762004565</v>
      </c>
    </row>
    <row r="1360" spans="1:9" x14ac:dyDescent="0.25">
      <c r="A1360" t="s">
        <v>1588</v>
      </c>
      <c r="B1360" s="3">
        <v>184.2712707519531</v>
      </c>
      <c r="C1360" s="3">
        <v>15.319999694824221</v>
      </c>
      <c r="D1360" s="4">
        <v>-1.0578899404802279E-2</v>
      </c>
      <c r="E1360" s="4">
        <v>9.0391422551499012E-2</v>
      </c>
      <c r="F1360" s="2">
        <v>2</v>
      </c>
      <c r="G1360" s="4">
        <v>5.3441076867758897E-2</v>
      </c>
      <c r="H1360" s="4">
        <v>-2.2991538187777549E-2</v>
      </c>
      <c r="I1360" s="4">
        <v>0.29677173002875867</v>
      </c>
    </row>
    <row r="1361" spans="1:9" x14ac:dyDescent="0.25">
      <c r="A1361" t="s">
        <v>1589</v>
      </c>
      <c r="B1361" s="3">
        <v>186.24150085449219</v>
      </c>
      <c r="C1361" s="3">
        <v>14.05000019073486</v>
      </c>
      <c r="D1361" s="4">
        <v>1.662170937711815E-3</v>
      </c>
      <c r="E1361" s="4">
        <v>7.1684862248750916E-3</v>
      </c>
      <c r="F1361" s="2">
        <v>2</v>
      </c>
      <c r="G1361" s="4">
        <v>6.3888912617016125E-2</v>
      </c>
      <c r="H1361" s="4">
        <v>-1.254535482971653E-2</v>
      </c>
      <c r="I1361" s="4">
        <v>0.31063682515833801</v>
      </c>
    </row>
    <row r="1362" spans="1:9" x14ac:dyDescent="0.25">
      <c r="A1362" t="s">
        <v>1590</v>
      </c>
      <c r="B1362" s="3">
        <v>185.93244934082031</v>
      </c>
      <c r="C1362" s="3">
        <v>13.94999980926514</v>
      </c>
      <c r="D1362" s="4">
        <v>-4.154931275878182E-4</v>
      </c>
      <c r="E1362" s="4">
        <v>-3.3933503141082337E-2</v>
      </c>
      <c r="F1362" s="2">
        <v>2</v>
      </c>
      <c r="G1362" s="4">
        <v>7.0909330916597346E-2</v>
      </c>
      <c r="H1362" s="4">
        <v>-1.418394961859026E-2</v>
      </c>
      <c r="I1362" s="4">
        <v>0.30846193775230413</v>
      </c>
    </row>
    <row r="1363" spans="1:9" x14ac:dyDescent="0.25">
      <c r="A1363" t="s">
        <v>1591</v>
      </c>
      <c r="B1363" s="3">
        <v>186.0097351074219</v>
      </c>
      <c r="C1363" s="3">
        <v>14.439999580383301</v>
      </c>
      <c r="D1363" s="4">
        <v>4.7999105843250511E-3</v>
      </c>
      <c r="E1363" s="4">
        <v>-1.567828866492749E-2</v>
      </c>
      <c r="F1363" s="2">
        <v>2</v>
      </c>
      <c r="G1363" s="4">
        <v>5.5923612472966067E-2</v>
      </c>
      <c r="H1363" s="4">
        <v>-1.377417956795113E-2</v>
      </c>
      <c r="I1363" s="4">
        <v>0.30900582067476701</v>
      </c>
    </row>
    <row r="1364" spans="1:9" x14ac:dyDescent="0.25">
      <c r="A1364" t="s">
        <v>1592</v>
      </c>
      <c r="B1364" s="3">
        <v>185.12117004394531</v>
      </c>
      <c r="C1364" s="3">
        <v>14.670000076293951</v>
      </c>
      <c r="D1364" s="4">
        <v>-4.4668148520630169E-3</v>
      </c>
      <c r="E1364" s="4">
        <v>6.7685612857917743E-2</v>
      </c>
      <c r="F1364" s="2">
        <v>2</v>
      </c>
      <c r="G1364" s="4">
        <v>4.7804336174150253E-2</v>
      </c>
      <c r="H1364" s="4">
        <v>-1.8485362067234501E-2</v>
      </c>
      <c r="I1364" s="4">
        <v>0.30275272408567</v>
      </c>
    </row>
    <row r="1365" spans="1:9" x14ac:dyDescent="0.25">
      <c r="A1365" t="s">
        <v>1593</v>
      </c>
      <c r="B1365" s="3">
        <v>185.9517822265625</v>
      </c>
      <c r="C1365" s="3">
        <v>13.739999771118161</v>
      </c>
      <c r="D1365" s="4">
        <v>-3.5705046293585951E-3</v>
      </c>
      <c r="E1365" s="4">
        <v>-3.3755308501899117E-2</v>
      </c>
      <c r="F1365" s="2">
        <v>2</v>
      </c>
      <c r="G1365" s="4">
        <v>6.3746569555107158E-2</v>
      </c>
      <c r="H1365" s="4">
        <v>-1.4081446429220049E-2</v>
      </c>
      <c r="I1365" s="4">
        <v>0.30859798901839719</v>
      </c>
    </row>
    <row r="1366" spans="1:9" x14ac:dyDescent="0.25">
      <c r="A1366" t="s">
        <v>1594</v>
      </c>
      <c r="B1366" s="3">
        <v>186.61810302734381</v>
      </c>
      <c r="C1366" s="3">
        <v>14.22000026702881</v>
      </c>
      <c r="D1366" s="4">
        <v>4.1571247331186889E-3</v>
      </c>
      <c r="E1366" s="4">
        <v>-2.669400402553701E-2</v>
      </c>
      <c r="F1366" s="2">
        <v>2</v>
      </c>
      <c r="G1366" s="4">
        <v>6.4410374790657032E-2</v>
      </c>
      <c r="H1366" s="4">
        <v>-1.054860564515081E-2</v>
      </c>
      <c r="I1366" s="4">
        <v>0.31328708664092542</v>
      </c>
    </row>
    <row r="1367" spans="1:9" x14ac:dyDescent="0.25">
      <c r="A1367" t="s">
        <v>1595</v>
      </c>
      <c r="B1367" s="3">
        <v>185.84552001953119</v>
      </c>
      <c r="C1367" s="3">
        <v>14.60999965667725</v>
      </c>
      <c r="D1367" s="4">
        <v>9.3893079539524305E-3</v>
      </c>
      <c r="E1367" s="4">
        <v>-3.8815799999435303E-2</v>
      </c>
      <c r="F1367" s="2">
        <v>2</v>
      </c>
      <c r="G1367" s="4">
        <v>6.8170062157754785E-2</v>
      </c>
      <c r="H1367" s="4">
        <v>-1.464484991049375E-2</v>
      </c>
      <c r="I1367" s="4">
        <v>0.30785019026774929</v>
      </c>
    </row>
    <row r="1368" spans="1:9" x14ac:dyDescent="0.25">
      <c r="A1368" t="s">
        <v>1596</v>
      </c>
      <c r="B1368" s="3">
        <v>184.1167907714844</v>
      </c>
      <c r="C1368" s="3">
        <v>15.19999980926514</v>
      </c>
      <c r="D1368" s="4">
        <v>-2.876518448301391E-3</v>
      </c>
      <c r="E1368" s="4">
        <v>-4.5841942632650623E-3</v>
      </c>
      <c r="F1368" s="2">
        <v>2</v>
      </c>
      <c r="G1368" s="4">
        <v>6.1798393013164921E-2</v>
      </c>
      <c r="H1368" s="4">
        <v>-2.3810592875373019E-2</v>
      </c>
      <c r="I1368" s="4">
        <v>0.29568460846765032</v>
      </c>
    </row>
    <row r="1369" spans="1:9" x14ac:dyDescent="0.25">
      <c r="A1369" t="s">
        <v>1597</v>
      </c>
      <c r="B1369" s="3">
        <v>184.64793395996091</v>
      </c>
      <c r="C1369" s="3">
        <v>15.27000045776367</v>
      </c>
      <c r="D1369" s="4">
        <v>-2.087840543013364E-3</v>
      </c>
      <c r="E1369" s="4">
        <v>1.800003051757804E-2</v>
      </c>
      <c r="F1369" s="2">
        <v>2</v>
      </c>
      <c r="G1369" s="4">
        <v>6.0761351362202072E-2</v>
      </c>
      <c r="H1369" s="4">
        <v>-2.0994465394090001E-2</v>
      </c>
      <c r="I1369" s="4">
        <v>0.29942242103389088</v>
      </c>
    </row>
    <row r="1370" spans="1:9" x14ac:dyDescent="0.25">
      <c r="A1370" t="s">
        <v>1598</v>
      </c>
      <c r="B1370" s="3">
        <v>185.03425598144531</v>
      </c>
      <c r="C1370" s="3">
        <v>15</v>
      </c>
      <c r="D1370" s="4">
        <v>-9.9090220294495435E-4</v>
      </c>
      <c r="E1370" s="4">
        <v>-7.805780098535009E-2</v>
      </c>
      <c r="F1370" s="2">
        <v>2</v>
      </c>
      <c r="G1370" s="4">
        <v>5.347835624292796E-2</v>
      </c>
      <c r="H1370" s="4">
        <v>-1.8946181456857562E-2</v>
      </c>
      <c r="I1370" s="4">
        <v>0.30214108398175132</v>
      </c>
    </row>
    <row r="1371" spans="1:9" x14ac:dyDescent="0.25">
      <c r="A1371" t="s">
        <v>1599</v>
      </c>
      <c r="B1371" s="3">
        <v>185.21778869628909</v>
      </c>
      <c r="C1371" s="3">
        <v>16.270000457763668</v>
      </c>
      <c r="D1371" s="4">
        <v>1.8319106904423729E-2</v>
      </c>
      <c r="E1371" s="4">
        <v>-6.1165578223251423E-2</v>
      </c>
      <c r="F1371" s="2">
        <v>3</v>
      </c>
      <c r="G1371" s="4">
        <v>4.0905224235127553E-2</v>
      </c>
      <c r="H1371" s="4">
        <v>-1.7973088827225151E-2</v>
      </c>
      <c r="I1371" s="4">
        <v>0.30343265827422572</v>
      </c>
    </row>
    <row r="1372" spans="1:9" x14ac:dyDescent="0.25">
      <c r="A1372" t="s">
        <v>1600</v>
      </c>
      <c r="B1372" s="3">
        <v>181.88580322265619</v>
      </c>
      <c r="C1372" s="3">
        <v>17.329999923706051</v>
      </c>
      <c r="D1372" s="4">
        <v>1.4435884954095309E-2</v>
      </c>
      <c r="E1372" s="4">
        <v>-0.11851474780213481</v>
      </c>
      <c r="F1372" s="2">
        <v>3</v>
      </c>
      <c r="G1372" s="4">
        <v>1.779891311308579E-2</v>
      </c>
      <c r="H1372" s="4">
        <v>-3.5639315304583752E-2</v>
      </c>
      <c r="I1372" s="4">
        <v>0.27998448564567879</v>
      </c>
    </row>
    <row r="1373" spans="1:9" x14ac:dyDescent="0.25">
      <c r="A1373" t="s">
        <v>1601</v>
      </c>
      <c r="B1373" s="3">
        <v>179.2974853515625</v>
      </c>
      <c r="C1373" s="3">
        <v>19.659999847412109</v>
      </c>
      <c r="D1373" s="4">
        <v>-9.7084547588974779E-3</v>
      </c>
      <c r="E1373" s="4">
        <v>3.5827203455014438E-2</v>
      </c>
      <c r="F1373" s="2">
        <v>4</v>
      </c>
      <c r="G1373" s="4">
        <v>4.6066543678917604E-3</v>
      </c>
      <c r="H1373" s="4">
        <v>-4.936260733811193E-2</v>
      </c>
      <c r="I1373" s="4">
        <v>0.26176972308466762</v>
      </c>
    </row>
    <row r="1374" spans="1:9" x14ac:dyDescent="0.25">
      <c r="A1374" t="s">
        <v>1602</v>
      </c>
      <c r="B1374" s="3">
        <v>181.05525207519531</v>
      </c>
      <c r="C1374" s="3">
        <v>18.979999542236332</v>
      </c>
      <c r="D1374" s="4">
        <v>-2.3945449338909079E-3</v>
      </c>
      <c r="E1374" s="4">
        <v>6.1521277019040088E-2</v>
      </c>
      <c r="F1374" s="2">
        <v>3</v>
      </c>
      <c r="G1374" s="4">
        <v>1.2662595523563301E-2</v>
      </c>
      <c r="H1374" s="4">
        <v>-4.0042907333476152E-2</v>
      </c>
      <c r="I1374" s="4">
        <v>0.27413965023549652</v>
      </c>
    </row>
    <row r="1375" spans="1:9" x14ac:dyDescent="0.25">
      <c r="A1375" t="s">
        <v>1603</v>
      </c>
      <c r="B1375" s="3">
        <v>181.4898376464844</v>
      </c>
      <c r="C1375" s="3">
        <v>17.879999160766602</v>
      </c>
      <c r="D1375" s="4">
        <v>1.5289715346966661E-2</v>
      </c>
      <c r="E1375" s="4">
        <v>-7.5969053835825862E-2</v>
      </c>
      <c r="F1375" s="2">
        <v>3</v>
      </c>
      <c r="G1375" s="4">
        <v>2.6805451217556179E-2</v>
      </c>
      <c r="H1375" s="4">
        <v>-3.7738729483080553E-2</v>
      </c>
      <c r="I1375" s="4">
        <v>0.28661449587149468</v>
      </c>
    </row>
    <row r="1376" spans="1:9" x14ac:dyDescent="0.25">
      <c r="A1376" t="s">
        <v>1604</v>
      </c>
      <c r="B1376" s="3">
        <v>178.75669860839841</v>
      </c>
      <c r="C1376" s="3">
        <v>19.35000038146973</v>
      </c>
      <c r="D1376" s="4">
        <v>3.5787028502152212E-3</v>
      </c>
      <c r="E1376" s="4">
        <v>-4.7267312147519669E-2</v>
      </c>
      <c r="F1376" s="2">
        <v>3</v>
      </c>
      <c r="G1376" s="4">
        <v>1.2823916721400151E-2</v>
      </c>
      <c r="H1376" s="4">
        <v>-5.2229865060659297E-2</v>
      </c>
      <c r="I1376" s="4">
        <v>0.26723877571418631</v>
      </c>
    </row>
    <row r="1377" spans="1:9" x14ac:dyDescent="0.25">
      <c r="A1377" t="s">
        <v>1605</v>
      </c>
      <c r="B1377" s="3">
        <v>178.1192626953125</v>
      </c>
      <c r="C1377" s="3">
        <v>20.309999465942379</v>
      </c>
      <c r="D1377" s="4">
        <v>-2.110462106399869E-3</v>
      </c>
      <c r="E1377" s="4">
        <v>5.1242224987373193E-2</v>
      </c>
      <c r="F1377" s="2">
        <v>4</v>
      </c>
      <c r="G1377" s="4">
        <v>1.949875126244938E-2</v>
      </c>
      <c r="H1377" s="4">
        <v>-5.560955782777699E-2</v>
      </c>
      <c r="I1377" s="4">
        <v>0.26271987649315692</v>
      </c>
    </row>
    <row r="1378" spans="1:9" x14ac:dyDescent="0.25">
      <c r="A1378" t="s">
        <v>1606</v>
      </c>
      <c r="B1378" s="3">
        <v>178.4959716796875</v>
      </c>
      <c r="C1378" s="3">
        <v>19.319999694824219</v>
      </c>
      <c r="D1378" s="4">
        <v>1.5104236404265061E-2</v>
      </c>
      <c r="E1378" s="4">
        <v>-2.7679975902326071E-2</v>
      </c>
      <c r="F1378" s="2">
        <v>3</v>
      </c>
      <c r="G1378" s="4">
        <v>3.114808157678528E-2</v>
      </c>
      <c r="H1378" s="4">
        <v>-5.3612242327247928E-2</v>
      </c>
      <c r="I1378" s="4">
        <v>0.26539043505614363</v>
      </c>
    </row>
    <row r="1379" spans="1:9" x14ac:dyDescent="0.25">
      <c r="A1379" t="s">
        <v>1607</v>
      </c>
      <c r="B1379" s="3">
        <v>175.84004211425781</v>
      </c>
      <c r="C1379" s="3">
        <v>19.870000839233398</v>
      </c>
      <c r="D1379" s="4">
        <v>-3.1645447297446228E-2</v>
      </c>
      <c r="E1379" s="4">
        <v>0.19124703091688591</v>
      </c>
      <c r="F1379" s="2">
        <v>4</v>
      </c>
      <c r="G1379" s="4">
        <v>1.434662137902731E-2</v>
      </c>
      <c r="H1379" s="4">
        <v>-6.7694012365589917E-2</v>
      </c>
      <c r="I1379" s="4">
        <v>0.2465620669050208</v>
      </c>
    </row>
    <row r="1380" spans="1:9" x14ac:dyDescent="0.25">
      <c r="A1380" t="s">
        <v>1608</v>
      </c>
      <c r="B1380" s="3">
        <v>181.58642578125</v>
      </c>
      <c r="C1380" s="3">
        <v>16.680000305175781</v>
      </c>
      <c r="D1380" s="4">
        <v>-3.2336730168341932E-3</v>
      </c>
      <c r="E1380" s="4">
        <v>5.5696209102386707E-2</v>
      </c>
      <c r="F1380" s="2">
        <v>3</v>
      </c>
      <c r="G1380" s="4">
        <v>5.1560302106319789E-2</v>
      </c>
      <c r="H1380" s="4">
        <v>-3.7226618047632172E-2</v>
      </c>
      <c r="I1380" s="4">
        <v>0.28729922674089309</v>
      </c>
    </row>
    <row r="1381" spans="1:9" x14ac:dyDescent="0.25">
      <c r="A1381" t="s">
        <v>1609</v>
      </c>
      <c r="B1381" s="3">
        <v>182.17552185058591</v>
      </c>
      <c r="C1381" s="3">
        <v>15.80000019073486</v>
      </c>
      <c r="D1381" s="4">
        <v>8.8782397145847902E-3</v>
      </c>
      <c r="E1381" s="4">
        <v>-9.7142846243722047E-2</v>
      </c>
      <c r="F1381" s="2">
        <v>2</v>
      </c>
      <c r="G1381" s="4">
        <v>5.8846739491644103E-2</v>
      </c>
      <c r="H1381" s="4">
        <v>-3.4103223705080121E-2</v>
      </c>
      <c r="I1381" s="4">
        <v>0.29958290318886732</v>
      </c>
    </row>
    <row r="1382" spans="1:9" x14ac:dyDescent="0.25">
      <c r="A1382" t="s">
        <v>1610</v>
      </c>
      <c r="B1382" s="3">
        <v>180.5723571777344</v>
      </c>
      <c r="C1382" s="3">
        <v>17.5</v>
      </c>
      <c r="D1382" s="4">
        <v>-7.7481901912044293E-3</v>
      </c>
      <c r="E1382" s="4">
        <v>3.6729909363647277E-2</v>
      </c>
      <c r="F1382" s="2">
        <v>3</v>
      </c>
      <c r="G1382" s="4">
        <v>4.8595170149197557E-2</v>
      </c>
      <c r="H1382" s="4">
        <v>-4.2603221803876552E-2</v>
      </c>
      <c r="I1382" s="4">
        <v>0.2881464303923571</v>
      </c>
    </row>
    <row r="1383" spans="1:9" x14ac:dyDescent="0.25">
      <c r="A1383" t="s">
        <v>1611</v>
      </c>
      <c r="B1383" s="3">
        <v>181.9823913574219</v>
      </c>
      <c r="C1383" s="3">
        <v>16.879999160766602</v>
      </c>
      <c r="D1383" s="4">
        <v>1.5904776288214299E-2</v>
      </c>
      <c r="E1383" s="4">
        <v>-8.6085555587338991E-2</v>
      </c>
      <c r="F1383" s="2">
        <v>3</v>
      </c>
      <c r="G1383" s="4">
        <v>5.7018136659570777E-2</v>
      </c>
      <c r="H1383" s="4">
        <v>-3.5127203869135371E-2</v>
      </c>
      <c r="I1383" s="4">
        <v>0.29820517096419258</v>
      </c>
    </row>
    <row r="1384" spans="1:9" x14ac:dyDescent="0.25">
      <c r="A1384" t="s">
        <v>1612</v>
      </c>
      <c r="B1384" s="3">
        <v>179.13331604003909</v>
      </c>
      <c r="C1384" s="3">
        <v>18.469999313354489</v>
      </c>
      <c r="D1384" s="4">
        <v>1.605039746911752E-2</v>
      </c>
      <c r="E1384" s="4">
        <v>-0.12795094205730689</v>
      </c>
      <c r="F1384" s="2">
        <v>3</v>
      </c>
      <c r="G1384" s="4">
        <v>4.3894836563774797E-2</v>
      </c>
      <c r="H1384" s="4">
        <v>-5.0233034973813151E-2</v>
      </c>
      <c r="I1384" s="4">
        <v>0.27788076330087969</v>
      </c>
    </row>
    <row r="1385" spans="1:9" x14ac:dyDescent="0.25">
      <c r="A1385" t="s">
        <v>1613</v>
      </c>
      <c r="B1385" s="3">
        <v>176.30357360839841</v>
      </c>
      <c r="C1385" s="3">
        <v>21.180000305175781</v>
      </c>
      <c r="D1385" s="4">
        <v>-1.149165543118835E-3</v>
      </c>
      <c r="E1385" s="4">
        <v>-4.1628962009672248E-2</v>
      </c>
      <c r="F1385" s="2">
        <v>4</v>
      </c>
      <c r="G1385" s="4">
        <v>1.4834610912600301E-2</v>
      </c>
      <c r="H1385" s="4">
        <v>-6.5236362889120714E-2</v>
      </c>
      <c r="I1385" s="4">
        <v>0.25769427036685971</v>
      </c>
    </row>
    <row r="1386" spans="1:9" x14ac:dyDescent="0.25">
      <c r="A1386" t="s">
        <v>1614</v>
      </c>
      <c r="B1386" s="3">
        <v>176.50640869140619</v>
      </c>
      <c r="C1386" s="3">
        <v>22.10000038146973</v>
      </c>
      <c r="D1386" s="4">
        <v>-2.9884689234572881E-2</v>
      </c>
      <c r="E1386" s="4">
        <v>0.26141551392919687</v>
      </c>
      <c r="F1386" s="2">
        <v>4</v>
      </c>
      <c r="G1386" s="4">
        <v>2.236886284977779E-2</v>
      </c>
      <c r="H1386" s="4">
        <v>-6.4160928874679168E-2</v>
      </c>
      <c r="I1386" s="4">
        <v>0.25914123208469148</v>
      </c>
    </row>
    <row r="1387" spans="1:9" x14ac:dyDescent="0.25">
      <c r="A1387" t="s">
        <v>1615</v>
      </c>
      <c r="B1387" s="3">
        <v>181.94374084472659</v>
      </c>
      <c r="C1387" s="3">
        <v>17.520000457763668</v>
      </c>
      <c r="D1387" s="4">
        <v>2.1914678757003699E-2</v>
      </c>
      <c r="E1387" s="4">
        <v>-0.16927452200071011</v>
      </c>
      <c r="F1387" s="2">
        <v>3</v>
      </c>
      <c r="G1387" s="4">
        <v>5.2695771273916669E-2</v>
      </c>
      <c r="H1387" s="4">
        <v>-3.5332129345595147E-2</v>
      </c>
      <c r="I1387" s="4">
        <v>0.29792945035701091</v>
      </c>
    </row>
    <row r="1388" spans="1:9" x14ac:dyDescent="0.25">
      <c r="A1388" t="s">
        <v>1616</v>
      </c>
      <c r="B1388" s="3">
        <v>178.04200744628909</v>
      </c>
      <c r="C1388" s="3">
        <v>21.090000152587891</v>
      </c>
      <c r="D1388" s="4">
        <v>-1.147513442710613E-2</v>
      </c>
      <c r="E1388" s="4">
        <v>0.1736227578436664</v>
      </c>
      <c r="F1388" s="2">
        <v>4</v>
      </c>
      <c r="G1388" s="4">
        <v>2.2249745448607031E-2</v>
      </c>
      <c r="H1388" s="4">
        <v>-5.6019166073855153E-2</v>
      </c>
      <c r="I1388" s="4">
        <v>0.27009571086280421</v>
      </c>
    </row>
    <row r="1389" spans="1:9" x14ac:dyDescent="0.25">
      <c r="A1389" t="s">
        <v>1617</v>
      </c>
      <c r="B1389" s="3">
        <v>180.10877990722659</v>
      </c>
      <c r="C1389" s="3">
        <v>17.969999313354489</v>
      </c>
      <c r="D1389" s="4">
        <v>-9.4018465482083036E-3</v>
      </c>
      <c r="E1389" s="4">
        <v>6.2684770875654605E-2</v>
      </c>
      <c r="F1389" s="2">
        <v>3</v>
      </c>
      <c r="G1389" s="4">
        <v>3.3491342034362548E-2</v>
      </c>
      <c r="H1389" s="4">
        <v>-4.5061113987187151E-2</v>
      </c>
      <c r="I1389" s="4">
        <v>0.28483941587723999</v>
      </c>
    </row>
    <row r="1390" spans="1:9" x14ac:dyDescent="0.25">
      <c r="A1390" t="s">
        <v>1618</v>
      </c>
      <c r="B1390" s="3">
        <v>181.8182067871094</v>
      </c>
      <c r="C1390" s="3">
        <v>16.909999847412109</v>
      </c>
      <c r="D1390" s="4">
        <v>2.1763818926563209E-2</v>
      </c>
      <c r="E1390" s="4">
        <v>-0.13237557485912879</v>
      </c>
      <c r="F1390" s="2">
        <v>3</v>
      </c>
      <c r="G1390" s="4">
        <v>4.4562883263483233E-2</v>
      </c>
      <c r="H1390" s="4">
        <v>-3.5997712407117133E-2</v>
      </c>
      <c r="I1390" s="4">
        <v>0.29703392985354271</v>
      </c>
    </row>
    <row r="1391" spans="1:9" x14ac:dyDescent="0.25">
      <c r="A1391" t="s">
        <v>1619</v>
      </c>
      <c r="B1391" s="3">
        <v>177.9454345703125</v>
      </c>
      <c r="C1391" s="3">
        <v>19.489999771118161</v>
      </c>
      <c r="D1391" s="4">
        <v>5.4023697732139553E-3</v>
      </c>
      <c r="E1391" s="4">
        <v>-3.371345079839605E-2</v>
      </c>
      <c r="F1391" s="2">
        <v>3</v>
      </c>
      <c r="G1391" s="4">
        <v>2.6038273837741151E-2</v>
      </c>
      <c r="H1391" s="4">
        <v>-5.6531196607023097E-2</v>
      </c>
      <c r="I1391" s="4">
        <v>0.26940679032476478</v>
      </c>
    </row>
    <row r="1392" spans="1:9" x14ac:dyDescent="0.25">
      <c r="A1392" t="s">
        <v>1620</v>
      </c>
      <c r="B1392" s="3">
        <v>176.98927307128909</v>
      </c>
      <c r="C1392" s="3">
        <v>20.170000076293949</v>
      </c>
      <c r="D1392" s="4">
        <v>1.399873083722003E-2</v>
      </c>
      <c r="E1392" s="4">
        <v>-0.1797478669730215</v>
      </c>
      <c r="F1392" s="2">
        <v>4</v>
      </c>
      <c r="G1392" s="4">
        <v>2.6532182496513901E-2</v>
      </c>
      <c r="H1392" s="4">
        <v>-6.1600776208839858E-2</v>
      </c>
      <c r="I1392" s="4">
        <v>0.26258583477488878</v>
      </c>
    </row>
    <row r="1393" spans="1:9" x14ac:dyDescent="0.25">
      <c r="A1393" t="s">
        <v>1621</v>
      </c>
      <c r="B1393" s="3">
        <v>174.54585266113281</v>
      </c>
      <c r="C1393" s="3">
        <v>24.590000152587891</v>
      </c>
      <c r="D1393" s="4">
        <v>-3.533501022639407E-2</v>
      </c>
      <c r="E1393" s="4">
        <v>0.39636566157376069</v>
      </c>
      <c r="F1393" s="2">
        <v>5</v>
      </c>
      <c r="G1393" s="4">
        <v>1.546188630290235E-2</v>
      </c>
      <c r="H1393" s="4">
        <v>-7.4555820186914978E-2</v>
      </c>
      <c r="I1393" s="4">
        <v>0.24515524169583511</v>
      </c>
    </row>
    <row r="1394" spans="1:9" x14ac:dyDescent="0.25">
      <c r="A1394" t="s">
        <v>1622</v>
      </c>
      <c r="B1394" s="3">
        <v>180.93934631347659</v>
      </c>
      <c r="C1394" s="3">
        <v>17.610000610351559</v>
      </c>
      <c r="D1394" s="4">
        <v>-1.472506495704584E-2</v>
      </c>
      <c r="E1394" s="4">
        <v>-1.4549536467340699E-2</v>
      </c>
      <c r="F1394" s="2">
        <v>3</v>
      </c>
      <c r="G1394" s="4">
        <v>6.6980653146826219E-2</v>
      </c>
      <c r="H1394" s="4">
        <v>-4.065744105601421E-2</v>
      </c>
      <c r="I1394" s="4">
        <v>0.29076441551803051</v>
      </c>
    </row>
    <row r="1395" spans="1:9" x14ac:dyDescent="0.25">
      <c r="A1395" t="s">
        <v>1623</v>
      </c>
      <c r="B1395" s="3">
        <v>183.64350891113281</v>
      </c>
      <c r="C1395" s="3">
        <v>17.870000839233398</v>
      </c>
      <c r="D1395" s="4">
        <v>-4.9713973718256144E-3</v>
      </c>
      <c r="E1395" s="4">
        <v>0.1085607883928139</v>
      </c>
      <c r="F1395" s="2">
        <v>3</v>
      </c>
      <c r="G1395" s="4">
        <v>8.7038706138578226E-2</v>
      </c>
      <c r="H1395" s="4">
        <v>-2.6319938909069921E-2</v>
      </c>
      <c r="I1395" s="4">
        <v>0.31005506139436911</v>
      </c>
    </row>
    <row r="1396" spans="1:9" x14ac:dyDescent="0.25">
      <c r="A1396" t="s">
        <v>1624</v>
      </c>
      <c r="B1396" s="3">
        <v>184.56103515625</v>
      </c>
      <c r="C1396" s="3">
        <v>16.120000839233398</v>
      </c>
      <c r="D1396" s="4">
        <v>-1.3830065312582461E-2</v>
      </c>
      <c r="E1396" s="4">
        <v>0.15638460003383689</v>
      </c>
      <c r="F1396" s="2">
        <v>3</v>
      </c>
      <c r="G1396" s="4">
        <v>0.1008298322406089</v>
      </c>
      <c r="H1396" s="4">
        <v>-2.145520388143252E-2</v>
      </c>
      <c r="I1396" s="4">
        <v>0.31660040518846738</v>
      </c>
    </row>
    <row r="1397" spans="1:9" x14ac:dyDescent="0.25">
      <c r="A1397" t="s">
        <v>1625</v>
      </c>
      <c r="B1397" s="3">
        <v>187.1493225097656</v>
      </c>
      <c r="C1397" s="3">
        <v>13.939999580383301</v>
      </c>
      <c r="D1397" s="4">
        <v>-4.3162199369289889E-3</v>
      </c>
      <c r="E1397" s="4">
        <v>8.6515951931246171E-2</v>
      </c>
      <c r="F1397" s="2">
        <v>2</v>
      </c>
      <c r="G1397" s="4">
        <v>0.1004932337935001</v>
      </c>
      <c r="H1397" s="4">
        <v>-7.73207365246531E-3</v>
      </c>
      <c r="I1397" s="4">
        <v>0.33506443350028242</v>
      </c>
    </row>
    <row r="1398" spans="1:9" x14ac:dyDescent="0.25">
      <c r="A1398" t="s">
        <v>1626</v>
      </c>
      <c r="B1398" s="3">
        <v>187.9606018066406</v>
      </c>
      <c r="C1398" s="3">
        <v>12.829999923706049</v>
      </c>
      <c r="D1398" s="4">
        <v>-3.4306612038210731E-3</v>
      </c>
      <c r="E1398" s="4">
        <v>5.5098691176096892E-2</v>
      </c>
      <c r="F1398" s="2">
        <v>1</v>
      </c>
      <c r="G1398" s="4">
        <v>9.0347244418649053E-2</v>
      </c>
      <c r="H1398" s="4">
        <v>-3.4306612038210731E-3</v>
      </c>
      <c r="I1398" s="4">
        <v>0.34085184496599269</v>
      </c>
    </row>
    <row r="1399" spans="1:9" x14ac:dyDescent="0.25">
      <c r="A1399" t="s">
        <v>1627</v>
      </c>
      <c r="B1399" s="3">
        <v>188.60765075683591</v>
      </c>
      <c r="C1399" s="3">
        <v>12.159999847412109</v>
      </c>
      <c r="D1399" s="4">
        <v>1.0294705058318421E-2</v>
      </c>
      <c r="E1399" s="4">
        <v>-4.5525897498124412E-2</v>
      </c>
      <c r="F1399" s="2">
        <v>1</v>
      </c>
      <c r="G1399" s="4">
        <v>7.7523216856260069E-2</v>
      </c>
      <c r="H1399" s="4">
        <v>0</v>
      </c>
      <c r="I1399" s="4">
        <v>0.34546768876683981</v>
      </c>
    </row>
    <row r="1400" spans="1:9" x14ac:dyDescent="0.25">
      <c r="A1400" t="s">
        <v>1628</v>
      </c>
      <c r="B1400" s="3">
        <v>186.68577575683591</v>
      </c>
      <c r="C1400" s="3">
        <v>12.739999771118161</v>
      </c>
      <c r="D1400" s="4">
        <v>-9.4797247025315556E-3</v>
      </c>
      <c r="E1400" s="4">
        <v>5.550953547921389E-2</v>
      </c>
      <c r="F1400" s="2">
        <v>1</v>
      </c>
      <c r="G1400" s="4">
        <v>8.1450330000140569E-2</v>
      </c>
      <c r="H1400" s="4">
        <v>-9.4797247025315556E-3</v>
      </c>
      <c r="I1400" s="4">
        <v>0.33175763668797398</v>
      </c>
    </row>
    <row r="1401" spans="1:9" x14ac:dyDescent="0.25">
      <c r="A1401" t="s">
        <v>1629</v>
      </c>
      <c r="B1401" s="3">
        <v>188.4724426269531</v>
      </c>
      <c r="C1401" s="3">
        <v>12.069999694824221</v>
      </c>
      <c r="D1401" s="4">
        <v>7.0179729569976868E-3</v>
      </c>
      <c r="E1401" s="4">
        <v>-4.2823154365994487E-2</v>
      </c>
      <c r="F1401" s="2">
        <v>1</v>
      </c>
      <c r="G1401" s="4">
        <v>9.6299774247131653E-2</v>
      </c>
      <c r="H1401" s="4">
        <v>0</v>
      </c>
      <c r="I1401" s="4">
        <v>0.34450315647302299</v>
      </c>
    </row>
    <row r="1402" spans="1:9" x14ac:dyDescent="0.25">
      <c r="A1402" t="s">
        <v>1630</v>
      </c>
      <c r="B1402" s="3">
        <v>187.1589660644531</v>
      </c>
      <c r="C1402" s="3">
        <v>12.60999965667725</v>
      </c>
      <c r="D1402" s="4">
        <v>6.5442837140821108E-3</v>
      </c>
      <c r="E1402" s="4">
        <v>-6.7997050587665697E-2</v>
      </c>
      <c r="F1402" s="2">
        <v>1</v>
      </c>
      <c r="G1402" s="4">
        <v>9.2126324494716805E-2</v>
      </c>
      <c r="H1402" s="4">
        <v>-1.85426363452601E-3</v>
      </c>
      <c r="I1402" s="4">
        <v>0.33513322758782249</v>
      </c>
    </row>
    <row r="1403" spans="1:9" x14ac:dyDescent="0.25">
      <c r="A1403" t="s">
        <v>1631</v>
      </c>
      <c r="B1403" s="3">
        <v>185.9421081542969</v>
      </c>
      <c r="C1403" s="3">
        <v>13.52999973297119</v>
      </c>
      <c r="D1403" s="4">
        <v>7.9577689925180994E-3</v>
      </c>
      <c r="E1403" s="4">
        <v>-6.3667826189454657E-2</v>
      </c>
      <c r="F1403" s="2">
        <v>2</v>
      </c>
      <c r="G1403" s="4">
        <v>8.4783075467539382E-2</v>
      </c>
      <c r="H1403" s="4">
        <v>-8.3439422234041771E-3</v>
      </c>
      <c r="I1403" s="4">
        <v>0.32645254579487443</v>
      </c>
    </row>
    <row r="1404" spans="1:9" x14ac:dyDescent="0.25">
      <c r="A1404" t="s">
        <v>1632</v>
      </c>
      <c r="B1404" s="3">
        <v>184.47410583496091</v>
      </c>
      <c r="C1404" s="3">
        <v>14.44999980926514</v>
      </c>
      <c r="D1404" s="4">
        <v>-7.3276504076135174E-3</v>
      </c>
      <c r="E1404" s="4">
        <v>6.7997050587665697E-2</v>
      </c>
      <c r="F1404" s="2">
        <v>2</v>
      </c>
      <c r="G1404" s="4">
        <v>7.083585142588178E-2</v>
      </c>
      <c r="H1404" s="4">
        <v>-1.6173010137335631E-2</v>
      </c>
      <c r="I1404" s="4">
        <v>0.31598027873796819</v>
      </c>
    </row>
    <row r="1405" spans="1:9" x14ac:dyDescent="0.25">
      <c r="A1405" t="s">
        <v>1633</v>
      </c>
      <c r="B1405" s="3">
        <v>185.8358459472656</v>
      </c>
      <c r="C1405" s="3">
        <v>13.52999973297119</v>
      </c>
      <c r="D1405" s="4">
        <v>1.144429238728595E-3</v>
      </c>
      <c r="E1405" s="4">
        <v>-3.1496100618987222E-2</v>
      </c>
      <c r="F1405" s="2">
        <v>2</v>
      </c>
      <c r="G1405" s="4">
        <v>7.670570404083632E-2</v>
      </c>
      <c r="H1405" s="4">
        <v>-8.9106538863041873E-3</v>
      </c>
      <c r="I1405" s="4">
        <v>0.32569450461508193</v>
      </c>
    </row>
    <row r="1406" spans="1:9" x14ac:dyDescent="0.25">
      <c r="A1406" t="s">
        <v>1634</v>
      </c>
      <c r="B1406" s="3">
        <v>185.6234130859375</v>
      </c>
      <c r="C1406" s="3">
        <v>13.97000026702881</v>
      </c>
      <c r="D1406" s="4">
        <v>-4.9183878733861652E-3</v>
      </c>
      <c r="E1406" s="4">
        <v>8.6314202176142496E-2</v>
      </c>
      <c r="F1406" s="2">
        <v>2</v>
      </c>
      <c r="G1406" s="4">
        <v>8.201762890357478E-2</v>
      </c>
      <c r="H1406" s="4">
        <v>-1.004358894817858E-2</v>
      </c>
      <c r="I1406" s="4">
        <v>0.32417907536392288</v>
      </c>
    </row>
    <row r="1407" spans="1:9" x14ac:dyDescent="0.25">
      <c r="A1407" t="s">
        <v>1635</v>
      </c>
      <c r="B1407" s="3">
        <v>186.5408935546875</v>
      </c>
      <c r="C1407" s="3">
        <v>12.85999965667725</v>
      </c>
      <c r="D1407" s="4">
        <v>-5.1505333957877486E-3</v>
      </c>
      <c r="E1407" s="4">
        <v>1.419553211114599E-2</v>
      </c>
      <c r="F1407" s="2">
        <v>1</v>
      </c>
      <c r="G1407" s="4">
        <v>8.4762474421868239E-2</v>
      </c>
      <c r="H1407" s="4">
        <v>-5.1505333957877486E-3</v>
      </c>
      <c r="I1407" s="4">
        <v>0.33072409260380842</v>
      </c>
    </row>
    <row r="1408" spans="1:9" x14ac:dyDescent="0.25">
      <c r="A1408" t="s">
        <v>1636</v>
      </c>
      <c r="B1408" s="3">
        <v>187.50665283203119</v>
      </c>
      <c r="C1408" s="3">
        <v>12.680000305175779</v>
      </c>
      <c r="D1408" s="4">
        <v>3.2036393578223081E-3</v>
      </c>
      <c r="E1408" s="4">
        <v>2.3405968831091691E-2</v>
      </c>
      <c r="F1408" s="2">
        <v>1</v>
      </c>
      <c r="G1408" s="4">
        <v>9.1289504446216529E-2</v>
      </c>
      <c r="H1408" s="4">
        <v>0</v>
      </c>
      <c r="I1408" s="4">
        <v>0.33761351568701131</v>
      </c>
    </row>
    <row r="1409" spans="1:9" x14ac:dyDescent="0.25">
      <c r="A1409" t="s">
        <v>1637</v>
      </c>
      <c r="B1409" s="3">
        <v>186.9078674316406</v>
      </c>
      <c r="C1409" s="3">
        <v>12.39000034332275</v>
      </c>
      <c r="D1409" s="4">
        <v>5.7686474797720164E-3</v>
      </c>
      <c r="E1409" s="4">
        <v>-4.1763337131312313E-2</v>
      </c>
      <c r="F1409" s="2">
        <v>1</v>
      </c>
      <c r="G1409" s="4">
        <v>0.10654937856614639</v>
      </c>
      <c r="H1409" s="4">
        <v>0</v>
      </c>
      <c r="I1409" s="4">
        <v>0.33543768552221609</v>
      </c>
    </row>
    <row r="1410" spans="1:9" x14ac:dyDescent="0.25">
      <c r="A1410" t="s">
        <v>1638</v>
      </c>
      <c r="B1410" s="3">
        <v>185.8358459472656</v>
      </c>
      <c r="C1410" s="3">
        <v>12.930000305175779</v>
      </c>
      <c r="D1410" s="4">
        <v>-7.268745943175281E-4</v>
      </c>
      <c r="E1410" s="4">
        <v>-7.6745533265338839E-3</v>
      </c>
      <c r="F1410" s="2">
        <v>1</v>
      </c>
      <c r="G1410" s="4">
        <v>9.4618519145001523E-2</v>
      </c>
      <c r="H1410" s="4">
        <v>-7.268745943175281E-4</v>
      </c>
      <c r="I1410" s="4">
        <v>0.34722228982273973</v>
      </c>
    </row>
    <row r="1411" spans="1:9" x14ac:dyDescent="0.25">
      <c r="A1411" t="s">
        <v>1639</v>
      </c>
      <c r="B1411" s="3">
        <v>185.97102355957031</v>
      </c>
      <c r="C1411" s="3">
        <v>13.02999973297119</v>
      </c>
      <c r="D1411" s="4">
        <v>9.9653284762262206E-3</v>
      </c>
      <c r="E1411" s="4">
        <v>-7.5230689009042395E-2</v>
      </c>
      <c r="F1411" s="2">
        <v>1</v>
      </c>
      <c r="G1411" s="4">
        <v>9.6218621366095824E-2</v>
      </c>
      <c r="H1411" s="4">
        <v>0</v>
      </c>
      <c r="I1411" s="4">
        <v>0.35251653497869317</v>
      </c>
    </row>
    <row r="1412" spans="1:9" x14ac:dyDescent="0.25">
      <c r="A1412" t="s">
        <v>1640</v>
      </c>
      <c r="B1412" s="3">
        <v>184.13604736328119</v>
      </c>
      <c r="C1412" s="3">
        <v>14.090000152587891</v>
      </c>
      <c r="D1412" s="4">
        <v>5.0074062575005129E-3</v>
      </c>
      <c r="E1412" s="4">
        <v>9.3123290892320743E-3</v>
      </c>
      <c r="F1412" s="2">
        <v>2</v>
      </c>
      <c r="G1412" s="4">
        <v>9.5167990544241521E-2</v>
      </c>
      <c r="H1412" s="4">
        <v>-4.0746355176962679E-3</v>
      </c>
      <c r="I1412" s="4">
        <v>0.34661430427166851</v>
      </c>
    </row>
    <row r="1413" spans="1:9" x14ac:dyDescent="0.25">
      <c r="A1413" t="s">
        <v>1641</v>
      </c>
      <c r="B1413" s="3">
        <v>183.2185974121094</v>
      </c>
      <c r="C1413" s="3">
        <v>13.960000038146971</v>
      </c>
      <c r="D1413" s="4">
        <v>-7.013844513504397E-3</v>
      </c>
      <c r="E1413" s="4">
        <v>5.1204843286818402E-2</v>
      </c>
      <c r="F1413" s="2">
        <v>2</v>
      </c>
      <c r="G1413" s="4">
        <v>0.1066629837543567</v>
      </c>
      <c r="H1413" s="4">
        <v>-9.0367908919368745E-3</v>
      </c>
      <c r="I1413" s="4">
        <v>0.34917962661811419</v>
      </c>
    </row>
    <row r="1414" spans="1:9" x14ac:dyDescent="0.25">
      <c r="A1414" t="s">
        <v>1642</v>
      </c>
      <c r="B1414" s="3">
        <v>184.51274108886719</v>
      </c>
      <c r="C1414" s="3">
        <v>13.27999973297119</v>
      </c>
      <c r="D1414" s="4">
        <v>-2.0372352295699998E-3</v>
      </c>
      <c r="E1414" s="4">
        <v>5.6483695734640398E-2</v>
      </c>
      <c r="F1414" s="2">
        <v>2</v>
      </c>
      <c r="G1414" s="4">
        <v>0.1283128521770889</v>
      </c>
      <c r="H1414" s="4">
        <v>-2.0372352295699998E-3</v>
      </c>
      <c r="I1414" s="4">
        <v>0.3587094031105682</v>
      </c>
    </row>
    <row r="1415" spans="1:9" x14ac:dyDescent="0.25">
      <c r="A1415" t="s">
        <v>1643</v>
      </c>
      <c r="B1415" s="3">
        <v>184.889404296875</v>
      </c>
      <c r="C1415" s="3">
        <v>12.569999694824221</v>
      </c>
      <c r="D1415" s="4">
        <v>7.5261092263687601E-3</v>
      </c>
      <c r="E1415" s="4">
        <v>-2.7842273925349988E-2</v>
      </c>
      <c r="F1415" s="2">
        <v>1</v>
      </c>
      <c r="G1415" s="4">
        <v>0.1175304325659052</v>
      </c>
      <c r="H1415" s="4">
        <v>0</v>
      </c>
      <c r="I1415" s="4">
        <v>0.36148306437377342</v>
      </c>
    </row>
    <row r="1416" spans="1:9" x14ac:dyDescent="0.25">
      <c r="A1416" t="s">
        <v>1644</v>
      </c>
      <c r="B1416" s="3">
        <v>183.50830078125</v>
      </c>
      <c r="C1416" s="3">
        <v>12.930000305175779</v>
      </c>
      <c r="D1416" s="4">
        <v>3.9626237130321318E-3</v>
      </c>
      <c r="E1416" s="4">
        <v>-8.0369849268590809E-2</v>
      </c>
      <c r="F1416" s="2">
        <v>1</v>
      </c>
      <c r="G1416" s="4">
        <v>0.1166136294381037</v>
      </c>
      <c r="H1416" s="4">
        <v>-3.55769276179918E-3</v>
      </c>
      <c r="I1416" s="4">
        <v>0.35131293562128268</v>
      </c>
    </row>
    <row r="1417" spans="1:9" x14ac:dyDescent="0.25">
      <c r="A1417" t="s">
        <v>1645</v>
      </c>
      <c r="B1417" s="3">
        <v>182.78399658203119</v>
      </c>
      <c r="C1417" s="3">
        <v>14.060000419616699</v>
      </c>
      <c r="D1417" s="4">
        <v>1.349455481539974E-2</v>
      </c>
      <c r="E1417" s="4">
        <v>-6.7639224751314231E-2</v>
      </c>
      <c r="F1417" s="2">
        <v>2</v>
      </c>
      <c r="G1417" s="4">
        <v>0.115194917236874</v>
      </c>
      <c r="H1417" s="4">
        <v>-7.490633911268918E-3</v>
      </c>
      <c r="I1417" s="4">
        <v>0.3459793260267181</v>
      </c>
    </row>
    <row r="1418" spans="1:9" x14ac:dyDescent="0.25">
      <c r="A1418" t="s">
        <v>1646</v>
      </c>
      <c r="B1418" s="3">
        <v>180.3502502441406</v>
      </c>
      <c r="C1418" s="3">
        <v>15.079999923706049</v>
      </c>
      <c r="D1418" s="4">
        <v>1.2870797876796129E-3</v>
      </c>
      <c r="E1418" s="4">
        <v>-4.6776219051399059E-2</v>
      </c>
      <c r="F1418" s="2">
        <v>2</v>
      </c>
      <c r="G1418" s="4">
        <v>0.1098115323954194</v>
      </c>
      <c r="H1418" s="4">
        <v>-2.0705773530762531E-2</v>
      </c>
      <c r="I1418" s="4">
        <v>0.32805777754955773</v>
      </c>
    </row>
    <row r="1419" spans="1:9" x14ac:dyDescent="0.25">
      <c r="A1419" t="s">
        <v>1647</v>
      </c>
      <c r="B1419" s="3">
        <v>180.11842346191409</v>
      </c>
      <c r="C1419" s="3">
        <v>15.819999694824221</v>
      </c>
      <c r="D1419" s="4">
        <v>3.8213996338558598E-3</v>
      </c>
      <c r="E1419" s="4">
        <v>-2.4059186408098791E-2</v>
      </c>
      <c r="F1419" s="2">
        <v>2</v>
      </c>
      <c r="G1419" s="4">
        <v>9.331205660358477E-2</v>
      </c>
      <c r="H1419" s="4">
        <v>-2.1964583147428329E-2</v>
      </c>
      <c r="I1419" s="4">
        <v>0.32635065842572231</v>
      </c>
    </row>
    <row r="1420" spans="1:9" x14ac:dyDescent="0.25">
      <c r="A1420" t="s">
        <v>1648</v>
      </c>
      <c r="B1420" s="3">
        <v>179.4327392578125</v>
      </c>
      <c r="C1420" s="3">
        <v>16.20999908447266</v>
      </c>
      <c r="D1420" s="4">
        <v>4.650542893684495E-3</v>
      </c>
      <c r="E1420" s="4">
        <v>-4.2998525319641878E-3</v>
      </c>
      <c r="F1420" s="2">
        <v>3</v>
      </c>
      <c r="G1420" s="4">
        <v>9.3598304822300582E-2</v>
      </c>
      <c r="H1420" s="4">
        <v>-2.5687819357795849E-2</v>
      </c>
      <c r="I1420" s="4">
        <v>0.32130143759587998</v>
      </c>
    </row>
    <row r="1421" spans="1:9" x14ac:dyDescent="0.25">
      <c r="A1421" t="s">
        <v>1649</v>
      </c>
      <c r="B1421" s="3">
        <v>178.6021423339844</v>
      </c>
      <c r="C1421" s="3">
        <v>16.280000686645511</v>
      </c>
      <c r="D1421" s="4">
        <v>-1.7166319221375459E-2</v>
      </c>
      <c r="E1421" s="4">
        <v>6.6841444460346011E-2</v>
      </c>
      <c r="F1421" s="2">
        <v>3</v>
      </c>
      <c r="G1421" s="4">
        <v>6.4011381093930453E-2</v>
      </c>
      <c r="H1421" s="4">
        <v>-3.0197925503625319E-2</v>
      </c>
      <c r="I1421" s="4">
        <v>0.31518511281559602</v>
      </c>
    </row>
    <row r="1422" spans="1:9" x14ac:dyDescent="0.25">
      <c r="A1422" t="s">
        <v>1650</v>
      </c>
      <c r="B1422" s="3">
        <v>181.72163391113281</v>
      </c>
      <c r="C1422" s="3">
        <v>15.260000228881839</v>
      </c>
      <c r="D1422" s="4">
        <v>3.1740884215425418E-5</v>
      </c>
      <c r="E1422" s="4">
        <v>-9.0908696828785329E-3</v>
      </c>
      <c r="F1422" s="2">
        <v>2</v>
      </c>
      <c r="G1422" s="4">
        <v>8.0192483147429883E-2</v>
      </c>
      <c r="H1422" s="4">
        <v>-1.325921825544873E-2</v>
      </c>
      <c r="I1422" s="4">
        <v>0.33815633157145641</v>
      </c>
    </row>
    <row r="1423" spans="1:9" x14ac:dyDescent="0.25">
      <c r="A1423" t="s">
        <v>1651</v>
      </c>
      <c r="B1423" s="3">
        <v>181.71586608886719</v>
      </c>
      <c r="C1423" s="3">
        <v>15.39999961853027</v>
      </c>
      <c r="D1423" s="4">
        <v>-1.4823993169560401E-3</v>
      </c>
      <c r="E1423" s="4">
        <v>4.4067770747815198E-2</v>
      </c>
      <c r="F1423" s="2">
        <v>2</v>
      </c>
      <c r="G1423" s="4">
        <v>7.0773705695121203E-2</v>
      </c>
      <c r="H1423" s="4">
        <v>-1.329053728625895E-2</v>
      </c>
      <c r="I1423" s="4">
        <v>0.33811385865440191</v>
      </c>
    </row>
    <row r="1424" spans="1:9" x14ac:dyDescent="0.25">
      <c r="A1424" t="s">
        <v>1652</v>
      </c>
      <c r="B1424" s="3">
        <v>181.98564147949219</v>
      </c>
      <c r="C1424" s="3">
        <v>14.75</v>
      </c>
      <c r="D1424" s="4">
        <v>9.299277870922662E-3</v>
      </c>
      <c r="E1424" s="4">
        <v>2.9309147140966999E-2</v>
      </c>
      <c r="F1424" s="2">
        <v>2</v>
      </c>
      <c r="G1424" s="4">
        <v>7.9979593180232067E-2</v>
      </c>
      <c r="H1424" s="4">
        <v>-1.1825668331960861E-2</v>
      </c>
      <c r="I1424" s="4">
        <v>0.34010042260552459</v>
      </c>
    </row>
    <row r="1425" spans="1:9" x14ac:dyDescent="0.25">
      <c r="A1425" t="s">
        <v>1653</v>
      </c>
      <c r="B1425" s="3">
        <v>180.30889892578119</v>
      </c>
      <c r="C1425" s="3">
        <v>14.329999923706049</v>
      </c>
      <c r="D1425" s="4">
        <v>3.7550165563560172E-3</v>
      </c>
      <c r="E1425" s="4">
        <v>-5.4125393760489637E-2</v>
      </c>
      <c r="F1425" s="2">
        <v>2</v>
      </c>
      <c r="G1425" s="4">
        <v>6.6997774485200168E-2</v>
      </c>
      <c r="H1425" s="4">
        <v>-2.0930309439481262E-2</v>
      </c>
      <c r="I1425" s="4">
        <v>0.32775327594845233</v>
      </c>
    </row>
    <row r="1426" spans="1:9" x14ac:dyDescent="0.25">
      <c r="A1426" t="s">
        <v>1654</v>
      </c>
      <c r="B1426" s="3">
        <v>179.6343688964844</v>
      </c>
      <c r="C1426" s="3">
        <v>15.14999961853027</v>
      </c>
      <c r="D1426" s="4">
        <v>1.4531498731115811E-2</v>
      </c>
      <c r="E1426" s="4">
        <v>-1.3029365340009419E-2</v>
      </c>
      <c r="F1426" s="2">
        <v>2</v>
      </c>
      <c r="G1426" s="4">
        <v>6.2392412909900268E-2</v>
      </c>
      <c r="H1426" s="4">
        <v>-2.4592978952699851E-2</v>
      </c>
      <c r="I1426" s="4">
        <v>0.32278619189735852</v>
      </c>
    </row>
    <row r="1427" spans="1:9" x14ac:dyDescent="0.25">
      <c r="A1427" t="s">
        <v>1655</v>
      </c>
      <c r="B1427" s="3">
        <v>177.0614013671875</v>
      </c>
      <c r="C1427" s="3">
        <v>15.35000038146973</v>
      </c>
      <c r="D1427" s="4">
        <v>6.0227525823346451E-3</v>
      </c>
      <c r="E1427" s="4">
        <v>4.5811943535238866E-3</v>
      </c>
      <c r="F1427" s="2">
        <v>2</v>
      </c>
      <c r="G1427" s="4">
        <v>4.3519487163669053E-2</v>
      </c>
      <c r="H1427" s="4">
        <v>-3.8564083749739742E-2</v>
      </c>
      <c r="I1427" s="4">
        <v>0.30383945057573852</v>
      </c>
    </row>
    <row r="1428" spans="1:9" x14ac:dyDescent="0.25">
      <c r="A1428" t="s">
        <v>1656</v>
      </c>
      <c r="B1428" s="3">
        <v>176.00138854980469</v>
      </c>
      <c r="C1428" s="3">
        <v>15.27999973297119</v>
      </c>
      <c r="D1428" s="4">
        <v>-4.2525320306047174E-3</v>
      </c>
      <c r="E1428" s="4">
        <v>-3.413400583248416E-2</v>
      </c>
      <c r="F1428" s="2">
        <v>2</v>
      </c>
      <c r="G1428" s="4">
        <v>4.7773676909954148E-2</v>
      </c>
      <c r="H1428" s="4">
        <v>-4.4319908488774762E-2</v>
      </c>
      <c r="I1428" s="4">
        <v>0.29603375990149883</v>
      </c>
    </row>
    <row r="1429" spans="1:9" x14ac:dyDescent="0.25">
      <c r="A1429" t="s">
        <v>1657</v>
      </c>
      <c r="B1429" s="3">
        <v>176.75303649902341</v>
      </c>
      <c r="C1429" s="3">
        <v>15.819999694824221</v>
      </c>
      <c r="D1429" s="4">
        <v>5.9228958023640477E-3</v>
      </c>
      <c r="E1429" s="4">
        <v>-5.656829255251683E-3</v>
      </c>
      <c r="F1429" s="2">
        <v>2</v>
      </c>
      <c r="G1429" s="4">
        <v>5.2188181819833313E-2</v>
      </c>
      <c r="H1429" s="4">
        <v>-4.0238491933982427E-2</v>
      </c>
      <c r="I1429" s="4">
        <v>0.30156872258432199</v>
      </c>
    </row>
    <row r="1430" spans="1:9" x14ac:dyDescent="0.25">
      <c r="A1430" t="s">
        <v>1658</v>
      </c>
      <c r="B1430" s="3">
        <v>175.7123107910156</v>
      </c>
      <c r="C1430" s="3">
        <v>15.909999847412109</v>
      </c>
      <c r="D1430" s="4">
        <v>-5.7797050272287986E-3</v>
      </c>
      <c r="E1430" s="4">
        <v>-5.0031222546077503E-3</v>
      </c>
      <c r="F1430" s="2">
        <v>2</v>
      </c>
      <c r="G1430" s="4">
        <v>5.149488646978595E-2</v>
      </c>
      <c r="H1430" s="4">
        <v>-4.5889588485334643E-2</v>
      </c>
      <c r="I1430" s="4">
        <v>0.29390505774912201</v>
      </c>
    </row>
    <row r="1431" spans="1:9" x14ac:dyDescent="0.25">
      <c r="A1431" t="s">
        <v>1659</v>
      </c>
      <c r="B1431" s="3">
        <v>176.73377990722659</v>
      </c>
      <c r="C1431" s="3">
        <v>15.989999771118161</v>
      </c>
      <c r="D1431" s="4">
        <v>1.365133420394127E-3</v>
      </c>
      <c r="E1431" s="4">
        <v>3.136774909103357E-3</v>
      </c>
      <c r="F1431" s="2">
        <v>2</v>
      </c>
      <c r="G1431" s="4">
        <v>6.0456822029518298E-2</v>
      </c>
      <c r="H1431" s="4">
        <v>-4.0343054412507628E-2</v>
      </c>
      <c r="I1431" s="4">
        <v>0.30142692146971117</v>
      </c>
    </row>
    <row r="1432" spans="1:9" x14ac:dyDescent="0.25">
      <c r="A1432" t="s">
        <v>1660</v>
      </c>
      <c r="B1432" s="3">
        <v>176.49284362792969</v>
      </c>
      <c r="C1432" s="3">
        <v>15.939999580383301</v>
      </c>
      <c r="D1432" s="4">
        <v>1.1655085662347631E-2</v>
      </c>
      <c r="E1432" s="4">
        <v>-2.2085869541559999E-2</v>
      </c>
      <c r="F1432" s="2">
        <v>2</v>
      </c>
      <c r="G1432" s="4">
        <v>5.9072703922565813E-2</v>
      </c>
      <c r="H1432" s="4">
        <v>-4.1651328212754628E-2</v>
      </c>
      <c r="I1432" s="4">
        <v>0.29965272210386118</v>
      </c>
    </row>
    <row r="1433" spans="1:9" x14ac:dyDescent="0.25">
      <c r="A1433" t="s">
        <v>1661</v>
      </c>
      <c r="B1433" s="3">
        <v>174.4595031738281</v>
      </c>
      <c r="C1433" s="3">
        <v>16.29999923706055</v>
      </c>
      <c r="D1433" s="4">
        <v>1.9311812089799259E-2</v>
      </c>
      <c r="E1433" s="4">
        <v>2.3226548951449159E-2</v>
      </c>
      <c r="F1433" s="2">
        <v>3</v>
      </c>
      <c r="G1433" s="4">
        <v>3.8358320132914292E-2</v>
      </c>
      <c r="H1433" s="4">
        <v>-5.2692280828303913E-2</v>
      </c>
      <c r="I1433" s="4">
        <v>0.28467967049555898</v>
      </c>
    </row>
    <row r="1434" spans="1:9" x14ac:dyDescent="0.25">
      <c r="A1434" t="s">
        <v>1662</v>
      </c>
      <c r="B1434" s="3">
        <v>171.1542053222656</v>
      </c>
      <c r="C1434" s="3">
        <v>15.930000305175779</v>
      </c>
      <c r="D1434" s="4">
        <v>7.9450254381894236E-3</v>
      </c>
      <c r="E1434" s="4">
        <v>-9.9440550587176491E-3</v>
      </c>
      <c r="F1434" s="2">
        <v>2</v>
      </c>
      <c r="G1434" s="4">
        <v>2.4628604214668171E-2</v>
      </c>
      <c r="H1434" s="4">
        <v>-7.0639908283295361E-2</v>
      </c>
      <c r="I1434" s="4">
        <v>0.2603402170545841</v>
      </c>
    </row>
    <row r="1435" spans="1:9" x14ac:dyDescent="0.25">
      <c r="A1435" t="s">
        <v>1663</v>
      </c>
      <c r="B1435" s="3">
        <v>169.80509948730469</v>
      </c>
      <c r="C1435" s="3">
        <v>16.090000152587891</v>
      </c>
      <c r="D1435" s="4">
        <v>7.432388575051796E-3</v>
      </c>
      <c r="E1435" s="4">
        <v>-5.185616949754901E-2</v>
      </c>
      <c r="F1435" s="2">
        <v>3</v>
      </c>
      <c r="G1435" s="4">
        <v>1.9701207906909431E-2</v>
      </c>
      <c r="H1435" s="4">
        <v>-7.7965495873469126E-2</v>
      </c>
      <c r="I1435" s="4">
        <v>0.25040571186575322</v>
      </c>
    </row>
    <row r="1436" spans="1:9" x14ac:dyDescent="0.25">
      <c r="A1436" t="s">
        <v>1664</v>
      </c>
      <c r="B1436" s="3">
        <v>168.55235290527341</v>
      </c>
      <c r="C1436" s="3">
        <v>16.969999313354489</v>
      </c>
      <c r="D1436" s="4">
        <v>2.8156678042904781E-2</v>
      </c>
      <c r="E1436" s="4">
        <v>-0.10021215460405219</v>
      </c>
      <c r="F1436" s="2">
        <v>3</v>
      </c>
      <c r="G1436" s="4">
        <v>2.1318979095882099E-2</v>
      </c>
      <c r="H1436" s="4">
        <v>-8.4767856798122931E-2</v>
      </c>
      <c r="I1436" s="4">
        <v>0.2411807740610479</v>
      </c>
    </row>
    <row r="1437" spans="1:9" x14ac:dyDescent="0.25">
      <c r="A1437" t="s">
        <v>1665</v>
      </c>
      <c r="B1437" s="3">
        <v>163.93644714355469</v>
      </c>
      <c r="C1437" s="3">
        <v>18.860000610351559</v>
      </c>
      <c r="D1437" s="4">
        <v>-2.2018054327561432E-2</v>
      </c>
      <c r="E1437" s="4">
        <v>8.017185099885582E-3</v>
      </c>
      <c r="F1437" s="2">
        <v>3</v>
      </c>
      <c r="G1437" s="4">
        <v>8.9448363101247708E-3</v>
      </c>
      <c r="H1437" s="4">
        <v>-0.1098320297408167</v>
      </c>
      <c r="I1437" s="4">
        <v>0.20719030529824911</v>
      </c>
    </row>
    <row r="1438" spans="1:9" x14ac:dyDescent="0.25">
      <c r="A1438" t="s">
        <v>1666</v>
      </c>
      <c r="B1438" s="3">
        <v>167.62727355957031</v>
      </c>
      <c r="C1438" s="3">
        <v>18.70999908447266</v>
      </c>
      <c r="D1438" s="4">
        <v>-1.595293323055991E-2</v>
      </c>
      <c r="E1438" s="4">
        <v>8.1502884947622922E-2</v>
      </c>
      <c r="F1438" s="2">
        <v>3</v>
      </c>
      <c r="G1438" s="4">
        <v>3.0993565405922349E-2</v>
      </c>
      <c r="H1438" s="4">
        <v>-8.9790998496272256E-2</v>
      </c>
      <c r="I1438" s="4">
        <v>0.23436870244901309</v>
      </c>
    </row>
    <row r="1439" spans="1:9" x14ac:dyDescent="0.25">
      <c r="A1439" t="s">
        <v>1667</v>
      </c>
      <c r="B1439" s="3">
        <v>170.34477233886719</v>
      </c>
      <c r="C1439" s="3">
        <v>17.29999923706055</v>
      </c>
      <c r="D1439" s="4">
        <v>4.204110145760831E-3</v>
      </c>
      <c r="E1439" s="4">
        <v>-3.3519575098124532E-2</v>
      </c>
      <c r="F1439" s="2">
        <v>3</v>
      </c>
      <c r="G1439" s="4">
        <v>5.5209848826271113E-2</v>
      </c>
      <c r="H1439" s="4">
        <v>-7.5035095128241913E-2</v>
      </c>
      <c r="I1439" s="4">
        <v>0.25437973866571451</v>
      </c>
    </row>
    <row r="1440" spans="1:9" x14ac:dyDescent="0.25">
      <c r="A1440" t="s">
        <v>1668</v>
      </c>
      <c r="B1440" s="3">
        <v>169.6316223144531</v>
      </c>
      <c r="C1440" s="3">
        <v>17.89999961853027</v>
      </c>
      <c r="D1440" s="4">
        <v>-8.2260217848131312E-3</v>
      </c>
      <c r="E1440" s="4">
        <v>2.2857121058872831E-2</v>
      </c>
      <c r="F1440" s="2">
        <v>3</v>
      </c>
      <c r="G1440" s="4">
        <v>4.6148932492159123E-2</v>
      </c>
      <c r="H1440" s="4">
        <v>-7.8907469580562828E-2</v>
      </c>
      <c r="I1440" s="4">
        <v>0.24912826584989831</v>
      </c>
    </row>
    <row r="1441" spans="1:9" x14ac:dyDescent="0.25">
      <c r="A1441" t="s">
        <v>1669</v>
      </c>
      <c r="B1441" s="3">
        <v>171.03858947753909</v>
      </c>
      <c r="C1441" s="3">
        <v>17.5</v>
      </c>
      <c r="D1441" s="4">
        <v>-3.7608318890814951E-3</v>
      </c>
      <c r="E1441" s="4">
        <v>0.10410091979930131</v>
      </c>
      <c r="F1441" s="2">
        <v>3</v>
      </c>
      <c r="G1441" s="4">
        <v>5.5883370003064307E-2</v>
      </c>
      <c r="H1441" s="4">
        <v>-7.1267697427340515E-2</v>
      </c>
      <c r="I1441" s="4">
        <v>0.25948884855584781</v>
      </c>
    </row>
    <row r="1442" spans="1:9" x14ac:dyDescent="0.25">
      <c r="A1442" t="s">
        <v>1670</v>
      </c>
      <c r="B1442" s="3">
        <v>171.68426513671881</v>
      </c>
      <c r="C1442" s="3">
        <v>15.85000038146973</v>
      </c>
      <c r="D1442" s="4">
        <v>-5.047444378175614E-4</v>
      </c>
      <c r="E1442" s="4">
        <v>-6.3238752364035755E-2</v>
      </c>
      <c r="F1442" s="2">
        <v>2</v>
      </c>
      <c r="G1442" s="4">
        <v>5.9556761269803138E-2</v>
      </c>
      <c r="H1442" s="4">
        <v>-6.776170592275188E-2</v>
      </c>
      <c r="I1442" s="4">
        <v>0.2642434556594544</v>
      </c>
    </row>
    <row r="1443" spans="1:9" x14ac:dyDescent="0.25">
      <c r="A1443" t="s">
        <v>1671</v>
      </c>
      <c r="B1443" s="3">
        <v>171.7709655761719</v>
      </c>
      <c r="C1443" s="3">
        <v>16.920000076293949</v>
      </c>
      <c r="D1443" s="4">
        <v>-1.5301979091184911E-2</v>
      </c>
      <c r="E1443" s="4">
        <v>0.14711864924026741</v>
      </c>
      <c r="F1443" s="2">
        <v>3</v>
      </c>
      <c r="G1443" s="4">
        <v>6.9042789604821353E-2</v>
      </c>
      <c r="H1443" s="4">
        <v>-6.7290926205652135E-2</v>
      </c>
      <c r="I1443" s="4">
        <v>0.2648818977618459</v>
      </c>
    </row>
    <row r="1444" spans="1:9" x14ac:dyDescent="0.25">
      <c r="A1444" t="s">
        <v>1672</v>
      </c>
      <c r="B1444" s="3">
        <v>174.44024658203119</v>
      </c>
      <c r="C1444" s="3">
        <v>14.75</v>
      </c>
      <c r="D1444" s="4">
        <v>-4.4548278574260136E-3</v>
      </c>
      <c r="E1444" s="4">
        <v>-1.3377913833897749E-2</v>
      </c>
      <c r="F1444" s="2">
        <v>2</v>
      </c>
      <c r="G1444" s="4">
        <v>8.4237226649468866E-2</v>
      </c>
      <c r="H1444" s="4">
        <v>-5.2796843306828989E-2</v>
      </c>
      <c r="I1444" s="4">
        <v>0.28453786938094822</v>
      </c>
    </row>
    <row r="1445" spans="1:9" x14ac:dyDescent="0.25">
      <c r="A1445" t="s">
        <v>1673</v>
      </c>
      <c r="B1445" s="3">
        <v>175.2208251953125</v>
      </c>
      <c r="C1445" s="3">
        <v>14.94999980926514</v>
      </c>
      <c r="D1445" s="4">
        <v>1.0447318471143109E-2</v>
      </c>
      <c r="E1445" s="4">
        <v>-8.3384408412588873E-2</v>
      </c>
      <c r="F1445" s="2">
        <v>2</v>
      </c>
      <c r="G1445" s="4">
        <v>9.5202225640839799E-2</v>
      </c>
      <c r="H1445" s="4">
        <v>-4.8558334470512388E-2</v>
      </c>
      <c r="I1445" s="4">
        <v>0.29028587082233082</v>
      </c>
    </row>
    <row r="1446" spans="1:9" x14ac:dyDescent="0.25">
      <c r="A1446" t="s">
        <v>1674</v>
      </c>
      <c r="B1446" s="3">
        <v>173.40916442871091</v>
      </c>
      <c r="C1446" s="3">
        <v>16.309999465942379</v>
      </c>
      <c r="D1446" s="4">
        <v>-1.6881340894553731E-2</v>
      </c>
      <c r="E1446" s="4">
        <v>2.1929788656569919E-2</v>
      </c>
      <c r="F1446" s="2">
        <v>3</v>
      </c>
      <c r="G1446" s="4">
        <v>7.8276331826816925E-2</v>
      </c>
      <c r="H1446" s="4">
        <v>-5.8395575764339742E-2</v>
      </c>
      <c r="I1446" s="4">
        <v>0.27694521746526801</v>
      </c>
    </row>
    <row r="1447" spans="1:9" x14ac:dyDescent="0.25">
      <c r="A1447" t="s">
        <v>1675</v>
      </c>
      <c r="B1447" s="3">
        <v>176.3868103027344</v>
      </c>
      <c r="C1447" s="3">
        <v>15.960000038146971</v>
      </c>
      <c r="D1447" s="4">
        <v>-1.022035182656122E-2</v>
      </c>
      <c r="E1447" s="4">
        <v>4.3819494961774057E-2</v>
      </c>
      <c r="F1447" s="2">
        <v>2</v>
      </c>
      <c r="G1447" s="4">
        <v>9.2572929806331361E-2</v>
      </c>
      <c r="H1447" s="4">
        <v>-4.2227084681273792E-2</v>
      </c>
      <c r="I1447" s="4">
        <v>0.29887191707578681</v>
      </c>
    </row>
    <row r="1448" spans="1:9" x14ac:dyDescent="0.25">
      <c r="A1448" t="s">
        <v>1676</v>
      </c>
      <c r="B1448" s="3">
        <v>178.2081604003906</v>
      </c>
      <c r="C1448" s="3">
        <v>15.289999961853029</v>
      </c>
      <c r="D1448" s="4">
        <v>1.004986229600058E-2</v>
      </c>
      <c r="E1448" s="4">
        <v>-6.9951370732757145E-2</v>
      </c>
      <c r="F1448" s="2">
        <v>2</v>
      </c>
      <c r="G1448" s="4">
        <v>0.11115381874598571</v>
      </c>
      <c r="H1448" s="4">
        <v>-3.2337230729868487E-2</v>
      </c>
      <c r="I1448" s="4">
        <v>0.31228392043901271</v>
      </c>
    </row>
    <row r="1449" spans="1:9" x14ac:dyDescent="0.25">
      <c r="A1449" t="s">
        <v>1677</v>
      </c>
      <c r="B1449" s="3">
        <v>176.43501281738281</v>
      </c>
      <c r="C1449" s="3">
        <v>16.440000534057621</v>
      </c>
      <c r="D1449" s="4">
        <v>1.412425736526046E-2</v>
      </c>
      <c r="E1449" s="4">
        <v>-8.9700940187720679E-2</v>
      </c>
      <c r="F1449" s="2">
        <v>3</v>
      </c>
      <c r="G1449" s="4">
        <v>8.7914103029471669E-2</v>
      </c>
      <c r="H1449" s="4">
        <v>-4.1965347066645453E-2</v>
      </c>
      <c r="I1449" s="4">
        <v>0.29922686931117132</v>
      </c>
    </row>
    <row r="1450" spans="1:9" x14ac:dyDescent="0.25">
      <c r="A1450" t="s">
        <v>1678</v>
      </c>
      <c r="B1450" s="3">
        <v>173.97770690917969</v>
      </c>
      <c r="C1450" s="3">
        <v>18.059999465942379</v>
      </c>
      <c r="D1450" s="4">
        <v>1.09755071390627E-2</v>
      </c>
      <c r="E1450" s="4">
        <v>-0.1211678765723561</v>
      </c>
      <c r="F1450" s="2">
        <v>3</v>
      </c>
      <c r="G1450" s="4">
        <v>7.4598013099728799E-2</v>
      </c>
      <c r="H1450" s="4">
        <v>-5.5308414155903603E-2</v>
      </c>
      <c r="I1450" s="4">
        <v>0.28113183357493088</v>
      </c>
    </row>
    <row r="1451" spans="1:9" x14ac:dyDescent="0.25">
      <c r="A1451" t="s">
        <v>1679</v>
      </c>
      <c r="B1451" s="3">
        <v>172.08894348144531</v>
      </c>
      <c r="C1451" s="3">
        <v>20.54999923706055</v>
      </c>
      <c r="D1451" s="4">
        <v>-3.4702541634259787E-2</v>
      </c>
      <c r="E1451" s="4">
        <v>0.28117194913420168</v>
      </c>
      <c r="F1451" s="2">
        <v>4</v>
      </c>
      <c r="G1451" s="4">
        <v>6.1929348215005398E-2</v>
      </c>
      <c r="H1451" s="4">
        <v>-6.556431963672571E-2</v>
      </c>
      <c r="I1451" s="4">
        <v>0.26722341394835308</v>
      </c>
    </row>
    <row r="1452" spans="1:9" x14ac:dyDescent="0.25">
      <c r="A1452" t="s">
        <v>1680</v>
      </c>
      <c r="B1452" s="3">
        <v>178.27555847167969</v>
      </c>
      <c r="C1452" s="3">
        <v>16.04000091552734</v>
      </c>
      <c r="D1452" s="4">
        <v>1.2448430410265669E-3</v>
      </c>
      <c r="E1452" s="4">
        <v>-0.1602093929228979</v>
      </c>
      <c r="F1452" s="2">
        <v>2</v>
      </c>
      <c r="G1452" s="4">
        <v>0.11150785620937791</v>
      </c>
      <c r="H1452" s="4">
        <v>-3.1971262055030543E-2</v>
      </c>
      <c r="I1452" s="4">
        <v>0.31278022434015013</v>
      </c>
    </row>
    <row r="1453" spans="1:9" x14ac:dyDescent="0.25">
      <c r="A1453" t="s">
        <v>1681</v>
      </c>
      <c r="B1453" s="3">
        <v>178.05390930175781</v>
      </c>
      <c r="C1453" s="3">
        <v>19.10000038146973</v>
      </c>
      <c r="D1453" s="4">
        <v>-5.3834351906307809E-3</v>
      </c>
      <c r="E1453" s="4">
        <v>-1.546387850306952E-2</v>
      </c>
      <c r="F1453" s="2">
        <v>3</v>
      </c>
      <c r="G1453" s="4">
        <v>0.1222250539524756</v>
      </c>
      <c r="H1453" s="4">
        <v>-3.317480766759473E-2</v>
      </c>
      <c r="I1453" s="4">
        <v>0.31114805081333952</v>
      </c>
    </row>
    <row r="1454" spans="1:9" x14ac:dyDescent="0.25">
      <c r="A1454" t="s">
        <v>1682</v>
      </c>
      <c r="B1454" s="3">
        <v>179.01763916015619</v>
      </c>
      <c r="C1454" s="3">
        <v>19.39999961853027</v>
      </c>
      <c r="D1454" s="4">
        <v>-2.5233427698310158E-3</v>
      </c>
      <c r="E1454" s="4">
        <v>4.1407828659276724E-3</v>
      </c>
      <c r="F1454" s="2">
        <v>3</v>
      </c>
      <c r="G1454" s="4">
        <v>0.12714548036480691</v>
      </c>
      <c r="H1454" s="4">
        <v>-2.7941795321185351E-2</v>
      </c>
      <c r="I1454" s="4">
        <v>0.31824473591452551</v>
      </c>
    </row>
    <row r="1455" spans="1:9" x14ac:dyDescent="0.25">
      <c r="A1455" t="s">
        <v>1683</v>
      </c>
      <c r="B1455" s="3">
        <v>179.47050476074219</v>
      </c>
      <c r="C1455" s="3">
        <v>19.319999694824219</v>
      </c>
      <c r="D1455" s="4">
        <v>-1.9479806006411748E-2</v>
      </c>
      <c r="E1455" s="4">
        <v>0.2512953510290572</v>
      </c>
      <c r="F1455" s="2">
        <v>3</v>
      </c>
      <c r="G1455" s="4">
        <v>0.13938675971284439</v>
      </c>
      <c r="H1455" s="4">
        <v>-2.548275427510982E-2</v>
      </c>
      <c r="I1455" s="4">
        <v>0.32157953407659429</v>
      </c>
    </row>
    <row r="1456" spans="1:9" x14ac:dyDescent="0.25">
      <c r="A1456" t="s">
        <v>1684</v>
      </c>
      <c r="B1456" s="3">
        <v>183.0360107421875</v>
      </c>
      <c r="C1456" s="3">
        <v>15.439999580383301</v>
      </c>
      <c r="D1456" s="4">
        <v>-6.1222076867673003E-3</v>
      </c>
      <c r="E1456" s="4">
        <v>0.19968917775266751</v>
      </c>
      <c r="F1456" s="2">
        <v>2</v>
      </c>
      <c r="G1456" s="4">
        <v>0.18407088800716709</v>
      </c>
      <c r="H1456" s="4">
        <v>-6.1222076867673003E-3</v>
      </c>
      <c r="I1456" s="4">
        <v>0.34783510036024451</v>
      </c>
    </row>
    <row r="1457" spans="1:9" x14ac:dyDescent="0.25">
      <c r="A1457" t="s">
        <v>1685</v>
      </c>
      <c r="B1457" s="3">
        <v>184.16349792480469</v>
      </c>
      <c r="C1457" s="3">
        <v>12.86999988555908</v>
      </c>
      <c r="D1457" s="4">
        <v>1.594814491766194E-2</v>
      </c>
      <c r="E1457" s="4">
        <v>-0.10748961043925501</v>
      </c>
      <c r="F1457" s="2">
        <v>1</v>
      </c>
      <c r="G1457" s="4">
        <v>0.19121768854791199</v>
      </c>
      <c r="H1457" s="4">
        <v>0</v>
      </c>
      <c r="I1457" s="4">
        <v>0.35613765674669362</v>
      </c>
    </row>
    <row r="1458" spans="1:9" x14ac:dyDescent="0.25">
      <c r="A1458" t="s">
        <v>1686</v>
      </c>
      <c r="B1458" s="3">
        <v>181.27253723144531</v>
      </c>
      <c r="C1458" s="3">
        <v>14.420000076293951</v>
      </c>
      <c r="D1458" s="4">
        <v>-4.3402998944657156E-3</v>
      </c>
      <c r="E1458" s="4">
        <v>-2.5675683077274969E-2</v>
      </c>
      <c r="F1458" s="2">
        <v>2</v>
      </c>
      <c r="G1458" s="4">
        <v>0.16560299386462621</v>
      </c>
      <c r="H1458" s="4">
        <v>-1.523410481863874E-2</v>
      </c>
      <c r="I1458" s="4">
        <v>0.33484928687635168</v>
      </c>
    </row>
    <row r="1459" spans="1:9" x14ac:dyDescent="0.25">
      <c r="A1459" t="s">
        <v>1687</v>
      </c>
      <c r="B1459" s="3">
        <v>182.062744140625</v>
      </c>
      <c r="C1459" s="3">
        <v>14.80000019073486</v>
      </c>
      <c r="D1459" s="4">
        <v>-3.2183287346865259E-3</v>
      </c>
      <c r="E1459" s="4">
        <v>0.1280488048650765</v>
      </c>
      <c r="F1459" s="2">
        <v>2</v>
      </c>
      <c r="G1459" s="4">
        <v>0.1840681388280592</v>
      </c>
      <c r="H1459" s="4">
        <v>-1.09412934188442E-2</v>
      </c>
      <c r="I1459" s="4">
        <v>0.34066818887503958</v>
      </c>
    </row>
    <row r="1460" spans="1:9" x14ac:dyDescent="0.25">
      <c r="A1460" t="s">
        <v>1688</v>
      </c>
      <c r="B1460" s="3">
        <v>182.65057373046881</v>
      </c>
      <c r="C1460" s="3">
        <v>13.11999988555908</v>
      </c>
      <c r="D1460" s="4">
        <v>-7.7478999732750742E-3</v>
      </c>
      <c r="E1460" s="4">
        <v>7.6279398502832052E-4</v>
      </c>
      <c r="F1460" s="2">
        <v>1</v>
      </c>
      <c r="G1460" s="4">
        <v>0.1794636628422559</v>
      </c>
      <c r="H1460" s="4">
        <v>-7.7478999732750742E-3</v>
      </c>
      <c r="I1460" s="4">
        <v>0.34529401180490987</v>
      </c>
    </row>
    <row r="1461" spans="1:9" x14ac:dyDescent="0.25">
      <c r="A1461" t="s">
        <v>1689</v>
      </c>
      <c r="B1461" s="3">
        <v>184.0767822265625</v>
      </c>
      <c r="C1461" s="3">
        <v>13.10999965667725</v>
      </c>
      <c r="D1461" s="4">
        <v>1.9408173625081739E-3</v>
      </c>
      <c r="E1461" s="4">
        <v>2.985075633193324E-2</v>
      </c>
      <c r="F1461" s="2">
        <v>1</v>
      </c>
      <c r="G1461" s="4">
        <v>0.18940679996474261</v>
      </c>
      <c r="H1461" s="4">
        <v>0</v>
      </c>
      <c r="I1461" s="4">
        <v>0.36161534804575979</v>
      </c>
    </row>
    <row r="1462" spans="1:9" x14ac:dyDescent="0.25">
      <c r="A1462" t="s">
        <v>1690</v>
      </c>
      <c r="B1462" s="3">
        <v>183.72021484375</v>
      </c>
      <c r="C1462" s="3">
        <v>12.72999954223633</v>
      </c>
      <c r="D1462" s="4">
        <v>8.9238561067062072E-4</v>
      </c>
      <c r="E1462" s="4">
        <v>-3.9245317567069622E-2</v>
      </c>
      <c r="F1462" s="2">
        <v>1</v>
      </c>
      <c r="G1462" s="4">
        <v>0.2120948060966508</v>
      </c>
      <c r="H1462" s="4">
        <v>0</v>
      </c>
      <c r="I1462" s="4">
        <v>0.36230323307330631</v>
      </c>
    </row>
    <row r="1463" spans="1:9" x14ac:dyDescent="0.25">
      <c r="A1463" t="s">
        <v>1691</v>
      </c>
      <c r="B1463" s="3">
        <v>183.55641174316409</v>
      </c>
      <c r="C1463" s="3">
        <v>13.25</v>
      </c>
      <c r="D1463" s="4">
        <v>4.0587851104985084E-3</v>
      </c>
      <c r="E1463" s="4">
        <v>8.3713587369229625E-3</v>
      </c>
      <c r="F1463" s="2">
        <v>2</v>
      </c>
      <c r="G1463" s="4">
        <v>0.21246563797111781</v>
      </c>
      <c r="H1463" s="4">
        <v>0</v>
      </c>
      <c r="I1463" s="4">
        <v>0.36493469344730989</v>
      </c>
    </row>
    <row r="1464" spans="1:9" x14ac:dyDescent="0.25">
      <c r="A1464" t="s">
        <v>1692</v>
      </c>
      <c r="B1464" s="3">
        <v>182.81440734863281</v>
      </c>
      <c r="C1464" s="3">
        <v>13.14000034332275</v>
      </c>
      <c r="D1464" s="4">
        <v>-3.1528058749205061E-3</v>
      </c>
      <c r="E1464" s="4">
        <v>7.0032624515658837E-2</v>
      </c>
      <c r="F1464" s="2">
        <v>1</v>
      </c>
      <c r="G1464" s="4">
        <v>0.1819797520204571</v>
      </c>
      <c r="H1464" s="4">
        <v>-3.1528058749205061E-3</v>
      </c>
      <c r="I1464" s="4">
        <v>0.36632588325065107</v>
      </c>
    </row>
    <row r="1465" spans="1:9" x14ac:dyDescent="0.25">
      <c r="A1465" t="s">
        <v>1693</v>
      </c>
      <c r="B1465" s="3">
        <v>183.3926086425781</v>
      </c>
      <c r="C1465" s="3">
        <v>12.27999973297119</v>
      </c>
      <c r="D1465" s="4">
        <v>1.2718279315115931E-2</v>
      </c>
      <c r="E1465" s="4">
        <v>-1.127216928041508E-2</v>
      </c>
      <c r="F1465" s="2">
        <v>1</v>
      </c>
      <c r="G1465" s="4">
        <v>0.18272275580641639</v>
      </c>
      <c r="H1465" s="4">
        <v>0</v>
      </c>
      <c r="I1465" s="4">
        <v>0.38702622106663798</v>
      </c>
    </row>
    <row r="1466" spans="1:9" x14ac:dyDescent="0.25">
      <c r="A1466" t="s">
        <v>1694</v>
      </c>
      <c r="B1466" s="3">
        <v>181.08946228027341</v>
      </c>
      <c r="C1466" s="3">
        <v>12.420000076293951</v>
      </c>
      <c r="D1466" s="4">
        <v>2.8283630941541289E-3</v>
      </c>
      <c r="E1466" s="4">
        <v>2.729527870480775E-2</v>
      </c>
      <c r="F1466" s="2">
        <v>1</v>
      </c>
      <c r="G1466" s="4">
        <v>0.14938573867768931</v>
      </c>
      <c r="H1466" s="4">
        <v>0</v>
      </c>
      <c r="I1466" s="4">
        <v>0.3737631028564099</v>
      </c>
    </row>
    <row r="1467" spans="1:9" x14ac:dyDescent="0.25">
      <c r="A1467" t="s">
        <v>1695</v>
      </c>
      <c r="B1467" s="3">
        <v>180.57872009277341</v>
      </c>
      <c r="C1467" s="3">
        <v>12.090000152587891</v>
      </c>
      <c r="D1467" s="4">
        <v>1.282399475432072E-3</v>
      </c>
      <c r="E1467" s="4">
        <v>-4.0476207415983227E-2</v>
      </c>
      <c r="F1467" s="2">
        <v>1</v>
      </c>
      <c r="G1467" s="4">
        <v>0.13560820120051351</v>
      </c>
      <c r="H1467" s="4">
        <v>0</v>
      </c>
      <c r="I1467" s="4">
        <v>0.3752092258793529</v>
      </c>
    </row>
    <row r="1468" spans="1:9" x14ac:dyDescent="0.25">
      <c r="A1468" t="s">
        <v>1696</v>
      </c>
      <c r="B1468" s="3">
        <v>180.3474426269531</v>
      </c>
      <c r="C1468" s="3">
        <v>12.60000038146973</v>
      </c>
      <c r="D1468" s="4">
        <v>3.4853376140104859E-3</v>
      </c>
      <c r="E1468" s="4">
        <v>3.4482764020578038E-2</v>
      </c>
      <c r="F1468" s="2">
        <v>1</v>
      </c>
      <c r="G1468" s="4">
        <v>0.1364756346566294</v>
      </c>
      <c r="H1468" s="4">
        <v>0</v>
      </c>
      <c r="I1468" s="4">
        <v>0.37722372531429088</v>
      </c>
    </row>
    <row r="1469" spans="1:9" x14ac:dyDescent="0.25">
      <c r="A1469" t="s">
        <v>1697</v>
      </c>
      <c r="B1469" s="3">
        <v>179.72105407714841</v>
      </c>
      <c r="C1469" s="3">
        <v>12.180000305175779</v>
      </c>
      <c r="D1469" s="4">
        <v>3.4431541762909301E-3</v>
      </c>
      <c r="E1469" s="4">
        <v>-1.136358710359819E-2</v>
      </c>
      <c r="F1469" s="2">
        <v>1</v>
      </c>
      <c r="G1469" s="4">
        <v>0.1569054784511088</v>
      </c>
      <c r="H1469" s="4">
        <v>0</v>
      </c>
      <c r="I1469" s="4">
        <v>0.37485505201085201</v>
      </c>
    </row>
    <row r="1470" spans="1:9" x14ac:dyDescent="0.25">
      <c r="A1470" t="s">
        <v>1698</v>
      </c>
      <c r="B1470" s="3">
        <v>179.1043701171875</v>
      </c>
      <c r="C1470" s="3">
        <v>12.319999694824221</v>
      </c>
      <c r="D1470" s="4">
        <v>1.614705115224879E-4</v>
      </c>
      <c r="E1470" s="4">
        <v>2.581177852077721E-2</v>
      </c>
      <c r="F1470" s="2">
        <v>1</v>
      </c>
      <c r="G1470" s="4">
        <v>0.16172434816345599</v>
      </c>
      <c r="H1470" s="4">
        <v>0</v>
      </c>
      <c r="I1470" s="4">
        <v>0.37371041117976023</v>
      </c>
    </row>
    <row r="1471" spans="1:9" x14ac:dyDescent="0.25">
      <c r="A1471" t="s">
        <v>1699</v>
      </c>
      <c r="B1471" s="3">
        <v>179.07545471191409</v>
      </c>
      <c r="C1471" s="3">
        <v>12.010000228881839</v>
      </c>
      <c r="D1471" s="4">
        <v>4.3237848645536481E-3</v>
      </c>
      <c r="E1471" s="4">
        <v>-7.7572979521639329E-2</v>
      </c>
      <c r="F1471" s="2">
        <v>1</v>
      </c>
      <c r="G1471" s="4">
        <v>0.15552151229028291</v>
      </c>
      <c r="H1471" s="4">
        <v>0</v>
      </c>
      <c r="I1471" s="4">
        <v>0.3734886332675762</v>
      </c>
    </row>
    <row r="1472" spans="1:9" x14ac:dyDescent="0.25">
      <c r="A1472" t="s">
        <v>1700</v>
      </c>
      <c r="B1472" s="3">
        <v>178.30450439453119</v>
      </c>
      <c r="C1472" s="3">
        <v>13.02000045776367</v>
      </c>
      <c r="D1472" s="4">
        <v>-2.3723759411642402E-3</v>
      </c>
      <c r="E1472" s="4">
        <v>-2.1052611199678491E-2</v>
      </c>
      <c r="F1472" s="2">
        <v>1</v>
      </c>
      <c r="G1472" s="4">
        <v>0.16440102974286819</v>
      </c>
      <c r="H1472" s="4">
        <v>-2.722648781720904E-3</v>
      </c>
      <c r="I1472" s="4">
        <v>0.36757553088599759</v>
      </c>
    </row>
    <row r="1473" spans="1:9" x14ac:dyDescent="0.25">
      <c r="A1473" t="s">
        <v>1701</v>
      </c>
      <c r="B1473" s="3">
        <v>178.728515625</v>
      </c>
      <c r="C1473" s="3">
        <v>13.30000019073486</v>
      </c>
      <c r="D1473" s="4">
        <v>5.3664913714099871E-3</v>
      </c>
      <c r="E1473" s="4">
        <v>-6.8627420207410861E-2</v>
      </c>
      <c r="F1473" s="2">
        <v>2</v>
      </c>
      <c r="G1473" s="4">
        <v>0.16043657131851741</v>
      </c>
      <c r="H1473" s="4">
        <v>-3.5110579549868509E-4</v>
      </c>
      <c r="I1473" s="4">
        <v>0.37082764942096658</v>
      </c>
    </row>
    <row r="1474" spans="1:9" x14ac:dyDescent="0.25">
      <c r="A1474" t="s">
        <v>1702</v>
      </c>
      <c r="B1474" s="3">
        <v>177.77449035644531</v>
      </c>
      <c r="C1474" s="3">
        <v>14.27999973297119</v>
      </c>
      <c r="D1474" s="4">
        <v>-3.511299742842811E-3</v>
      </c>
      <c r="E1474" s="4">
        <v>8.3459742209826882E-2</v>
      </c>
      <c r="F1474" s="2">
        <v>2</v>
      </c>
      <c r="G1474" s="4">
        <v>0.17970862871288171</v>
      </c>
      <c r="H1474" s="4">
        <v>-5.6870775144987062E-3</v>
      </c>
      <c r="I1474" s="4">
        <v>0.36351038271728608</v>
      </c>
    </row>
    <row r="1475" spans="1:9" x14ac:dyDescent="0.25">
      <c r="A1475" t="s">
        <v>1703</v>
      </c>
      <c r="B1475" s="3">
        <v>178.4009094238281</v>
      </c>
      <c r="C1475" s="3">
        <v>13.180000305175779</v>
      </c>
      <c r="D1475" s="4">
        <v>2.5457053056279211E-3</v>
      </c>
      <c r="E1475" s="4">
        <v>2.808117152271894E-2</v>
      </c>
      <c r="F1475" s="2">
        <v>1</v>
      </c>
      <c r="G1475" s="4">
        <v>0.1921794085071227</v>
      </c>
      <c r="H1475" s="4">
        <v>-2.1834444997663742E-3</v>
      </c>
      <c r="I1475" s="4">
        <v>0.36831494663754261</v>
      </c>
    </row>
    <row r="1476" spans="1:9" x14ac:dyDescent="0.25">
      <c r="A1476" t="s">
        <v>1704</v>
      </c>
      <c r="B1476" s="3">
        <v>177.9479064941406</v>
      </c>
      <c r="C1476" s="3">
        <v>12.819999694824221</v>
      </c>
      <c r="D1476" s="4">
        <v>5.1710916368807869E-3</v>
      </c>
      <c r="E1476" s="4">
        <v>-5.5964671071546457E-2</v>
      </c>
      <c r="F1476" s="2">
        <v>1</v>
      </c>
      <c r="G1476" s="4">
        <v>0.15939594863382189</v>
      </c>
      <c r="H1476" s="4">
        <v>-4.717141353622889E-3</v>
      </c>
      <c r="I1476" s="4">
        <v>0.36484046502439438</v>
      </c>
    </row>
    <row r="1477" spans="1:9" x14ac:dyDescent="0.25">
      <c r="A1477" t="s">
        <v>1705</v>
      </c>
      <c r="B1477" s="3">
        <v>177.03245544433591</v>
      </c>
      <c r="C1477" s="3">
        <v>13.579999923706049</v>
      </c>
      <c r="D1477" s="4">
        <v>-3.8090987574113111E-4</v>
      </c>
      <c r="E1477" s="4">
        <v>-1.1644821694133721E-2</v>
      </c>
      <c r="F1477" s="2">
        <v>2</v>
      </c>
      <c r="G1477" s="4">
        <v>0.16000235159952261</v>
      </c>
      <c r="H1477" s="4">
        <v>-9.8373630845284277E-3</v>
      </c>
      <c r="I1477" s="4">
        <v>0.35781905824789129</v>
      </c>
    </row>
    <row r="1478" spans="1:9" x14ac:dyDescent="0.25">
      <c r="A1478" t="s">
        <v>1706</v>
      </c>
      <c r="B1478" s="3">
        <v>177.09991455078119</v>
      </c>
      <c r="C1478" s="3">
        <v>13.739999771118161</v>
      </c>
      <c r="D1478" s="4">
        <v>5.7460457482640948E-3</v>
      </c>
      <c r="E1478" s="4">
        <v>2.8443123069318069E-2</v>
      </c>
      <c r="F1478" s="2">
        <v>2</v>
      </c>
      <c r="G1478" s="4">
        <v>0.1787445697296226</v>
      </c>
      <c r="H1478" s="4">
        <v>-9.4600566377855966E-3</v>
      </c>
      <c r="I1478" s="4">
        <v>0.35833646202085451</v>
      </c>
    </row>
    <row r="1479" spans="1:9" x14ac:dyDescent="0.25">
      <c r="A1479" t="s">
        <v>1707</v>
      </c>
      <c r="B1479" s="3">
        <v>176.0881042480469</v>
      </c>
      <c r="C1479" s="3">
        <v>13.35999965667725</v>
      </c>
      <c r="D1479" s="4">
        <v>3.7904470852212491E-3</v>
      </c>
      <c r="E1479" s="4">
        <v>-2.985071865055366E-3</v>
      </c>
      <c r="F1479" s="2">
        <v>2</v>
      </c>
      <c r="G1479" s="4">
        <v>0.18519903862171511</v>
      </c>
      <c r="H1479" s="4">
        <v>-1.5119226618223069E-2</v>
      </c>
      <c r="I1479" s="4">
        <v>0.3505759905924033</v>
      </c>
    </row>
    <row r="1480" spans="1:9" x14ac:dyDescent="0.25">
      <c r="A1480" t="s">
        <v>1708</v>
      </c>
      <c r="B1480" s="3">
        <v>175.42317199707031</v>
      </c>
      <c r="C1480" s="3">
        <v>13.39999961853027</v>
      </c>
      <c r="D1480" s="4">
        <v>1.3247133761105531E-2</v>
      </c>
      <c r="E1480" s="4">
        <v>-2.261126322057971E-2</v>
      </c>
      <c r="F1480" s="2">
        <v>2</v>
      </c>
      <c r="G1480" s="4">
        <v>0.1466577712384167</v>
      </c>
      <c r="H1480" s="4">
        <v>-1.8838268244486419E-2</v>
      </c>
      <c r="I1480" s="4">
        <v>0.3454760348777659</v>
      </c>
    </row>
    <row r="1481" spans="1:9" x14ac:dyDescent="0.25">
      <c r="A1481" t="s">
        <v>1709</v>
      </c>
      <c r="B1481" s="3">
        <v>173.12969970703119</v>
      </c>
      <c r="C1481" s="3">
        <v>13.710000038146971</v>
      </c>
      <c r="D1481" s="4">
        <v>7.5711956937276606E-3</v>
      </c>
      <c r="E1481" s="4">
        <v>-4.9896067345927768E-2</v>
      </c>
      <c r="F1481" s="2">
        <v>2</v>
      </c>
      <c r="G1481" s="4">
        <v>0.1523926953624897</v>
      </c>
      <c r="H1481" s="4">
        <v>-3.1665919336473218E-2</v>
      </c>
      <c r="I1481" s="4">
        <v>0.32788535989581252</v>
      </c>
    </row>
    <row r="1482" spans="1:9" x14ac:dyDescent="0.25">
      <c r="A1482" t="s">
        <v>1710</v>
      </c>
      <c r="B1482" s="3">
        <v>171.82875061035159</v>
      </c>
      <c r="C1482" s="3">
        <v>14.430000305175779</v>
      </c>
      <c r="D1482" s="4">
        <v>2.3044788830126621E-3</v>
      </c>
      <c r="E1482" s="4">
        <v>-4.7524708348760991E-2</v>
      </c>
      <c r="F1482" s="2">
        <v>2</v>
      </c>
      <c r="G1482" s="4">
        <v>0.13057647008978979</v>
      </c>
      <c r="H1482" s="4">
        <v>-3.8942275442069851E-2</v>
      </c>
      <c r="I1482" s="4">
        <v>0.31790722637872132</v>
      </c>
    </row>
    <row r="1483" spans="1:9" x14ac:dyDescent="0.25">
      <c r="A1483" t="s">
        <v>1711</v>
      </c>
      <c r="B1483" s="3">
        <v>171.4336853027344</v>
      </c>
      <c r="C1483" s="3">
        <v>15.14999961853027</v>
      </c>
      <c r="D1483" s="4">
        <v>-6.4226129745360572E-3</v>
      </c>
      <c r="E1483" s="4">
        <v>3.2016301334052637E-2</v>
      </c>
      <c r="F1483" s="2">
        <v>2</v>
      </c>
      <c r="G1483" s="4">
        <v>9.1475610376902772E-2</v>
      </c>
      <c r="H1483" s="4">
        <v>-4.1151920593080371E-2</v>
      </c>
      <c r="I1483" s="4">
        <v>0.32483534303622558</v>
      </c>
    </row>
    <row r="1484" spans="1:9" x14ac:dyDescent="0.25">
      <c r="A1484" t="s">
        <v>1712</v>
      </c>
      <c r="B1484" s="3">
        <v>172.54185485839841</v>
      </c>
      <c r="C1484" s="3">
        <v>14.680000305175779</v>
      </c>
      <c r="D1484" s="4">
        <v>4.6571006725195652E-3</v>
      </c>
      <c r="E1484" s="4">
        <v>-0.10104100589339191</v>
      </c>
      <c r="F1484" s="2">
        <v>2</v>
      </c>
      <c r="G1484" s="4">
        <v>0.1393507505020308</v>
      </c>
      <c r="H1484" s="4">
        <v>-3.4953802363110957E-2</v>
      </c>
      <c r="I1484" s="4">
        <v>0.33339925036183621</v>
      </c>
    </row>
    <row r="1485" spans="1:9" x14ac:dyDescent="0.25">
      <c r="A1485" t="s">
        <v>1713</v>
      </c>
      <c r="B1485" s="3">
        <v>171.7420349121094</v>
      </c>
      <c r="C1485" s="3">
        <v>16.329999923706051</v>
      </c>
      <c r="D1485" s="4">
        <v>-1.9040048482024119E-3</v>
      </c>
      <c r="E1485" s="4">
        <v>-9.1019188529611883E-3</v>
      </c>
      <c r="F1485" s="2">
        <v>3</v>
      </c>
      <c r="G1485" s="4">
        <v>0.10418514286252439</v>
      </c>
      <c r="H1485" s="4">
        <v>-3.9427286194578137E-2</v>
      </c>
      <c r="I1485" s="4">
        <v>0.32721826130453452</v>
      </c>
    </row>
    <row r="1486" spans="1:9" x14ac:dyDescent="0.25">
      <c r="A1486" t="s">
        <v>1714</v>
      </c>
      <c r="B1486" s="3">
        <v>172.06965637207031</v>
      </c>
      <c r="C1486" s="3">
        <v>16.479999542236332</v>
      </c>
      <c r="D1486" s="4">
        <v>-2.1964596905345021E-2</v>
      </c>
      <c r="E1486" s="4">
        <v>0.2090975351332425</v>
      </c>
      <c r="F1486" s="2">
        <v>3</v>
      </c>
      <c r="G1486" s="4">
        <v>7.8985507870391602E-2</v>
      </c>
      <c r="H1486" s="4">
        <v>-3.7594862146169583E-2</v>
      </c>
      <c r="I1486" s="4">
        <v>0.3297501119646129</v>
      </c>
    </row>
    <row r="1487" spans="1:9" x14ac:dyDescent="0.25">
      <c r="A1487" t="s">
        <v>1715</v>
      </c>
      <c r="B1487" s="3">
        <v>175.93397521972659</v>
      </c>
      <c r="C1487" s="3">
        <v>13.63000011444092</v>
      </c>
      <c r="D1487" s="4">
        <v>1.5632268470597399E-2</v>
      </c>
      <c r="E1487" s="4">
        <v>-2.0129384330890839E-2</v>
      </c>
      <c r="F1487" s="2">
        <v>2</v>
      </c>
      <c r="G1487" s="4">
        <v>9.8413484429691334E-2</v>
      </c>
      <c r="H1487" s="4">
        <v>-1.598128778505159E-2</v>
      </c>
      <c r="I1487" s="4">
        <v>0.35961347386513642</v>
      </c>
    </row>
    <row r="1488" spans="1:9" x14ac:dyDescent="0.25">
      <c r="A1488" t="s">
        <v>1716</v>
      </c>
      <c r="B1488" s="3">
        <v>173.22605895996091</v>
      </c>
      <c r="C1488" s="3">
        <v>13.909999847412109</v>
      </c>
      <c r="D1488" s="4">
        <v>3.9654384272385101E-3</v>
      </c>
      <c r="E1488" s="4">
        <v>2.581116644281822E-2</v>
      </c>
      <c r="F1488" s="2">
        <v>2</v>
      </c>
      <c r="G1488" s="4">
        <v>8.5066813195930013E-2</v>
      </c>
      <c r="H1488" s="4">
        <v>-3.1126971086941291E-2</v>
      </c>
      <c r="I1488" s="4">
        <v>0.33868676298807188</v>
      </c>
    </row>
    <row r="1489" spans="1:9" x14ac:dyDescent="0.25">
      <c r="A1489" t="s">
        <v>1717</v>
      </c>
      <c r="B1489" s="3">
        <v>172.54185485839841</v>
      </c>
      <c r="C1489" s="3">
        <v>13.560000419616699</v>
      </c>
      <c r="D1489" s="4">
        <v>3.3621678870952021E-3</v>
      </c>
      <c r="E1489" s="4">
        <v>3.51145057062483E-2</v>
      </c>
      <c r="F1489" s="2">
        <v>2</v>
      </c>
      <c r="G1489" s="4">
        <v>5.772101903452076E-2</v>
      </c>
      <c r="H1489" s="4">
        <v>-3.4953802363110957E-2</v>
      </c>
      <c r="I1489" s="4">
        <v>0.33339925036183621</v>
      </c>
    </row>
    <row r="1490" spans="1:9" x14ac:dyDescent="0.25">
      <c r="A1490" t="s">
        <v>1718</v>
      </c>
      <c r="B1490" s="3">
        <v>171.96368408203119</v>
      </c>
      <c r="C1490" s="3">
        <v>13.10000038146973</v>
      </c>
      <c r="D1490" s="4">
        <v>2.381741440966811E-3</v>
      </c>
      <c r="E1490" s="4">
        <v>1.7080765921899891E-2</v>
      </c>
      <c r="F1490" s="2">
        <v>1</v>
      </c>
      <c r="G1490" s="4">
        <v>5.104233989989293E-2</v>
      </c>
      <c r="H1490" s="4">
        <v>-3.8187577204443428E-2</v>
      </c>
      <c r="I1490" s="4">
        <v>0.32893116068920669</v>
      </c>
    </row>
    <row r="1491" spans="1:9" x14ac:dyDescent="0.25">
      <c r="A1491" t="s">
        <v>1719</v>
      </c>
      <c r="B1491" s="3">
        <v>171.5550842285156</v>
      </c>
      <c r="C1491" s="3">
        <v>12.88000011444092</v>
      </c>
      <c r="D1491" s="4">
        <v>9.2804506567665257E-3</v>
      </c>
      <c r="E1491" s="4">
        <v>-4.5925917448820908E-2</v>
      </c>
      <c r="F1491" s="2">
        <v>1</v>
      </c>
      <c r="G1491" s="4">
        <v>4.7629102215417163E-2</v>
      </c>
      <c r="H1491" s="4">
        <v>-4.0472922608396862E-2</v>
      </c>
      <c r="I1491" s="4">
        <v>0.3257735109767772</v>
      </c>
    </row>
    <row r="1492" spans="1:9" x14ac:dyDescent="0.25">
      <c r="A1492" t="s">
        <v>1720</v>
      </c>
      <c r="B1492" s="3">
        <v>169.97761535644531</v>
      </c>
      <c r="C1492" s="3">
        <v>13.5</v>
      </c>
      <c r="D1492" s="4">
        <v>-1.6944837242006681E-3</v>
      </c>
      <c r="E1492" s="4">
        <v>6.7114208510046236E-3</v>
      </c>
      <c r="F1492" s="2">
        <v>2</v>
      </c>
      <c r="G1492" s="4">
        <v>3.7814904883723299E-2</v>
      </c>
      <c r="H1492" s="4">
        <v>-4.9295885234661441E-2</v>
      </c>
      <c r="I1492" s="4">
        <v>0.3135828699684613</v>
      </c>
    </row>
    <row r="1493" spans="1:9" x14ac:dyDescent="0.25">
      <c r="A1493" t="s">
        <v>1721</v>
      </c>
      <c r="B1493" s="3">
        <v>170.26612854003909</v>
      </c>
      <c r="C1493" s="3">
        <v>13.409999847412109</v>
      </c>
      <c r="D1493" s="4">
        <v>7.5129892034131451E-3</v>
      </c>
      <c r="E1493" s="4">
        <v>-2.614383430529155E-2</v>
      </c>
      <c r="F1493" s="2">
        <v>2</v>
      </c>
      <c r="G1493" s="4">
        <v>2.5422641641902329E-2</v>
      </c>
      <c r="H1493" s="4">
        <v>-4.7682198219277439E-2</v>
      </c>
      <c r="I1493" s="4">
        <v>0.31581249282164747</v>
      </c>
    </row>
    <row r="1494" spans="1:9" x14ac:dyDescent="0.25">
      <c r="A1494" t="s">
        <v>1722</v>
      </c>
      <c r="B1494" s="3">
        <v>168.9964599609375</v>
      </c>
      <c r="C1494" s="3">
        <v>13.77000045776367</v>
      </c>
      <c r="D1494" s="4">
        <v>5.4944097195490649E-3</v>
      </c>
      <c r="E1494" s="4">
        <v>-3.907881848735939E-2</v>
      </c>
      <c r="F1494" s="2">
        <v>2</v>
      </c>
      <c r="G1494" s="4">
        <v>2.3183917815306151E-2</v>
      </c>
      <c r="H1494" s="4">
        <v>-5.4783598836110732E-2</v>
      </c>
      <c r="I1494" s="4">
        <v>0.30600052497783697</v>
      </c>
    </row>
    <row r="1495" spans="1:9" x14ac:dyDescent="0.25">
      <c r="A1495" t="s">
        <v>1723</v>
      </c>
      <c r="B1495" s="3">
        <v>168.072998046875</v>
      </c>
      <c r="C1495" s="3">
        <v>14.329999923706049</v>
      </c>
      <c r="D1495" s="4">
        <v>2.079809371505004E-2</v>
      </c>
      <c r="E1495" s="4">
        <v>-0.107165071346726</v>
      </c>
      <c r="F1495" s="2">
        <v>2</v>
      </c>
      <c r="G1495" s="4">
        <v>3.7362183649152003E-2</v>
      </c>
      <c r="H1495" s="4">
        <v>-5.9948626240967862E-2</v>
      </c>
      <c r="I1495" s="4">
        <v>0.29886403380611992</v>
      </c>
    </row>
    <row r="1496" spans="1:9" x14ac:dyDescent="0.25">
      <c r="A1496" t="s">
        <v>1724</v>
      </c>
      <c r="B1496" s="3">
        <v>164.64862060546881</v>
      </c>
      <c r="C1496" s="3">
        <v>16.04999923706055</v>
      </c>
      <c r="D1496" s="4">
        <v>-1.51654499791376E-3</v>
      </c>
      <c r="E1496" s="4">
        <v>-3.2549783638375018E-2</v>
      </c>
      <c r="F1496" s="2">
        <v>2</v>
      </c>
      <c r="G1496" s="4">
        <v>2.1821350212912319E-2</v>
      </c>
      <c r="H1496" s="4">
        <v>-7.9101558332805633E-2</v>
      </c>
      <c r="I1496" s="4">
        <v>0.27240052837392009</v>
      </c>
    </row>
    <row r="1497" spans="1:9" x14ac:dyDescent="0.25">
      <c r="A1497" t="s">
        <v>1725</v>
      </c>
      <c r="B1497" s="3">
        <v>164.89869689941409</v>
      </c>
      <c r="C1497" s="3">
        <v>16.590000152587891</v>
      </c>
      <c r="D1497" s="4">
        <v>-1.2272739486913429E-2</v>
      </c>
      <c r="E1497" s="4">
        <v>5.4002566317022493E-2</v>
      </c>
      <c r="F1497" s="2">
        <v>3</v>
      </c>
      <c r="G1497" s="4">
        <v>2.5741391093055951E-2</v>
      </c>
      <c r="H1497" s="4">
        <v>-7.7702853208248435E-2</v>
      </c>
      <c r="I1497" s="4">
        <v>0.2743331118804182</v>
      </c>
    </row>
    <row r="1498" spans="1:9" x14ac:dyDescent="0.25">
      <c r="A1498" t="s">
        <v>1726</v>
      </c>
      <c r="B1498" s="3">
        <v>166.9476013183594</v>
      </c>
      <c r="C1498" s="3">
        <v>15.739999771118161</v>
      </c>
      <c r="D1498" s="4">
        <v>-5.6716571457445797E-3</v>
      </c>
      <c r="E1498" s="4">
        <v>6.7842606209493894E-2</v>
      </c>
      <c r="F1498" s="2">
        <v>2</v>
      </c>
      <c r="G1498" s="4">
        <v>4.2879872075839431E-2</v>
      </c>
      <c r="H1498" s="4">
        <v>-6.6243098005968282E-2</v>
      </c>
      <c r="I1498" s="4">
        <v>0.29016699530845269</v>
      </c>
    </row>
    <row r="1499" spans="1:9" x14ac:dyDescent="0.25">
      <c r="A1499" t="s">
        <v>1727</v>
      </c>
      <c r="B1499" s="3">
        <v>167.8998718261719</v>
      </c>
      <c r="C1499" s="3">
        <v>14.739999771118161</v>
      </c>
      <c r="D1499" s="4">
        <v>7.4513703272849341E-4</v>
      </c>
      <c r="E1499" s="4">
        <v>7.5187734666295469E-3</v>
      </c>
      <c r="F1499" s="2">
        <v>2</v>
      </c>
      <c r="G1499" s="4">
        <v>6.0454513300536528E-2</v>
      </c>
      <c r="H1499" s="4">
        <v>-6.0916940863167228E-2</v>
      </c>
      <c r="I1499" s="4">
        <v>0.29752611859074812</v>
      </c>
    </row>
    <row r="1500" spans="1:9" x14ac:dyDescent="0.25">
      <c r="A1500" t="s">
        <v>1728</v>
      </c>
      <c r="B1500" s="3">
        <v>167.77485656738281</v>
      </c>
      <c r="C1500" s="3">
        <v>14.63000011444092</v>
      </c>
      <c r="D1500" s="4">
        <v>1.7219422562630979E-4</v>
      </c>
      <c r="E1500" s="4">
        <v>7.8113518309141705E-2</v>
      </c>
      <c r="F1500" s="2">
        <v>2</v>
      </c>
      <c r="G1500" s="4">
        <v>6.9393471164541864E-2</v>
      </c>
      <c r="H1500" s="4">
        <v>-6.1616165409234543E-2</v>
      </c>
      <c r="I1500" s="4">
        <v>0.29656000371682412</v>
      </c>
    </row>
    <row r="1501" spans="1:9" x14ac:dyDescent="0.25">
      <c r="A1501" t="s">
        <v>1729</v>
      </c>
      <c r="B1501" s="3">
        <v>167.7459716796875</v>
      </c>
      <c r="C1501" s="3">
        <v>13.569999694824221</v>
      </c>
      <c r="D1501" s="4">
        <v>6.9288989161870873E-3</v>
      </c>
      <c r="E1501" s="4">
        <v>-8.1867392422728336E-2</v>
      </c>
      <c r="F1501" s="2">
        <v>2</v>
      </c>
      <c r="G1501" s="4">
        <v>5.175251105983758E-2</v>
      </c>
      <c r="H1501" s="4">
        <v>-6.1777721867882877E-2</v>
      </c>
      <c r="I1501" s="4">
        <v>0.29633678200849539</v>
      </c>
    </row>
    <row r="1502" spans="1:9" x14ac:dyDescent="0.25">
      <c r="A1502" t="s">
        <v>1730</v>
      </c>
      <c r="B1502" s="3">
        <v>166.5916748046875</v>
      </c>
      <c r="C1502" s="3">
        <v>14.77999973297119</v>
      </c>
      <c r="D1502" s="4">
        <v>-2.3041285150662279E-3</v>
      </c>
      <c r="E1502" s="4">
        <v>5.4421717512971313E-3</v>
      </c>
      <c r="F1502" s="2">
        <v>2</v>
      </c>
      <c r="G1502" s="4">
        <v>3.7811887712248637E-2</v>
      </c>
      <c r="H1502" s="4">
        <v>-6.8233835435672407E-2</v>
      </c>
      <c r="I1502" s="4">
        <v>0.2874164038829492</v>
      </c>
    </row>
    <row r="1503" spans="1:9" x14ac:dyDescent="0.25">
      <c r="A1503" t="s">
        <v>1731</v>
      </c>
      <c r="B1503" s="3">
        <v>166.9764099121094</v>
      </c>
      <c r="C1503" s="3">
        <v>14.69999980926514</v>
      </c>
      <c r="D1503" s="4">
        <v>-6.3343032659102239E-4</v>
      </c>
      <c r="E1503" s="4">
        <v>-3.0982219160517691E-2</v>
      </c>
      <c r="F1503" s="2">
        <v>2</v>
      </c>
      <c r="G1503" s="4">
        <v>2.7328255726764891E-2</v>
      </c>
      <c r="H1503" s="4">
        <v>-6.608196826802426E-2</v>
      </c>
      <c r="I1503" s="4">
        <v>0.29038962741903118</v>
      </c>
    </row>
    <row r="1504" spans="1:9" x14ac:dyDescent="0.25">
      <c r="A1504" t="s">
        <v>1732</v>
      </c>
      <c r="B1504" s="3">
        <v>167.0822448730469</v>
      </c>
      <c r="C1504" s="3">
        <v>15.170000076293951</v>
      </c>
      <c r="D1504" s="4">
        <v>1.037339941153181E-3</v>
      </c>
      <c r="E1504" s="4">
        <v>2.154880044471397E-2</v>
      </c>
      <c r="F1504" s="2">
        <v>2</v>
      </c>
      <c r="G1504" s="4">
        <v>4.161067364656712E-2</v>
      </c>
      <c r="H1504" s="4">
        <v>-6.5490021307018198E-2</v>
      </c>
      <c r="I1504" s="4">
        <v>0.29140700701305139</v>
      </c>
    </row>
    <row r="1505" spans="1:9" x14ac:dyDescent="0.25">
      <c r="A1505" t="s">
        <v>1733</v>
      </c>
      <c r="B1505" s="3">
        <v>166.90910339355469</v>
      </c>
      <c r="C1505" s="3">
        <v>14.85000038146973</v>
      </c>
      <c r="D1505" s="4">
        <v>3.644057867081107E-3</v>
      </c>
      <c r="E1505" s="4">
        <v>9.9185797919027596E-2</v>
      </c>
      <c r="F1505" s="2">
        <v>2</v>
      </c>
      <c r="G1505" s="4">
        <v>6.1809144393960347E-2</v>
      </c>
      <c r="H1505" s="4">
        <v>-6.6458421273358437E-2</v>
      </c>
      <c r="I1505" s="4">
        <v>0.2900687671540485</v>
      </c>
    </row>
    <row r="1506" spans="1:9" x14ac:dyDescent="0.25">
      <c r="A1506" t="s">
        <v>1734</v>
      </c>
      <c r="B1506" s="3">
        <v>166.30308532714841</v>
      </c>
      <c r="C1506" s="3">
        <v>13.510000228881839</v>
      </c>
      <c r="D1506" s="4">
        <v>7.3996301247902796E-3</v>
      </c>
      <c r="E1506" s="4">
        <v>-6.5698465197713607E-2</v>
      </c>
      <c r="F1506" s="2">
        <v>2</v>
      </c>
      <c r="G1506" s="4">
        <v>5.7825134137294842E-2</v>
      </c>
      <c r="H1506" s="4">
        <v>-6.9847949171760737E-2</v>
      </c>
      <c r="I1506" s="4">
        <v>0.2853847507408851</v>
      </c>
    </row>
    <row r="1507" spans="1:9" x14ac:dyDescent="0.25">
      <c r="A1507" t="s">
        <v>1735</v>
      </c>
      <c r="B1507" s="3">
        <v>165.08154296875</v>
      </c>
      <c r="C1507" s="3">
        <v>14.460000038146971</v>
      </c>
      <c r="D1507" s="4">
        <v>-3.657228404375656E-3</v>
      </c>
      <c r="E1507" s="4">
        <v>3.138370656326539E-2</v>
      </c>
      <c r="F1507" s="2">
        <v>2</v>
      </c>
      <c r="G1507" s="4">
        <v>4.7069617631459781E-2</v>
      </c>
      <c r="H1507" s="4">
        <v>-7.6680174368321086E-2</v>
      </c>
      <c r="I1507" s="4">
        <v>0.27594324268479192</v>
      </c>
    </row>
    <row r="1508" spans="1:9" x14ac:dyDescent="0.25">
      <c r="A1508" t="s">
        <v>1736</v>
      </c>
      <c r="B1508" s="3">
        <v>165.6875</v>
      </c>
      <c r="C1508" s="3">
        <v>14.02000045776367</v>
      </c>
      <c r="D1508" s="4">
        <v>-1.7393490193950981E-4</v>
      </c>
      <c r="E1508" s="4">
        <v>-5.7795675407463443E-2</v>
      </c>
      <c r="F1508" s="2">
        <v>2</v>
      </c>
      <c r="G1508" s="4">
        <v>5.3015420860603513E-2</v>
      </c>
      <c r="H1508" s="4">
        <v>-7.3290987846482247E-2</v>
      </c>
      <c r="I1508" s="4">
        <v>0.28400115174064777</v>
      </c>
    </row>
    <row r="1509" spans="1:9" x14ac:dyDescent="0.25">
      <c r="A1509" t="s">
        <v>1737</v>
      </c>
      <c r="B1509" s="3">
        <v>165.71632385253909</v>
      </c>
      <c r="C1509" s="3">
        <v>14.88000011444092</v>
      </c>
      <c r="D1509" s="4">
        <v>1.9774976379172142E-3</v>
      </c>
      <c r="E1509" s="4">
        <v>-2.0120545458219841E-3</v>
      </c>
      <c r="F1509" s="2">
        <v>2</v>
      </c>
      <c r="G1509" s="4">
        <v>4.8495139393259563E-2</v>
      </c>
      <c r="H1509" s="4">
        <v>-7.3129772764397472E-2</v>
      </c>
      <c r="I1509" s="4">
        <v>0.2854198433618762</v>
      </c>
    </row>
    <row r="1510" spans="1:9" x14ac:dyDescent="0.25">
      <c r="A1510" t="s">
        <v>1738</v>
      </c>
      <c r="B1510" s="3">
        <v>165.38926696777341</v>
      </c>
      <c r="C1510" s="3">
        <v>14.909999847412109</v>
      </c>
      <c r="D1510" s="4">
        <v>4.2048197972754942E-3</v>
      </c>
      <c r="E1510" s="4">
        <v>-8.0764458779219228E-2</v>
      </c>
      <c r="F1510" s="2">
        <v>2</v>
      </c>
      <c r="G1510" s="4">
        <v>6.5851827340860147E-2</v>
      </c>
      <c r="H1510" s="4">
        <v>-7.4959039079594114E-2</v>
      </c>
      <c r="I1510" s="4">
        <v>0.28837947541239273</v>
      </c>
    </row>
    <row r="1511" spans="1:9" x14ac:dyDescent="0.25">
      <c r="A1511" t="s">
        <v>1739</v>
      </c>
      <c r="B1511" s="3">
        <v>164.6967468261719</v>
      </c>
      <c r="C1511" s="3">
        <v>16.219999313354489</v>
      </c>
      <c r="D1511" s="4">
        <v>1.2279774789782929E-3</v>
      </c>
      <c r="E1511" s="4">
        <v>3.6421706627348012E-2</v>
      </c>
      <c r="F1511" s="2">
        <v>3</v>
      </c>
      <c r="G1511" s="4">
        <v>8.1261999896217185E-2</v>
      </c>
      <c r="H1511" s="4">
        <v>-7.8832382912532695E-2</v>
      </c>
      <c r="I1511" s="4">
        <v>0.28931227164897472</v>
      </c>
    </row>
    <row r="1512" spans="1:9" x14ac:dyDescent="0.25">
      <c r="A1512" t="s">
        <v>1740</v>
      </c>
      <c r="B1512" s="3">
        <v>164.4947509765625</v>
      </c>
      <c r="C1512" s="3">
        <v>15.64999961853027</v>
      </c>
      <c r="D1512" s="4">
        <v>7.0204817426167132E-4</v>
      </c>
      <c r="E1512" s="4">
        <v>1.425789429704016E-2</v>
      </c>
      <c r="F1512" s="2">
        <v>2</v>
      </c>
      <c r="G1512" s="4">
        <v>8.551001005123493E-2</v>
      </c>
      <c r="H1512" s="4">
        <v>-7.9962168649239551E-2</v>
      </c>
      <c r="I1512" s="4">
        <v>0.28793258224537399</v>
      </c>
    </row>
    <row r="1513" spans="1:9" x14ac:dyDescent="0.25">
      <c r="A1513" t="s">
        <v>1741</v>
      </c>
      <c r="B1513" s="3">
        <v>164.37934875488281</v>
      </c>
      <c r="C1513" s="3">
        <v>15.430000305175779</v>
      </c>
      <c r="D1513" s="4">
        <v>1.47864573496379E-2</v>
      </c>
      <c r="E1513" s="4">
        <v>-3.3813397171188253E-2</v>
      </c>
      <c r="F1513" s="2">
        <v>2</v>
      </c>
      <c r="G1513" s="4">
        <v>0.10399731993244909</v>
      </c>
      <c r="H1513" s="4">
        <v>-8.0607626386564935E-2</v>
      </c>
      <c r="I1513" s="4">
        <v>0.29412181624282652</v>
      </c>
    </row>
    <row r="1514" spans="1:9" x14ac:dyDescent="0.25">
      <c r="A1514" t="s">
        <v>1742</v>
      </c>
      <c r="B1514" s="3">
        <v>161.98417663574219</v>
      </c>
      <c r="C1514" s="3">
        <v>15.97000026702881</v>
      </c>
      <c r="D1514" s="4">
        <v>-9.490978629534963E-4</v>
      </c>
      <c r="E1514" s="4">
        <v>1.590330761789804E-2</v>
      </c>
      <c r="F1514" s="2">
        <v>2</v>
      </c>
      <c r="G1514" s="4">
        <v>0.10669849077021069</v>
      </c>
      <c r="H1514" s="4">
        <v>-9.4004096177384699E-2</v>
      </c>
      <c r="I1514" s="4">
        <v>0.27990028255767019</v>
      </c>
    </row>
    <row r="1515" spans="1:9" x14ac:dyDescent="0.25">
      <c r="A1515" t="s">
        <v>1743</v>
      </c>
      <c r="B1515" s="3">
        <v>162.1380615234375</v>
      </c>
      <c r="C1515" s="3">
        <v>15.72000026702881</v>
      </c>
      <c r="D1515" s="4">
        <v>1.9615131543586628E-3</v>
      </c>
      <c r="E1515" s="4">
        <v>-3.970681361522943E-2</v>
      </c>
      <c r="F1515" s="2">
        <v>2</v>
      </c>
      <c r="G1515" s="4">
        <v>6.1009006396680387E-2</v>
      </c>
      <c r="H1515" s="4">
        <v>-9.3143400516810027E-2</v>
      </c>
      <c r="I1515" s="4">
        <v>0.28803674182662919</v>
      </c>
    </row>
    <row r="1516" spans="1:9" x14ac:dyDescent="0.25">
      <c r="A1516" t="s">
        <v>1744</v>
      </c>
      <c r="B1516" s="3">
        <v>161.8206481933594</v>
      </c>
      <c r="C1516" s="3">
        <v>16.370000839233398</v>
      </c>
      <c r="D1516" s="4">
        <v>-1.342953929312396E-2</v>
      </c>
      <c r="E1516" s="4">
        <v>6.436935743992156E-2</v>
      </c>
      <c r="F1516" s="2">
        <v>3</v>
      </c>
      <c r="G1516" s="4">
        <v>4.5230810989656201E-2</v>
      </c>
      <c r="H1516" s="4">
        <v>-9.4918729334983132E-2</v>
      </c>
      <c r="I1516" s="4">
        <v>0.28551518687744099</v>
      </c>
    </row>
    <row r="1517" spans="1:9" x14ac:dyDescent="0.25">
      <c r="A1517" t="s">
        <v>1745</v>
      </c>
      <c r="B1517" s="3">
        <v>164.0234069824219</v>
      </c>
      <c r="C1517" s="3">
        <v>15.38000011444092</v>
      </c>
      <c r="D1517" s="4">
        <v>-2.9817505513567428E-3</v>
      </c>
      <c r="E1517" s="4">
        <v>-1.220292768833264E-2</v>
      </c>
      <c r="F1517" s="2">
        <v>2</v>
      </c>
      <c r="G1517" s="4">
        <v>8.753374313072726E-2</v>
      </c>
      <c r="H1517" s="4">
        <v>-8.2598449160409926E-2</v>
      </c>
      <c r="I1517" s="4">
        <v>0.30852340629493541</v>
      </c>
    </row>
    <row r="1518" spans="1:9" x14ac:dyDescent="0.25">
      <c r="A1518" t="s">
        <v>1746</v>
      </c>
      <c r="B1518" s="3">
        <v>164.5139465332031</v>
      </c>
      <c r="C1518" s="3">
        <v>15.569999694824221</v>
      </c>
      <c r="D1518" s="4">
        <v>8.8481117197618531E-3</v>
      </c>
      <c r="E1518" s="4">
        <v>-1.01716371308529E-2</v>
      </c>
      <c r="F1518" s="2">
        <v>2</v>
      </c>
      <c r="G1518" s="4">
        <v>4.7779898296723688E-2</v>
      </c>
      <c r="H1518" s="4">
        <v>-7.9854805720037447E-2</v>
      </c>
      <c r="I1518" s="4">
        <v>0.31264616715611759</v>
      </c>
    </row>
    <row r="1519" spans="1:9" x14ac:dyDescent="0.25">
      <c r="A1519" t="s">
        <v>1747</v>
      </c>
      <c r="B1519" s="3">
        <v>163.0710754394531</v>
      </c>
      <c r="C1519" s="3">
        <v>15.72999954223633</v>
      </c>
      <c r="D1519" s="4">
        <v>1.242119461242042E-2</v>
      </c>
      <c r="E1519" s="4">
        <v>-2.5402717652831312E-2</v>
      </c>
      <c r="F1519" s="2">
        <v>2</v>
      </c>
      <c r="G1519" s="4">
        <v>1.7875302149743311E-2</v>
      </c>
      <c r="H1519" s="4">
        <v>-8.7924947679774434E-2</v>
      </c>
      <c r="I1519" s="4">
        <v>0.30603135225304218</v>
      </c>
    </row>
    <row r="1520" spans="1:9" x14ac:dyDescent="0.25">
      <c r="A1520" t="s">
        <v>1748</v>
      </c>
      <c r="B1520" s="3">
        <v>161.07038879394531</v>
      </c>
      <c r="C1520" s="3">
        <v>16.139999389648441</v>
      </c>
      <c r="D1520" s="4">
        <v>-4.2222810864371851E-3</v>
      </c>
      <c r="E1520" s="4">
        <v>-2.5950531870564619E-2</v>
      </c>
      <c r="F1520" s="2">
        <v>3</v>
      </c>
      <c r="G1520" s="4">
        <v>-3.1586431546315459E-3</v>
      </c>
      <c r="H1520" s="4">
        <v>-9.9115015396936457E-2</v>
      </c>
      <c r="I1520" s="4">
        <v>0.2900079129151607</v>
      </c>
    </row>
    <row r="1521" spans="1:9" x14ac:dyDescent="0.25">
      <c r="A1521" t="s">
        <v>1749</v>
      </c>
      <c r="B1521" s="3">
        <v>161.75335693359381</v>
      </c>
      <c r="C1521" s="3">
        <v>16.569999694824219</v>
      </c>
      <c r="D1521" s="4">
        <v>1.4968890291457759E-2</v>
      </c>
      <c r="E1521" s="4">
        <v>-6.1721413477113907E-2</v>
      </c>
      <c r="F1521" s="2">
        <v>3</v>
      </c>
      <c r="G1521" s="4">
        <v>5.2215122054648511E-3</v>
      </c>
      <c r="H1521" s="4">
        <v>-9.5295096996176443E-2</v>
      </c>
      <c r="I1521" s="4">
        <v>0.30604246206262742</v>
      </c>
    </row>
    <row r="1522" spans="1:9" x14ac:dyDescent="0.25">
      <c r="A1522" t="s">
        <v>1750</v>
      </c>
      <c r="B1522" s="3">
        <v>159.3677978515625</v>
      </c>
      <c r="C1522" s="3">
        <v>17.659999847412109</v>
      </c>
      <c r="D1522" s="4">
        <v>2.5437896045030769E-2</v>
      </c>
      <c r="E1522" s="4">
        <v>-7.6842622992336018E-2</v>
      </c>
      <c r="F1522" s="2">
        <v>3</v>
      </c>
      <c r="G1522" s="4">
        <v>-1.7754905005286311E-2</v>
      </c>
      <c r="H1522" s="4">
        <v>-0.1086377999782543</v>
      </c>
      <c r="I1522" s="4">
        <v>0.28678078171202381</v>
      </c>
    </row>
    <row r="1523" spans="1:9" x14ac:dyDescent="0.25">
      <c r="A1523" t="s">
        <v>1751</v>
      </c>
      <c r="B1523" s="3">
        <v>155.41438293457031</v>
      </c>
      <c r="C1523" s="3">
        <v>19.129999160766602</v>
      </c>
      <c r="D1523" s="4">
        <v>-9.4415481022859238E-3</v>
      </c>
      <c r="E1523" s="4">
        <v>1.3778394804976999E-2</v>
      </c>
      <c r="F1523" s="2">
        <v>3</v>
      </c>
      <c r="G1523" s="4">
        <v>-4.6772569626098333E-2</v>
      </c>
      <c r="H1523" s="4">
        <v>-0.13074969877785481</v>
      </c>
      <c r="I1523" s="4">
        <v>0.25485978885211469</v>
      </c>
    </row>
    <row r="1524" spans="1:9" x14ac:dyDescent="0.25">
      <c r="A1524" t="s">
        <v>1752</v>
      </c>
      <c r="B1524" s="3">
        <v>156.8957214355469</v>
      </c>
      <c r="C1524" s="3">
        <v>18.870000839233398</v>
      </c>
      <c r="D1524" s="4">
        <v>-1.235222721996798E-2</v>
      </c>
      <c r="E1524" s="4">
        <v>8.3237701296723365E-2</v>
      </c>
      <c r="F1524" s="2">
        <v>3</v>
      </c>
      <c r="G1524" s="4">
        <v>-2.2939125250636131E-2</v>
      </c>
      <c r="H1524" s="4">
        <v>-0.1224644042390093</v>
      </c>
      <c r="I1524" s="4">
        <v>0.26682053587857579</v>
      </c>
    </row>
    <row r="1525" spans="1:9" x14ac:dyDescent="0.25">
      <c r="A1525" t="s">
        <v>1753</v>
      </c>
      <c r="B1525" s="3">
        <v>158.85797119140619</v>
      </c>
      <c r="C1525" s="3">
        <v>17.420000076293949</v>
      </c>
      <c r="D1525" s="4">
        <v>1.1948593646435629E-2</v>
      </c>
      <c r="E1525" s="4">
        <v>-7.7818917991074099E-2</v>
      </c>
      <c r="F1525" s="2">
        <v>3</v>
      </c>
      <c r="G1525" s="4">
        <v>-1.107179177075146E-2</v>
      </c>
      <c r="H1525" s="4">
        <v>-0.11148931841267409</v>
      </c>
      <c r="I1525" s="4">
        <v>0.28266429671858417</v>
      </c>
    </row>
    <row r="1526" spans="1:9" x14ac:dyDescent="0.25">
      <c r="A1526" t="s">
        <v>1754</v>
      </c>
      <c r="B1526" s="3">
        <v>156.98225402832031</v>
      </c>
      <c r="C1526" s="3">
        <v>18.889999389648441</v>
      </c>
      <c r="D1526" s="4">
        <v>6.4752783267134628E-3</v>
      </c>
      <c r="E1526" s="4">
        <v>-3.227464412607961E-2</v>
      </c>
      <c r="F1526" s="2">
        <v>3</v>
      </c>
      <c r="G1526" s="4">
        <v>-2.9089868926992168E-2</v>
      </c>
      <c r="H1526" s="4">
        <v>-0.1219804176161914</v>
      </c>
      <c r="I1526" s="4">
        <v>0.27234768619652788</v>
      </c>
    </row>
    <row r="1527" spans="1:9" x14ac:dyDescent="0.25">
      <c r="A1527" t="s">
        <v>1755</v>
      </c>
      <c r="B1527" s="3">
        <v>155.9722900390625</v>
      </c>
      <c r="C1527" s="3">
        <v>19.520000457763668</v>
      </c>
      <c r="D1527" s="4">
        <v>1.296754626165741E-3</v>
      </c>
      <c r="E1527" s="4">
        <v>-6.153840510802655E-2</v>
      </c>
      <c r="F1527" s="2">
        <v>3</v>
      </c>
      <c r="G1527" s="4">
        <v>-2.736116455559379E-2</v>
      </c>
      <c r="H1527" s="4">
        <v>-0.12762926095558469</v>
      </c>
      <c r="I1527" s="4">
        <v>0.27251603514239681</v>
      </c>
    </row>
    <row r="1528" spans="1:9" x14ac:dyDescent="0.25">
      <c r="A1528" t="s">
        <v>1756</v>
      </c>
      <c r="B1528" s="3">
        <v>155.7702941894531</v>
      </c>
      <c r="C1528" s="3">
        <v>20.79999923706055</v>
      </c>
      <c r="D1528" s="4">
        <v>-2.003019807297934E-2</v>
      </c>
      <c r="E1528" s="4">
        <v>0.1685393330665903</v>
      </c>
      <c r="F1528" s="2">
        <v>4</v>
      </c>
      <c r="G1528" s="4">
        <v>-1.8225871786280431E-2</v>
      </c>
      <c r="H1528" s="4">
        <v>-0.12875904669229149</v>
      </c>
      <c r="I1528" s="4">
        <v>0.27086803114376501</v>
      </c>
    </row>
    <row r="1529" spans="1:9" x14ac:dyDescent="0.25">
      <c r="A1529" t="s">
        <v>1757</v>
      </c>
      <c r="B1529" s="3">
        <v>158.95417785644531</v>
      </c>
      <c r="C1529" s="3">
        <v>17.79999923706055</v>
      </c>
      <c r="D1529" s="4">
        <v>9.9002442923716849E-3</v>
      </c>
      <c r="E1529" s="4">
        <v>-1.4396469356056429E-2</v>
      </c>
      <c r="F1529" s="2">
        <v>3</v>
      </c>
      <c r="G1529" s="4">
        <v>4.9827448017341069E-3</v>
      </c>
      <c r="H1529" s="4">
        <v>-0.1109512236045508</v>
      </c>
      <c r="I1529" s="4">
        <v>0.29684407483242808</v>
      </c>
    </row>
    <row r="1530" spans="1:9" x14ac:dyDescent="0.25">
      <c r="A1530" t="s">
        <v>1758</v>
      </c>
      <c r="B1530" s="3">
        <v>157.39591979980469</v>
      </c>
      <c r="C1530" s="3">
        <v>18.059999465942379</v>
      </c>
      <c r="D1530" s="4">
        <v>7.884187548103716E-3</v>
      </c>
      <c r="E1530" s="4">
        <v>-5.1470661894021157E-2</v>
      </c>
      <c r="F1530" s="2">
        <v>3</v>
      </c>
      <c r="G1530" s="4">
        <v>-4.6887730743059297E-3</v>
      </c>
      <c r="H1530" s="4">
        <v>-0.11966673795747231</v>
      </c>
      <c r="I1530" s="4">
        <v>0.28413086556000922</v>
      </c>
    </row>
    <row r="1531" spans="1:9" x14ac:dyDescent="0.25">
      <c r="A1531" t="s">
        <v>1759</v>
      </c>
      <c r="B1531" s="3">
        <v>156.16468811035159</v>
      </c>
      <c r="C1531" s="3">
        <v>19.04000091552734</v>
      </c>
      <c r="D1531" s="4">
        <v>-1.845393715579347E-4</v>
      </c>
      <c r="E1531" s="4">
        <v>2.365594220610712E-2</v>
      </c>
      <c r="F1531" s="2">
        <v>3</v>
      </c>
      <c r="G1531" s="4">
        <v>-1.818190507391404E-3</v>
      </c>
      <c r="H1531" s="4">
        <v>-0.12655315668347891</v>
      </c>
      <c r="I1531" s="4">
        <v>0.27554265883432838</v>
      </c>
    </row>
    <row r="1532" spans="1:9" x14ac:dyDescent="0.25">
      <c r="A1532" t="s">
        <v>1760</v>
      </c>
      <c r="B1532" s="3">
        <v>156.1935119628906</v>
      </c>
      <c r="C1532" s="3">
        <v>18.60000038146973</v>
      </c>
      <c r="D1532" s="4">
        <v>1.9526308560674051E-2</v>
      </c>
      <c r="E1532" s="4">
        <v>-2.4646005289767011E-2</v>
      </c>
      <c r="F1532" s="2">
        <v>3</v>
      </c>
      <c r="G1532" s="4">
        <v>-4.4863912991764954E-3</v>
      </c>
      <c r="H1532" s="4">
        <v>-0.126391941601394</v>
      </c>
      <c r="I1532" s="4">
        <v>0.27577809012132692</v>
      </c>
    </row>
    <row r="1533" spans="1:9" x14ac:dyDescent="0.25">
      <c r="A1533" t="s">
        <v>1761</v>
      </c>
      <c r="B1533" s="3">
        <v>153.20204162597659</v>
      </c>
      <c r="C1533" s="3">
        <v>19.069999694824219</v>
      </c>
      <c r="D1533" s="4">
        <v>-8.8369276088833271E-3</v>
      </c>
      <c r="E1533" s="4">
        <v>4.8378182239134933E-2</v>
      </c>
      <c r="F1533" s="2">
        <v>3</v>
      </c>
      <c r="G1533" s="4">
        <v>-1.6377207242811109E-2</v>
      </c>
      <c r="H1533" s="4">
        <v>-0.1431235750728882</v>
      </c>
      <c r="I1533" s="4">
        <v>0.25988522654941493</v>
      </c>
    </row>
    <row r="1534" spans="1:9" x14ac:dyDescent="0.25">
      <c r="A1534" t="s">
        <v>1762</v>
      </c>
      <c r="B1534" s="3">
        <v>154.56794738769531</v>
      </c>
      <c r="C1534" s="3">
        <v>18.190000534057621</v>
      </c>
      <c r="D1534" s="4">
        <v>-3.6579290456189022E-3</v>
      </c>
      <c r="E1534" s="4">
        <v>-6.7179459791917084E-2</v>
      </c>
      <c r="F1534" s="2">
        <v>3</v>
      </c>
      <c r="G1534" s="4">
        <v>-8.1514858558795478E-4</v>
      </c>
      <c r="H1534" s="4">
        <v>-0.13548390895964979</v>
      </c>
      <c r="I1534" s="4">
        <v>0.27111800433608102</v>
      </c>
    </row>
    <row r="1535" spans="1:9" x14ac:dyDescent="0.25">
      <c r="A1535" t="s">
        <v>1763</v>
      </c>
      <c r="B1535" s="3">
        <v>155.13542175292969</v>
      </c>
      <c r="C1535" s="3">
        <v>19.5</v>
      </c>
      <c r="D1535" s="4">
        <v>2.8601417701530352E-3</v>
      </c>
      <c r="E1535" s="4">
        <v>-2.402400166334551E-2</v>
      </c>
      <c r="F1535" s="2">
        <v>3</v>
      </c>
      <c r="G1535" s="4">
        <v>5.0867042466751222E-4</v>
      </c>
      <c r="H1535" s="4">
        <v>-0.13230996036106041</v>
      </c>
      <c r="I1535" s="4">
        <v>0.27578473437189732</v>
      </c>
    </row>
    <row r="1536" spans="1:9" x14ac:dyDescent="0.25">
      <c r="A1536" t="s">
        <v>1764</v>
      </c>
      <c r="B1536" s="3">
        <v>154.69297790527341</v>
      </c>
      <c r="C1536" s="3">
        <v>19.979999542236332</v>
      </c>
      <c r="D1536" s="4">
        <v>8.1495567773570698E-3</v>
      </c>
      <c r="E1536" s="4">
        <v>-2.39374590891408E-2</v>
      </c>
      <c r="F1536" s="2">
        <v>4</v>
      </c>
      <c r="G1536" s="4">
        <v>-2.283204110869685E-3</v>
      </c>
      <c r="H1536" s="4">
        <v>-0.1347845990694416</v>
      </c>
      <c r="I1536" s="4">
        <v>0.27214621584222448</v>
      </c>
    </row>
    <row r="1537" spans="1:9" x14ac:dyDescent="0.25">
      <c r="A1537" t="s">
        <v>1765</v>
      </c>
      <c r="B1537" s="3">
        <v>153.44248962402341</v>
      </c>
      <c r="C1537" s="3">
        <v>20.469999313354489</v>
      </c>
      <c r="D1537" s="4">
        <v>9.0452778650478294E-3</v>
      </c>
      <c r="E1537" s="4">
        <v>-4.3457958960452243E-2</v>
      </c>
      <c r="F1537" s="2">
        <v>4</v>
      </c>
      <c r="G1537" s="4">
        <v>-6.4977727228897608E-3</v>
      </c>
      <c r="H1537" s="4">
        <v>-0.1417787221012137</v>
      </c>
      <c r="I1537" s="4">
        <v>0.27137697008928452</v>
      </c>
    </row>
    <row r="1538" spans="1:9" x14ac:dyDescent="0.25">
      <c r="A1538" t="s">
        <v>1766</v>
      </c>
      <c r="B1538" s="3">
        <v>152.06700134277341</v>
      </c>
      <c r="C1538" s="3">
        <v>21.39999961853027</v>
      </c>
      <c r="D1538" s="4">
        <v>1.190564068489275E-2</v>
      </c>
      <c r="E1538" s="4">
        <v>9.354751425985075E-4</v>
      </c>
      <c r="F1538" s="2">
        <v>4</v>
      </c>
      <c r="G1538" s="4">
        <v>-5.5155429000807166E-3</v>
      </c>
      <c r="H1538" s="4">
        <v>-0.14947198433491229</v>
      </c>
      <c r="I1538" s="4">
        <v>0.26616988571852929</v>
      </c>
    </row>
    <row r="1539" spans="1:9" x14ac:dyDescent="0.25">
      <c r="A1539" t="s">
        <v>1767</v>
      </c>
      <c r="B1539" s="3">
        <v>150.27784729003909</v>
      </c>
      <c r="C1539" s="3">
        <v>21.379999160766602</v>
      </c>
      <c r="D1539" s="4">
        <v>4.2784668540344128E-2</v>
      </c>
      <c r="E1539" s="4">
        <v>-0.15992147269793519</v>
      </c>
      <c r="F1539" s="2">
        <v>4</v>
      </c>
      <c r="G1539" s="4">
        <v>-1.5496770023450511E-2</v>
      </c>
      <c r="H1539" s="4">
        <v>-0.15947892622732979</v>
      </c>
      <c r="I1539" s="4">
        <v>0.25587366447344428</v>
      </c>
    </row>
    <row r="1540" spans="1:9" x14ac:dyDescent="0.25">
      <c r="A1540" t="s">
        <v>1768</v>
      </c>
      <c r="B1540" s="3">
        <v>144.112060546875</v>
      </c>
      <c r="C1540" s="3">
        <v>25.45000076293945</v>
      </c>
      <c r="D1540" s="4">
        <v>-3.2670337138148597E-2</v>
      </c>
      <c r="E1540" s="4">
        <v>9.6037963631739665E-2</v>
      </c>
      <c r="F1540" s="2">
        <v>5</v>
      </c>
      <c r="G1540" s="4">
        <v>-4.67163616881342E-2</v>
      </c>
      <c r="H1540" s="4">
        <v>-0.1939648720102454</v>
      </c>
      <c r="I1540" s="4">
        <v>0.21214619637236359</v>
      </c>
    </row>
    <row r="1541" spans="1:9" x14ac:dyDescent="0.25">
      <c r="A1541" t="s">
        <v>1769</v>
      </c>
      <c r="B1541" s="3">
        <v>148.97926330566409</v>
      </c>
      <c r="C1541" s="3">
        <v>23.219999313354489</v>
      </c>
      <c r="D1541" s="4">
        <v>4.0191595982939088E-3</v>
      </c>
      <c r="E1541" s="4">
        <v>-8.6546056504190116E-2</v>
      </c>
      <c r="F1541" s="2">
        <v>4</v>
      </c>
      <c r="G1541" s="4">
        <v>2.7519562562714479E-3</v>
      </c>
      <c r="H1541" s="4">
        <v>-0.1667420539910931</v>
      </c>
      <c r="I1541" s="4">
        <v>0.26103998709447929</v>
      </c>
    </row>
    <row r="1542" spans="1:9" x14ac:dyDescent="0.25">
      <c r="A1542" t="s">
        <v>1770</v>
      </c>
      <c r="B1542" s="3">
        <v>148.38288879394531</v>
      </c>
      <c r="C1542" s="3">
        <v>25.420000076293949</v>
      </c>
      <c r="D1542" s="4">
        <v>8.433390227226889E-3</v>
      </c>
      <c r="E1542" s="4">
        <v>-0.10303458223613669</v>
      </c>
      <c r="F1542" s="2">
        <v>5</v>
      </c>
      <c r="G1542" s="4">
        <v>-7.4433423092334916E-3</v>
      </c>
      <c r="H1542" s="4">
        <v>-0.17007764439247169</v>
      </c>
      <c r="I1542" s="4">
        <v>0.25599195497326882</v>
      </c>
    </row>
    <row r="1543" spans="1:9" x14ac:dyDescent="0.25">
      <c r="A1543" t="s">
        <v>1771</v>
      </c>
      <c r="B1543" s="3">
        <v>147.14198303222659</v>
      </c>
      <c r="C1543" s="3">
        <v>28.340000152587891</v>
      </c>
      <c r="D1543" s="4">
        <v>-5.2310579112413436E-4</v>
      </c>
      <c r="E1543" s="4">
        <v>-5.4072062129146059E-2</v>
      </c>
      <c r="F1543" s="2">
        <v>5</v>
      </c>
      <c r="G1543" s="4">
        <v>-1.454912678158338E-2</v>
      </c>
      <c r="H1543" s="4">
        <v>-0.17701817130378361</v>
      </c>
      <c r="I1543" s="4">
        <v>0.24548826639929119</v>
      </c>
    </row>
    <row r="1544" spans="1:9" x14ac:dyDescent="0.25">
      <c r="A1544" t="s">
        <v>1772</v>
      </c>
      <c r="B1544" s="3">
        <v>147.218994140625</v>
      </c>
      <c r="C1544" s="3">
        <v>29.95999908447266</v>
      </c>
      <c r="D1544" s="4">
        <v>3.86975192467931E-3</v>
      </c>
      <c r="E1544" s="4">
        <v>-1.479778905614659E-2</v>
      </c>
      <c r="F1544" s="2">
        <v>5</v>
      </c>
      <c r="G1544" s="4">
        <v>-1.3907398006401509E-2</v>
      </c>
      <c r="H1544" s="4">
        <v>-0.17658743942486241</v>
      </c>
      <c r="I1544" s="4">
        <v>0.2461401295175942</v>
      </c>
    </row>
    <row r="1545" spans="1:9" x14ac:dyDescent="0.25">
      <c r="A1545" t="s">
        <v>1773</v>
      </c>
      <c r="B1545" s="3">
        <v>146.6514892578125</v>
      </c>
      <c r="C1545" s="3">
        <v>30.409999847412109</v>
      </c>
      <c r="D1545" s="4">
        <v>6.2439027733544483E-2</v>
      </c>
      <c r="E1545" s="4">
        <v>-0.15691710272524009</v>
      </c>
      <c r="F1545" s="2">
        <v>5</v>
      </c>
      <c r="G1545" s="4">
        <v>-2.3014323366694619E-2</v>
      </c>
      <c r="H1545" s="4">
        <v>-0.1797615587117336</v>
      </c>
      <c r="I1545" s="4">
        <v>0.24133646534166359</v>
      </c>
    </row>
    <row r="1546" spans="1:9" x14ac:dyDescent="0.25">
      <c r="A1546" t="s">
        <v>1774</v>
      </c>
      <c r="B1546" s="3">
        <v>138.03285217285159</v>
      </c>
      <c r="C1546" s="3">
        <v>36.069999694824219</v>
      </c>
      <c r="D1546" s="4">
        <v>-2.479800080874062E-2</v>
      </c>
      <c r="E1546" s="4">
        <v>0.19794084900893891</v>
      </c>
      <c r="F1546" s="2">
        <v>5</v>
      </c>
      <c r="G1546" s="4">
        <v>-8.1482089952628844E-2</v>
      </c>
      <c r="H1546" s="4">
        <v>-0.2279665751379204</v>
      </c>
      <c r="I1546" s="4">
        <v>0.16838372173672261</v>
      </c>
    </row>
    <row r="1547" spans="1:9" x14ac:dyDescent="0.25">
      <c r="A1547" t="s">
        <v>1775</v>
      </c>
      <c r="B1547" s="3">
        <v>141.54283142089841</v>
      </c>
      <c r="C1547" s="3">
        <v>30.110000610351559</v>
      </c>
      <c r="D1547" s="4">
        <v>-3.0993294052081729E-2</v>
      </c>
      <c r="E1547" s="4">
        <v>6.0958474303852928E-2</v>
      </c>
      <c r="F1547" s="2">
        <v>5</v>
      </c>
      <c r="G1547" s="4">
        <v>-5.8005925651514967E-2</v>
      </c>
      <c r="H1547" s="4">
        <v>-0.20833486241585711</v>
      </c>
      <c r="I1547" s="4">
        <v>0.19809405918534789</v>
      </c>
    </row>
    <row r="1548" spans="1:9" x14ac:dyDescent="0.25">
      <c r="A1548" t="s">
        <v>1776</v>
      </c>
      <c r="B1548" s="3">
        <v>146.07002258300781</v>
      </c>
      <c r="C1548" s="3">
        <v>28.379999160766602</v>
      </c>
      <c r="D1548" s="4">
        <v>-1.449568241642607E-2</v>
      </c>
      <c r="E1548" s="4">
        <v>0.10946048652899611</v>
      </c>
      <c r="F1548" s="2">
        <v>5</v>
      </c>
      <c r="G1548" s="4">
        <v>-2.8924282662371011E-2</v>
      </c>
      <c r="H1548" s="4">
        <v>-0.1830137678874918</v>
      </c>
      <c r="I1548" s="4">
        <v>0.2364146211076299</v>
      </c>
    </row>
    <row r="1549" spans="1:9" x14ac:dyDescent="0.25">
      <c r="A1549" t="s">
        <v>1777</v>
      </c>
      <c r="B1549" s="3">
        <v>148.21855163574219</v>
      </c>
      <c r="C1549" s="3">
        <v>25.579999923706051</v>
      </c>
      <c r="D1549" s="4">
        <v>-2.455510171291431E-2</v>
      </c>
      <c r="E1549" s="4">
        <v>0</v>
      </c>
      <c r="F1549" s="2">
        <v>5</v>
      </c>
      <c r="G1549" s="4">
        <v>-2.047941158082189E-2</v>
      </c>
      <c r="H1549" s="4">
        <v>-0.17099680078953569</v>
      </c>
      <c r="I1549" s="4">
        <v>0.25460091756805331</v>
      </c>
    </row>
    <row r="1550" spans="1:9" x14ac:dyDescent="0.25">
      <c r="A1550" t="s">
        <v>1778</v>
      </c>
      <c r="B1550" s="3">
        <v>151.94969177246091</v>
      </c>
      <c r="C1550" s="3">
        <v>25.579999923706051</v>
      </c>
      <c r="D1550" s="4">
        <v>6.2886376770763253E-3</v>
      </c>
      <c r="E1550" s="4">
        <v>4.3229993725663267E-2</v>
      </c>
      <c r="F1550" s="2">
        <v>5</v>
      </c>
      <c r="G1550" s="4">
        <v>1.259735197938561E-2</v>
      </c>
      <c r="H1550" s="4">
        <v>-0.1501281100898452</v>
      </c>
      <c r="I1550" s="4">
        <v>0.28618327880044792</v>
      </c>
    </row>
    <row r="1551" spans="1:9" x14ac:dyDescent="0.25">
      <c r="A1551" t="s">
        <v>1779</v>
      </c>
      <c r="B1551" s="3">
        <v>151.00010681152341</v>
      </c>
      <c r="C1551" s="3">
        <v>24.520000457763668</v>
      </c>
      <c r="D1551" s="4">
        <v>-2.2659497486464449E-2</v>
      </c>
      <c r="E1551" s="4">
        <v>0.13361079099064771</v>
      </c>
      <c r="F1551" s="2">
        <v>5</v>
      </c>
      <c r="G1551" s="4">
        <v>1.769510065839985E-2</v>
      </c>
      <c r="H1551" s="4">
        <v>-0.15543924666385489</v>
      </c>
      <c r="I1551" s="4">
        <v>0.27814548494702512</v>
      </c>
    </row>
    <row r="1552" spans="1:9" x14ac:dyDescent="0.25">
      <c r="A1552" t="s">
        <v>1780</v>
      </c>
      <c r="B1552" s="3">
        <v>154.50102233886719</v>
      </c>
      <c r="C1552" s="3">
        <v>21.629999160766602</v>
      </c>
      <c r="D1552" s="4">
        <v>-2.4348742232661369E-2</v>
      </c>
      <c r="E1552" s="4">
        <v>4.7457605827601279E-2</v>
      </c>
      <c r="F1552" s="2">
        <v>4</v>
      </c>
      <c r="G1552" s="4">
        <v>4.0556015324221477E-2</v>
      </c>
      <c r="H1552" s="4">
        <v>-0.13585822836146241</v>
      </c>
      <c r="I1552" s="4">
        <v>0.30777910222678351</v>
      </c>
    </row>
    <row r="1553" spans="1:9" x14ac:dyDescent="0.25">
      <c r="A1553" t="s">
        <v>1781</v>
      </c>
      <c r="B1553" s="3">
        <v>158.3568115234375</v>
      </c>
      <c r="C1553" s="3">
        <v>20.64999961853027</v>
      </c>
      <c r="D1553" s="4">
        <v>3.0284541678837762E-4</v>
      </c>
      <c r="E1553" s="4">
        <v>-3.7744617916990353E-2</v>
      </c>
      <c r="F1553" s="2">
        <v>4</v>
      </c>
      <c r="G1553" s="4">
        <v>6.8579621654598188E-2</v>
      </c>
      <c r="H1553" s="4">
        <v>-0.11429236137508519</v>
      </c>
      <c r="I1553" s="4">
        <v>0.34041655951889987</v>
      </c>
    </row>
    <row r="1554" spans="1:9" x14ac:dyDescent="0.25">
      <c r="A1554" t="s">
        <v>1782</v>
      </c>
      <c r="B1554" s="3">
        <v>158.3088684082031</v>
      </c>
      <c r="C1554" s="3">
        <v>21.45999908447266</v>
      </c>
      <c r="D1554" s="4">
        <v>8.8011812047645854E-3</v>
      </c>
      <c r="E1554" s="4">
        <v>-1.378681715319985E-2</v>
      </c>
      <c r="F1554" s="2">
        <v>4</v>
      </c>
      <c r="G1554" s="4">
        <v>6.6817355420594637E-2</v>
      </c>
      <c r="H1554" s="4">
        <v>-0.1145605126656679</v>
      </c>
      <c r="I1554" s="4">
        <v>0.34001074340681198</v>
      </c>
    </row>
    <row r="1555" spans="1:9" x14ac:dyDescent="0.25">
      <c r="A1555" t="s">
        <v>1783</v>
      </c>
      <c r="B1555" s="3">
        <v>156.92771911621091</v>
      </c>
      <c r="C1555" s="3">
        <v>21.760000228881839</v>
      </c>
      <c r="D1555" s="4">
        <v>3.311555470139504E-3</v>
      </c>
      <c r="E1555" s="4">
        <v>-3.8869221929792031E-2</v>
      </c>
      <c r="F1555" s="2">
        <v>4</v>
      </c>
      <c r="G1555" s="4">
        <v>6.5712890046162542E-2</v>
      </c>
      <c r="H1555" s="4">
        <v>-0.1222854375756256</v>
      </c>
      <c r="I1555" s="4">
        <v>0.32831995875193082</v>
      </c>
    </row>
    <row r="1556" spans="1:9" x14ac:dyDescent="0.25">
      <c r="A1556" t="s">
        <v>1784</v>
      </c>
      <c r="B1556" s="3">
        <v>156.4097595214844</v>
      </c>
      <c r="C1556" s="3">
        <v>22.639999389648441</v>
      </c>
      <c r="D1556" s="4">
        <v>1.047225138765984E-2</v>
      </c>
      <c r="E1556" s="4">
        <v>-2.539819906217233E-2</v>
      </c>
      <c r="F1556" s="2">
        <v>4</v>
      </c>
      <c r="G1556" s="4">
        <v>6.6884779957557594E-2</v>
      </c>
      <c r="H1556" s="4">
        <v>-0.12518244443712381</v>
      </c>
      <c r="I1556" s="4">
        <v>0.32393567233409998</v>
      </c>
    </row>
    <row r="1557" spans="1:9" x14ac:dyDescent="0.25">
      <c r="A1557" t="s">
        <v>1785</v>
      </c>
      <c r="B1557" s="3">
        <v>154.78877258300781</v>
      </c>
      <c r="C1557" s="3">
        <v>23.229999542236332</v>
      </c>
      <c r="D1557" s="4">
        <v>-3.3015864784764808E-2</v>
      </c>
      <c r="E1557" s="4">
        <v>9.6271777100709555E-2</v>
      </c>
      <c r="F1557" s="2">
        <v>4</v>
      </c>
      <c r="G1557" s="4">
        <v>5.9404643956349368E-2</v>
      </c>
      <c r="H1557" s="4">
        <v>-0.13424880855312149</v>
      </c>
      <c r="I1557" s="4">
        <v>0.33105831425219301</v>
      </c>
    </row>
    <row r="1558" spans="1:9" x14ac:dyDescent="0.25">
      <c r="A1558" t="s">
        <v>1786</v>
      </c>
      <c r="B1558" s="3">
        <v>160.07374572753909</v>
      </c>
      <c r="C1558" s="3">
        <v>21.190000534057621</v>
      </c>
      <c r="D1558" s="4">
        <v>7.0600615452669491E-3</v>
      </c>
      <c r="E1558" s="4">
        <v>2.1697240496892919E-2</v>
      </c>
      <c r="F1558" s="2">
        <v>4</v>
      </c>
      <c r="G1558" s="4">
        <v>0.1005232907500004</v>
      </c>
      <c r="H1558" s="4">
        <v>-0.1046893533013589</v>
      </c>
      <c r="I1558" s="4">
        <v>0.37650481096664601</v>
      </c>
    </row>
    <row r="1559" spans="1:9" x14ac:dyDescent="0.25">
      <c r="A1559" t="s">
        <v>1787</v>
      </c>
      <c r="B1559" s="3">
        <v>158.9515380859375</v>
      </c>
      <c r="C1559" s="3">
        <v>20.739999771118161</v>
      </c>
      <c r="D1559" s="4">
        <v>-3.8356537940707813E-2</v>
      </c>
      <c r="E1559" s="4">
        <v>0.26155712271131232</v>
      </c>
      <c r="F1559" s="2">
        <v>4</v>
      </c>
      <c r="G1559" s="4">
        <v>9.3523832558201958E-2</v>
      </c>
      <c r="H1559" s="4">
        <v>-0.1109659881409195</v>
      </c>
      <c r="I1559" s="4">
        <v>0.37299423594185011</v>
      </c>
    </row>
    <row r="1560" spans="1:9" x14ac:dyDescent="0.25">
      <c r="A1560" t="s">
        <v>1788</v>
      </c>
      <c r="B1560" s="3">
        <v>165.29154968261719</v>
      </c>
      <c r="C1560" s="3">
        <v>16.440000534057621</v>
      </c>
      <c r="D1560" s="4">
        <v>1.747656949247944E-2</v>
      </c>
      <c r="E1560" s="4">
        <v>-9.0204714349468529E-2</v>
      </c>
      <c r="F1560" s="2">
        <v>3</v>
      </c>
      <c r="G1560" s="4">
        <v>0.1240381771827206</v>
      </c>
      <c r="H1560" s="4">
        <v>-7.5505582957662631E-2</v>
      </c>
      <c r="I1560" s="4">
        <v>0.43457340679941803</v>
      </c>
    </row>
    <row r="1561" spans="1:9" x14ac:dyDescent="0.25">
      <c r="A1561" t="s">
        <v>1789</v>
      </c>
      <c r="B1561" s="3">
        <v>162.45243835449219</v>
      </c>
      <c r="C1561" s="3">
        <v>18.069999694824219</v>
      </c>
      <c r="D1561" s="4">
        <v>7.2555820156554596E-3</v>
      </c>
      <c r="E1561" s="4">
        <v>-3.8318317489178133E-2</v>
      </c>
      <c r="F1561" s="2">
        <v>3</v>
      </c>
      <c r="G1561" s="4">
        <v>0.10003204062184649</v>
      </c>
      <c r="H1561" s="4">
        <v>-9.138505518266804E-2</v>
      </c>
      <c r="I1561" s="4">
        <v>0.40993262136246339</v>
      </c>
    </row>
    <row r="1562" spans="1:9" x14ac:dyDescent="0.25">
      <c r="A1562" t="s">
        <v>1790</v>
      </c>
      <c r="B1562" s="3">
        <v>161.28224182128909</v>
      </c>
      <c r="C1562" s="3">
        <v>18.79000091552734</v>
      </c>
      <c r="D1562" s="4">
        <v>-3.2603549085014061E-3</v>
      </c>
      <c r="E1562" s="4">
        <v>1.622504857343432E-2</v>
      </c>
      <c r="F1562" s="2">
        <v>3</v>
      </c>
      <c r="G1562" s="4">
        <v>0.1012647914375142</v>
      </c>
      <c r="H1562" s="4">
        <v>-9.7930097345233946E-2</v>
      </c>
      <c r="I1562" s="4">
        <v>0.39977642868059032</v>
      </c>
    </row>
    <row r="1563" spans="1:9" x14ac:dyDescent="0.25">
      <c r="A1563" t="s">
        <v>1791</v>
      </c>
      <c r="B1563" s="3">
        <v>161.80979919433591</v>
      </c>
      <c r="C1563" s="3">
        <v>18.489999771118161</v>
      </c>
      <c r="D1563" s="4">
        <v>3.218316314840397E-2</v>
      </c>
      <c r="E1563" s="4">
        <v>-2.786544026759841E-2</v>
      </c>
      <c r="F1563" s="2">
        <v>3</v>
      </c>
      <c r="G1563" s="4">
        <v>8.5605041603011633E-2</v>
      </c>
      <c r="H1563" s="4">
        <v>-9.4979409019134708E-2</v>
      </c>
      <c r="I1563" s="4">
        <v>0.40435512480502722</v>
      </c>
    </row>
    <row r="1564" spans="1:9" x14ac:dyDescent="0.25">
      <c r="A1564" t="s">
        <v>1792</v>
      </c>
      <c r="B1564" s="3">
        <v>156.7646179199219</v>
      </c>
      <c r="C1564" s="3">
        <v>19.020000457763668</v>
      </c>
      <c r="D1564" s="4">
        <v>3.376156845724676E-3</v>
      </c>
      <c r="E1564" s="4">
        <v>6.349250881240609E-3</v>
      </c>
      <c r="F1564" s="2">
        <v>3</v>
      </c>
      <c r="G1564" s="4">
        <v>5.4449600398718712E-2</v>
      </c>
      <c r="H1564" s="4">
        <v>-0.1231976810972799</v>
      </c>
      <c r="I1564" s="4">
        <v>0.36056775090325099</v>
      </c>
    </row>
    <row r="1565" spans="1:9" x14ac:dyDescent="0.25">
      <c r="A1565" t="s">
        <v>1793</v>
      </c>
      <c r="B1565" s="3">
        <v>156.23713684082031</v>
      </c>
      <c r="C1565" s="3">
        <v>18.89999961853027</v>
      </c>
      <c r="D1565" s="4">
        <v>2.3114294573060912E-2</v>
      </c>
      <c r="E1565" s="4">
        <v>-0.1217472483039931</v>
      </c>
      <c r="F1565" s="2">
        <v>3</v>
      </c>
      <c r="G1565" s="4">
        <v>5.0430347707734358E-2</v>
      </c>
      <c r="H1565" s="4">
        <v>-0.12614794270267479</v>
      </c>
      <c r="I1565" s="4">
        <v>0.35598971693767961</v>
      </c>
    </row>
    <row r="1566" spans="1:9" x14ac:dyDescent="0.25">
      <c r="A1566" t="s">
        <v>1794</v>
      </c>
      <c r="B1566" s="3">
        <v>152.70741271972659</v>
      </c>
      <c r="C1566" s="3">
        <v>21.520000457763668</v>
      </c>
      <c r="D1566" s="4">
        <v>-7.2331926923286938E-3</v>
      </c>
      <c r="E1566" s="4">
        <v>3.461544457272181E-2</v>
      </c>
      <c r="F1566" s="2">
        <v>4</v>
      </c>
      <c r="G1566" s="4">
        <v>3.045791171254186E-2</v>
      </c>
      <c r="H1566" s="4">
        <v>-0.14589009074301121</v>
      </c>
      <c r="I1566" s="4">
        <v>0.32535506944854609</v>
      </c>
    </row>
    <row r="1567" spans="1:9" x14ac:dyDescent="0.25">
      <c r="A1567" t="s">
        <v>1795</v>
      </c>
      <c r="B1567" s="3">
        <v>153.82002258300781</v>
      </c>
      <c r="C1567" s="3">
        <v>20.79999923706055</v>
      </c>
      <c r="D1567" s="4">
        <v>7.6023345051170477E-3</v>
      </c>
      <c r="E1567" s="4">
        <v>-7.4733111182646139E-2</v>
      </c>
      <c r="F1567" s="2">
        <v>4</v>
      </c>
      <c r="G1567" s="4">
        <v>3.9233832300327842E-2</v>
      </c>
      <c r="H1567" s="4">
        <v>-0.13966713736805161</v>
      </c>
      <c r="I1567" s="4">
        <v>0.33501146461860037</v>
      </c>
    </row>
    <row r="1568" spans="1:9" x14ac:dyDescent="0.25">
      <c r="A1568" t="s">
        <v>1796</v>
      </c>
      <c r="B1568" s="3">
        <v>152.6594543457031</v>
      </c>
      <c r="C1568" s="3">
        <v>22.479999542236332</v>
      </c>
      <c r="D1568" s="4">
        <v>-1.7894506723827201E-2</v>
      </c>
      <c r="E1568" s="4">
        <v>0.1184079161988838</v>
      </c>
      <c r="F1568" s="2">
        <v>4</v>
      </c>
      <c r="G1568" s="4">
        <v>4.2589946620450243E-2</v>
      </c>
      <c r="H1568" s="4">
        <v>-0.14615832737773471</v>
      </c>
      <c r="I1568" s="4">
        <v>0.32493883638557669</v>
      </c>
    </row>
    <row r="1569" spans="1:9" x14ac:dyDescent="0.25">
      <c r="A1569" t="s">
        <v>1797</v>
      </c>
      <c r="B1569" s="3">
        <v>155.44099426269531</v>
      </c>
      <c r="C1569" s="3">
        <v>20.10000038146973</v>
      </c>
      <c r="D1569" s="4">
        <v>-3.2477824449151482E-2</v>
      </c>
      <c r="E1569" s="4">
        <v>0.10804856988803201</v>
      </c>
      <c r="F1569" s="2">
        <v>4</v>
      </c>
      <c r="G1569" s="4">
        <v>6.0759328909936849E-2</v>
      </c>
      <c r="H1569" s="4">
        <v>-0.13060085859619469</v>
      </c>
      <c r="I1569" s="4">
        <v>0.3490799567424856</v>
      </c>
    </row>
    <row r="1570" spans="1:9" x14ac:dyDescent="0.25">
      <c r="A1570" t="s">
        <v>1798</v>
      </c>
      <c r="B1570" s="3">
        <v>160.6588439941406</v>
      </c>
      <c r="C1570" s="3">
        <v>18.139999389648441</v>
      </c>
      <c r="D1570" s="4">
        <v>-3.5100238736894829E-3</v>
      </c>
      <c r="E1570" s="4">
        <v>-9.2092101839054474E-2</v>
      </c>
      <c r="F1570" s="2">
        <v>3</v>
      </c>
      <c r="G1570" s="4">
        <v>9.218108259443758E-2</v>
      </c>
      <c r="H1570" s="4">
        <v>-0.1014168322200759</v>
      </c>
      <c r="I1570" s="4">
        <v>0.39436592858907987</v>
      </c>
    </row>
    <row r="1571" spans="1:9" x14ac:dyDescent="0.25">
      <c r="A1571" t="s">
        <v>1799</v>
      </c>
      <c r="B1571" s="3">
        <v>161.22474670410159</v>
      </c>
      <c r="C1571" s="3">
        <v>19.979999542236332</v>
      </c>
      <c r="D1571" s="4">
        <v>1.749429285854753E-2</v>
      </c>
      <c r="E1571" s="4">
        <v>-5.9764727424172832E-2</v>
      </c>
      <c r="F1571" s="2">
        <v>4</v>
      </c>
      <c r="G1571" s="4">
        <v>0.11003468561278271</v>
      </c>
      <c r="H1571" s="4">
        <v>-9.8251674067995065E-2</v>
      </c>
      <c r="I1571" s="4">
        <v>0.39927742575941011</v>
      </c>
    </row>
    <row r="1572" spans="1:9" x14ac:dyDescent="0.25">
      <c r="A1572" t="s">
        <v>1800</v>
      </c>
      <c r="B1572" s="3">
        <v>158.4527282714844</v>
      </c>
      <c r="C1572" s="3">
        <v>21.25</v>
      </c>
      <c r="D1572" s="4">
        <v>-7.6291612031929024E-3</v>
      </c>
      <c r="E1572" s="4">
        <v>6.1438537168431402E-2</v>
      </c>
      <c r="F1572" s="2">
        <v>4</v>
      </c>
      <c r="G1572" s="4">
        <v>8.5825684768609634E-2</v>
      </c>
      <c r="H1572" s="4">
        <v>-0.1137558881056383</v>
      </c>
      <c r="I1572" s="4">
        <v>0.37521894282893881</v>
      </c>
    </row>
    <row r="1573" spans="1:9" x14ac:dyDescent="0.25">
      <c r="A1573" t="s">
        <v>1801</v>
      </c>
      <c r="B1573" s="3">
        <v>159.67088317871091</v>
      </c>
      <c r="C1573" s="3">
        <v>20.020000457763668</v>
      </c>
      <c r="D1573" s="4">
        <v>8.4176678249203718E-4</v>
      </c>
      <c r="E1573" s="4">
        <v>-2.1026909004084219E-2</v>
      </c>
      <c r="F1573" s="2">
        <v>4</v>
      </c>
      <c r="G1573" s="4">
        <v>9.01911466926264E-2</v>
      </c>
      <c r="H1573" s="4">
        <v>-0.1069426093083489</v>
      </c>
      <c r="I1573" s="4">
        <v>0.40025330955015809</v>
      </c>
    </row>
    <row r="1574" spans="1:9" x14ac:dyDescent="0.25">
      <c r="A1574" t="s">
        <v>1802</v>
      </c>
      <c r="B1574" s="3">
        <v>159.5365905761719</v>
      </c>
      <c r="C1574" s="3">
        <v>20.45000076293945</v>
      </c>
      <c r="D1574" s="4">
        <v>-3.0258875513257229E-2</v>
      </c>
      <c r="E1574" s="4">
        <v>0.17799539423664301</v>
      </c>
      <c r="F1574" s="2">
        <v>4</v>
      </c>
      <c r="G1574" s="4">
        <v>9.0621360819373997E-2</v>
      </c>
      <c r="H1574" s="4">
        <v>-0.1076937230920592</v>
      </c>
      <c r="I1574" s="4">
        <v>0.39907561417195342</v>
      </c>
    </row>
    <row r="1575" spans="1:9" x14ac:dyDescent="0.25">
      <c r="A1575" t="s">
        <v>1803</v>
      </c>
      <c r="B1575" s="3">
        <v>164.5146179199219</v>
      </c>
      <c r="C1575" s="3">
        <v>17.360000610351559</v>
      </c>
      <c r="D1575" s="4">
        <v>-1.685205504759657E-2</v>
      </c>
      <c r="E1575" s="4">
        <v>3.827759110527551E-2</v>
      </c>
      <c r="F1575" s="2">
        <v>3</v>
      </c>
      <c r="G1575" s="4">
        <v>0.1245785163085649</v>
      </c>
      <c r="H1575" s="4">
        <v>-7.9851050577839588E-2</v>
      </c>
      <c r="I1575" s="4">
        <v>0.44273103289544991</v>
      </c>
    </row>
    <row r="1576" spans="1:9" x14ac:dyDescent="0.25">
      <c r="A1576" t="s">
        <v>1804</v>
      </c>
      <c r="B1576" s="3">
        <v>167.33454895019531</v>
      </c>
      <c r="C1576" s="3">
        <v>16.719999313354489</v>
      </c>
      <c r="D1576" s="4">
        <v>-6.3788191528389993E-3</v>
      </c>
      <c r="E1576" s="4">
        <v>2.200480987605502E-2</v>
      </c>
      <c r="F1576" s="2">
        <v>3</v>
      </c>
      <c r="G1576" s="4">
        <v>0.13785782054644891</v>
      </c>
      <c r="H1576" s="4">
        <v>-6.4078855937895418E-2</v>
      </c>
      <c r="I1576" s="4">
        <v>0.46746076244435009</v>
      </c>
    </row>
    <row r="1577" spans="1:9" x14ac:dyDescent="0.25">
      <c r="A1577" t="s">
        <v>1805</v>
      </c>
      <c r="B1577" s="3">
        <v>168.40879821777341</v>
      </c>
      <c r="C1577" s="3">
        <v>16.360000610351559</v>
      </c>
      <c r="D1577" s="4">
        <v>3.136750467472238E-2</v>
      </c>
      <c r="E1577" s="4">
        <v>-0.1783023236698805</v>
      </c>
      <c r="F1577" s="2">
        <v>3</v>
      </c>
      <c r="G1577" s="4">
        <v>0.14977648464957771</v>
      </c>
      <c r="H1577" s="4">
        <v>-5.8070457733058189E-2</v>
      </c>
      <c r="I1577" s="4">
        <v>0.47688152258710281</v>
      </c>
    </row>
    <row r="1578" spans="1:9" x14ac:dyDescent="0.25">
      <c r="A1578" t="s">
        <v>1806</v>
      </c>
      <c r="B1578" s="3">
        <v>163.2868957519531</v>
      </c>
      <c r="C1578" s="3">
        <v>19.909999847412109</v>
      </c>
      <c r="D1578" s="4">
        <v>7.5755749708681366E-3</v>
      </c>
      <c r="E1578" s="4">
        <v>-2.5049719115188829E-3</v>
      </c>
      <c r="F1578" s="2">
        <v>4</v>
      </c>
      <c r="G1578" s="4">
        <v>0.11546081684290919</v>
      </c>
      <c r="H1578" s="4">
        <v>-8.6717840151448344E-2</v>
      </c>
      <c r="I1578" s="4">
        <v>0.43196437341012461</v>
      </c>
    </row>
    <row r="1579" spans="1:9" x14ac:dyDescent="0.25">
      <c r="A1579" t="s">
        <v>1807</v>
      </c>
      <c r="B1579" s="3">
        <v>162.0592041015625</v>
      </c>
      <c r="C1579" s="3">
        <v>19.95999908447266</v>
      </c>
      <c r="D1579" s="4">
        <v>-2.4797330055825739E-3</v>
      </c>
      <c r="E1579" s="4">
        <v>2.3065035895010411E-2</v>
      </c>
      <c r="F1579" s="2">
        <v>4</v>
      </c>
      <c r="G1579" s="4">
        <v>0.1108293898221588</v>
      </c>
      <c r="H1579" s="4">
        <v>-9.3584459036775258E-2</v>
      </c>
      <c r="I1579" s="4">
        <v>0.42846371494832791</v>
      </c>
    </row>
    <row r="1580" spans="1:9" x14ac:dyDescent="0.25">
      <c r="A1580" t="s">
        <v>1808</v>
      </c>
      <c r="B1580" s="3">
        <v>162.4620666503906</v>
      </c>
      <c r="C1580" s="3">
        <v>19.510000228881839</v>
      </c>
      <c r="D1580" s="4">
        <v>-1.5575778449134711E-2</v>
      </c>
      <c r="E1580" s="4">
        <v>8.7900762643580155E-3</v>
      </c>
      <c r="F1580" s="2">
        <v>3</v>
      </c>
      <c r="G1580" s="4">
        <v>0.1243008042144091</v>
      </c>
      <c r="H1580" s="4">
        <v>-9.1331203029785257E-2</v>
      </c>
      <c r="I1580" s="4">
        <v>0.43201472913664851</v>
      </c>
    </row>
    <row r="1581" spans="1:9" x14ac:dyDescent="0.25">
      <c r="A1581" t="s">
        <v>1809</v>
      </c>
      <c r="B1581" s="3">
        <v>165.03257751464841</v>
      </c>
      <c r="C1581" s="3">
        <v>19.340000152587891</v>
      </c>
      <c r="D1581" s="4">
        <v>1.3190353216944841E-2</v>
      </c>
      <c r="E1581" s="4">
        <v>-8.9024937842714036E-2</v>
      </c>
      <c r="F1581" s="2">
        <v>3</v>
      </c>
      <c r="G1581" s="4">
        <v>0.13991234893143781</v>
      </c>
      <c r="H1581" s="4">
        <v>-7.6954043716341292E-2</v>
      </c>
      <c r="I1581" s="4">
        <v>0.45467238390441822</v>
      </c>
    </row>
    <row r="1582" spans="1:9" x14ac:dyDescent="0.25">
      <c r="A1582" t="s">
        <v>1810</v>
      </c>
      <c r="B1582" s="3">
        <v>162.88407897949219</v>
      </c>
      <c r="C1582" s="3">
        <v>21.229999542236332</v>
      </c>
      <c r="D1582" s="4">
        <v>2.3505266730714961E-2</v>
      </c>
      <c r="E1582" s="4">
        <v>-9.0792325678752617E-2</v>
      </c>
      <c r="F1582" s="2">
        <v>4</v>
      </c>
      <c r="G1582" s="4">
        <v>0.12470252692100429</v>
      </c>
      <c r="H1582" s="4">
        <v>-8.8970840126015749E-2</v>
      </c>
      <c r="I1582" s="4">
        <v>0.43573453821953517</v>
      </c>
    </row>
    <row r="1583" spans="1:9" x14ac:dyDescent="0.25">
      <c r="A1583" t="s">
        <v>1811</v>
      </c>
      <c r="B1583" s="3">
        <v>159.14337158203119</v>
      </c>
      <c r="C1583" s="3">
        <v>23.35000038146973</v>
      </c>
      <c r="D1583" s="4">
        <v>1.6480150869472961E-2</v>
      </c>
      <c r="E1583" s="4">
        <v>-5.465588420123868E-2</v>
      </c>
      <c r="F1583" s="2">
        <v>4</v>
      </c>
      <c r="G1583" s="4">
        <v>0.1030049572519771</v>
      </c>
      <c r="H1583" s="4">
        <v>-0.10989304160202561</v>
      </c>
      <c r="I1583" s="4">
        <v>0.40276223766348052</v>
      </c>
    </row>
    <row r="1584" spans="1:9" x14ac:dyDescent="0.25">
      <c r="A1584" t="s">
        <v>1812</v>
      </c>
      <c r="B1584" s="3">
        <v>156.56318664550781</v>
      </c>
      <c r="C1584" s="3">
        <v>24.70000076293945</v>
      </c>
      <c r="D1584" s="4">
        <v>-2.0581157022016461E-2</v>
      </c>
      <c r="E1584" s="4">
        <v>2.235103141299E-2</v>
      </c>
      <c r="F1584" s="2">
        <v>5</v>
      </c>
      <c r="G1584" s="4">
        <v>8.7561498137884719E-2</v>
      </c>
      <c r="H1584" s="4">
        <v>-0.1243243091007749</v>
      </c>
      <c r="I1584" s="4">
        <v>0.3800193112119219</v>
      </c>
    </row>
    <row r="1585" spans="1:9" x14ac:dyDescent="0.25">
      <c r="A1585" t="s">
        <v>1813</v>
      </c>
      <c r="B1585" s="3">
        <v>159.8531494140625</v>
      </c>
      <c r="C1585" s="3">
        <v>24.159999847412109</v>
      </c>
      <c r="D1585" s="4">
        <v>-2.572169221649534E-2</v>
      </c>
      <c r="E1585" s="4">
        <v>-2.477269514590819E-3</v>
      </c>
      <c r="F1585" s="2">
        <v>4</v>
      </c>
      <c r="G1585" s="4">
        <v>0.14275466839655679</v>
      </c>
      <c r="H1585" s="4">
        <v>-0.1059231735457743</v>
      </c>
      <c r="I1585" s="4">
        <v>0.4090185430942781</v>
      </c>
    </row>
    <row r="1586" spans="1:9" x14ac:dyDescent="0.25">
      <c r="A1586" t="s">
        <v>1814</v>
      </c>
      <c r="B1586" s="3">
        <v>164.0733947753906</v>
      </c>
      <c r="C1586" s="3">
        <v>24.219999313354489</v>
      </c>
      <c r="D1586" s="4">
        <v>3.4595352577594607E-2</v>
      </c>
      <c r="E1586" s="4">
        <v>-4.0031718081922407E-2</v>
      </c>
      <c r="F1586" s="2">
        <v>4</v>
      </c>
      <c r="G1586" s="4">
        <v>0.1691851444623047</v>
      </c>
      <c r="H1586" s="4">
        <v>-8.2318861754952066E-2</v>
      </c>
      <c r="I1586" s="4">
        <v>0.44621770990653881</v>
      </c>
    </row>
    <row r="1587" spans="1:9" x14ac:dyDescent="0.25">
      <c r="A1587" t="s">
        <v>1815</v>
      </c>
      <c r="B1587" s="3">
        <v>158.58702087402341</v>
      </c>
      <c r="C1587" s="3">
        <v>25.229999542236332</v>
      </c>
      <c r="D1587" s="4">
        <v>-4.5766778428287247E-2</v>
      </c>
      <c r="E1587" s="4">
        <v>0.2182520839005033</v>
      </c>
      <c r="F1587" s="2">
        <v>5</v>
      </c>
      <c r="G1587" s="4">
        <v>0.1258127706572596</v>
      </c>
      <c r="H1587" s="4">
        <v>-0.113004774321928</v>
      </c>
      <c r="I1587" s="4">
        <v>0.39785830885807361</v>
      </c>
    </row>
    <row r="1588" spans="1:9" x14ac:dyDescent="0.25">
      <c r="A1588" t="s">
        <v>1816</v>
      </c>
      <c r="B1588" s="3">
        <v>166.1931457519531</v>
      </c>
      <c r="C1588" s="3">
        <v>20.70999908447266</v>
      </c>
      <c r="D1588" s="4">
        <v>-3.679976596852708E-3</v>
      </c>
      <c r="E1588" s="4">
        <v>5.4480637885772072E-2</v>
      </c>
      <c r="F1588" s="2">
        <v>4</v>
      </c>
      <c r="G1588" s="4">
        <v>0.1818051019411682</v>
      </c>
      <c r="H1588" s="4">
        <v>-7.0462853706658168E-2</v>
      </c>
      <c r="I1588" s="4">
        <v>0.46490216150268598</v>
      </c>
    </row>
    <row r="1589" spans="1:9" x14ac:dyDescent="0.25">
      <c r="A1589" t="s">
        <v>1817</v>
      </c>
      <c r="B1589" s="3">
        <v>166.80699157714841</v>
      </c>
      <c r="C1589" s="3">
        <v>19.639999389648441</v>
      </c>
      <c r="D1589" s="4">
        <v>5.1438411779272109E-3</v>
      </c>
      <c r="E1589" s="4">
        <v>-1.25691306018898E-2</v>
      </c>
      <c r="F1589" s="2">
        <v>4</v>
      </c>
      <c r="G1589" s="4">
        <v>0.17843334313936121</v>
      </c>
      <c r="H1589" s="4">
        <v>-6.7029544263994656E-2</v>
      </c>
      <c r="I1589" s="4">
        <v>0.47031287848556408</v>
      </c>
    </row>
    <row r="1590" spans="1:9" x14ac:dyDescent="0.25">
      <c r="A1590" t="s">
        <v>1818</v>
      </c>
      <c r="B1590" s="3">
        <v>165.95335388183591</v>
      </c>
      <c r="C1590" s="3">
        <v>19.889999389648441</v>
      </c>
      <c r="D1590" s="4">
        <v>-9.2412450915069222E-4</v>
      </c>
      <c r="E1590" s="4">
        <v>-8.4745803000927378E-3</v>
      </c>
      <c r="F1590" s="2">
        <v>4</v>
      </c>
      <c r="G1590" s="4">
        <v>0.17556469626245241</v>
      </c>
      <c r="H1590" s="4">
        <v>-7.1804036880275701E-2</v>
      </c>
      <c r="I1590" s="4">
        <v>0.46278852662769721</v>
      </c>
    </row>
    <row r="1591" spans="1:9" x14ac:dyDescent="0.25">
      <c r="A1591" t="s">
        <v>1819</v>
      </c>
      <c r="B1591" s="3">
        <v>166.10685729980469</v>
      </c>
      <c r="C1591" s="3">
        <v>20.059999465942379</v>
      </c>
      <c r="D1591" s="4">
        <v>-2.3182281931708789E-2</v>
      </c>
      <c r="E1591" s="4">
        <v>0.15287355780050249</v>
      </c>
      <c r="F1591" s="2">
        <v>4</v>
      </c>
      <c r="G1591" s="4">
        <v>0.1723042952877174</v>
      </c>
      <c r="H1591" s="4">
        <v>-7.0945474823222443E-2</v>
      </c>
      <c r="I1591" s="4">
        <v>0.46414157574270759</v>
      </c>
    </row>
    <row r="1592" spans="1:9" x14ac:dyDescent="0.25">
      <c r="A1592" t="s">
        <v>1820</v>
      </c>
      <c r="B1592" s="3">
        <v>170.0489807128906</v>
      </c>
      <c r="C1592" s="3">
        <v>17.39999961853027</v>
      </c>
      <c r="D1592" s="4">
        <v>3.9506535454569841E-4</v>
      </c>
      <c r="E1592" s="4">
        <v>-1.2485880262460671E-2</v>
      </c>
      <c r="F1592" s="2">
        <v>3</v>
      </c>
      <c r="G1592" s="4">
        <v>0.19867659008980659</v>
      </c>
      <c r="H1592" s="4">
        <v>-4.8896730687858381E-2</v>
      </c>
      <c r="I1592" s="4">
        <v>0.49888924889499869</v>
      </c>
    </row>
    <row r="1593" spans="1:9" x14ac:dyDescent="0.25">
      <c r="A1593" t="s">
        <v>1821</v>
      </c>
      <c r="B1593" s="3">
        <v>169.98182678222659</v>
      </c>
      <c r="C1593" s="3">
        <v>17.620000839233398</v>
      </c>
      <c r="D1593" s="4">
        <v>2.9092463069063431E-2</v>
      </c>
      <c r="E1593" s="4">
        <v>-0.1727698840206624</v>
      </c>
      <c r="F1593" s="2">
        <v>3</v>
      </c>
      <c r="G1593" s="4">
        <v>0.19973250317920371</v>
      </c>
      <c r="H1593" s="4">
        <v>-4.9272330251784013E-2</v>
      </c>
      <c r="I1593" s="4">
        <v>0.49829732353166262</v>
      </c>
    </row>
    <row r="1594" spans="1:9" x14ac:dyDescent="0.25">
      <c r="A1594" t="s">
        <v>1822</v>
      </c>
      <c r="B1594" s="3">
        <v>165.17643737792969</v>
      </c>
      <c r="C1594" s="3">
        <v>21.29999923706055</v>
      </c>
      <c r="D1594" s="4">
        <v>-1.210425203901166E-2</v>
      </c>
      <c r="E1594" s="4">
        <v>-4.6927400903118421E-4</v>
      </c>
      <c r="F1594" s="2">
        <v>4</v>
      </c>
      <c r="G1594" s="4">
        <v>0.16982467007711441</v>
      </c>
      <c r="H1594" s="4">
        <v>-7.6149419156311682E-2</v>
      </c>
      <c r="I1594" s="4">
        <v>0.45594043033148762</v>
      </c>
    </row>
    <row r="1595" spans="1:9" x14ac:dyDescent="0.25">
      <c r="A1595" t="s">
        <v>1823</v>
      </c>
      <c r="B1595" s="3">
        <v>167.20027160644531</v>
      </c>
      <c r="C1595" s="3">
        <v>21.309999465942379</v>
      </c>
      <c r="D1595" s="4">
        <v>2.7829995901863521E-2</v>
      </c>
      <c r="E1595" s="4">
        <v>-0.14691753977371719</v>
      </c>
      <c r="F1595" s="2">
        <v>4</v>
      </c>
      <c r="G1595" s="4">
        <v>0.18872547982630891</v>
      </c>
      <c r="H1595" s="4">
        <v>-6.4829884377464841E-2</v>
      </c>
      <c r="I1595" s="4">
        <v>0.4737794279776395</v>
      </c>
    </row>
    <row r="1596" spans="1:9" x14ac:dyDescent="0.25">
      <c r="A1596" t="s">
        <v>1824</v>
      </c>
      <c r="B1596" s="3">
        <v>162.67308044433591</v>
      </c>
      <c r="C1596" s="3">
        <v>24.979999542236332</v>
      </c>
      <c r="D1596" s="4">
        <v>-1.2402973237839451E-2</v>
      </c>
      <c r="E1596" s="4">
        <v>8.7979117522254402E-2</v>
      </c>
      <c r="F1596" s="2">
        <v>5</v>
      </c>
      <c r="G1596" s="4">
        <v>0.154429889855906</v>
      </c>
      <c r="H1596" s="4">
        <v>-9.0150978905830126E-2</v>
      </c>
      <c r="I1596" s="4">
        <v>0.43387470092705382</v>
      </c>
    </row>
    <row r="1597" spans="1:9" x14ac:dyDescent="0.25">
      <c r="A1597" t="s">
        <v>1825</v>
      </c>
      <c r="B1597" s="3">
        <v>164.71604919433591</v>
      </c>
      <c r="C1597" s="3">
        <v>22.95999908447266</v>
      </c>
      <c r="D1597" s="4">
        <v>-4.3979322352724497E-2</v>
      </c>
      <c r="E1597" s="4">
        <v>0.43949839241599897</v>
      </c>
      <c r="F1597" s="2">
        <v>4</v>
      </c>
      <c r="G1597" s="4">
        <v>0.1724125010344979</v>
      </c>
      <c r="H1597" s="4">
        <v>-7.8724422574344532E-2</v>
      </c>
      <c r="I1597" s="4">
        <v>0.45188235896984819</v>
      </c>
    </row>
    <row r="1598" spans="1:9" x14ac:dyDescent="0.25">
      <c r="A1598" t="s">
        <v>1826</v>
      </c>
      <c r="B1598" s="3">
        <v>172.29339599609381</v>
      </c>
      <c r="C1598" s="3">
        <v>15.94999980926514</v>
      </c>
      <c r="D1598" s="4">
        <v>3.2393715091505459E-3</v>
      </c>
      <c r="E1598" s="4">
        <v>1.6571079403144621E-2</v>
      </c>
      <c r="F1598" s="2">
        <v>2</v>
      </c>
      <c r="G1598" s="4">
        <v>0.22726116169952881</v>
      </c>
      <c r="H1598" s="4">
        <v>-3.6343461008736977E-2</v>
      </c>
      <c r="I1598" s="4">
        <v>0.5186725485298771</v>
      </c>
    </row>
    <row r="1599" spans="1:9" x14ac:dyDescent="0.25">
      <c r="A1599" t="s">
        <v>1827</v>
      </c>
      <c r="B1599" s="3">
        <v>171.73707580566409</v>
      </c>
      <c r="C1599" s="3">
        <v>15.689999580383301</v>
      </c>
      <c r="D1599" s="4">
        <v>-6.1061763098692054E-3</v>
      </c>
      <c r="E1599" s="4">
        <v>5.8704446928087517E-2</v>
      </c>
      <c r="F1599" s="2">
        <v>2</v>
      </c>
      <c r="G1599" s="4">
        <v>0.2218896287320824</v>
      </c>
      <c r="H1599" s="4">
        <v>-3.9455023040357751E-2</v>
      </c>
      <c r="I1599" s="4">
        <v>0.51376888872031823</v>
      </c>
    </row>
    <row r="1600" spans="1:9" x14ac:dyDescent="0.25">
      <c r="A1600" t="s">
        <v>1828</v>
      </c>
      <c r="B1600" s="3">
        <v>172.79217529296881</v>
      </c>
      <c r="C1600" s="3">
        <v>14.819999694824221</v>
      </c>
      <c r="D1600" s="4">
        <v>-1.222701953772598E-2</v>
      </c>
      <c r="E1600" s="4">
        <v>4.2194051795244818E-2</v>
      </c>
      <c r="F1600" s="2">
        <v>2</v>
      </c>
      <c r="G1600" s="4">
        <v>0.23106409060301769</v>
      </c>
      <c r="H1600" s="4">
        <v>-3.3553731732300029E-2</v>
      </c>
      <c r="I1600" s="4">
        <v>0.52306901666819328</v>
      </c>
    </row>
    <row r="1601" spans="1:9" x14ac:dyDescent="0.25">
      <c r="A1601" t="s">
        <v>1829</v>
      </c>
      <c r="B1601" s="3">
        <v>174.9310607910156</v>
      </c>
      <c r="C1601" s="3">
        <v>14.22000026702881</v>
      </c>
      <c r="D1601" s="4">
        <v>-1.9198813622500529E-2</v>
      </c>
      <c r="E1601" s="4">
        <v>0.22480626076939411</v>
      </c>
      <c r="F1601" s="2">
        <v>2</v>
      </c>
      <c r="G1601" s="4">
        <v>0.25850761617691398</v>
      </c>
      <c r="H1601" s="4">
        <v>-2.159070213136749E-2</v>
      </c>
      <c r="I1601" s="4">
        <v>0.54192212866098299</v>
      </c>
    </row>
    <row r="1602" spans="1:9" x14ac:dyDescent="0.25">
      <c r="A1602" t="s">
        <v>1830</v>
      </c>
      <c r="B1602" s="3">
        <v>178.35527038574219</v>
      </c>
      <c r="C1602" s="3">
        <v>11.60999965667725</v>
      </c>
      <c r="D1602" s="4">
        <v>1.076727635269892E-3</v>
      </c>
      <c r="E1602" s="4">
        <v>-3.6514566563735751E-2</v>
      </c>
      <c r="F1602" s="2">
        <v>1</v>
      </c>
      <c r="G1602" s="4">
        <v>0.28437330507468878</v>
      </c>
      <c r="H1602" s="4">
        <v>-2.4387088250791278E-3</v>
      </c>
      <c r="I1602" s="4">
        <v>0.57210467327831571</v>
      </c>
    </row>
    <row r="1603" spans="1:9" x14ac:dyDescent="0.25">
      <c r="A1603" t="s">
        <v>1831</v>
      </c>
      <c r="B1603" s="3">
        <v>178.16343688964841</v>
      </c>
      <c r="C1603" s="3">
        <v>12.05000019073486</v>
      </c>
      <c r="D1603" s="4">
        <v>-2.256009816689053E-3</v>
      </c>
      <c r="E1603" s="4">
        <v>4.1666825612385328E-3</v>
      </c>
      <c r="F1603" s="2">
        <v>1</v>
      </c>
      <c r="G1603" s="4">
        <v>0.28572403881930852</v>
      </c>
      <c r="H1603" s="4">
        <v>-3.5116553639731318E-3</v>
      </c>
      <c r="I1603" s="4">
        <v>0.57041376537832456</v>
      </c>
    </row>
    <row r="1604" spans="1:9" x14ac:dyDescent="0.25">
      <c r="A1604" t="s">
        <v>1832</v>
      </c>
      <c r="B1604" s="3">
        <v>178.5662841796875</v>
      </c>
      <c r="C1604" s="3">
        <v>12</v>
      </c>
      <c r="D1604" s="4">
        <v>2.0455308503197771E-3</v>
      </c>
      <c r="E1604" s="4">
        <v>-9.900980750178201E-3</v>
      </c>
      <c r="F1604" s="2">
        <v>1</v>
      </c>
      <c r="G1604" s="4">
        <v>0.28978288701025262</v>
      </c>
      <c r="H1604" s="4">
        <v>-1.2584847011239959E-3</v>
      </c>
      <c r="I1604" s="4">
        <v>0.57396464506872102</v>
      </c>
    </row>
    <row r="1605" spans="1:9" x14ac:dyDescent="0.25">
      <c r="A1605" t="s">
        <v>1833</v>
      </c>
      <c r="B1605" s="3">
        <v>178.20176696777341</v>
      </c>
      <c r="C1605" s="3">
        <v>12.11999988555908</v>
      </c>
      <c r="D1605" s="4">
        <v>-2.1547539676747271E-4</v>
      </c>
      <c r="E1605" s="4">
        <v>-2.3368248623588991E-2</v>
      </c>
      <c r="F1605" s="2">
        <v>1</v>
      </c>
      <c r="G1605" s="4">
        <v>0.29641970824473057</v>
      </c>
      <c r="H1605" s="4">
        <v>-3.2972708821323859E-3</v>
      </c>
      <c r="I1605" s="4">
        <v>0.57075162416330527</v>
      </c>
    </row>
    <row r="1606" spans="1:9" x14ac:dyDescent="0.25">
      <c r="A1606" t="s">
        <v>1834</v>
      </c>
      <c r="B1606" s="3">
        <v>178.24017333984381</v>
      </c>
      <c r="C1606" s="3">
        <v>12.409999847412109</v>
      </c>
      <c r="D1606" s="4">
        <v>8.4657908150227446E-3</v>
      </c>
      <c r="E1606" s="4">
        <v>-3.723820660402799E-2</v>
      </c>
      <c r="F1606" s="2">
        <v>1</v>
      </c>
      <c r="G1606" s="4">
        <v>0.29625074127602452</v>
      </c>
      <c r="H1606" s="4">
        <v>-3.0824596795874242E-3</v>
      </c>
      <c r="I1606" s="4">
        <v>0.57109015543790576</v>
      </c>
    </row>
    <row r="1607" spans="1:9" x14ac:dyDescent="0.25">
      <c r="A1607" t="s">
        <v>1835</v>
      </c>
      <c r="B1607" s="3">
        <v>176.743896484375</v>
      </c>
      <c r="C1607" s="3">
        <v>12.89000034332275</v>
      </c>
      <c r="D1607" s="4">
        <v>7.0600944317877889E-4</v>
      </c>
      <c r="E1607" s="4">
        <v>3.784221128354881E-2</v>
      </c>
      <c r="F1607" s="2">
        <v>1</v>
      </c>
      <c r="G1607" s="4">
        <v>0.29694959950841021</v>
      </c>
      <c r="H1607" s="4">
        <v>-1.145130613233492E-2</v>
      </c>
      <c r="I1607" s="4">
        <v>0.55790128901465352</v>
      </c>
    </row>
    <row r="1608" spans="1:9" x14ac:dyDescent="0.25">
      <c r="A1608" t="s">
        <v>1836</v>
      </c>
      <c r="B1608" s="3">
        <v>176.61920166015619</v>
      </c>
      <c r="C1608" s="3">
        <v>12.420000076293951</v>
      </c>
      <c r="D1608" s="4">
        <v>1.359523032777199E-3</v>
      </c>
      <c r="E1608" s="4">
        <v>1.8032809054778109E-2</v>
      </c>
      <c r="F1608" s="2">
        <v>1</v>
      </c>
      <c r="G1608" s="4">
        <v>0.29939341742162989</v>
      </c>
      <c r="H1608" s="4">
        <v>-1.214873845144426E-2</v>
      </c>
      <c r="I1608" s="4">
        <v>0.55680217198007442</v>
      </c>
    </row>
    <row r="1609" spans="1:9" x14ac:dyDescent="0.25">
      <c r="A1609" t="s">
        <v>1837</v>
      </c>
      <c r="B1609" s="3">
        <v>176.37940979003909</v>
      </c>
      <c r="C1609" s="3">
        <v>12.19999980926514</v>
      </c>
      <c r="D1609" s="4">
        <v>2.7812620666303189E-3</v>
      </c>
      <c r="E1609" s="4">
        <v>4.4520504323867893E-2</v>
      </c>
      <c r="F1609" s="2">
        <v>1</v>
      </c>
      <c r="G1609" s="4">
        <v>0.28396263143893191</v>
      </c>
      <c r="H1609" s="4">
        <v>-1.348992162506168E-2</v>
      </c>
      <c r="I1609" s="4">
        <v>0.55468853710508559</v>
      </c>
    </row>
    <row r="1610" spans="1:9" x14ac:dyDescent="0.25">
      <c r="A1610" t="s">
        <v>1838</v>
      </c>
      <c r="B1610" s="3">
        <v>175.89021301269531</v>
      </c>
      <c r="C1610" s="3">
        <v>11.680000305175779</v>
      </c>
      <c r="D1610" s="4">
        <v>-5.4679182990715613E-3</v>
      </c>
      <c r="E1610" s="4">
        <v>-1.016948166266163E-2</v>
      </c>
      <c r="F1610" s="2">
        <v>1</v>
      </c>
      <c r="G1610" s="4">
        <v>0.27916066691760572</v>
      </c>
      <c r="H1610" s="4">
        <v>-1.622605478103856E-2</v>
      </c>
      <c r="I1610" s="4">
        <v>0.55037653366301464</v>
      </c>
    </row>
    <row r="1611" spans="1:9" x14ac:dyDescent="0.25">
      <c r="A1611" t="s">
        <v>1839</v>
      </c>
      <c r="B1611" s="3">
        <v>176.85725402832031</v>
      </c>
      <c r="C1611" s="3">
        <v>11.80000019073486</v>
      </c>
      <c r="D1611" s="4">
        <v>1.105666322916909E-2</v>
      </c>
      <c r="E1611" s="4">
        <v>4.2553353816905393E-3</v>
      </c>
      <c r="F1611" s="2">
        <v>1</v>
      </c>
      <c r="G1611" s="4">
        <v>0.27831743871463699</v>
      </c>
      <c r="H1611" s="4">
        <v>-1.0817284509884839E-2</v>
      </c>
      <c r="I1611" s="4">
        <v>0.55890047409173205</v>
      </c>
    </row>
    <row r="1612" spans="1:9" x14ac:dyDescent="0.25">
      <c r="A1612" t="s">
        <v>1840</v>
      </c>
      <c r="B1612" s="3">
        <v>174.9231872558594</v>
      </c>
      <c r="C1612" s="3">
        <v>11.75</v>
      </c>
      <c r="D1612" s="4">
        <v>-7.6600206022126027E-4</v>
      </c>
      <c r="E1612" s="4">
        <v>-8.1313523452298031E-2</v>
      </c>
      <c r="F1612" s="2">
        <v>1</v>
      </c>
      <c r="G1612" s="4">
        <v>0.26043597197605739</v>
      </c>
      <c r="H1612" s="4">
        <v>-2.1634739708051302E-2</v>
      </c>
      <c r="I1612" s="4">
        <v>0.54185272773222115</v>
      </c>
    </row>
    <row r="1613" spans="1:9" x14ac:dyDescent="0.25">
      <c r="A1613" t="s">
        <v>1841</v>
      </c>
      <c r="B1613" s="3">
        <v>175.0572814941406</v>
      </c>
      <c r="C1613" s="3">
        <v>12.789999961853029</v>
      </c>
      <c r="D1613" s="4">
        <v>8.2719657682184256E-3</v>
      </c>
      <c r="E1613" s="4">
        <v>-6.5058503177520044E-2</v>
      </c>
      <c r="F1613" s="2">
        <v>1</v>
      </c>
      <c r="G1613" s="4">
        <v>0.2635690820721841</v>
      </c>
      <c r="H1613" s="4">
        <v>-2.0884735398172261E-2</v>
      </c>
      <c r="I1613" s="4">
        <v>0.54303469548795769</v>
      </c>
    </row>
    <row r="1614" spans="1:9" x14ac:dyDescent="0.25">
      <c r="A1614" t="s">
        <v>1842</v>
      </c>
      <c r="B1614" s="3">
        <v>173.62109375</v>
      </c>
      <c r="C1614" s="3">
        <v>13.680000305175779</v>
      </c>
      <c r="D1614" s="4">
        <v>-1.4403131061216601E-2</v>
      </c>
      <c r="E1614" s="4">
        <v>0.13338862063451029</v>
      </c>
      <c r="F1614" s="2">
        <v>2</v>
      </c>
      <c r="G1614" s="4">
        <v>0.25156021109184762</v>
      </c>
      <c r="H1614" s="4">
        <v>-2.8917496624212499E-2</v>
      </c>
      <c r="I1614" s="4">
        <v>0.53037548188924921</v>
      </c>
    </row>
    <row r="1615" spans="1:9" x14ac:dyDescent="0.25">
      <c r="A1615" t="s">
        <v>1843</v>
      </c>
      <c r="B1615" s="3">
        <v>176.1583251953125</v>
      </c>
      <c r="C1615" s="3">
        <v>12.069999694824221</v>
      </c>
      <c r="D1615" s="4">
        <v>-2.926262031469506E-3</v>
      </c>
      <c r="E1615" s="4">
        <v>-2.4252238763970198E-2</v>
      </c>
      <c r="F1615" s="2">
        <v>1</v>
      </c>
      <c r="G1615" s="4">
        <v>0.27421181493678398</v>
      </c>
      <c r="H1615" s="4">
        <v>-1.472647288198459E-2</v>
      </c>
      <c r="I1615" s="4">
        <v>0.55273979668486817</v>
      </c>
    </row>
    <row r="1616" spans="1:9" x14ac:dyDescent="0.25">
      <c r="A1616" t="s">
        <v>1844</v>
      </c>
      <c r="B1616" s="3">
        <v>176.6753234863281</v>
      </c>
      <c r="C1616" s="3">
        <v>12.36999988555908</v>
      </c>
      <c r="D1616" s="4">
        <v>1.0680118433272989E-2</v>
      </c>
      <c r="E1616" s="4">
        <v>-5.859972889231746E-2</v>
      </c>
      <c r="F1616" s="2">
        <v>1</v>
      </c>
      <c r="G1616" s="4">
        <v>0.27044538028948822</v>
      </c>
      <c r="H1616" s="4">
        <v>-1.1834842701360589E-2</v>
      </c>
      <c r="I1616" s="4">
        <v>0.55729685534438933</v>
      </c>
    </row>
    <row r="1617" spans="1:9" x14ac:dyDescent="0.25">
      <c r="A1617" t="s">
        <v>1845</v>
      </c>
      <c r="B1617" s="3">
        <v>174.808349609375</v>
      </c>
      <c r="C1617" s="3">
        <v>13.14000034332275</v>
      </c>
      <c r="D1617" s="4">
        <v>-2.9487069805443911E-3</v>
      </c>
      <c r="E1617" s="4">
        <v>-6.051431323006673E-3</v>
      </c>
      <c r="F1617" s="2">
        <v>1</v>
      </c>
      <c r="G1617" s="4">
        <v>0.25873949154186748</v>
      </c>
      <c r="H1617" s="4">
        <v>-2.2277039712164989E-2</v>
      </c>
      <c r="I1617" s="4">
        <v>0.54084049635651854</v>
      </c>
    </row>
    <row r="1618" spans="1:9" x14ac:dyDescent="0.25">
      <c r="A1618" t="s">
        <v>1846</v>
      </c>
      <c r="B1618" s="3">
        <v>175.32533264160159</v>
      </c>
      <c r="C1618" s="3">
        <v>13.22000026702881</v>
      </c>
      <c r="D1618" s="4">
        <v>7.7039868699921854E-3</v>
      </c>
      <c r="E1618" s="4">
        <v>-6.6384151872367125E-2</v>
      </c>
      <c r="F1618" s="2">
        <v>1</v>
      </c>
      <c r="G1618" s="4">
        <v>0.26549133973591038</v>
      </c>
      <c r="H1618" s="4">
        <v>-1.9385494875681749E-2</v>
      </c>
      <c r="I1618" s="4">
        <v>0.54539742051811557</v>
      </c>
    </row>
    <row r="1619" spans="1:9" x14ac:dyDescent="0.25">
      <c r="A1619" t="s">
        <v>1847</v>
      </c>
      <c r="B1619" s="3">
        <v>173.9849548339844</v>
      </c>
      <c r="C1619" s="3">
        <v>14.159999847412109</v>
      </c>
      <c r="D1619" s="4">
        <v>3.3682679190190079E-3</v>
      </c>
      <c r="E1619" s="4">
        <v>-4.8387114347536508E-2</v>
      </c>
      <c r="F1619" s="2">
        <v>2</v>
      </c>
      <c r="G1619" s="4">
        <v>0.27027230868312779</v>
      </c>
      <c r="H1619" s="4">
        <v>-2.6882380241261109E-2</v>
      </c>
      <c r="I1619" s="4">
        <v>0.53358271938393487</v>
      </c>
    </row>
    <row r="1620" spans="1:9" x14ac:dyDescent="0.25">
      <c r="A1620" t="s">
        <v>1848</v>
      </c>
      <c r="B1620" s="3">
        <v>173.40089416503909</v>
      </c>
      <c r="C1620" s="3">
        <v>14.88000011444092</v>
      </c>
      <c r="D1620" s="4">
        <v>-3.8503931389456398E-3</v>
      </c>
      <c r="E1620" s="4">
        <v>1.569969296243023E-2</v>
      </c>
      <c r="F1620" s="2">
        <v>2</v>
      </c>
      <c r="G1620" s="4">
        <v>0.25504239522677508</v>
      </c>
      <c r="H1620" s="4">
        <v>-3.014909792096554E-2</v>
      </c>
      <c r="I1620" s="4">
        <v>0.52843454234862164</v>
      </c>
    </row>
    <row r="1621" spans="1:9" x14ac:dyDescent="0.25">
      <c r="A1621" t="s">
        <v>1849</v>
      </c>
      <c r="B1621" s="3">
        <v>174.0711364746094</v>
      </c>
      <c r="C1621" s="3">
        <v>14.64999961853027</v>
      </c>
      <c r="D1621" s="4">
        <v>-8.9393245054112391E-3</v>
      </c>
      <c r="E1621" s="4">
        <v>5.3199121440381518E-2</v>
      </c>
      <c r="F1621" s="2">
        <v>2</v>
      </c>
      <c r="G1621" s="4">
        <v>0.26284505959586929</v>
      </c>
      <c r="H1621" s="4">
        <v>-2.6400356533682889E-2</v>
      </c>
      <c r="I1621" s="4">
        <v>0.53434236365844567</v>
      </c>
    </row>
    <row r="1622" spans="1:9" x14ac:dyDescent="0.25">
      <c r="A1622" t="s">
        <v>1850</v>
      </c>
      <c r="B1622" s="3">
        <v>175.64125061035159</v>
      </c>
      <c r="C1622" s="3">
        <v>13.909999847412109</v>
      </c>
      <c r="D1622" s="4">
        <v>-1.29139504451431E-2</v>
      </c>
      <c r="E1622" s="4">
        <v>5.6990882119765773E-2</v>
      </c>
      <c r="F1622" s="2">
        <v>2</v>
      </c>
      <c r="G1622" s="4">
        <v>0.27811073019750449</v>
      </c>
      <c r="H1622" s="4">
        <v>-1.7618529783312908E-2</v>
      </c>
      <c r="I1622" s="4">
        <v>0.54818206553572746</v>
      </c>
    </row>
    <row r="1623" spans="1:9" x14ac:dyDescent="0.25">
      <c r="A1623" t="s">
        <v>1851</v>
      </c>
      <c r="B1623" s="3">
        <v>177.93914794921881</v>
      </c>
      <c r="C1623" s="3">
        <v>13.159999847412109</v>
      </c>
      <c r="D1623" s="4">
        <v>-4.2858311416342776E-3</v>
      </c>
      <c r="E1623" s="4">
        <v>2.332816475458421E-2</v>
      </c>
      <c r="F1623" s="2">
        <v>1</v>
      </c>
      <c r="G1623" s="4">
        <v>0.28321397375299662</v>
      </c>
      <c r="H1623" s="4">
        <v>-4.766128890476673E-3</v>
      </c>
      <c r="I1623" s="4">
        <v>0.56843678039407619</v>
      </c>
    </row>
    <row r="1624" spans="1:9" x14ac:dyDescent="0.25">
      <c r="A1624" t="s">
        <v>1852</v>
      </c>
      <c r="B1624" s="3">
        <v>178.7050476074219</v>
      </c>
      <c r="C1624" s="3">
        <v>12.85999965667725</v>
      </c>
      <c r="D1624" s="4">
        <v>1.2872162904675739E-3</v>
      </c>
      <c r="E1624" s="4">
        <v>-4.9519592721145811E-2</v>
      </c>
      <c r="F1624" s="2">
        <v>1</v>
      </c>
      <c r="G1624" s="4">
        <v>0.28697428548979881</v>
      </c>
      <c r="H1624" s="4">
        <v>-4.8236508414167822E-4</v>
      </c>
      <c r="I1624" s="4">
        <v>0.57518776918918868</v>
      </c>
    </row>
    <row r="1625" spans="1:9" x14ac:dyDescent="0.25">
      <c r="A1625" t="s">
        <v>1853</v>
      </c>
      <c r="B1625" s="3">
        <v>178.4753112792969</v>
      </c>
      <c r="C1625" s="3">
        <v>13.52999973297119</v>
      </c>
      <c r="D1625" s="4">
        <v>-1.7673064689323059E-3</v>
      </c>
      <c r="E1625" s="4">
        <v>0.1044897741200972</v>
      </c>
      <c r="F1625" s="2">
        <v>2</v>
      </c>
      <c r="G1625" s="4">
        <v>0.29909272209582882</v>
      </c>
      <c r="H1625" s="4">
        <v>-1.7673064689323059E-3</v>
      </c>
      <c r="I1625" s="4">
        <v>0.5731627684460876</v>
      </c>
    </row>
    <row r="1626" spans="1:9" x14ac:dyDescent="0.25">
      <c r="A1626" t="s">
        <v>1854</v>
      </c>
      <c r="B1626" s="3">
        <v>178.7912902832031</v>
      </c>
      <c r="C1626" s="3">
        <v>12.25</v>
      </c>
      <c r="D1626" s="4">
        <v>1.1538022589495879E-2</v>
      </c>
      <c r="E1626" s="4">
        <v>-2.0000000000000021E-2</v>
      </c>
      <c r="F1626" s="2">
        <v>1</v>
      </c>
      <c r="G1626" s="4">
        <v>0.31668506747618991</v>
      </c>
      <c r="H1626" s="4">
        <v>0</v>
      </c>
      <c r="I1626" s="4">
        <v>0.57594795145539535</v>
      </c>
    </row>
    <row r="1627" spans="1:9" x14ac:dyDescent="0.25">
      <c r="A1627" t="s">
        <v>1855</v>
      </c>
      <c r="B1627" s="3">
        <v>176.7519226074219</v>
      </c>
      <c r="C1627" s="3">
        <v>12.5</v>
      </c>
      <c r="D1627" s="4">
        <v>1.4649852952479669E-3</v>
      </c>
      <c r="E1627" s="4">
        <v>2.7960539214994199E-2</v>
      </c>
      <c r="F1627" s="2">
        <v>1</v>
      </c>
      <c r="G1627" s="4">
        <v>0.30678499421493721</v>
      </c>
      <c r="H1627" s="4">
        <v>0</v>
      </c>
      <c r="I1627" s="4">
        <v>0.5579720349226549</v>
      </c>
    </row>
    <row r="1628" spans="1:9" x14ac:dyDescent="0.25">
      <c r="A1628" t="s">
        <v>1856</v>
      </c>
      <c r="B1628" s="3">
        <v>176.49336242675781</v>
      </c>
      <c r="C1628" s="3">
        <v>12.159999847412109</v>
      </c>
      <c r="D1628" s="4">
        <v>1.019260846584324E-2</v>
      </c>
      <c r="E1628" s="4">
        <v>1.417848870218053E-2</v>
      </c>
      <c r="F1628" s="2">
        <v>1</v>
      </c>
      <c r="G1628" s="4">
        <v>0.30891727817987058</v>
      </c>
      <c r="H1628" s="4">
        <v>0</v>
      </c>
      <c r="I1628" s="4">
        <v>0.55569296760119857</v>
      </c>
    </row>
    <row r="1629" spans="1:9" x14ac:dyDescent="0.25">
      <c r="A1629" t="s">
        <v>1857</v>
      </c>
      <c r="B1629" s="3">
        <v>174.71258544921881</v>
      </c>
      <c r="C1629" s="3">
        <v>11.989999771118161</v>
      </c>
      <c r="D1629" s="4">
        <v>9.2919499414301221E-3</v>
      </c>
      <c r="E1629" s="4">
        <v>-3.3843681019990468E-2</v>
      </c>
      <c r="F1629" s="2">
        <v>1</v>
      </c>
      <c r="G1629" s="4">
        <v>0.29297857352734907</v>
      </c>
      <c r="H1629" s="4">
        <v>-1.859859114473394E-3</v>
      </c>
      <c r="I1629" s="4">
        <v>0.5399963873857625</v>
      </c>
    </row>
    <row r="1630" spans="1:9" x14ac:dyDescent="0.25">
      <c r="A1630" t="s">
        <v>1858</v>
      </c>
      <c r="B1630" s="3">
        <v>173.10411071777341</v>
      </c>
      <c r="C1630" s="3">
        <v>12.409999847412109</v>
      </c>
      <c r="D1630" s="4">
        <v>-1.4358064171710041E-3</v>
      </c>
      <c r="E1630" s="4">
        <v>1.3061212033641519E-2</v>
      </c>
      <c r="F1630" s="2">
        <v>1</v>
      </c>
      <c r="G1630" s="4">
        <v>0.27730406005109193</v>
      </c>
      <c r="H1630" s="4">
        <v>-1.1049140990920031E-2</v>
      </c>
      <c r="I1630" s="4">
        <v>0.52581855772765218</v>
      </c>
    </row>
    <row r="1631" spans="1:9" x14ac:dyDescent="0.25">
      <c r="A1631" t="s">
        <v>1859</v>
      </c>
      <c r="B1631" s="3">
        <v>173.35301208496091</v>
      </c>
      <c r="C1631" s="3">
        <v>12.25</v>
      </c>
      <c r="D1631" s="4">
        <v>3.880906707756759E-3</v>
      </c>
      <c r="E1631" s="4">
        <v>-4.7433878146374453E-2</v>
      </c>
      <c r="F1631" s="2">
        <v>1</v>
      </c>
      <c r="G1631" s="4">
        <v>0.27458542938654351</v>
      </c>
      <c r="H1631" s="4">
        <v>-9.6271573079910189E-3</v>
      </c>
      <c r="I1631" s="4">
        <v>0.52801248786324351</v>
      </c>
    </row>
    <row r="1632" spans="1:9" x14ac:dyDescent="0.25">
      <c r="A1632" t="s">
        <v>1860</v>
      </c>
      <c r="B1632" s="3">
        <v>172.68284606933591</v>
      </c>
      <c r="C1632" s="3">
        <v>12.85999965667725</v>
      </c>
      <c r="D1632" s="4">
        <v>3.673087741264736E-3</v>
      </c>
      <c r="E1632" s="4">
        <v>2.9623690339424021E-2</v>
      </c>
      <c r="F1632" s="2">
        <v>1</v>
      </c>
      <c r="G1632" s="4">
        <v>0.28901056294633509</v>
      </c>
      <c r="H1632" s="4">
        <v>-1.3455843143832301E-2</v>
      </c>
      <c r="I1632" s="4">
        <v>0.52210533904303924</v>
      </c>
    </row>
    <row r="1633" spans="1:9" x14ac:dyDescent="0.25">
      <c r="A1633" t="s">
        <v>1861</v>
      </c>
      <c r="B1633" s="3">
        <v>172.05088806152341</v>
      </c>
      <c r="C1633" s="3">
        <v>12.489999771118161</v>
      </c>
      <c r="D1633" s="4">
        <v>-8.8954333349344772E-4</v>
      </c>
      <c r="E1633" s="4">
        <v>-1.186713355461499E-2</v>
      </c>
      <c r="F1633" s="2">
        <v>1</v>
      </c>
      <c r="G1633" s="4">
        <v>0.28265682178296547</v>
      </c>
      <c r="H1633" s="4">
        <v>-1.7066245069542681E-2</v>
      </c>
      <c r="I1633" s="4">
        <v>0.51653497302442397</v>
      </c>
    </row>
    <row r="1634" spans="1:9" x14ac:dyDescent="0.25">
      <c r="A1634" t="s">
        <v>1862</v>
      </c>
      <c r="B1634" s="3">
        <v>172.2040710449219</v>
      </c>
      <c r="C1634" s="3">
        <v>12.64000034332275</v>
      </c>
      <c r="D1634" s="4">
        <v>2.221915173890032E-4</v>
      </c>
      <c r="E1634" s="4">
        <v>-6.0223009474275828E-2</v>
      </c>
      <c r="F1634" s="2">
        <v>1</v>
      </c>
      <c r="G1634" s="4">
        <v>0.28289021750065507</v>
      </c>
      <c r="H1634" s="4">
        <v>-1.6191104425052449E-2</v>
      </c>
      <c r="I1634" s="4">
        <v>0.51788519768303121</v>
      </c>
    </row>
    <row r="1635" spans="1:9" x14ac:dyDescent="0.25">
      <c r="A1635" t="s">
        <v>1863</v>
      </c>
      <c r="B1635" s="3">
        <v>172.16581726074219</v>
      </c>
      <c r="C1635" s="3">
        <v>13.44999980926514</v>
      </c>
      <c r="D1635" s="4">
        <v>3.2919148948278298E-3</v>
      </c>
      <c r="E1635" s="4">
        <v>-8.1284187578613776E-2</v>
      </c>
      <c r="F1635" s="2">
        <v>2</v>
      </c>
      <c r="G1635" s="4">
        <v>0.2563805827802712</v>
      </c>
      <c r="H1635" s="4">
        <v>-1.6409649857439871E-2</v>
      </c>
      <c r="I1635" s="4">
        <v>0.51754801138767026</v>
      </c>
    </row>
    <row r="1636" spans="1:9" x14ac:dyDescent="0.25">
      <c r="A1636" t="s">
        <v>1864</v>
      </c>
      <c r="B1636" s="3">
        <v>171.6009216308594</v>
      </c>
      <c r="C1636" s="3">
        <v>14.64000034332275</v>
      </c>
      <c r="D1636" s="4">
        <v>-1.2234687186164271E-2</v>
      </c>
      <c r="E1636" s="4">
        <v>9.992485963755926E-2</v>
      </c>
      <c r="F1636" s="2">
        <v>2</v>
      </c>
      <c r="G1636" s="4">
        <v>0.25443185170849669</v>
      </c>
      <c r="H1636" s="4">
        <v>-1.9636921677309571E-2</v>
      </c>
      <c r="I1636" s="4">
        <v>0.51256876374484728</v>
      </c>
    </row>
    <row r="1637" spans="1:9" x14ac:dyDescent="0.25">
      <c r="A1637" t="s">
        <v>1865</v>
      </c>
      <c r="B1637" s="3">
        <v>173.7264099121094</v>
      </c>
      <c r="C1637" s="3">
        <v>13.310000419616699</v>
      </c>
      <c r="D1637" s="4">
        <v>6.2664209510101543E-3</v>
      </c>
      <c r="E1637" s="4">
        <v>-9.9458683349988197E-2</v>
      </c>
      <c r="F1637" s="2">
        <v>2</v>
      </c>
      <c r="G1637" s="4">
        <v>0.27085182302448052</v>
      </c>
      <c r="H1637" s="4">
        <v>-7.4939202613408806E-3</v>
      </c>
      <c r="I1637" s="4">
        <v>0.53130378656040245</v>
      </c>
    </row>
    <row r="1638" spans="1:9" x14ac:dyDescent="0.25">
      <c r="A1638" t="s">
        <v>1866</v>
      </c>
      <c r="B1638" s="3">
        <v>172.64454650878909</v>
      </c>
      <c r="C1638" s="3">
        <v>14.77999973297119</v>
      </c>
      <c r="D1638" s="4">
        <v>-1.1077973910259551E-3</v>
      </c>
      <c r="E1638" s="4">
        <v>0.1231002966825758</v>
      </c>
      <c r="F1638" s="2">
        <v>2</v>
      </c>
      <c r="G1638" s="4">
        <v>0.2792025832707643</v>
      </c>
      <c r="H1638" s="4">
        <v>-1.3674650098476239E-2</v>
      </c>
      <c r="I1638" s="4">
        <v>0.52176774925390634</v>
      </c>
    </row>
    <row r="1639" spans="1:9" x14ac:dyDescent="0.25">
      <c r="A1639" t="s">
        <v>1867</v>
      </c>
      <c r="B1639" s="3">
        <v>172.83601379394531</v>
      </c>
      <c r="C1639" s="3">
        <v>13.159999847412109</v>
      </c>
      <c r="D1639" s="4">
        <v>-7.6410975173201168E-3</v>
      </c>
      <c r="E1639" s="4">
        <v>0.16770180238515039</v>
      </c>
      <c r="F1639" s="2">
        <v>1</v>
      </c>
      <c r="G1639" s="4">
        <v>0.29033702607061601</v>
      </c>
      <c r="H1639" s="4">
        <v>-1.2580789673427571E-2</v>
      </c>
      <c r="I1639" s="4">
        <v>0.52345542920372257</v>
      </c>
    </row>
    <row r="1640" spans="1:9" x14ac:dyDescent="0.25">
      <c r="A1640" t="s">
        <v>1868</v>
      </c>
      <c r="B1640" s="3">
        <v>174.1668395996094</v>
      </c>
      <c r="C1640" s="3">
        <v>11.27000045776367</v>
      </c>
      <c r="D1640" s="4">
        <v>-6.0440757856883298E-4</v>
      </c>
      <c r="E1640" s="4">
        <v>3.8709683090080382E-2</v>
      </c>
      <c r="F1640" s="2">
        <v>1</v>
      </c>
      <c r="G1640" s="4">
        <v>0.27239392293622489</v>
      </c>
      <c r="H1640" s="4">
        <v>-4.977727457021186E-3</v>
      </c>
      <c r="I1640" s="4">
        <v>0.53518593463750586</v>
      </c>
    </row>
    <row r="1641" spans="1:9" x14ac:dyDescent="0.25">
      <c r="A1641" t="s">
        <v>1869</v>
      </c>
      <c r="B1641" s="3">
        <v>174.27217102050781</v>
      </c>
      <c r="C1641" s="3">
        <v>10.85000038146973</v>
      </c>
      <c r="D1641" s="4">
        <v>1.2101903904309099E-3</v>
      </c>
      <c r="E1641" s="4">
        <v>-7.3192974814622058E-3</v>
      </c>
      <c r="F1641" s="2">
        <v>1</v>
      </c>
      <c r="G1641" s="4">
        <v>0.27148751479548161</v>
      </c>
      <c r="H1641" s="4">
        <v>-4.3759647447076944E-3</v>
      </c>
      <c r="I1641" s="4">
        <v>0.536114373806583</v>
      </c>
    </row>
    <row r="1642" spans="1:9" x14ac:dyDescent="0.25">
      <c r="A1642" t="s">
        <v>1870</v>
      </c>
      <c r="B1642" s="3">
        <v>174.0615234375</v>
      </c>
      <c r="C1642" s="3">
        <v>10.930000305175779</v>
      </c>
      <c r="D1642" s="4">
        <v>3.64353533785855E-3</v>
      </c>
      <c r="E1642" s="4">
        <v>-3.0168601488713479E-2</v>
      </c>
      <c r="F1642" s="2">
        <v>1</v>
      </c>
      <c r="G1642" s="4">
        <v>0.26775398542526402</v>
      </c>
      <c r="H1642" s="4">
        <v>-5.579402995249283E-3</v>
      </c>
      <c r="I1642" s="4">
        <v>0.53425762996635262</v>
      </c>
    </row>
    <row r="1643" spans="1:9" x14ac:dyDescent="0.25">
      <c r="A1643" t="s">
        <v>1871</v>
      </c>
      <c r="B1643" s="3">
        <v>173.42962646484381</v>
      </c>
      <c r="C1643" s="3">
        <v>11.27000045776367</v>
      </c>
      <c r="D1643" s="4">
        <v>5.8863448340313873E-3</v>
      </c>
      <c r="E1643" s="4">
        <v>-3.1786930811503862E-2</v>
      </c>
      <c r="F1643" s="2">
        <v>1</v>
      </c>
      <c r="G1643" s="4">
        <v>0.27115403757133949</v>
      </c>
      <c r="H1643" s="4">
        <v>-9.1894562246176426E-3</v>
      </c>
      <c r="I1643" s="4">
        <v>0.52868780193943321</v>
      </c>
    </row>
    <row r="1644" spans="1:9" x14ac:dyDescent="0.25">
      <c r="A1644" t="s">
        <v>1872</v>
      </c>
      <c r="B1644" s="3">
        <v>172.41473388671881</v>
      </c>
      <c r="C1644" s="3">
        <v>11.64000034332275</v>
      </c>
      <c r="D1644" s="4">
        <v>3.0635975002266669E-3</v>
      </c>
      <c r="E1644" s="4">
        <v>-4.5118888924789657E-2</v>
      </c>
      <c r="F1644" s="2">
        <v>1</v>
      </c>
      <c r="G1644" s="4">
        <v>0.2660065737403543</v>
      </c>
      <c r="H1644" s="4">
        <v>-1.498757900042536E-2</v>
      </c>
      <c r="I1644" s="4">
        <v>0.5197420760211855</v>
      </c>
    </row>
    <row r="1645" spans="1:9" x14ac:dyDescent="0.25">
      <c r="A1645" t="s">
        <v>1873</v>
      </c>
      <c r="B1645" s="3">
        <v>171.88813781738281</v>
      </c>
      <c r="C1645" s="3">
        <v>12.189999580383301</v>
      </c>
      <c r="D1645" s="4">
        <v>1.360661068621782E-2</v>
      </c>
      <c r="E1645" s="4">
        <v>-7.3003807300054402E-2</v>
      </c>
      <c r="F1645" s="2">
        <v>1</v>
      </c>
      <c r="G1645" s="4">
        <v>0.25723011099363918</v>
      </c>
      <c r="H1645" s="4">
        <v>-1.799604386565112E-2</v>
      </c>
      <c r="I1645" s="4">
        <v>0.51510041816749541</v>
      </c>
    </row>
    <row r="1646" spans="1:9" x14ac:dyDescent="0.25">
      <c r="A1646" t="s">
        <v>1874</v>
      </c>
      <c r="B1646" s="3">
        <v>169.5807189941406</v>
      </c>
      <c r="C1646" s="3">
        <v>13.14999961853027</v>
      </c>
      <c r="D1646" s="4">
        <v>3.7970111464438179E-3</v>
      </c>
      <c r="E1646" s="4">
        <v>2.49415196201952E-2</v>
      </c>
      <c r="F1646" s="2">
        <v>1</v>
      </c>
      <c r="G1646" s="4">
        <v>0.24372293606852269</v>
      </c>
      <c r="H1646" s="4">
        <v>-3.1178421903221291E-2</v>
      </c>
      <c r="I1646" s="4">
        <v>0.4947617766045973</v>
      </c>
    </row>
    <row r="1647" spans="1:9" x14ac:dyDescent="0.25">
      <c r="A1647" t="s">
        <v>1875</v>
      </c>
      <c r="B1647" s="3">
        <v>168.93925476074219</v>
      </c>
      <c r="C1647" s="3">
        <v>12.829999923706049</v>
      </c>
      <c r="D1647" s="4">
        <v>7.6524078859636644E-3</v>
      </c>
      <c r="E1647" s="4">
        <v>-0.1002805247000975</v>
      </c>
      <c r="F1647" s="2">
        <v>1</v>
      </c>
      <c r="G1647" s="4">
        <v>0.24187254893273311</v>
      </c>
      <c r="H1647" s="4">
        <v>-3.484313328420785E-2</v>
      </c>
      <c r="I1647" s="4">
        <v>0.48910761837935662</v>
      </c>
    </row>
    <row r="1648" spans="1:9" x14ac:dyDescent="0.25">
      <c r="A1648" t="s">
        <v>1876</v>
      </c>
      <c r="B1648" s="3">
        <v>167.6562805175781</v>
      </c>
      <c r="C1648" s="3">
        <v>14.260000228881839</v>
      </c>
      <c r="D1648" s="4">
        <v>-1.413160444141015E-2</v>
      </c>
      <c r="E1648" s="4">
        <v>9.439758412260324E-2</v>
      </c>
      <c r="F1648" s="2">
        <v>2</v>
      </c>
      <c r="G1648" s="4">
        <v>0.22721511465824129</v>
      </c>
      <c r="H1648" s="4">
        <v>-4.2172817568437493E-2</v>
      </c>
      <c r="I1648" s="4">
        <v>0.47779889843510309</v>
      </c>
    </row>
    <row r="1649" spans="1:9" x14ac:dyDescent="0.25">
      <c r="A1649" t="s">
        <v>1877</v>
      </c>
      <c r="B1649" s="3">
        <v>170.05949401855469</v>
      </c>
      <c r="C1649" s="3">
        <v>13.02999973297119</v>
      </c>
      <c r="D1649" s="4">
        <v>-1.349591931446004E-2</v>
      </c>
      <c r="E1649" s="4">
        <v>7.3311315031218793E-2</v>
      </c>
      <c r="F1649" s="2">
        <v>1</v>
      </c>
      <c r="G1649" s="4">
        <v>0.24376780763894221</v>
      </c>
      <c r="H1649" s="4">
        <v>-2.8443160622001029E-2</v>
      </c>
      <c r="I1649" s="4">
        <v>0.49898191796460528</v>
      </c>
    </row>
    <row r="1650" spans="1:9" x14ac:dyDescent="0.25">
      <c r="A1650" t="s">
        <v>1878</v>
      </c>
      <c r="B1650" s="3">
        <v>172.38600158691409</v>
      </c>
      <c r="C1650" s="3">
        <v>12.14000034332275</v>
      </c>
      <c r="D1650" s="4">
        <v>-1.515172780345098E-2</v>
      </c>
      <c r="E1650" s="4">
        <v>-1.220501375068006E-2</v>
      </c>
      <c r="F1650" s="2">
        <v>1</v>
      </c>
      <c r="G1650" s="4">
        <v>0.2528639571953164</v>
      </c>
      <c r="H1650" s="4">
        <v>-1.515172780345098E-2</v>
      </c>
      <c r="I1650" s="4">
        <v>0.51948881643037392</v>
      </c>
    </row>
    <row r="1651" spans="1:9" x14ac:dyDescent="0.25">
      <c r="A1651" t="s">
        <v>1879</v>
      </c>
      <c r="B1651" s="3">
        <v>175.03813171386719</v>
      </c>
      <c r="C1651" s="3">
        <v>12.289999961853029</v>
      </c>
      <c r="D1651" s="4">
        <v>1.397679891333792E-2</v>
      </c>
      <c r="E1651" s="4">
        <v>-9.6696121703906401E-3</v>
      </c>
      <c r="F1651" s="2">
        <v>1</v>
      </c>
      <c r="G1651" s="4">
        <v>0.2762799905741764</v>
      </c>
      <c r="H1651" s="4">
        <v>0</v>
      </c>
      <c r="I1651" s="4">
        <v>0.54600008679261669</v>
      </c>
    </row>
    <row r="1652" spans="1:9" x14ac:dyDescent="0.25">
      <c r="A1652" t="s">
        <v>1880</v>
      </c>
      <c r="B1652" s="3">
        <v>172.62538146972659</v>
      </c>
      <c r="C1652" s="3">
        <v>12.409999847412109</v>
      </c>
      <c r="D1652" s="4">
        <v>4.121154778953473E-3</v>
      </c>
      <c r="E1652" s="4">
        <v>-1.6640256739405609E-2</v>
      </c>
      <c r="F1652" s="2">
        <v>1</v>
      </c>
      <c r="G1652" s="4">
        <v>0.25547069482274321</v>
      </c>
      <c r="H1652" s="4">
        <v>0</v>
      </c>
      <c r="I1652" s="4">
        <v>0.52468980399693477</v>
      </c>
    </row>
    <row r="1653" spans="1:9" x14ac:dyDescent="0.25">
      <c r="A1653" t="s">
        <v>1881</v>
      </c>
      <c r="B1653" s="3">
        <v>171.91688537597659</v>
      </c>
      <c r="C1653" s="3">
        <v>12.61999988555908</v>
      </c>
      <c r="D1653" s="4">
        <v>3.184405707747251E-3</v>
      </c>
      <c r="E1653" s="4">
        <v>-1.866250214039078E-2</v>
      </c>
      <c r="F1653" s="2">
        <v>1</v>
      </c>
      <c r="G1653" s="4">
        <v>0.2560437394495847</v>
      </c>
      <c r="H1653" s="4">
        <v>-3.9387171957380174E-3</v>
      </c>
      <c r="I1653" s="4">
        <v>0.52260100788278385</v>
      </c>
    </row>
    <row r="1654" spans="1:9" x14ac:dyDescent="0.25">
      <c r="A1654" t="s">
        <v>1882</v>
      </c>
      <c r="B1654" s="3">
        <v>171.37117004394531</v>
      </c>
      <c r="C1654" s="3">
        <v>12.85999965667725</v>
      </c>
      <c r="D1654" s="4">
        <v>-2.2352800001990139E-4</v>
      </c>
      <c r="E1654" s="4">
        <v>-7.7701856804646141E-4</v>
      </c>
      <c r="F1654" s="2">
        <v>1</v>
      </c>
      <c r="G1654" s="4">
        <v>0.25153583910599792</v>
      </c>
      <c r="H1654" s="4">
        <v>-7.1005119925681148E-3</v>
      </c>
      <c r="I1654" s="4">
        <v>0.51830571342069742</v>
      </c>
    </row>
    <row r="1655" spans="1:9" x14ac:dyDescent="0.25">
      <c r="A1655" t="s">
        <v>1883</v>
      </c>
      <c r="B1655" s="3">
        <v>171.40948486328119</v>
      </c>
      <c r="C1655" s="3">
        <v>12.86999988555908</v>
      </c>
      <c r="D1655" s="4">
        <v>-5.0017001830210406E-3</v>
      </c>
      <c r="E1655" s="4">
        <v>6.3636320645787281E-2</v>
      </c>
      <c r="F1655" s="2">
        <v>1</v>
      </c>
      <c r="G1655" s="4">
        <v>0.25346752759700403</v>
      </c>
      <c r="H1655" s="4">
        <v>-6.8785215347099138E-3</v>
      </c>
      <c r="I1655" s="4">
        <v>0.52228674232776617</v>
      </c>
    </row>
    <row r="1656" spans="1:9" x14ac:dyDescent="0.25">
      <c r="A1656" t="s">
        <v>1884</v>
      </c>
      <c r="B1656" s="3">
        <v>172.27113342285159</v>
      </c>
      <c r="C1656" s="3">
        <v>12.10000038146973</v>
      </c>
      <c r="D1656" s="4">
        <v>-1.8862558378583969E-3</v>
      </c>
      <c r="E1656" s="4">
        <v>3.3167463069041499E-3</v>
      </c>
      <c r="F1656" s="2">
        <v>1</v>
      </c>
      <c r="G1656" s="4">
        <v>0.26716156848431472</v>
      </c>
      <c r="H1656" s="4">
        <v>-1.8862558378583969E-3</v>
      </c>
      <c r="I1656" s="4">
        <v>0.5390970513102511</v>
      </c>
    </row>
    <row r="1657" spans="1:9" x14ac:dyDescent="0.25">
      <c r="A1657" t="s">
        <v>1885</v>
      </c>
      <c r="B1657" s="3">
        <v>172.59669494628909</v>
      </c>
      <c r="C1657" s="3">
        <v>12.060000419616699</v>
      </c>
      <c r="D1657" s="4">
        <v>6.0835727436872036E-3</v>
      </c>
      <c r="E1657" s="4">
        <v>-6.0015550168992848E-2</v>
      </c>
      <c r="F1657" s="2">
        <v>1</v>
      </c>
      <c r="G1657" s="4">
        <v>0.27803828364790067</v>
      </c>
      <c r="H1657" s="4">
        <v>0</v>
      </c>
      <c r="I1657" s="4">
        <v>0.54310860349473344</v>
      </c>
    </row>
    <row r="1658" spans="1:9" x14ac:dyDescent="0.25">
      <c r="A1658" t="s">
        <v>1886</v>
      </c>
      <c r="B1658" s="3">
        <v>171.55303955078119</v>
      </c>
      <c r="C1658" s="3">
        <v>12.829999923706049</v>
      </c>
      <c r="D1658" s="4">
        <v>-2.3940802924183879E-3</v>
      </c>
      <c r="E1658" s="4">
        <v>5.3366141399361133E-2</v>
      </c>
      <c r="F1658" s="2">
        <v>1</v>
      </c>
      <c r="G1658" s="4">
        <v>0.27093606862279279</v>
      </c>
      <c r="H1658" s="4">
        <v>-2.3940802924183879E-3</v>
      </c>
      <c r="I1658" s="4">
        <v>0.53790259845338406</v>
      </c>
    </row>
    <row r="1659" spans="1:9" x14ac:dyDescent="0.25">
      <c r="A1659" t="s">
        <v>1887</v>
      </c>
      <c r="B1659" s="3">
        <v>171.96473693847659</v>
      </c>
      <c r="C1659" s="3">
        <v>12.180000305175779</v>
      </c>
      <c r="D1659" s="4">
        <v>8.3548888221662843E-4</v>
      </c>
      <c r="E1659" s="4">
        <v>-3.1796472254066122E-2</v>
      </c>
      <c r="F1659" s="2">
        <v>1</v>
      </c>
      <c r="G1659" s="4">
        <v>0.28401446633596378</v>
      </c>
      <c r="H1659" s="4">
        <v>0</v>
      </c>
      <c r="I1659" s="4">
        <v>0.54159329658365918</v>
      </c>
    </row>
    <row r="1660" spans="1:9" x14ac:dyDescent="0.25">
      <c r="A1660" t="s">
        <v>1888</v>
      </c>
      <c r="B1660" s="3">
        <v>171.82118225097659</v>
      </c>
      <c r="C1660" s="3">
        <v>12.579999923706049</v>
      </c>
      <c r="D1660" s="4">
        <v>1.7231778720368851E-2</v>
      </c>
      <c r="E1660" s="4">
        <v>-7.7035963456991707E-2</v>
      </c>
      <c r="F1660" s="2">
        <v>1</v>
      </c>
      <c r="G1660" s="4">
        <v>0.28576914311082779</v>
      </c>
      <c r="H1660" s="4">
        <v>0</v>
      </c>
      <c r="I1660" s="4">
        <v>0.5450155891150128</v>
      </c>
    </row>
    <row r="1661" spans="1:9" x14ac:dyDescent="0.25">
      <c r="A1661" t="s">
        <v>1889</v>
      </c>
      <c r="B1661" s="3">
        <v>168.9105529785156</v>
      </c>
      <c r="C1661" s="3">
        <v>13.63000011444092</v>
      </c>
      <c r="D1661" s="4">
        <v>-5.0755900894771111E-3</v>
      </c>
      <c r="E1661" s="4">
        <v>7.832276457501397E-2</v>
      </c>
      <c r="F1661" s="2">
        <v>2</v>
      </c>
      <c r="G1661" s="4">
        <v>0.27898744169167022</v>
      </c>
      <c r="H1661" s="4">
        <v>-5.0755900894771111E-3</v>
      </c>
      <c r="I1661" s="4">
        <v>0.51884321885674067</v>
      </c>
    </row>
    <row r="1662" spans="1:9" x14ac:dyDescent="0.25">
      <c r="A1662" t="s">
        <v>1890</v>
      </c>
      <c r="B1662" s="3">
        <v>169.7722473144531</v>
      </c>
      <c r="C1662" s="3">
        <v>12.64000034332275</v>
      </c>
      <c r="D1662" s="4">
        <v>7.3385269969028499E-4</v>
      </c>
      <c r="E1662" s="4">
        <v>-3.9400503320612401E-3</v>
      </c>
      <c r="F1662" s="2">
        <v>1</v>
      </c>
      <c r="G1662" s="4">
        <v>0.28912781121361752</v>
      </c>
      <c r="H1662" s="4">
        <v>0</v>
      </c>
      <c r="I1662" s="4">
        <v>0.53417894176867908</v>
      </c>
    </row>
    <row r="1663" spans="1:9" x14ac:dyDescent="0.25">
      <c r="A1663" t="s">
        <v>1891</v>
      </c>
      <c r="B1663" s="3">
        <v>169.64775085449219</v>
      </c>
      <c r="C1663" s="3">
        <v>12.689999580383301</v>
      </c>
      <c r="D1663" s="4">
        <v>8.9973639822653606E-3</v>
      </c>
      <c r="E1663" s="4">
        <v>-5.0860157890520903E-2</v>
      </c>
      <c r="F1663" s="2">
        <v>1</v>
      </c>
      <c r="G1663" s="4">
        <v>0.29659862596897629</v>
      </c>
      <c r="H1663" s="4">
        <v>-3.3852433958536649E-4</v>
      </c>
      <c r="I1663" s="4">
        <v>0.55611590605641115</v>
      </c>
    </row>
    <row r="1664" spans="1:9" x14ac:dyDescent="0.25">
      <c r="A1664" t="s">
        <v>1892</v>
      </c>
      <c r="B1664" s="3">
        <v>168.1349792480469</v>
      </c>
      <c r="C1664" s="3">
        <v>13.36999988555908</v>
      </c>
      <c r="D1664" s="4">
        <v>1.55560649206381E-2</v>
      </c>
      <c r="E1664" s="4">
        <v>-0.1068804510974994</v>
      </c>
      <c r="F1664" s="2">
        <v>2</v>
      </c>
      <c r="G1664" s="4">
        <v>0.29889685240516289</v>
      </c>
      <c r="H1664" s="4">
        <v>-9.2526389613192261E-3</v>
      </c>
      <c r="I1664" s="4">
        <v>0.55522133289071407</v>
      </c>
    </row>
    <row r="1665" spans="1:9" x14ac:dyDescent="0.25">
      <c r="A1665" t="s">
        <v>1893</v>
      </c>
      <c r="B1665" s="3">
        <v>165.55952453613281</v>
      </c>
      <c r="C1665" s="3">
        <v>14.97000026702881</v>
      </c>
      <c r="D1665" s="4">
        <v>1.2412141470905301E-2</v>
      </c>
      <c r="E1665" s="4">
        <v>-7.2490654700397394E-2</v>
      </c>
      <c r="F1665" s="2">
        <v>2</v>
      </c>
      <c r="G1665" s="4">
        <v>0.26746843071579002</v>
      </c>
      <c r="H1665" s="4">
        <v>-2.4428689600604181E-2</v>
      </c>
      <c r="I1665" s="4">
        <v>0.55352843211252756</v>
      </c>
    </row>
    <row r="1666" spans="1:9" x14ac:dyDescent="0.25">
      <c r="A1666" t="s">
        <v>1894</v>
      </c>
      <c r="B1666" s="3">
        <v>163.52976989746091</v>
      </c>
      <c r="C1666" s="3">
        <v>16.139999389648441</v>
      </c>
      <c r="D1666" s="4">
        <v>-1.157399913802792E-2</v>
      </c>
      <c r="E1666" s="4">
        <v>3.4615320190641841E-2</v>
      </c>
      <c r="F1666" s="2">
        <v>3</v>
      </c>
      <c r="G1666" s="4">
        <v>0.26424708309528883</v>
      </c>
      <c r="H1666" s="4">
        <v>-3.6389163624593102E-2</v>
      </c>
      <c r="I1666" s="4">
        <v>0.53448222169229376</v>
      </c>
    </row>
    <row r="1667" spans="1:9" x14ac:dyDescent="0.25">
      <c r="A1667" t="s">
        <v>1895</v>
      </c>
      <c r="B1667" s="3">
        <v>165.44462585449219</v>
      </c>
      <c r="C1667" s="3">
        <v>15.60000038146973</v>
      </c>
      <c r="D1667" s="4">
        <v>6.6995517910068969E-3</v>
      </c>
      <c r="E1667" s="4">
        <v>-3.045368343513366E-2</v>
      </c>
      <c r="F1667" s="2">
        <v>2</v>
      </c>
      <c r="G1667" s="4">
        <v>0.26557654543366271</v>
      </c>
      <c r="H1667" s="4">
        <v>-2.51057382797748E-2</v>
      </c>
      <c r="I1667" s="4">
        <v>0.55245027989361373</v>
      </c>
    </row>
    <row r="1668" spans="1:9" x14ac:dyDescent="0.25">
      <c r="A1668" t="s">
        <v>1896</v>
      </c>
      <c r="B1668" s="3">
        <v>164.3435974121094</v>
      </c>
      <c r="C1668" s="3">
        <v>16.090000152587891</v>
      </c>
      <c r="D1668" s="4">
        <v>2.687040121457152E-3</v>
      </c>
      <c r="E1668" s="4">
        <v>-4.5103870129143957E-2</v>
      </c>
      <c r="F1668" s="2">
        <v>3</v>
      </c>
      <c r="G1668" s="4">
        <v>0.25761143290975941</v>
      </c>
      <c r="H1668" s="4">
        <v>-3.1593626930892522E-2</v>
      </c>
      <c r="I1668" s="4">
        <v>0.54851221770682379</v>
      </c>
    </row>
    <row r="1669" spans="1:9" x14ac:dyDescent="0.25">
      <c r="A1669" t="s">
        <v>1897</v>
      </c>
      <c r="B1669" s="3">
        <v>163.90318298339841</v>
      </c>
      <c r="C1669" s="3">
        <v>16.85000038146973</v>
      </c>
      <c r="D1669" s="4">
        <v>8.6021085363148231E-3</v>
      </c>
      <c r="E1669" s="4">
        <v>-5.9184783638931537E-2</v>
      </c>
      <c r="F1669" s="2">
        <v>3</v>
      </c>
      <c r="G1669" s="4">
        <v>0.23247381717470339</v>
      </c>
      <c r="H1669" s="4">
        <v>-3.4188800374040151E-2</v>
      </c>
      <c r="I1669" s="4">
        <v>0.55757082347939391</v>
      </c>
    </row>
    <row r="1670" spans="1:9" x14ac:dyDescent="0.25">
      <c r="A1670" t="s">
        <v>1898</v>
      </c>
      <c r="B1670" s="3">
        <v>162.50529479980469</v>
      </c>
      <c r="C1670" s="3">
        <v>17.909999847412109</v>
      </c>
      <c r="D1670" s="4">
        <v>-1.359897198903526E-2</v>
      </c>
      <c r="E1670" s="4">
        <v>0.1249999850239587</v>
      </c>
      <c r="F1670" s="2">
        <v>3</v>
      </c>
      <c r="G1670" s="4">
        <v>0.23957999794449841</v>
      </c>
      <c r="H1670" s="4">
        <v>-4.2425956230106587E-2</v>
      </c>
      <c r="I1670" s="4">
        <v>0.57313930299094418</v>
      </c>
    </row>
    <row r="1671" spans="1:9" x14ac:dyDescent="0.25">
      <c r="A1671" t="s">
        <v>1899</v>
      </c>
      <c r="B1671" s="3">
        <v>164.74566650390619</v>
      </c>
      <c r="C1671" s="3">
        <v>15.920000076293951</v>
      </c>
      <c r="D1671" s="4">
        <v>4.0842176333635294E-3</v>
      </c>
      <c r="E1671" s="4">
        <v>-8.1361791899568492E-2</v>
      </c>
      <c r="F1671" s="2">
        <v>2</v>
      </c>
      <c r="G1671" s="4">
        <v>0.23387407270353949</v>
      </c>
      <c r="H1671" s="4">
        <v>-2.9224406121311271E-2</v>
      </c>
      <c r="I1671" s="4">
        <v>0.61912202952242024</v>
      </c>
    </row>
    <row r="1672" spans="1:9" x14ac:dyDescent="0.25">
      <c r="A1672" t="s">
        <v>1900</v>
      </c>
      <c r="B1672" s="3">
        <v>164.07554626464841</v>
      </c>
      <c r="C1672" s="3">
        <v>17.329999923706051</v>
      </c>
      <c r="D1672" s="4">
        <v>-2.2529929913550961E-2</v>
      </c>
      <c r="E1672" s="4">
        <v>0.25853299546807329</v>
      </c>
      <c r="F1672" s="2">
        <v>3</v>
      </c>
      <c r="G1672" s="4">
        <v>0.22311274048400789</v>
      </c>
      <c r="H1672" s="4">
        <v>-3.3173137441780957E-2</v>
      </c>
      <c r="I1672" s="4">
        <v>0.61253608122504599</v>
      </c>
    </row>
    <row r="1673" spans="1:9" x14ac:dyDescent="0.25">
      <c r="A1673" t="s">
        <v>1901</v>
      </c>
      <c r="B1673" s="3">
        <v>167.85736083984381</v>
      </c>
      <c r="C1673" s="3">
        <v>13.77000045776367</v>
      </c>
      <c r="D1673" s="4">
        <v>-2.219738411361027E-3</v>
      </c>
      <c r="E1673" s="4">
        <v>-5.9426220297589372E-2</v>
      </c>
      <c r="F1673" s="2">
        <v>2</v>
      </c>
      <c r="G1673" s="4">
        <v>0.25610714688621727</v>
      </c>
      <c r="H1673" s="4">
        <v>-1.08885252387203E-2</v>
      </c>
      <c r="I1673" s="4">
        <v>0.6497037920377764</v>
      </c>
    </row>
    <row r="1674" spans="1:9" x14ac:dyDescent="0.25">
      <c r="A1674" t="s">
        <v>1902</v>
      </c>
      <c r="B1674" s="3">
        <v>168.23078918457031</v>
      </c>
      <c r="C1674" s="3">
        <v>14.64000034332275</v>
      </c>
      <c r="D1674" s="4">
        <v>-8.6880720746641549E-3</v>
      </c>
      <c r="E1674" s="4">
        <v>0.14464428357994291</v>
      </c>
      <c r="F1674" s="2">
        <v>2</v>
      </c>
      <c r="G1674" s="4">
        <v>0.25854389498212438</v>
      </c>
      <c r="H1674" s="4">
        <v>-8.6880720746641549E-3</v>
      </c>
      <c r="I1674" s="4">
        <v>0.65337384947980648</v>
      </c>
    </row>
    <row r="1675" spans="1:9" x14ac:dyDescent="0.25">
      <c r="A1675" t="s">
        <v>1903</v>
      </c>
      <c r="B1675" s="3">
        <v>169.7052001953125</v>
      </c>
      <c r="C1675" s="3">
        <v>12.789999961853029</v>
      </c>
      <c r="D1675" s="4">
        <v>7.1022723413973754E-3</v>
      </c>
      <c r="E1675" s="4">
        <v>-4.1947595776401607E-2</v>
      </c>
      <c r="F1675" s="2">
        <v>1</v>
      </c>
      <c r="G1675" s="4">
        <v>0.28214587259653839</v>
      </c>
      <c r="H1675" s="4">
        <v>0</v>
      </c>
      <c r="I1675" s="4">
        <v>0.66786437538390664</v>
      </c>
    </row>
    <row r="1676" spans="1:9" x14ac:dyDescent="0.25">
      <c r="A1676" t="s">
        <v>1904</v>
      </c>
      <c r="B1676" s="3">
        <v>168.50840759277341</v>
      </c>
      <c r="C1676" s="3">
        <v>13.35000038146973</v>
      </c>
      <c r="D1676" s="4">
        <v>-2.8329330681412519E-3</v>
      </c>
      <c r="E1676" s="4">
        <v>8.44841532414351E-2</v>
      </c>
      <c r="F1676" s="2">
        <v>2</v>
      </c>
      <c r="G1676" s="4">
        <v>0.26313413391316082</v>
      </c>
      <c r="H1676" s="4">
        <v>-6.8879737977498579E-3</v>
      </c>
      <c r="I1676" s="4">
        <v>0.65610228592406328</v>
      </c>
    </row>
    <row r="1677" spans="1:9" x14ac:dyDescent="0.25">
      <c r="A1677" t="s">
        <v>1905</v>
      </c>
      <c r="B1677" s="3">
        <v>168.98713684082031</v>
      </c>
      <c r="C1677" s="3">
        <v>12.310000419616699</v>
      </c>
      <c r="D1677" s="4">
        <v>-5.7737746995145667E-4</v>
      </c>
      <c r="E1677" s="4">
        <v>2.754598413939258E-2</v>
      </c>
      <c r="F1677" s="2">
        <v>1</v>
      </c>
      <c r="G1677" s="4">
        <v>0.28790314927885041</v>
      </c>
      <c r="H1677" s="4">
        <v>-4.0665610248094008E-3</v>
      </c>
      <c r="I1677" s="4">
        <v>0.66080724167882376</v>
      </c>
    </row>
    <row r="1678" spans="1:9" x14ac:dyDescent="0.25">
      <c r="A1678" t="s">
        <v>1906</v>
      </c>
      <c r="B1678" s="3">
        <v>169.08476257324219</v>
      </c>
      <c r="C1678" s="3">
        <v>11.97999954223633</v>
      </c>
      <c r="D1678" s="4">
        <v>-3.4911992946737862E-3</v>
      </c>
      <c r="E1678" s="4">
        <v>-1.155118355154139E-2</v>
      </c>
      <c r="F1678" s="2">
        <v>1</v>
      </c>
      <c r="G1678" s="4">
        <v>0.28305631968809641</v>
      </c>
      <c r="H1678" s="4">
        <v>-3.4911992946737862E-3</v>
      </c>
      <c r="I1678" s="4">
        <v>0.66176670833653262</v>
      </c>
    </row>
    <row r="1679" spans="1:9" x14ac:dyDescent="0.25">
      <c r="A1679" t="s">
        <v>1907</v>
      </c>
      <c r="B1679" s="3">
        <v>169.67713928222659</v>
      </c>
      <c r="C1679" s="3">
        <v>12.11999988555908</v>
      </c>
      <c r="D1679" s="4">
        <v>1.0124076736997001E-2</v>
      </c>
      <c r="E1679" s="4">
        <v>-6.3369375688954177E-2</v>
      </c>
      <c r="F1679" s="2">
        <v>1</v>
      </c>
      <c r="G1679" s="4">
        <v>0.28183929367640648</v>
      </c>
      <c r="H1679" s="4">
        <v>0</v>
      </c>
      <c r="I1679" s="4">
        <v>0.66758859245431501</v>
      </c>
    </row>
    <row r="1680" spans="1:9" x14ac:dyDescent="0.25">
      <c r="A1680" t="s">
        <v>1908</v>
      </c>
      <c r="B1680" s="3">
        <v>167.9765319824219</v>
      </c>
      <c r="C1680" s="3">
        <v>12.939999580383301</v>
      </c>
      <c r="D1680" s="4">
        <v>-5.7225178351827388E-5</v>
      </c>
      <c r="E1680" s="4">
        <v>4.862231931736094E-2</v>
      </c>
      <c r="F1680" s="2">
        <v>1</v>
      </c>
      <c r="G1680" s="4">
        <v>0.26347632250850861</v>
      </c>
      <c r="H1680" s="4">
        <v>-2.274086655416063E-4</v>
      </c>
      <c r="I1680" s="4">
        <v>0.65087500719824942</v>
      </c>
    </row>
    <row r="1681" spans="1:9" x14ac:dyDescent="0.25">
      <c r="A1681" t="s">
        <v>1909</v>
      </c>
      <c r="B1681" s="3">
        <v>167.98614501953119</v>
      </c>
      <c r="C1681" s="3">
        <v>12.340000152587891</v>
      </c>
      <c r="D1681" s="4">
        <v>5.2600850255315468E-3</v>
      </c>
      <c r="E1681" s="4">
        <v>-8.097351071211234E-4</v>
      </c>
      <c r="F1681" s="2">
        <v>1</v>
      </c>
      <c r="G1681" s="4">
        <v>0.27380397413918089</v>
      </c>
      <c r="H1681" s="4">
        <v>-1.7019322652755961E-4</v>
      </c>
      <c r="I1681" s="4">
        <v>0.6509694842214373</v>
      </c>
    </row>
    <row r="1682" spans="1:9" x14ac:dyDescent="0.25">
      <c r="A1682" t="s">
        <v>1910</v>
      </c>
      <c r="B1682" s="3">
        <v>167.1071472167969</v>
      </c>
      <c r="C1682" s="3">
        <v>12.35000038146973</v>
      </c>
      <c r="D1682" s="4">
        <v>2.6940767575200919E-3</v>
      </c>
      <c r="E1682" s="4">
        <v>1.3957312974918871E-2</v>
      </c>
      <c r="F1682" s="2">
        <v>1</v>
      </c>
      <c r="G1682" s="4">
        <v>0.26034926924367202</v>
      </c>
      <c r="H1682" s="4">
        <v>-5.401863988184874E-3</v>
      </c>
      <c r="I1682" s="4">
        <v>0.64233068517736491</v>
      </c>
    </row>
    <row r="1683" spans="1:9" x14ac:dyDescent="0.25">
      <c r="A1683" t="s">
        <v>1911</v>
      </c>
      <c r="B1683" s="3">
        <v>166.65815734863281</v>
      </c>
      <c r="C1683" s="3">
        <v>12.180000305175779</v>
      </c>
      <c r="D1683" s="4">
        <v>5.8142334999899958E-5</v>
      </c>
      <c r="E1683" s="4">
        <v>4.1220272269690827E-3</v>
      </c>
      <c r="F1683" s="2">
        <v>1</v>
      </c>
      <c r="G1683" s="4">
        <v>0.22553254086311331</v>
      </c>
      <c r="H1683" s="4">
        <v>-8.0741882627703987E-3</v>
      </c>
      <c r="I1683" s="4">
        <v>0.63791800834037171</v>
      </c>
    </row>
    <row r="1684" spans="1:9" x14ac:dyDescent="0.25">
      <c r="A1684" t="s">
        <v>1912</v>
      </c>
      <c r="B1684" s="3">
        <v>166.6484680175781</v>
      </c>
      <c r="C1684" s="3">
        <v>12.13000011444092</v>
      </c>
      <c r="D1684" s="4">
        <v>-8.1318577925701963E-3</v>
      </c>
      <c r="E1684" s="4">
        <v>4.2096199026252723E-2</v>
      </c>
      <c r="F1684" s="2">
        <v>1</v>
      </c>
      <c r="G1684" s="4">
        <v>0.22674279832363281</v>
      </c>
      <c r="H1684" s="4">
        <v>-8.1318577925701963E-3</v>
      </c>
      <c r="I1684" s="4">
        <v>0.63782278149953942</v>
      </c>
    </row>
    <row r="1685" spans="1:9" x14ac:dyDescent="0.25">
      <c r="A1685" t="s">
        <v>1913</v>
      </c>
      <c r="B1685" s="3">
        <v>168.0147399902344</v>
      </c>
      <c r="C1685" s="3">
        <v>11.64000034332275</v>
      </c>
      <c r="D1685" s="4">
        <v>5.8339390465955709E-3</v>
      </c>
      <c r="E1685" s="4">
        <v>-6.1290266015153312E-2</v>
      </c>
      <c r="F1685" s="2">
        <v>1</v>
      </c>
      <c r="G1685" s="4">
        <v>0.2416488480341468</v>
      </c>
      <c r="H1685" s="4">
        <v>0</v>
      </c>
      <c r="I1685" s="4">
        <v>0.65125051587453942</v>
      </c>
    </row>
    <row r="1686" spans="1:9" x14ac:dyDescent="0.25">
      <c r="A1686" t="s">
        <v>1914</v>
      </c>
      <c r="B1686" s="3">
        <v>167.04023742675781</v>
      </c>
      <c r="C1686" s="3">
        <v>12.39999961853027</v>
      </c>
      <c r="D1686" s="4">
        <v>3.097859766317157E-3</v>
      </c>
      <c r="E1686" s="4">
        <v>-2.668761057270019E-2</v>
      </c>
      <c r="F1686" s="2">
        <v>1</v>
      </c>
      <c r="G1686" s="4">
        <v>0.22954136496215341</v>
      </c>
      <c r="H1686" s="4">
        <v>0</v>
      </c>
      <c r="I1686" s="4">
        <v>0.64167309510327097</v>
      </c>
    </row>
    <row r="1687" spans="1:9" x14ac:dyDescent="0.25">
      <c r="A1687" t="s">
        <v>1915</v>
      </c>
      <c r="B1687" s="3">
        <v>166.52436828613281</v>
      </c>
      <c r="C1687" s="3">
        <v>12.739999771118161</v>
      </c>
      <c r="D1687" s="4">
        <v>9.0306950989988977E-3</v>
      </c>
      <c r="E1687" s="4">
        <v>-5.3491847324536157E-2</v>
      </c>
      <c r="F1687" s="2">
        <v>1</v>
      </c>
      <c r="G1687" s="4">
        <v>0.22548720381147969</v>
      </c>
      <c r="H1687" s="4">
        <v>0</v>
      </c>
      <c r="I1687" s="4">
        <v>0.63660312811924147</v>
      </c>
    </row>
    <row r="1688" spans="1:9" x14ac:dyDescent="0.25">
      <c r="A1688" t="s">
        <v>1916</v>
      </c>
      <c r="B1688" s="3">
        <v>165.03399658203119</v>
      </c>
      <c r="C1688" s="3">
        <v>13.460000038146971</v>
      </c>
      <c r="D1688" s="4">
        <v>1.5699690754275911E-2</v>
      </c>
      <c r="E1688" s="4">
        <v>-0.1276733783581325</v>
      </c>
      <c r="F1688" s="2">
        <v>2</v>
      </c>
      <c r="G1688" s="4">
        <v>0.2283913859589963</v>
      </c>
      <c r="H1688" s="4">
        <v>-6.0877158191104952E-3</v>
      </c>
      <c r="I1688" s="4">
        <v>0.62195574036394352</v>
      </c>
    </row>
    <row r="1689" spans="1:9" x14ac:dyDescent="0.25">
      <c r="A1689" t="s">
        <v>1917</v>
      </c>
      <c r="B1689" s="3">
        <v>162.4830627441406</v>
      </c>
      <c r="C1689" s="3">
        <v>15.430000305175779</v>
      </c>
      <c r="D1689" s="4">
        <v>-6.4596518582693552E-4</v>
      </c>
      <c r="E1689" s="4">
        <v>3.2797907533803849E-2</v>
      </c>
      <c r="F1689" s="2">
        <v>2</v>
      </c>
      <c r="G1689" s="4">
        <v>0.21411164250754949</v>
      </c>
      <c r="H1689" s="4">
        <v>-2.1450638187363039E-2</v>
      </c>
      <c r="I1689" s="4">
        <v>0.59688513753455164</v>
      </c>
    </row>
    <row r="1690" spans="1:9" x14ac:dyDescent="0.25">
      <c r="A1690" t="s">
        <v>1918</v>
      </c>
      <c r="B1690" s="3">
        <v>162.58808898925781</v>
      </c>
      <c r="C1690" s="3">
        <v>14.939999580383301</v>
      </c>
      <c r="D1690" s="4">
        <v>7.160656870721871E-3</v>
      </c>
      <c r="E1690" s="4">
        <v>-0.1222092139504954</v>
      </c>
      <c r="F1690" s="2">
        <v>2</v>
      </c>
      <c r="G1690" s="4">
        <v>0.21446702720618641</v>
      </c>
      <c r="H1690" s="4">
        <v>-2.0818120782796101E-2</v>
      </c>
      <c r="I1690" s="4">
        <v>0.59791733650376222</v>
      </c>
    </row>
    <row r="1691" spans="1:9" x14ac:dyDescent="0.25">
      <c r="A1691" t="s">
        <v>1919</v>
      </c>
      <c r="B1691" s="3">
        <v>161.43212890625</v>
      </c>
      <c r="C1691" s="3">
        <v>17.020000457763668</v>
      </c>
      <c r="D1691" s="4">
        <v>-4.4188281584288669E-3</v>
      </c>
      <c r="E1691" s="4">
        <v>0.28744327639782358</v>
      </c>
      <c r="F1691" s="2">
        <v>3</v>
      </c>
      <c r="G1691" s="4">
        <v>0.2068564253006899</v>
      </c>
      <c r="H1691" s="4">
        <v>-2.7779855639366361E-2</v>
      </c>
      <c r="I1691" s="4">
        <v>0.5865565494471745</v>
      </c>
    </row>
    <row r="1692" spans="1:9" x14ac:dyDescent="0.25">
      <c r="A1692" t="s">
        <v>1920</v>
      </c>
      <c r="B1692" s="3">
        <v>162.14863586425781</v>
      </c>
      <c r="C1692" s="3">
        <v>13.22000026702881</v>
      </c>
      <c r="D1692" s="4">
        <v>1.0024556489676151E-3</v>
      </c>
      <c r="E1692" s="4">
        <v>5.5067880986618301E-2</v>
      </c>
      <c r="F1692" s="2">
        <v>1</v>
      </c>
      <c r="G1692" s="4">
        <v>0.21436334040930949</v>
      </c>
      <c r="H1692" s="4">
        <v>-2.346471401997852E-2</v>
      </c>
      <c r="I1692" s="4">
        <v>0.5935983868723127</v>
      </c>
    </row>
    <row r="1693" spans="1:9" x14ac:dyDescent="0.25">
      <c r="A1693" t="s">
        <v>1921</v>
      </c>
      <c r="B1693" s="3">
        <v>161.98625183105469</v>
      </c>
      <c r="C1693" s="3">
        <v>12.52999973297119</v>
      </c>
      <c r="D1693" s="4">
        <v>-2.9494127683393773E-4</v>
      </c>
      <c r="E1693" s="4">
        <v>-3.9745779839506223E-3</v>
      </c>
      <c r="F1693" s="2">
        <v>1</v>
      </c>
      <c r="G1693" s="4">
        <v>0.22347499120650441</v>
      </c>
      <c r="H1693" s="4">
        <v>-2.4442666979356709E-2</v>
      </c>
      <c r="I1693" s="4">
        <v>0.59200247499808056</v>
      </c>
    </row>
    <row r="1694" spans="1:9" x14ac:dyDescent="0.25">
      <c r="A1694" t="s">
        <v>1922</v>
      </c>
      <c r="B1694" s="3">
        <v>162.03404235839841</v>
      </c>
      <c r="C1694" s="3">
        <v>12.579999923706049</v>
      </c>
      <c r="D1694" s="4">
        <v>8.4435636298092476E-3</v>
      </c>
      <c r="E1694" s="4">
        <v>-4.8411522722805023E-2</v>
      </c>
      <c r="F1694" s="2">
        <v>1</v>
      </c>
      <c r="G1694" s="4">
        <v>0.22946547803219081</v>
      </c>
      <c r="H1694" s="4">
        <v>-2.4154849964813211E-2</v>
      </c>
      <c r="I1694" s="4">
        <v>0.59247216077050058</v>
      </c>
    </row>
    <row r="1695" spans="1:9" x14ac:dyDescent="0.25">
      <c r="A1695" t="s">
        <v>1923</v>
      </c>
      <c r="B1695" s="3">
        <v>160.67735290527341</v>
      </c>
      <c r="C1695" s="3">
        <v>13.22000026702881</v>
      </c>
      <c r="D1695" s="4">
        <v>-1.3063446486958339E-3</v>
      </c>
      <c r="E1695" s="4">
        <v>1.0703390224721551E-2</v>
      </c>
      <c r="F1695" s="2">
        <v>1</v>
      </c>
      <c r="G1695" s="4">
        <v>0.22039947865467319</v>
      </c>
      <c r="H1695" s="4">
        <v>-3.2325471419825558E-2</v>
      </c>
      <c r="I1695" s="4">
        <v>0.57913860349163082</v>
      </c>
    </row>
    <row r="1696" spans="1:9" x14ac:dyDescent="0.25">
      <c r="A1696" t="s">
        <v>1924</v>
      </c>
      <c r="B1696" s="3">
        <v>160.88752746582031</v>
      </c>
      <c r="C1696" s="3">
        <v>13.079999923706049</v>
      </c>
      <c r="D1696" s="4">
        <v>5.6132195588585176E-3</v>
      </c>
      <c r="E1696" s="4">
        <v>-2.5335331643439481E-2</v>
      </c>
      <c r="F1696" s="2">
        <v>1</v>
      </c>
      <c r="G1696" s="4">
        <v>0.2322791412598835</v>
      </c>
      <c r="H1696" s="4">
        <v>-3.105970144590375E-2</v>
      </c>
      <c r="I1696" s="4">
        <v>0.58120420113828319</v>
      </c>
    </row>
    <row r="1697" spans="1:9" x14ac:dyDescent="0.25">
      <c r="A1697" t="s">
        <v>1925</v>
      </c>
      <c r="B1697" s="3">
        <v>159.9894714355469</v>
      </c>
      <c r="C1697" s="3">
        <v>13.420000076293951</v>
      </c>
      <c r="D1697" s="4">
        <v>-5.1687235863859824E-3</v>
      </c>
      <c r="E1697" s="4">
        <v>-7.4461866378228159E-4</v>
      </c>
      <c r="F1697" s="2">
        <v>2</v>
      </c>
      <c r="G1697" s="4">
        <v>0.2305786122053102</v>
      </c>
      <c r="H1697" s="4">
        <v>-3.6468216896402561E-2</v>
      </c>
      <c r="I1697" s="4">
        <v>0.57237809764665237</v>
      </c>
    </row>
    <row r="1698" spans="1:9" x14ac:dyDescent="0.25">
      <c r="A1698" t="s">
        <v>1926</v>
      </c>
      <c r="B1698" s="3">
        <v>160.8207092285156</v>
      </c>
      <c r="C1698" s="3">
        <v>13.430000305175779</v>
      </c>
      <c r="D1698" s="4">
        <v>-3.8464148551611288E-3</v>
      </c>
      <c r="E1698" s="4">
        <v>7.4517353390346486E-4</v>
      </c>
      <c r="F1698" s="2">
        <v>2</v>
      </c>
      <c r="G1698" s="4">
        <v>0.24779019741625261</v>
      </c>
      <c r="H1698" s="4">
        <v>-3.1462112271793408E-2</v>
      </c>
      <c r="I1698" s="4">
        <v>0.58054751084536238</v>
      </c>
    </row>
    <row r="1699" spans="1:9" x14ac:dyDescent="0.25">
      <c r="A1699" t="s">
        <v>1927</v>
      </c>
      <c r="B1699" s="3">
        <v>161.4416809082031</v>
      </c>
      <c r="C1699" s="3">
        <v>13.420000076293951</v>
      </c>
      <c r="D1699" s="4">
        <v>6.6123787085992092E-3</v>
      </c>
      <c r="E1699" s="4">
        <v>-8.2706768877780834E-2</v>
      </c>
      <c r="F1699" s="2">
        <v>2</v>
      </c>
      <c r="G1699" s="4">
        <v>0.22075949811086601</v>
      </c>
      <c r="H1699" s="4">
        <v>-2.7722328994697069E-2</v>
      </c>
      <c r="I1699" s="4">
        <v>0.58665042661624689</v>
      </c>
    </row>
    <row r="1700" spans="1:9" x14ac:dyDescent="0.25">
      <c r="A1700" t="s">
        <v>1928</v>
      </c>
      <c r="B1700" s="3">
        <v>160.38117980957031</v>
      </c>
      <c r="C1700" s="3">
        <v>14.63000011444092</v>
      </c>
      <c r="D1700" s="4">
        <v>-1.1075270213334879E-2</v>
      </c>
      <c r="E1700" s="4">
        <v>0.1314771669869674</v>
      </c>
      <c r="F1700" s="2">
        <v>2</v>
      </c>
      <c r="G1700" s="4">
        <v>0.21779893320919069</v>
      </c>
      <c r="H1700" s="4">
        <v>-3.4109164986968248E-2</v>
      </c>
      <c r="I1700" s="4">
        <v>0.57622781139626844</v>
      </c>
    </row>
    <row r="1701" spans="1:9" x14ac:dyDescent="0.25">
      <c r="A1701" t="s">
        <v>1929</v>
      </c>
      <c r="B1701" s="3">
        <v>162.1773376464844</v>
      </c>
      <c r="C1701" s="3">
        <v>12.930000305175779</v>
      </c>
      <c r="D1701" s="4">
        <v>1.7113565917481479E-3</v>
      </c>
      <c r="E1701" s="4">
        <v>2.2134442299535761E-2</v>
      </c>
      <c r="F1701" s="2">
        <v>1</v>
      </c>
      <c r="G1701" s="4">
        <v>0.23534703656066561</v>
      </c>
      <c r="H1701" s="4">
        <v>-2.3291858399175022E-2</v>
      </c>
      <c r="I1701" s="4">
        <v>0.59388046827011665</v>
      </c>
    </row>
    <row r="1702" spans="1:9" x14ac:dyDescent="0.25">
      <c r="A1702" t="s">
        <v>1930</v>
      </c>
      <c r="B1702" s="3">
        <v>161.9002685546875</v>
      </c>
      <c r="C1702" s="3">
        <v>12.64999961853027</v>
      </c>
      <c r="D1702" s="4">
        <v>-9.4309847017681747E-4</v>
      </c>
      <c r="E1702" s="4">
        <v>-4.3839753875608567E-2</v>
      </c>
      <c r="F1702" s="2">
        <v>1</v>
      </c>
      <c r="G1702" s="4">
        <v>0.23600084618847081</v>
      </c>
      <c r="H1702" s="4">
        <v>-2.4960498676979029E-2</v>
      </c>
      <c r="I1702" s="4">
        <v>0.59115743051289926</v>
      </c>
    </row>
    <row r="1703" spans="1:9" x14ac:dyDescent="0.25">
      <c r="A1703" t="s">
        <v>1931</v>
      </c>
      <c r="B1703" s="3">
        <v>162.0531005859375</v>
      </c>
      <c r="C1703" s="3">
        <v>13.22999954223633</v>
      </c>
      <c r="D1703" s="4">
        <v>1.036449398065931E-2</v>
      </c>
      <c r="E1703" s="4">
        <v>-1.4158012889526559E-2</v>
      </c>
      <c r="F1703" s="2">
        <v>1</v>
      </c>
      <c r="G1703" s="4">
        <v>0.23618450175138461</v>
      </c>
      <c r="H1703" s="4">
        <v>-2.404007236227013E-2</v>
      </c>
      <c r="I1703" s="4">
        <v>0.59265946521805901</v>
      </c>
    </row>
    <row r="1704" spans="1:9" x14ac:dyDescent="0.25">
      <c r="A1704" t="s">
        <v>1932</v>
      </c>
      <c r="B1704" s="3">
        <v>160.39073181152341</v>
      </c>
      <c r="C1704" s="3">
        <v>13.420000076293951</v>
      </c>
      <c r="D1704" s="4">
        <v>1.089888094294689E-2</v>
      </c>
      <c r="E1704" s="4">
        <v>-8.7695442454637118E-2</v>
      </c>
      <c r="F1704" s="2">
        <v>2</v>
      </c>
      <c r="G1704" s="4">
        <v>0.2242109990428871</v>
      </c>
      <c r="H1704" s="4">
        <v>-3.4051638342298962E-2</v>
      </c>
      <c r="I1704" s="4">
        <v>0.57632168856534083</v>
      </c>
    </row>
    <row r="1705" spans="1:9" x14ac:dyDescent="0.25">
      <c r="A1705" t="s">
        <v>1933</v>
      </c>
      <c r="B1705" s="3">
        <v>158.6614990234375</v>
      </c>
      <c r="C1705" s="3">
        <v>14.710000038146971</v>
      </c>
      <c r="D1705" s="4">
        <v>-1.0225116856762419E-3</v>
      </c>
      <c r="E1705" s="4">
        <v>-2.7118618205442808E-3</v>
      </c>
      <c r="F1705" s="2">
        <v>2</v>
      </c>
      <c r="G1705" s="4">
        <v>0.21522941428224479</v>
      </c>
      <c r="H1705" s="4">
        <v>-4.4465890835013067E-2</v>
      </c>
      <c r="I1705" s="4">
        <v>0.55932677172911549</v>
      </c>
    </row>
    <row r="1706" spans="1:9" x14ac:dyDescent="0.25">
      <c r="A1706" t="s">
        <v>220</v>
      </c>
      <c r="B1706" s="3">
        <v>158.82389831542969</v>
      </c>
      <c r="C1706" s="3">
        <v>14.75</v>
      </c>
      <c r="D1706" s="4">
        <v>8.3096780043365737E-3</v>
      </c>
      <c r="E1706" s="4">
        <v>-1.3541270916588299E-3</v>
      </c>
      <c r="F1706" s="2">
        <v>2</v>
      </c>
      <c r="G1706" s="4">
        <v>0.21912640239236689</v>
      </c>
      <c r="H1706" s="4">
        <v>-4.3487845980036188E-2</v>
      </c>
      <c r="I1706" s="4">
        <v>0.56092283356687656</v>
      </c>
    </row>
    <row r="1707" spans="1:9" x14ac:dyDescent="0.25">
      <c r="A1707" t="s">
        <v>1934</v>
      </c>
      <c r="B1707" s="3">
        <v>157.51499938964841</v>
      </c>
      <c r="C1707" s="3">
        <v>14.77000045776367</v>
      </c>
      <c r="D1707" s="4">
        <v>1.8973940950087979E-2</v>
      </c>
      <c r="E1707" s="4">
        <v>-7.1069131313039269E-2</v>
      </c>
      <c r="F1707" s="2">
        <v>2</v>
      </c>
      <c r="G1707" s="4">
        <v>0.21349109610321459</v>
      </c>
      <c r="H1707" s="4">
        <v>-5.1370650420505037E-2</v>
      </c>
      <c r="I1707" s="4">
        <v>0.54805896206042681</v>
      </c>
    </row>
    <row r="1708" spans="1:9" x14ac:dyDescent="0.25">
      <c r="A1708" t="s">
        <v>1935</v>
      </c>
      <c r="B1708" s="3">
        <v>154.58197021484381</v>
      </c>
      <c r="C1708" s="3">
        <v>15.89999961853027</v>
      </c>
      <c r="D1708" s="4">
        <v>-1.2337229989856091E-4</v>
      </c>
      <c r="E1708" s="4">
        <v>-4.3832590687588047E-3</v>
      </c>
      <c r="F1708" s="2">
        <v>2</v>
      </c>
      <c r="G1708" s="4">
        <v>0.19132954101395419</v>
      </c>
      <c r="H1708" s="4">
        <v>-6.9034730471128514E-2</v>
      </c>
      <c r="I1708" s="4">
        <v>0.51923312250460696</v>
      </c>
    </row>
    <row r="1709" spans="1:9" x14ac:dyDescent="0.25">
      <c r="A1709" t="s">
        <v>1936</v>
      </c>
      <c r="B1709" s="3">
        <v>154.6010437011719</v>
      </c>
      <c r="C1709" s="3">
        <v>15.97000026702881</v>
      </c>
      <c r="D1709" s="4">
        <v>-5.897737490144328E-3</v>
      </c>
      <c r="E1709" s="4">
        <v>3.098776649471802E-2</v>
      </c>
      <c r="F1709" s="2">
        <v>2</v>
      </c>
      <c r="G1709" s="4">
        <v>0.18766201957076259</v>
      </c>
      <c r="H1709" s="4">
        <v>-6.8919860972986968E-2</v>
      </c>
      <c r="I1709" s="4">
        <v>0.5194205769156941</v>
      </c>
    </row>
    <row r="1710" spans="1:9" x14ac:dyDescent="0.25">
      <c r="A1710" t="s">
        <v>1937</v>
      </c>
      <c r="B1710" s="3">
        <v>155.51824951171881</v>
      </c>
      <c r="C1710" s="3">
        <v>15.489999771118161</v>
      </c>
      <c r="D1710" s="4">
        <v>1.1432652640376521E-2</v>
      </c>
      <c r="E1710" s="4">
        <v>-2.7620874176295999E-2</v>
      </c>
      <c r="F1710" s="2">
        <v>2</v>
      </c>
      <c r="G1710" s="4">
        <v>0.19671056308558371</v>
      </c>
      <c r="H1710" s="4">
        <v>-6.3396016546353851E-2</v>
      </c>
      <c r="I1710" s="4">
        <v>0.52843488463605648</v>
      </c>
    </row>
    <row r="1711" spans="1:9" x14ac:dyDescent="0.25">
      <c r="A1711" t="s">
        <v>1938</v>
      </c>
      <c r="B1711" s="3">
        <v>153.76036071777341</v>
      </c>
      <c r="C1711" s="3">
        <v>15.930000305175779</v>
      </c>
      <c r="D1711" s="4">
        <v>-7.0945053818958206E-3</v>
      </c>
      <c r="E1711" s="4">
        <v>3.3744351908673087E-2</v>
      </c>
      <c r="F1711" s="2">
        <v>2</v>
      </c>
      <c r="G1711" s="4">
        <v>0.1937111255843971</v>
      </c>
      <c r="H1711" s="4">
        <v>-7.3982848973075832E-2</v>
      </c>
      <c r="I1711" s="4">
        <v>0.51115833629261354</v>
      </c>
    </row>
    <row r="1712" spans="1:9" x14ac:dyDescent="0.25">
      <c r="A1712" t="s">
        <v>1939</v>
      </c>
      <c r="B1712" s="3">
        <v>154.8590087890625</v>
      </c>
      <c r="C1712" s="3">
        <v>15.409999847412109</v>
      </c>
      <c r="D1712" s="4">
        <v>6.1700265277608857E-4</v>
      </c>
      <c r="E1712" s="4">
        <v>-5.1108370406639958E-2</v>
      </c>
      <c r="F1712" s="2">
        <v>2</v>
      </c>
      <c r="G1712" s="4">
        <v>0.20436664256471371</v>
      </c>
      <c r="H1712" s="4">
        <v>-6.7366273984521441E-2</v>
      </c>
      <c r="I1712" s="4">
        <v>0.52195586033476649</v>
      </c>
    </row>
    <row r="1713" spans="1:9" x14ac:dyDescent="0.25">
      <c r="A1713" t="s">
        <v>1940</v>
      </c>
      <c r="B1713" s="3">
        <v>154.7635192871094</v>
      </c>
      <c r="C1713" s="3">
        <v>16.239999771118161</v>
      </c>
      <c r="D1713" s="4">
        <v>2.1052898619150939E-2</v>
      </c>
      <c r="E1713" s="4">
        <v>-8.9686119270443454E-2</v>
      </c>
      <c r="F1713" s="2">
        <v>3</v>
      </c>
      <c r="G1713" s="4">
        <v>0.210848686742696</v>
      </c>
      <c r="H1713" s="4">
        <v>-6.7941356640017547E-2</v>
      </c>
      <c r="I1713" s="4">
        <v>0.52101738857109958</v>
      </c>
    </row>
    <row r="1714" spans="1:9" x14ac:dyDescent="0.25">
      <c r="A1714" t="s">
        <v>1941</v>
      </c>
      <c r="B1714" s="3">
        <v>151.5724792480469</v>
      </c>
      <c r="C1714" s="3">
        <v>17.840000152587891</v>
      </c>
      <c r="D1714" s="4">
        <v>1.1986015911606971E-3</v>
      </c>
      <c r="E1714" s="4">
        <v>-9.9889179025093311E-3</v>
      </c>
      <c r="F1714" s="2">
        <v>3</v>
      </c>
      <c r="G1714" s="4">
        <v>0.18421540314504309</v>
      </c>
      <c r="H1714" s="4">
        <v>-8.7159299365901943E-2</v>
      </c>
      <c r="I1714" s="4">
        <v>0.48965581570562028</v>
      </c>
    </row>
    <row r="1715" spans="1:9" x14ac:dyDescent="0.25">
      <c r="A1715" t="s">
        <v>1942</v>
      </c>
      <c r="B1715" s="3">
        <v>151.3910217285156</v>
      </c>
      <c r="C1715" s="3">
        <v>18.020000457763668</v>
      </c>
      <c r="D1715" s="4">
        <v>-2.1186979100896619E-2</v>
      </c>
      <c r="E1715" s="4">
        <v>0.1028151951950691</v>
      </c>
      <c r="F1715" s="2">
        <v>3</v>
      </c>
      <c r="G1715" s="4">
        <v>0.1913491886712364</v>
      </c>
      <c r="H1715" s="4">
        <v>-8.8252121823421903E-2</v>
      </c>
      <c r="I1715" s="4">
        <v>0.48787244942030111</v>
      </c>
    </row>
    <row r="1716" spans="1:9" x14ac:dyDescent="0.25">
      <c r="A1716" t="s">
        <v>1943</v>
      </c>
      <c r="B1716" s="3">
        <v>154.66796875</v>
      </c>
      <c r="C1716" s="3">
        <v>16.340000152587891</v>
      </c>
      <c r="D1716" s="4">
        <v>-2.526178186932015E-3</v>
      </c>
      <c r="E1716" s="4">
        <v>-3.1990464160318588E-2</v>
      </c>
      <c r="F1716" s="2">
        <v>3</v>
      </c>
      <c r="G1716" s="4">
        <v>0.23182751750902589</v>
      </c>
      <c r="H1716" s="4">
        <v>-6.8516806877907732E-2</v>
      </c>
      <c r="I1716" s="4">
        <v>0.52007831695331697</v>
      </c>
    </row>
    <row r="1717" spans="1:9" x14ac:dyDescent="0.25">
      <c r="A1717" t="s">
        <v>1944</v>
      </c>
      <c r="B1717" s="3">
        <v>155.05967712402341</v>
      </c>
      <c r="C1717" s="3">
        <v>16.879999160766602</v>
      </c>
      <c r="D1717" s="4">
        <v>-1.5826877576774149E-2</v>
      </c>
      <c r="E1717" s="4">
        <v>5.7644055164203227E-2</v>
      </c>
      <c r="F1717" s="2">
        <v>3</v>
      </c>
      <c r="G1717" s="4">
        <v>0.23466775659017561</v>
      </c>
      <c r="H1717" s="4">
        <v>-6.6157754968473426E-2</v>
      </c>
      <c r="I1717" s="4">
        <v>0.52392803070293303</v>
      </c>
    </row>
    <row r="1718" spans="1:9" x14ac:dyDescent="0.25">
      <c r="A1718" t="s">
        <v>1945</v>
      </c>
      <c r="B1718" s="3">
        <v>157.5532531738281</v>
      </c>
      <c r="C1718" s="3">
        <v>15.960000038146971</v>
      </c>
      <c r="D1718" s="4">
        <v>-9.1924101682665516E-3</v>
      </c>
      <c r="E1718" s="4">
        <v>2.3076900504750419E-2</v>
      </c>
      <c r="F1718" s="2">
        <v>2</v>
      </c>
      <c r="G1718" s="4">
        <v>0.26501765961913398</v>
      </c>
      <c r="H1718" s="4">
        <v>-5.1140268155032247E-2</v>
      </c>
      <c r="I1718" s="4">
        <v>0.54843492062730337</v>
      </c>
    </row>
    <row r="1719" spans="1:9" x14ac:dyDescent="0.25">
      <c r="A1719" t="s">
        <v>1946</v>
      </c>
      <c r="B1719" s="3">
        <v>159.0149841308594</v>
      </c>
      <c r="C1719" s="3">
        <v>15.60000038146973</v>
      </c>
      <c r="D1719" s="4">
        <v>2.047228270615653E-3</v>
      </c>
      <c r="E1719" s="4">
        <v>2.295084468653941E-2</v>
      </c>
      <c r="F1719" s="2">
        <v>2</v>
      </c>
      <c r="G1719" s="4">
        <v>0.27879640162322089</v>
      </c>
      <c r="H1719" s="4">
        <v>-4.2337037399854498E-2</v>
      </c>
      <c r="I1719" s="4">
        <v>0.56280082683891286</v>
      </c>
    </row>
    <row r="1720" spans="1:9" x14ac:dyDescent="0.25">
      <c r="A1720" t="s">
        <v>1947</v>
      </c>
      <c r="B1720" s="3">
        <v>158.69010925292969</v>
      </c>
      <c r="C1720" s="3">
        <v>15.25</v>
      </c>
      <c r="D1720" s="4">
        <v>2.1524482556786632E-2</v>
      </c>
      <c r="E1720" s="4">
        <v>-7.9106250494545782E-2</v>
      </c>
      <c r="F1720" s="2">
        <v>2</v>
      </c>
      <c r="G1720" s="4">
        <v>0.27424289902430798</v>
      </c>
      <c r="H1720" s="4">
        <v>-4.4293586587800693E-2</v>
      </c>
      <c r="I1720" s="4">
        <v>0.55960795334574631</v>
      </c>
    </row>
    <row r="1721" spans="1:9" x14ac:dyDescent="0.25">
      <c r="A1721" t="s">
        <v>1948</v>
      </c>
      <c r="B1721" s="3">
        <v>155.34635925292969</v>
      </c>
      <c r="C1721" s="3">
        <v>16.559999465942379</v>
      </c>
      <c r="D1721" s="4">
        <v>7.6228057673579652E-3</v>
      </c>
      <c r="E1721" s="4">
        <v>-4.8822538134374198E-2</v>
      </c>
      <c r="F1721" s="2">
        <v>3</v>
      </c>
      <c r="G1721" s="4">
        <v>0.25772454641528691</v>
      </c>
      <c r="H1721" s="4">
        <v>-6.4431220463605943E-2</v>
      </c>
      <c r="I1721" s="4">
        <v>0.52674554548333852</v>
      </c>
    </row>
    <row r="1722" spans="1:9" x14ac:dyDescent="0.25">
      <c r="A1722" t="s">
        <v>1949</v>
      </c>
      <c r="B1722" s="3">
        <v>154.171142578125</v>
      </c>
      <c r="C1722" s="3">
        <v>17.409999847412109</v>
      </c>
      <c r="D1722" s="4">
        <v>-5.1787269785810164E-3</v>
      </c>
      <c r="E1722" s="4">
        <v>-5.840994792185128E-2</v>
      </c>
      <c r="F1722" s="2">
        <v>3</v>
      </c>
      <c r="G1722" s="4">
        <v>0.24325194642643019</v>
      </c>
      <c r="H1722" s="4">
        <v>-7.150892756549998E-2</v>
      </c>
      <c r="I1722" s="4">
        <v>0.51519550445331697</v>
      </c>
    </row>
    <row r="1723" spans="1:9" x14ac:dyDescent="0.25">
      <c r="A1723" t="s">
        <v>1950</v>
      </c>
      <c r="B1723" s="3">
        <v>154.97370910644531</v>
      </c>
      <c r="C1723" s="3">
        <v>18.489999771118161</v>
      </c>
      <c r="D1723" s="4">
        <v>1.20414348441511E-2</v>
      </c>
      <c r="E1723" s="4">
        <v>-8.6462451570636589E-2</v>
      </c>
      <c r="F1723" s="2">
        <v>3</v>
      </c>
      <c r="G1723" s="4">
        <v>0.24468476947761769</v>
      </c>
      <c r="H1723" s="4">
        <v>-6.6675494770497168E-2</v>
      </c>
      <c r="I1723" s="4">
        <v>0.52308313618128066</v>
      </c>
    </row>
    <row r="1724" spans="1:9" x14ac:dyDescent="0.25">
      <c r="A1724" t="s">
        <v>1951</v>
      </c>
      <c r="B1724" s="3">
        <v>153.12980651855469</v>
      </c>
      <c r="C1724" s="3">
        <v>20.239999771118161</v>
      </c>
      <c r="D1724" s="4">
        <v>-5.7690177660504327E-3</v>
      </c>
      <c r="E1724" s="4">
        <v>-1.123593307041681E-2</v>
      </c>
      <c r="F1724" s="2">
        <v>4</v>
      </c>
      <c r="G1724" s="4">
        <v>0.22456548764612891</v>
      </c>
      <c r="H1724" s="4">
        <v>-7.7780342686038506E-2</v>
      </c>
      <c r="I1724" s="4">
        <v>0.504961243425599</v>
      </c>
    </row>
    <row r="1725" spans="1:9" x14ac:dyDescent="0.25">
      <c r="A1725" t="s">
        <v>1952</v>
      </c>
      <c r="B1725" s="3">
        <v>154.0183410644531</v>
      </c>
      <c r="C1725" s="3">
        <v>20.469999313354489</v>
      </c>
      <c r="D1725" s="4">
        <v>2.2063208109719849E-2</v>
      </c>
      <c r="E1725" s="4">
        <v>-5.9715255722264771E-2</v>
      </c>
      <c r="F1725" s="2">
        <v>4</v>
      </c>
      <c r="G1725" s="4">
        <v>0.2321378544759016</v>
      </c>
      <c r="H1725" s="4">
        <v>-7.2429170089011952E-2</v>
      </c>
      <c r="I1725" s="4">
        <v>0.51369376967521507</v>
      </c>
    </row>
    <row r="1726" spans="1:9" x14ac:dyDescent="0.25">
      <c r="A1726" t="s">
        <v>1953</v>
      </c>
      <c r="B1726" s="3">
        <v>150.69355773925781</v>
      </c>
      <c r="C1726" s="3">
        <v>21.770000457763668</v>
      </c>
      <c r="D1726" s="4">
        <v>7.022649781553536E-3</v>
      </c>
      <c r="E1726" s="4">
        <v>1.302934805154443E-2</v>
      </c>
      <c r="F1726" s="2">
        <v>4</v>
      </c>
      <c r="G1726" s="4">
        <v>0.2049005631127305</v>
      </c>
      <c r="H1726" s="4">
        <v>-9.2452577735865238E-2</v>
      </c>
      <c r="I1726" s="4">
        <v>0.48101776647919242</v>
      </c>
    </row>
    <row r="1727" spans="1:9" x14ac:dyDescent="0.25">
      <c r="A1727" t="s">
        <v>1954</v>
      </c>
      <c r="B1727" s="3">
        <v>149.6426696777344</v>
      </c>
      <c r="C1727" s="3">
        <v>21.489999771118161</v>
      </c>
      <c r="D1727" s="4">
        <v>-2.5023062168886719E-2</v>
      </c>
      <c r="E1727" s="4">
        <v>0.13463564757958579</v>
      </c>
      <c r="F1727" s="2">
        <v>4</v>
      </c>
      <c r="G1727" s="4">
        <v>0.19713273549421451</v>
      </c>
      <c r="H1727" s="4">
        <v>-9.8781519501073056E-2</v>
      </c>
      <c r="I1727" s="4">
        <v>0.4706896282824018</v>
      </c>
    </row>
    <row r="1728" spans="1:9" x14ac:dyDescent="0.25">
      <c r="A1728" t="s">
        <v>1955</v>
      </c>
      <c r="B1728" s="3">
        <v>153.48329162597659</v>
      </c>
      <c r="C1728" s="3">
        <v>18.940000534057621</v>
      </c>
      <c r="D1728" s="4">
        <v>5.6968298298800679E-3</v>
      </c>
      <c r="E1728" s="4">
        <v>-5.5832450732926753E-2</v>
      </c>
      <c r="F1728" s="2">
        <v>3</v>
      </c>
      <c r="G1728" s="4">
        <v>0.22285378191287311</v>
      </c>
      <c r="H1728" s="4">
        <v>-7.5651489250879944E-2</v>
      </c>
      <c r="I1728" s="4">
        <v>0.50843529853539615</v>
      </c>
    </row>
    <row r="1729" spans="1:9" x14ac:dyDescent="0.25">
      <c r="A1729" t="s">
        <v>1956</v>
      </c>
      <c r="B1729" s="3">
        <v>152.61387634277341</v>
      </c>
      <c r="C1729" s="3">
        <v>20.059999465942379</v>
      </c>
      <c r="D1729" s="4">
        <v>1.5769987584326239E-2</v>
      </c>
      <c r="E1729" s="4">
        <v>-4.9289142024882882E-2</v>
      </c>
      <c r="F1729" s="2">
        <v>4</v>
      </c>
      <c r="G1729" s="4">
        <v>0.21785677995413</v>
      </c>
      <c r="H1729" s="4">
        <v>-8.088751666296945E-2</v>
      </c>
      <c r="I1729" s="4">
        <v>0.49989067658745401</v>
      </c>
    </row>
    <row r="1730" spans="1:9" x14ac:dyDescent="0.25">
      <c r="A1730" t="s">
        <v>1957</v>
      </c>
      <c r="B1730" s="3">
        <v>150.24452209472659</v>
      </c>
      <c r="C1730" s="3">
        <v>21.10000038146973</v>
      </c>
      <c r="D1730" s="4">
        <v>1.1253224090655991E-2</v>
      </c>
      <c r="E1730" s="4">
        <v>-0.1066892619909602</v>
      </c>
      <c r="F1730" s="2">
        <v>4</v>
      </c>
      <c r="G1730" s="4">
        <v>0.19822452354042649</v>
      </c>
      <c r="H1730" s="4">
        <v>-9.5156881408913874E-2</v>
      </c>
      <c r="I1730" s="4">
        <v>0.47660463975161238</v>
      </c>
    </row>
    <row r="1731" spans="1:9" x14ac:dyDescent="0.25">
      <c r="A1731" t="s">
        <v>1958</v>
      </c>
      <c r="B1731" s="3">
        <v>148.5726013183594</v>
      </c>
      <c r="C1731" s="3">
        <v>23.620000839233398</v>
      </c>
      <c r="D1731" s="4">
        <v>-2.8851628006994479E-2</v>
      </c>
      <c r="E1731" s="4">
        <v>0.18277424393490341</v>
      </c>
      <c r="F1731" s="2">
        <v>4</v>
      </c>
      <c r="G1731" s="4">
        <v>0.1840856358359764</v>
      </c>
      <c r="H1731" s="4">
        <v>-0.1052259740336121</v>
      </c>
      <c r="I1731" s="4">
        <v>0.46017298592982181</v>
      </c>
    </row>
    <row r="1732" spans="1:9" x14ac:dyDescent="0.25">
      <c r="A1732" t="s">
        <v>1959</v>
      </c>
      <c r="B1732" s="3">
        <v>152.98651123046881</v>
      </c>
      <c r="C1732" s="3">
        <v>19.969999313354489</v>
      </c>
      <c r="D1732" s="4">
        <v>1.8314814438643801E-2</v>
      </c>
      <c r="E1732" s="4">
        <v>-0.12680373500047989</v>
      </c>
      <c r="F1732" s="2">
        <v>4</v>
      </c>
      <c r="G1732" s="4">
        <v>0.22129192474859141</v>
      </c>
      <c r="H1732" s="4">
        <v>-7.8643334251676689E-2</v>
      </c>
      <c r="I1732" s="4">
        <v>0.50355293592598271</v>
      </c>
    </row>
    <row r="1733" spans="1:9" x14ac:dyDescent="0.25">
      <c r="A1733" t="s">
        <v>1960</v>
      </c>
      <c r="B1733" s="3">
        <v>150.2349853515625</v>
      </c>
      <c r="C1733" s="3">
        <v>22.870000839233398</v>
      </c>
      <c r="D1733" s="4">
        <v>-1.150337868703377E-2</v>
      </c>
      <c r="E1733" s="4">
        <v>1.6444481743706611E-2</v>
      </c>
      <c r="F1733" s="2">
        <v>4</v>
      </c>
      <c r="G1733" s="4">
        <v>0.20488422456213609</v>
      </c>
      <c r="H1733" s="4">
        <v>-9.5214316157984702E-2</v>
      </c>
      <c r="I1733" s="4">
        <v>0.4765109125460687</v>
      </c>
    </row>
    <row r="1734" spans="1:9" x14ac:dyDescent="0.25">
      <c r="A1734" t="s">
        <v>1961</v>
      </c>
      <c r="B1734" s="3">
        <v>151.9833068847656</v>
      </c>
      <c r="C1734" s="3">
        <v>22.5</v>
      </c>
      <c r="D1734" s="4">
        <v>-3.2360108480361749E-2</v>
      </c>
      <c r="E1734" s="4">
        <v>6.990010772029942E-2</v>
      </c>
      <c r="F1734" s="2">
        <v>4</v>
      </c>
      <c r="G1734" s="4">
        <v>0.22635839123891291</v>
      </c>
      <c r="H1734" s="4">
        <v>-8.4685102271530588E-2</v>
      </c>
      <c r="I1734" s="4">
        <v>0.49369343375691033</v>
      </c>
    </row>
    <row r="1735" spans="1:9" x14ac:dyDescent="0.25">
      <c r="A1735" t="s">
        <v>1962</v>
      </c>
      <c r="B1735" s="3">
        <v>157.06597900390619</v>
      </c>
      <c r="C1735" s="3">
        <v>21.030000686645511</v>
      </c>
      <c r="D1735" s="4">
        <v>3.715844021324588E-2</v>
      </c>
      <c r="E1735" s="4">
        <v>-0.15440289597940579</v>
      </c>
      <c r="F1735" s="2">
        <v>4</v>
      </c>
      <c r="G1735" s="4">
        <v>0.2694077807657913</v>
      </c>
      <c r="H1735" s="4">
        <v>-5.4074862197955209E-2</v>
      </c>
      <c r="I1735" s="4">
        <v>0.54364598529637598</v>
      </c>
    </row>
    <row r="1736" spans="1:9" x14ac:dyDescent="0.25">
      <c r="A1736" t="s">
        <v>1963</v>
      </c>
      <c r="B1736" s="3">
        <v>151.4387512207031</v>
      </c>
      <c r="C1736" s="3">
        <v>24.870000839233398</v>
      </c>
      <c r="D1736" s="4">
        <v>-2.635124105098097E-2</v>
      </c>
      <c r="E1736" s="4">
        <v>6.555272821949254E-2</v>
      </c>
      <c r="F1736" s="2">
        <v>5</v>
      </c>
      <c r="G1736" s="4">
        <v>0.22646344675663199</v>
      </c>
      <c r="H1736" s="4">
        <v>-8.7964672391272369E-2</v>
      </c>
      <c r="I1736" s="4">
        <v>0.48834153533860558</v>
      </c>
    </row>
    <row r="1737" spans="1:9" x14ac:dyDescent="0.25">
      <c r="A1737" t="s">
        <v>1964</v>
      </c>
      <c r="B1737" s="3">
        <v>155.537353515625</v>
      </c>
      <c r="C1737" s="3">
        <v>23.340000152587891</v>
      </c>
      <c r="D1737" s="4">
        <v>-2.4682480837954549E-2</v>
      </c>
      <c r="E1737" s="4">
        <v>0.30683087093850098</v>
      </c>
      <c r="F1737" s="2">
        <v>4</v>
      </c>
      <c r="G1737" s="4">
        <v>0.25647638806994721</v>
      </c>
      <c r="H1737" s="4">
        <v>-6.3280963257015266E-2</v>
      </c>
      <c r="I1737" s="4">
        <v>0.52862263897420148</v>
      </c>
    </row>
    <row r="1738" spans="1:9" x14ac:dyDescent="0.25">
      <c r="A1738" t="s">
        <v>1965</v>
      </c>
      <c r="B1738" s="3">
        <v>159.47355651855469</v>
      </c>
      <c r="C1738" s="3">
        <v>17.860000610351559</v>
      </c>
      <c r="D1738" s="4">
        <v>-4.3543058060776518E-3</v>
      </c>
      <c r="E1738" s="4">
        <v>-1.868132628215213E-2</v>
      </c>
      <c r="F1738" s="2">
        <v>3</v>
      </c>
      <c r="G1738" s="4">
        <v>0.29700763640704908</v>
      </c>
      <c r="H1738" s="4">
        <v>-3.957529897773493E-2</v>
      </c>
      <c r="I1738" s="4">
        <v>0.5673076807720363</v>
      </c>
    </row>
    <row r="1739" spans="1:9" x14ac:dyDescent="0.25">
      <c r="A1739" t="s">
        <v>1966</v>
      </c>
      <c r="B1739" s="3">
        <v>160.1709899902344</v>
      </c>
      <c r="C1739" s="3">
        <v>18.20000076293945</v>
      </c>
      <c r="D1739" s="4">
        <v>3.2914604107667782E-3</v>
      </c>
      <c r="E1739" s="4">
        <v>-4.3112496061455508E-2</v>
      </c>
      <c r="F1739" s="2">
        <v>3</v>
      </c>
      <c r="G1739" s="4">
        <v>0.28291369624496898</v>
      </c>
      <c r="H1739" s="4">
        <v>-3.5375026856488627E-2</v>
      </c>
      <c r="I1739" s="4">
        <v>0.57416206378608714</v>
      </c>
    </row>
    <row r="1740" spans="1:9" x14ac:dyDescent="0.25">
      <c r="A1740" t="s">
        <v>1967</v>
      </c>
      <c r="B1740" s="3">
        <v>159.64552307128909</v>
      </c>
      <c r="C1740" s="3">
        <v>19.020000457763668</v>
      </c>
      <c r="D1740" s="4">
        <v>-2.1336443346785309E-2</v>
      </c>
      <c r="E1740" s="4">
        <v>0.20379748279477991</v>
      </c>
      <c r="F1740" s="2">
        <v>3</v>
      </c>
      <c r="G1740" s="4">
        <v>0.27987000349004448</v>
      </c>
      <c r="H1740" s="4">
        <v>-3.8539635582490413E-2</v>
      </c>
      <c r="I1740" s="4">
        <v>0.56899776974239868</v>
      </c>
    </row>
    <row r="1741" spans="1:9" x14ac:dyDescent="0.25">
      <c r="A1741" t="s">
        <v>1968</v>
      </c>
      <c r="B1741" s="3">
        <v>163.12605285644531</v>
      </c>
      <c r="C1741" s="3">
        <v>15.80000019073486</v>
      </c>
      <c r="D1741" s="4">
        <v>-2.9732777120282661E-3</v>
      </c>
      <c r="E1741" s="4">
        <v>-4.7619044881671901E-2</v>
      </c>
      <c r="F1741" s="2">
        <v>2</v>
      </c>
      <c r="G1741" s="4">
        <v>0.30731713341908867</v>
      </c>
      <c r="H1741" s="4">
        <v>-1.7578249561612021E-2</v>
      </c>
      <c r="I1741" s="4">
        <v>0.60320445067759532</v>
      </c>
    </row>
    <row r="1742" spans="1:9" x14ac:dyDescent="0.25">
      <c r="A1742" t="s">
        <v>1969</v>
      </c>
      <c r="B1742" s="3">
        <v>163.6125183105469</v>
      </c>
      <c r="C1742" s="3">
        <v>16.590000152587891</v>
      </c>
      <c r="D1742" s="4">
        <v>-8.7347198311127361E-4</v>
      </c>
      <c r="E1742" s="4">
        <v>-3.7144480943228753E-2</v>
      </c>
      <c r="F1742" s="2">
        <v>3</v>
      </c>
      <c r="G1742" s="4">
        <v>0.31032211469722393</v>
      </c>
      <c r="H1742" s="4">
        <v>-1.4648525985410331E-2</v>
      </c>
      <c r="I1742" s="4">
        <v>0.60798543794149262</v>
      </c>
    </row>
    <row r="1743" spans="1:9" x14ac:dyDescent="0.25">
      <c r="A1743" t="s">
        <v>1970</v>
      </c>
      <c r="B1743" s="3">
        <v>163.75555419921881</v>
      </c>
      <c r="C1743" s="3">
        <v>17.229999542236332</v>
      </c>
      <c r="D1743" s="4">
        <v>-1.7449621786669309E-4</v>
      </c>
      <c r="E1743" s="4">
        <v>5.3822577384398551E-2</v>
      </c>
      <c r="F1743" s="2">
        <v>3</v>
      </c>
      <c r="G1743" s="4">
        <v>0.3195590470939631</v>
      </c>
      <c r="H1743" s="4">
        <v>-1.378709664494682E-2</v>
      </c>
      <c r="I1743" s="4">
        <v>0.60939119606111802</v>
      </c>
    </row>
    <row r="1744" spans="1:9" x14ac:dyDescent="0.25">
      <c r="A1744" t="s">
        <v>1971</v>
      </c>
      <c r="B1744" s="3">
        <v>163.78413391113281</v>
      </c>
      <c r="C1744" s="3">
        <v>16.35000038146973</v>
      </c>
      <c r="D1744" s="4">
        <v>-1.3614976188931481E-2</v>
      </c>
      <c r="E1744" s="4">
        <v>3.6121714711284669E-2</v>
      </c>
      <c r="F1744" s="2">
        <v>3</v>
      </c>
      <c r="G1744" s="4">
        <v>0.31658002317498252</v>
      </c>
      <c r="H1744" s="4">
        <v>-1.3614976188931481E-2</v>
      </c>
      <c r="I1744" s="4">
        <v>0.60967207775069099</v>
      </c>
    </row>
    <row r="1745" spans="1:9" x14ac:dyDescent="0.25">
      <c r="A1745" t="s">
        <v>1972</v>
      </c>
      <c r="B1745" s="3">
        <v>166.0448303222656</v>
      </c>
      <c r="C1745" s="3">
        <v>15.77999973297119</v>
      </c>
      <c r="D1745" s="4">
        <v>5.313366098813832E-3</v>
      </c>
      <c r="E1745" s="4">
        <v>7.7868808942233914E-2</v>
      </c>
      <c r="F1745" s="2">
        <v>2</v>
      </c>
      <c r="G1745" s="4">
        <v>0.33698745056212709</v>
      </c>
      <c r="H1745" s="4">
        <v>0</v>
      </c>
      <c r="I1745" s="4">
        <v>0.6318902242974509</v>
      </c>
    </row>
    <row r="1746" spans="1:9" x14ac:dyDescent="0.25">
      <c r="A1746" t="s">
        <v>1973</v>
      </c>
      <c r="B1746" s="3">
        <v>165.167236328125</v>
      </c>
      <c r="C1746" s="3">
        <v>14.64000034332275</v>
      </c>
      <c r="D1746" s="4">
        <v>1.942755193105827E-2</v>
      </c>
      <c r="E1746" s="4">
        <v>-0.11487306330321401</v>
      </c>
      <c r="F1746" s="2">
        <v>2</v>
      </c>
      <c r="G1746" s="4">
        <v>0.33551189090958888</v>
      </c>
      <c r="H1746" s="4">
        <v>0</v>
      </c>
      <c r="I1746" s="4">
        <v>0.62326522189803435</v>
      </c>
    </row>
    <row r="1747" spans="1:9" x14ac:dyDescent="0.25">
      <c r="A1747" t="s">
        <v>1974</v>
      </c>
      <c r="B1747" s="3">
        <v>162.01959228515619</v>
      </c>
      <c r="C1747" s="3">
        <v>16.54000091552734</v>
      </c>
      <c r="D1747" s="4">
        <v>5.5054086755286216E-3</v>
      </c>
      <c r="E1747" s="4">
        <v>-6.8693654145932537E-2</v>
      </c>
      <c r="F1747" s="2">
        <v>3</v>
      </c>
      <c r="G1747" s="4">
        <v>0.31106239097236349</v>
      </c>
      <c r="H1747" s="4">
        <v>-6.2598022910992368E-3</v>
      </c>
      <c r="I1747" s="4">
        <v>0.5923301453086609</v>
      </c>
    </row>
    <row r="1748" spans="1:9" x14ac:dyDescent="0.25">
      <c r="A1748" t="s">
        <v>1975</v>
      </c>
      <c r="B1748" s="3">
        <v>161.13249206542969</v>
      </c>
      <c r="C1748" s="3">
        <v>17.760000228881839</v>
      </c>
      <c r="D1748" s="4">
        <v>2.3139640836782331E-3</v>
      </c>
      <c r="E1748" s="4">
        <v>-3.2679758252918578E-2</v>
      </c>
      <c r="F1748" s="2">
        <v>3</v>
      </c>
      <c r="G1748" s="4">
        <v>0.30618205072226701</v>
      </c>
      <c r="H1748" s="4">
        <v>-1.170079331758667E-2</v>
      </c>
      <c r="I1748" s="4">
        <v>0.58361171563075853</v>
      </c>
    </row>
    <row r="1749" spans="1:9" x14ac:dyDescent="0.25">
      <c r="A1749" t="s">
        <v>1976</v>
      </c>
      <c r="B1749" s="3">
        <v>160.760498046875</v>
      </c>
      <c r="C1749" s="3">
        <v>18.360000610351559</v>
      </c>
      <c r="D1749" s="4">
        <v>4.2305868070964259E-3</v>
      </c>
      <c r="E1749" s="4">
        <v>-1.975434815416921E-2</v>
      </c>
      <c r="F1749" s="2">
        <v>3</v>
      </c>
      <c r="G1749" s="4">
        <v>0.30097347653228762</v>
      </c>
      <c r="H1749" s="4">
        <v>-1.398240262378991E-2</v>
      </c>
      <c r="I1749" s="4">
        <v>0.57995575476044237</v>
      </c>
    </row>
    <row r="1750" spans="1:9" x14ac:dyDescent="0.25">
      <c r="A1750" t="s">
        <v>1977</v>
      </c>
      <c r="B1750" s="3">
        <v>160.083251953125</v>
      </c>
      <c r="C1750" s="3">
        <v>18.729999542236332</v>
      </c>
      <c r="D1750" s="4">
        <v>1.1084792329521861E-2</v>
      </c>
      <c r="E1750" s="4">
        <v>-4.3899979767889619E-2</v>
      </c>
      <c r="F1750" s="2">
        <v>3</v>
      </c>
      <c r="G1750" s="4">
        <v>0.2926250060064981</v>
      </c>
      <c r="H1750" s="4">
        <v>-1.8136262398453451E-2</v>
      </c>
      <c r="I1750" s="4">
        <v>0.57329977349508598</v>
      </c>
    </row>
    <row r="1751" spans="1:9" x14ac:dyDescent="0.25">
      <c r="A1751" t="s">
        <v>1978</v>
      </c>
      <c r="B1751" s="3">
        <v>158.3282165527344</v>
      </c>
      <c r="C1751" s="3">
        <v>19.590000152587891</v>
      </c>
      <c r="D1751" s="4">
        <v>9.1807827868322089E-3</v>
      </c>
      <c r="E1751" s="4">
        <v>-0.12817086109366041</v>
      </c>
      <c r="F1751" s="2">
        <v>4</v>
      </c>
      <c r="G1751" s="4">
        <v>0.28079958090904422</v>
      </c>
      <c r="H1751" s="4">
        <v>-2.890069650899452E-2</v>
      </c>
      <c r="I1751" s="4">
        <v>0.55605126833154173</v>
      </c>
    </row>
    <row r="1752" spans="1:9" x14ac:dyDescent="0.25">
      <c r="A1752" t="s">
        <v>1979</v>
      </c>
      <c r="B1752" s="3">
        <v>156.88786315917969</v>
      </c>
      <c r="C1752" s="3">
        <v>22.469999313354489</v>
      </c>
      <c r="D1752" s="4">
        <v>-1.6326875809797529E-2</v>
      </c>
      <c r="E1752" s="4">
        <v>0.1319898680873868</v>
      </c>
      <c r="F1752" s="2">
        <v>4</v>
      </c>
      <c r="G1752" s="4">
        <v>0.26277536003205021</v>
      </c>
      <c r="H1752" s="4">
        <v>-3.7735042071119877E-2</v>
      </c>
      <c r="I1752" s="4">
        <v>0.54189546102387909</v>
      </c>
    </row>
    <row r="1753" spans="1:9" x14ac:dyDescent="0.25">
      <c r="A1753" t="s">
        <v>1980</v>
      </c>
      <c r="B1753" s="3">
        <v>159.49186706542969</v>
      </c>
      <c r="C1753" s="3">
        <v>19.85000038146973</v>
      </c>
      <c r="D1753" s="4">
        <v>-6.4176026324024296E-3</v>
      </c>
      <c r="E1753" s="4">
        <v>6.7778387226448356E-2</v>
      </c>
      <c r="F1753" s="2">
        <v>4</v>
      </c>
      <c r="G1753" s="4">
        <v>0.29775478540030381</v>
      </c>
      <c r="H1753" s="4">
        <v>-2.1763496160318922E-2</v>
      </c>
      <c r="I1753" s="4">
        <v>0.56748763700667992</v>
      </c>
    </row>
    <row r="1754" spans="1:9" x14ac:dyDescent="0.25">
      <c r="A1754" t="s">
        <v>1981</v>
      </c>
      <c r="B1754" s="3">
        <v>160.52203369140619</v>
      </c>
      <c r="C1754" s="3">
        <v>18.590000152587891</v>
      </c>
      <c r="D1754" s="4">
        <v>-1.238252179030741E-2</v>
      </c>
      <c r="E1754" s="4">
        <v>0.17658227393497669</v>
      </c>
      <c r="F1754" s="2">
        <v>3</v>
      </c>
      <c r="G1754" s="4">
        <v>0.30213136077235903</v>
      </c>
      <c r="H1754" s="4">
        <v>-1.5445013487129009E-2</v>
      </c>
      <c r="I1754" s="4">
        <v>0.57761212473126533</v>
      </c>
    </row>
    <row r="1755" spans="1:9" x14ac:dyDescent="0.25">
      <c r="A1755" t="s">
        <v>1982</v>
      </c>
      <c r="B1755" s="3">
        <v>162.53462219238281</v>
      </c>
      <c r="C1755" s="3">
        <v>15.80000019073486</v>
      </c>
      <c r="D1755" s="4">
        <v>1.3260250610917179E-2</v>
      </c>
      <c r="E1755" s="4">
        <v>-4.1843516674379688E-2</v>
      </c>
      <c r="F1755" s="2">
        <v>2</v>
      </c>
      <c r="G1755" s="4">
        <v>0.32007675921879303</v>
      </c>
      <c r="H1755" s="4">
        <v>-3.1008885164457429E-3</v>
      </c>
      <c r="I1755" s="4">
        <v>0.59739186429860247</v>
      </c>
    </row>
    <row r="1756" spans="1:9" x14ac:dyDescent="0.25">
      <c r="A1756" t="s">
        <v>1983</v>
      </c>
      <c r="B1756" s="3">
        <v>160.40757751464841</v>
      </c>
      <c r="C1756" s="3">
        <v>16.489999771118161</v>
      </c>
      <c r="D1756" s="4">
        <v>2.0449029874267669E-2</v>
      </c>
      <c r="E1756" s="4">
        <v>-0.11912391154018311</v>
      </c>
      <c r="F1756" s="2">
        <v>3</v>
      </c>
      <c r="G1756" s="4">
        <v>0.30530687399156609</v>
      </c>
      <c r="H1756" s="4">
        <v>-1.6147025522316279E-2</v>
      </c>
      <c r="I1756" s="4">
        <v>0.57648724830121312</v>
      </c>
    </row>
    <row r="1757" spans="1:9" x14ac:dyDescent="0.25">
      <c r="A1757" t="s">
        <v>1984</v>
      </c>
      <c r="B1757" s="3">
        <v>157.19313049316409</v>
      </c>
      <c r="C1757" s="3">
        <v>18.719999313354489</v>
      </c>
      <c r="D1757" s="4">
        <v>-1.217113784512946E-4</v>
      </c>
      <c r="E1757" s="4">
        <v>-6.4935120613598407E-2</v>
      </c>
      <c r="F1757" s="2">
        <v>3</v>
      </c>
      <c r="G1757" s="4">
        <v>0.27434636428810028</v>
      </c>
      <c r="H1757" s="4">
        <v>-3.5862698013533367E-2</v>
      </c>
      <c r="I1757" s="4">
        <v>0.57555513463163299</v>
      </c>
    </row>
    <row r="1758" spans="1:9" x14ac:dyDescent="0.25">
      <c r="A1758" t="s">
        <v>1985</v>
      </c>
      <c r="B1758" s="3">
        <v>157.21226501464841</v>
      </c>
      <c r="C1758" s="3">
        <v>20.020000457763668</v>
      </c>
      <c r="D1758" s="4">
        <v>-2.8431812814785351E-3</v>
      </c>
      <c r="E1758" s="4">
        <v>-2.8155335580856589E-2</v>
      </c>
      <c r="F1758" s="2">
        <v>4</v>
      </c>
      <c r="G1758" s="4">
        <v>0.2749898588003461</v>
      </c>
      <c r="H1758" s="4">
        <v>-3.5745337249351923E-2</v>
      </c>
      <c r="I1758" s="4">
        <v>0.5757469209614734</v>
      </c>
    </row>
    <row r="1759" spans="1:9" x14ac:dyDescent="0.25">
      <c r="A1759" t="s">
        <v>1986</v>
      </c>
      <c r="B1759" s="3">
        <v>157.6605224609375</v>
      </c>
      <c r="C1759" s="3">
        <v>20.60000038146973</v>
      </c>
      <c r="D1759" s="4">
        <v>2.0005215378753331E-3</v>
      </c>
      <c r="E1759" s="4">
        <v>5.8581775469182203E-2</v>
      </c>
      <c r="F1759" s="2">
        <v>4</v>
      </c>
      <c r="G1759" s="4">
        <v>0.2849291024669911</v>
      </c>
      <c r="H1759" s="4">
        <v>-3.2995969490693611E-2</v>
      </c>
      <c r="I1759" s="4">
        <v>0.58023982926428452</v>
      </c>
    </row>
    <row r="1760" spans="1:9" x14ac:dyDescent="0.25">
      <c r="A1760" t="s">
        <v>1987</v>
      </c>
      <c r="B1760" s="3">
        <v>157.34574890136719</v>
      </c>
      <c r="C1760" s="3">
        <v>19.45999908447266</v>
      </c>
      <c r="D1760" s="4">
        <v>-4.4658903121808091E-3</v>
      </c>
      <c r="E1760" s="4">
        <v>1.725038882295649E-2</v>
      </c>
      <c r="F1760" s="2">
        <v>3</v>
      </c>
      <c r="G1760" s="4">
        <v>0.28791979779588323</v>
      </c>
      <c r="H1760" s="4">
        <v>-3.4926619573866217E-2</v>
      </c>
      <c r="I1760" s="4">
        <v>0.57708483708064806</v>
      </c>
    </row>
    <row r="1761" spans="1:9" x14ac:dyDescent="0.25">
      <c r="A1761" t="s">
        <v>1988</v>
      </c>
      <c r="B1761" s="3">
        <v>158.05158996582031</v>
      </c>
      <c r="C1761" s="3">
        <v>19.129999160766602</v>
      </c>
      <c r="D1761" s="4">
        <v>1.8564137006682468E-2</v>
      </c>
      <c r="E1761" s="4">
        <v>-6.7497957720835666E-3</v>
      </c>
      <c r="F1761" s="2">
        <v>3</v>
      </c>
      <c r="G1761" s="4">
        <v>0.29329744138450581</v>
      </c>
      <c r="H1761" s="4">
        <v>-3.0597373776813489E-2</v>
      </c>
      <c r="I1761" s="4">
        <v>0.58415951973277158</v>
      </c>
    </row>
    <row r="1762" spans="1:9" x14ac:dyDescent="0.25">
      <c r="A1762" t="s">
        <v>1989</v>
      </c>
      <c r="B1762" s="3">
        <v>155.17097473144531</v>
      </c>
      <c r="C1762" s="3">
        <v>19.260000228881839</v>
      </c>
      <c r="D1762" s="4">
        <v>1.8723694895144138E-2</v>
      </c>
      <c r="E1762" s="4">
        <v>-0.22867437891433279</v>
      </c>
      <c r="F1762" s="2">
        <v>3</v>
      </c>
      <c r="G1762" s="4">
        <v>0.2772333908107838</v>
      </c>
      <c r="H1762" s="4">
        <v>-4.8265503366307312E-2</v>
      </c>
      <c r="I1762" s="4">
        <v>0.55528695953132567</v>
      </c>
    </row>
    <row r="1763" spans="1:9" x14ac:dyDescent="0.25">
      <c r="A1763" t="s">
        <v>1990</v>
      </c>
      <c r="B1763" s="3">
        <v>152.3190002441406</v>
      </c>
      <c r="C1763" s="3">
        <v>24.969999313354489</v>
      </c>
      <c r="D1763" s="4">
        <v>5.1615538149885074E-3</v>
      </c>
      <c r="E1763" s="4">
        <v>-2.4990288236790611E-2</v>
      </c>
      <c r="F1763" s="2">
        <v>5</v>
      </c>
      <c r="G1763" s="4">
        <v>0.25796689020924329</v>
      </c>
      <c r="H1763" s="4">
        <v>-6.5757966166033466E-2</v>
      </c>
      <c r="I1763" s="4">
        <v>0.54091049666548763</v>
      </c>
    </row>
    <row r="1764" spans="1:9" x14ac:dyDescent="0.25">
      <c r="A1764" t="s">
        <v>1991</v>
      </c>
      <c r="B1764" s="3">
        <v>151.5368347167969</v>
      </c>
      <c r="C1764" s="3">
        <v>25.610000610351559</v>
      </c>
      <c r="D1764" s="4">
        <v>1.7744994523959608E-2</v>
      </c>
      <c r="E1764" s="4">
        <v>-0.11871985268389749</v>
      </c>
      <c r="F1764" s="2">
        <v>5</v>
      </c>
      <c r="G1764" s="4">
        <v>0.25858142158954123</v>
      </c>
      <c r="H1764" s="4">
        <v>-7.0555344772045947E-2</v>
      </c>
      <c r="I1764" s="4">
        <v>0.56659598323000293</v>
      </c>
    </row>
    <row r="1765" spans="1:9" x14ac:dyDescent="0.25">
      <c r="A1765" t="s">
        <v>1992</v>
      </c>
      <c r="B1765" s="3">
        <v>148.89469909667969</v>
      </c>
      <c r="C1765" s="3">
        <v>29.059999465942379</v>
      </c>
      <c r="D1765" s="4">
        <v>1.7269354305688541E-2</v>
      </c>
      <c r="E1765" s="4">
        <v>-0.1315002910616373</v>
      </c>
      <c r="F1765" s="2">
        <v>5</v>
      </c>
      <c r="G1765" s="4">
        <v>0.24072849780942171</v>
      </c>
      <c r="H1765" s="4">
        <v>-8.6760769909074442E-2</v>
      </c>
      <c r="I1765" s="4">
        <v>0.5641842134454309</v>
      </c>
    </row>
    <row r="1766" spans="1:9" x14ac:dyDescent="0.25">
      <c r="A1766" t="s">
        <v>1993</v>
      </c>
      <c r="B1766" s="3">
        <v>146.3670349121094</v>
      </c>
      <c r="C1766" s="3">
        <v>33.459999084472663</v>
      </c>
      <c r="D1766" s="4">
        <v>-4.2194406284567283E-2</v>
      </c>
      <c r="E1766" s="4">
        <v>0.2066353998134334</v>
      </c>
      <c r="F1766" s="2">
        <v>5</v>
      </c>
      <c r="G1766" s="4">
        <v>0.2241006032188646</v>
      </c>
      <c r="H1766" s="4">
        <v>-0.10226408942178961</v>
      </c>
      <c r="I1766" s="4">
        <v>0.53763033047724629</v>
      </c>
    </row>
    <row r="1767" spans="1:9" x14ac:dyDescent="0.25">
      <c r="A1767" t="s">
        <v>1994</v>
      </c>
      <c r="B1767" s="3">
        <v>152.8149719238281</v>
      </c>
      <c r="C1767" s="3">
        <v>27.729999542236332</v>
      </c>
      <c r="D1767" s="4">
        <v>-1.29385908499956E-2</v>
      </c>
      <c r="E1767" s="4">
        <v>-7.5050034501506935E-2</v>
      </c>
      <c r="F1767" s="2">
        <v>5</v>
      </c>
      <c r="G1767" s="4">
        <v>0.28015151855049608</v>
      </c>
      <c r="H1767" s="4">
        <v>-6.2715945209930735E-2</v>
      </c>
      <c r="I1767" s="4">
        <v>0.60553657736769528</v>
      </c>
    </row>
    <row r="1768" spans="1:9" x14ac:dyDescent="0.25">
      <c r="A1768" t="s">
        <v>1995</v>
      </c>
      <c r="B1768" s="3">
        <v>154.81809997558591</v>
      </c>
      <c r="C1768" s="3">
        <v>29.979999542236332</v>
      </c>
      <c r="D1768" s="4">
        <v>2.6499271466053909E-2</v>
      </c>
      <c r="E1768" s="4">
        <v>-0.19667739047719901</v>
      </c>
      <c r="F1768" s="2">
        <v>5</v>
      </c>
      <c r="G1768" s="4">
        <v>0.30167325126480082</v>
      </c>
      <c r="H1768" s="4">
        <v>-5.0429845497455217E-2</v>
      </c>
      <c r="I1768" s="4">
        <v>0.63241360136717728</v>
      </c>
    </row>
    <row r="1769" spans="1:9" x14ac:dyDescent="0.25">
      <c r="A1769" t="s">
        <v>1996</v>
      </c>
      <c r="B1769" s="3">
        <v>150.8214416503906</v>
      </c>
      <c r="C1769" s="3">
        <v>37.319999694824219</v>
      </c>
      <c r="D1769" s="4">
        <v>-3.9426880677757459E-2</v>
      </c>
      <c r="E1769" s="4">
        <v>1.1559792516603911</v>
      </c>
      <c r="F1769" s="2">
        <v>5</v>
      </c>
      <c r="G1769" s="4">
        <v>0.26958336391936938</v>
      </c>
      <c r="H1769" s="4">
        <v>-7.494317736206324E-2</v>
      </c>
      <c r="I1769" s="4">
        <v>0.59027253768602472</v>
      </c>
    </row>
    <row r="1770" spans="1:9" x14ac:dyDescent="0.25">
      <c r="A1770" t="s">
        <v>1997</v>
      </c>
      <c r="B1770" s="3">
        <v>157.0119323730469</v>
      </c>
      <c r="C1770" s="3">
        <v>17.309999465942379</v>
      </c>
      <c r="D1770" s="4">
        <v>-1.994533564801693E-2</v>
      </c>
      <c r="E1770" s="4">
        <v>0.28507788587895821</v>
      </c>
      <c r="F1770" s="2">
        <v>3</v>
      </c>
      <c r="G1770" s="4">
        <v>0.3254906037377916</v>
      </c>
      <c r="H1770" s="4">
        <v>-3.6974068886463478E-2</v>
      </c>
      <c r="I1770" s="4">
        <v>0.65554553390801029</v>
      </c>
    </row>
    <row r="1771" spans="1:9" x14ac:dyDescent="0.25">
      <c r="A1771" t="s">
        <v>1998</v>
      </c>
      <c r="B1771" s="3">
        <v>160.20732116699219</v>
      </c>
      <c r="C1771" s="3">
        <v>13.47000026702881</v>
      </c>
      <c r="D1771" s="4">
        <v>-8.5000439592318733E-3</v>
      </c>
      <c r="E1771" s="4">
        <v>-5.1698445362948764E-3</v>
      </c>
      <c r="F1771" s="2">
        <v>2</v>
      </c>
      <c r="G1771" s="4">
        <v>0.35127965776778658</v>
      </c>
      <c r="H1771" s="4">
        <v>-1.7375289213797052E-2</v>
      </c>
      <c r="I1771" s="4">
        <v>0.68923795184696668</v>
      </c>
    </row>
    <row r="1772" spans="1:9" x14ac:dyDescent="0.25">
      <c r="A1772" t="s">
        <v>1999</v>
      </c>
      <c r="B1772" s="3">
        <v>161.58076477050781</v>
      </c>
      <c r="C1772" s="3">
        <v>13.539999961853029</v>
      </c>
      <c r="D1772" s="4">
        <v>4.1489325789210163E-3</v>
      </c>
      <c r="E1772" s="4">
        <v>-8.4516565464776927E-2</v>
      </c>
      <c r="F1772" s="2">
        <v>2</v>
      </c>
      <c r="G1772" s="4">
        <v>0.37227296023989659</v>
      </c>
      <c r="H1772" s="4">
        <v>-8.9513319698021343E-3</v>
      </c>
      <c r="I1772" s="4">
        <v>0.70371964371273199</v>
      </c>
    </row>
    <row r="1773" spans="1:9" x14ac:dyDescent="0.25">
      <c r="A1773" t="s">
        <v>2000</v>
      </c>
      <c r="B1773" s="3">
        <v>160.91314697265619</v>
      </c>
      <c r="C1773" s="3">
        <v>14.789999961853029</v>
      </c>
      <c r="D1773" s="4">
        <v>-8.2303234103110468E-3</v>
      </c>
      <c r="E1773" s="4">
        <v>6.864160395890595E-2</v>
      </c>
      <c r="F1773" s="2">
        <v>2</v>
      </c>
      <c r="G1773" s="4">
        <v>0.36386623650543298</v>
      </c>
      <c r="H1773" s="4">
        <v>-1.304613700587043E-2</v>
      </c>
      <c r="I1773" s="4">
        <v>0.69668023182291061</v>
      </c>
    </row>
    <row r="1774" spans="1:9" x14ac:dyDescent="0.25">
      <c r="A1774" t="s">
        <v>2001</v>
      </c>
      <c r="B1774" s="3">
        <v>162.2485046386719</v>
      </c>
      <c r="C1774" s="3">
        <v>13.840000152587891</v>
      </c>
      <c r="D1774" s="4">
        <v>-4.8557782207246944E-3</v>
      </c>
      <c r="E1774" s="4">
        <v>0.24909749529661249</v>
      </c>
      <c r="F1774" s="2">
        <v>2</v>
      </c>
      <c r="G1774" s="4">
        <v>0.36447145924516028</v>
      </c>
      <c r="H1774" s="4">
        <v>-4.8557782207246944E-3</v>
      </c>
      <c r="I1774" s="4">
        <v>0.71076034272103916</v>
      </c>
    </row>
    <row r="1775" spans="1:9" x14ac:dyDescent="0.25">
      <c r="A1775" t="s">
        <v>2002</v>
      </c>
      <c r="B1775" s="3">
        <v>163.0401916503906</v>
      </c>
      <c r="C1775" s="3">
        <v>11.079999923706049</v>
      </c>
      <c r="D1775" s="4">
        <v>1.532527984630527E-2</v>
      </c>
      <c r="E1775" s="4">
        <v>-4.3177893203299789E-2</v>
      </c>
      <c r="F1775" s="2">
        <v>1</v>
      </c>
      <c r="G1775" s="4">
        <v>0.37374972406085227</v>
      </c>
      <c r="H1775" s="4">
        <v>0</v>
      </c>
      <c r="I1775" s="4">
        <v>0.71910794966208313</v>
      </c>
    </row>
    <row r="1776" spans="1:9" x14ac:dyDescent="0.25">
      <c r="A1776" t="s">
        <v>2003</v>
      </c>
      <c r="B1776" s="3">
        <v>160.57926940917969</v>
      </c>
      <c r="C1776" s="3">
        <v>11.579999923706049</v>
      </c>
      <c r="D1776" s="4">
        <v>-3.5630579567325071E-4</v>
      </c>
      <c r="E1776" s="4">
        <v>9.5902052411844796E-3</v>
      </c>
      <c r="F1776" s="2">
        <v>1</v>
      </c>
      <c r="G1776" s="4">
        <v>0.35441688077201228</v>
      </c>
      <c r="H1776" s="4">
        <v>-6.8429041568738302E-3</v>
      </c>
      <c r="I1776" s="4">
        <v>0.6931598018738514</v>
      </c>
    </row>
    <row r="1777" spans="1:9" x14ac:dyDescent="0.25">
      <c r="A1777" t="s">
        <v>2004</v>
      </c>
      <c r="B1777" s="3">
        <v>160.6365051269531</v>
      </c>
      <c r="C1777" s="3">
        <v>11.47000026702881</v>
      </c>
      <c r="D1777" s="4">
        <v>-6.4889103975828144E-3</v>
      </c>
      <c r="E1777" s="4">
        <v>3.3333321877786481E-2</v>
      </c>
      <c r="F1777" s="2">
        <v>1</v>
      </c>
      <c r="G1777" s="4">
        <v>0.36853802923407247</v>
      </c>
      <c r="H1777" s="4">
        <v>-6.4889103975828144E-3</v>
      </c>
      <c r="I1777" s="4">
        <v>0.69376329955398131</v>
      </c>
    </row>
    <row r="1778" spans="1:9" x14ac:dyDescent="0.25">
      <c r="A1778" t="s">
        <v>2005</v>
      </c>
      <c r="B1778" s="3">
        <v>161.6856689453125</v>
      </c>
      <c r="C1778" s="3">
        <v>11.10000038146973</v>
      </c>
      <c r="D1778" s="4">
        <v>8.2673064018814468E-3</v>
      </c>
      <c r="E1778" s="4">
        <v>6.3463871435360808E-3</v>
      </c>
      <c r="F1778" s="2">
        <v>1</v>
      </c>
      <c r="G1778" s="4">
        <v>0.38674551067983992</v>
      </c>
      <c r="H1778" s="4">
        <v>0</v>
      </c>
      <c r="I1778" s="4">
        <v>0.70482576116165019</v>
      </c>
    </row>
    <row r="1779" spans="1:9" x14ac:dyDescent="0.25">
      <c r="A1779" t="s">
        <v>2006</v>
      </c>
      <c r="B1779" s="3">
        <v>160.35992431640619</v>
      </c>
      <c r="C1779" s="3">
        <v>11.02999973297119</v>
      </c>
      <c r="D1779" s="4">
        <v>1.070121049317208E-2</v>
      </c>
      <c r="E1779" s="4">
        <v>-2.1295538158310309E-2</v>
      </c>
      <c r="F1779" s="2">
        <v>1</v>
      </c>
      <c r="G1779" s="4">
        <v>0.37649058391248968</v>
      </c>
      <c r="H1779" s="4">
        <v>0</v>
      </c>
      <c r="I1779" s="4">
        <v>0.69084701084429501</v>
      </c>
    </row>
    <row r="1780" spans="1:9" x14ac:dyDescent="0.25">
      <c r="A1780" t="s">
        <v>2007</v>
      </c>
      <c r="B1780" s="3">
        <v>158.66204833984381</v>
      </c>
      <c r="C1780" s="3">
        <v>11.27000045776367</v>
      </c>
      <c r="D1780" s="4">
        <v>3.1357652042742772E-3</v>
      </c>
      <c r="E1780" s="4">
        <v>-7.7741390221435891E-2</v>
      </c>
      <c r="F1780" s="2">
        <v>1</v>
      </c>
      <c r="G1780" s="4">
        <v>0.36490666577056219</v>
      </c>
      <c r="H1780" s="4">
        <v>0</v>
      </c>
      <c r="I1780" s="4">
        <v>0.67294447982232608</v>
      </c>
    </row>
    <row r="1781" spans="1:9" x14ac:dyDescent="0.25">
      <c r="A1781" t="s">
        <v>2008</v>
      </c>
      <c r="B1781" s="3">
        <v>158.16607666015619</v>
      </c>
      <c r="C1781" s="3">
        <v>12.22000026702881</v>
      </c>
      <c r="D1781" s="4">
        <v>1.8140253492671121E-4</v>
      </c>
      <c r="E1781" s="4">
        <v>2.6028583004898961E-2</v>
      </c>
      <c r="F1781" s="2">
        <v>1</v>
      </c>
      <c r="G1781" s="4">
        <v>0.35997646773576492</v>
      </c>
      <c r="H1781" s="4">
        <v>0</v>
      </c>
      <c r="I1781" s="4">
        <v>0.66771491741365119</v>
      </c>
    </row>
    <row r="1782" spans="1:9" x14ac:dyDescent="0.25">
      <c r="A1782" t="s">
        <v>2009</v>
      </c>
      <c r="B1782" s="3">
        <v>158.13739013671881</v>
      </c>
      <c r="C1782" s="3">
        <v>11.909999847412109</v>
      </c>
      <c r="D1782" s="4">
        <v>1.079103185968733E-2</v>
      </c>
      <c r="E1782" s="4">
        <v>2.144082360819977E-2</v>
      </c>
      <c r="F1782" s="2">
        <v>1</v>
      </c>
      <c r="G1782" s="4">
        <v>0.36249802057888042</v>
      </c>
      <c r="H1782" s="4">
        <v>0</v>
      </c>
      <c r="I1782" s="4">
        <v>0.66741244456943805</v>
      </c>
    </row>
    <row r="1783" spans="1:9" x14ac:dyDescent="0.25">
      <c r="A1783" t="s">
        <v>2010</v>
      </c>
      <c r="B1783" s="3">
        <v>156.44914245605469</v>
      </c>
      <c r="C1783" s="3">
        <v>11.659999847412109</v>
      </c>
      <c r="D1783" s="4">
        <v>-2.8571070123606379E-3</v>
      </c>
      <c r="E1783" s="4">
        <v>0.14763779749288769</v>
      </c>
      <c r="F1783" s="2">
        <v>1</v>
      </c>
      <c r="G1783" s="4">
        <v>0.34390279068487201</v>
      </c>
      <c r="H1783" s="4">
        <v>-2.8571070123606379E-3</v>
      </c>
      <c r="I1783" s="4">
        <v>0.64961143501805352</v>
      </c>
    </row>
    <row r="1784" spans="1:9" x14ac:dyDescent="0.25">
      <c r="A1784" t="s">
        <v>2011</v>
      </c>
      <c r="B1784" s="3">
        <v>156.89741516113281</v>
      </c>
      <c r="C1784" s="3">
        <v>10.159999847412109</v>
      </c>
      <c r="D1784" s="4">
        <v>7.3486752477462947E-3</v>
      </c>
      <c r="E1784" s="4">
        <v>2.83400536161873E-2</v>
      </c>
      <c r="F1784" s="2">
        <v>1</v>
      </c>
      <c r="G1784" s="4">
        <v>0.35236539646247977</v>
      </c>
      <c r="H1784" s="4">
        <v>0</v>
      </c>
      <c r="I1784" s="4">
        <v>0.6543380558783185</v>
      </c>
    </row>
    <row r="1785" spans="1:9" x14ac:dyDescent="0.25">
      <c r="A1785" t="s">
        <v>2012</v>
      </c>
      <c r="B1785" s="3">
        <v>155.7528381347656</v>
      </c>
      <c r="C1785" s="3">
        <v>9.880000114440918</v>
      </c>
      <c r="D1785" s="4">
        <v>6.8444270577643351E-3</v>
      </c>
      <c r="E1785" s="4">
        <v>6.1100225541068642E-3</v>
      </c>
      <c r="F1785" s="2">
        <v>1</v>
      </c>
      <c r="G1785" s="4">
        <v>0.34042498149391059</v>
      </c>
      <c r="H1785" s="4">
        <v>0</v>
      </c>
      <c r="I1785" s="4">
        <v>0.64226955028401878</v>
      </c>
    </row>
    <row r="1786" spans="1:9" x14ac:dyDescent="0.25">
      <c r="A1786" t="s">
        <v>2013</v>
      </c>
      <c r="B1786" s="3">
        <v>154.69404602050781</v>
      </c>
      <c r="C1786" s="3">
        <v>9.8199996948242188</v>
      </c>
      <c r="D1786" s="4">
        <v>-2.337876432351504E-3</v>
      </c>
      <c r="E1786" s="4">
        <v>-2.5793673695410409E-2</v>
      </c>
      <c r="F1786" s="2">
        <v>1</v>
      </c>
      <c r="G1786" s="4">
        <v>0.3348960622851398</v>
      </c>
      <c r="H1786" s="4">
        <v>-2.337876432351504E-3</v>
      </c>
      <c r="I1786" s="4">
        <v>0.63110556720576549</v>
      </c>
    </row>
    <row r="1787" spans="1:9" x14ac:dyDescent="0.25">
      <c r="A1787" t="s">
        <v>2014</v>
      </c>
      <c r="B1787" s="3">
        <v>155.0565490722656</v>
      </c>
      <c r="C1787" s="3">
        <v>10.079999923706049</v>
      </c>
      <c r="D1787" s="4">
        <v>6.1705559375679897E-5</v>
      </c>
      <c r="E1787" s="4">
        <v>5.882347048478298E-2</v>
      </c>
      <c r="F1787" s="2">
        <v>1</v>
      </c>
      <c r="G1787" s="4">
        <v>0.34097740863392811</v>
      </c>
      <c r="H1787" s="4">
        <v>0</v>
      </c>
      <c r="I1787" s="4">
        <v>0.63492782643979484</v>
      </c>
    </row>
    <row r="1788" spans="1:9" x14ac:dyDescent="0.25">
      <c r="A1788" t="s">
        <v>2015</v>
      </c>
      <c r="B1788" s="3">
        <v>155.04698181152341</v>
      </c>
      <c r="C1788" s="3">
        <v>9.5200004577636719</v>
      </c>
      <c r="D1788" s="4">
        <v>3.8909179574810882E-3</v>
      </c>
      <c r="E1788" s="4">
        <v>3.2537980699163249E-2</v>
      </c>
      <c r="F1788" s="2">
        <v>1</v>
      </c>
      <c r="G1788" s="4">
        <v>0.34529338382462621</v>
      </c>
      <c r="H1788" s="4">
        <v>0</v>
      </c>
      <c r="I1788" s="4">
        <v>0.63482694852845345</v>
      </c>
    </row>
    <row r="1789" spans="1:9" x14ac:dyDescent="0.25">
      <c r="A1789" t="s">
        <v>2016</v>
      </c>
      <c r="B1789" s="3">
        <v>154.446044921875</v>
      </c>
      <c r="C1789" s="3">
        <v>9.2200002670288086</v>
      </c>
      <c r="D1789" s="4">
        <v>1.004287438498741E-2</v>
      </c>
      <c r="E1789" s="4">
        <v>0</v>
      </c>
      <c r="F1789" s="2">
        <v>1</v>
      </c>
      <c r="G1789" s="4">
        <v>0.35183147702810591</v>
      </c>
      <c r="H1789" s="4">
        <v>0</v>
      </c>
      <c r="I1789" s="4">
        <v>0.62849062511161735</v>
      </c>
    </row>
    <row r="1790" spans="1:9" x14ac:dyDescent="0.25">
      <c r="A1790" t="s">
        <v>2017</v>
      </c>
      <c r="B1790" s="3">
        <v>152.91038513183591</v>
      </c>
      <c r="C1790" s="3">
        <v>9.2200002670288086</v>
      </c>
      <c r="D1790" s="4">
        <v>1.749564383259461E-3</v>
      </c>
      <c r="E1790" s="4">
        <v>7.6503444171487356E-3</v>
      </c>
      <c r="F1790" s="2">
        <v>1</v>
      </c>
      <c r="G1790" s="4">
        <v>0.34596259305917898</v>
      </c>
      <c r="H1790" s="4">
        <v>0</v>
      </c>
      <c r="I1790" s="4">
        <v>0.61229851366775034</v>
      </c>
    </row>
    <row r="1791" spans="1:9" x14ac:dyDescent="0.25">
      <c r="A1791" t="s">
        <v>2018</v>
      </c>
      <c r="B1791" s="3">
        <v>152.64332580566409</v>
      </c>
      <c r="C1791" s="3">
        <v>9.1499996185302734</v>
      </c>
      <c r="D1791" s="4">
        <v>9.7169136008325996E-3</v>
      </c>
      <c r="E1791" s="4">
        <v>-6.3459653038267616E-2</v>
      </c>
      <c r="F1791" s="2">
        <v>1</v>
      </c>
      <c r="G1791" s="4">
        <v>0.35091801379677667</v>
      </c>
      <c r="H1791" s="4">
        <v>0</v>
      </c>
      <c r="I1791" s="4">
        <v>0.60948262019997324</v>
      </c>
    </row>
    <row r="1792" spans="1:9" x14ac:dyDescent="0.25">
      <c r="A1792" t="s">
        <v>2019</v>
      </c>
      <c r="B1792" s="3">
        <v>151.17437744140619</v>
      </c>
      <c r="C1792" s="3">
        <v>9.7700004577636719</v>
      </c>
      <c r="D1792" s="4">
        <v>1.7526864823949721E-2</v>
      </c>
      <c r="E1792" s="4">
        <v>-0.1150361873621049</v>
      </c>
      <c r="F1792" s="2">
        <v>1</v>
      </c>
      <c r="G1792" s="4">
        <v>0.34988727281695059</v>
      </c>
      <c r="H1792" s="4">
        <v>-9.4547199987093933E-4</v>
      </c>
      <c r="I1792" s="4">
        <v>0.5939939190087129</v>
      </c>
    </row>
    <row r="1793" spans="1:9" x14ac:dyDescent="0.25">
      <c r="A1793" t="s">
        <v>2020</v>
      </c>
      <c r="B1793" s="3">
        <v>148.5704040527344</v>
      </c>
      <c r="C1793" s="3">
        <v>11.039999961853029</v>
      </c>
      <c r="D1793" s="4">
        <v>-6.1890230272565461E-3</v>
      </c>
      <c r="E1793" s="4">
        <v>8.4479335058565752E-2</v>
      </c>
      <c r="F1793" s="2">
        <v>1</v>
      </c>
      <c r="G1793" s="4">
        <v>0.3130046417721466</v>
      </c>
      <c r="H1793" s="4">
        <v>-1.8154151465098359E-2</v>
      </c>
      <c r="I1793" s="4">
        <v>0.56653742924468342</v>
      </c>
    </row>
    <row r="1794" spans="1:9" x14ac:dyDescent="0.25">
      <c r="A1794" t="s">
        <v>2021</v>
      </c>
      <c r="B1794" s="3">
        <v>149.4956359863281</v>
      </c>
      <c r="C1794" s="3">
        <v>10.180000305175779</v>
      </c>
      <c r="D1794" s="4">
        <v>1.213943085189406E-3</v>
      </c>
      <c r="E1794" s="4">
        <v>-2.7698180941434059E-2</v>
      </c>
      <c r="F1794" s="2">
        <v>1</v>
      </c>
      <c r="G1794" s="4">
        <v>0.31930789481001898</v>
      </c>
      <c r="H1794" s="4">
        <v>-1.20396420597898E-2</v>
      </c>
      <c r="I1794" s="4">
        <v>0.57629314380942676</v>
      </c>
    </row>
    <row r="1795" spans="1:9" x14ac:dyDescent="0.25">
      <c r="A1795" t="s">
        <v>2022</v>
      </c>
      <c r="B1795" s="3">
        <v>149.31437683105469</v>
      </c>
      <c r="C1795" s="3">
        <v>10.47000026702881</v>
      </c>
      <c r="D1795" s="4">
        <v>1.2775677399634591E-4</v>
      </c>
      <c r="E1795" s="4">
        <v>2.1463440685737471E-2</v>
      </c>
      <c r="F1795" s="2">
        <v>1</v>
      </c>
      <c r="G1795" s="4">
        <v>0.30745611245643589</v>
      </c>
      <c r="H1795" s="4">
        <v>-1.323751555450681E-2</v>
      </c>
      <c r="I1795" s="4">
        <v>0.57438193374750668</v>
      </c>
    </row>
    <row r="1796" spans="1:9" x14ac:dyDescent="0.25">
      <c r="A1796" t="s">
        <v>2023</v>
      </c>
      <c r="B1796" s="3">
        <v>149.29530334472659</v>
      </c>
      <c r="C1796" s="3">
        <v>10.25</v>
      </c>
      <c r="D1796" s="4">
        <v>-5.4013519085217574E-3</v>
      </c>
      <c r="E1796" s="4">
        <v>3.5353575248085363E-2</v>
      </c>
      <c r="F1796" s="2">
        <v>1</v>
      </c>
      <c r="G1796" s="4">
        <v>0.31403241064804632</v>
      </c>
      <c r="H1796" s="4">
        <v>-1.336356504254421E-2</v>
      </c>
      <c r="I1796" s="4">
        <v>0.57418082148406691</v>
      </c>
    </row>
    <row r="1797" spans="1:9" x14ac:dyDescent="0.25">
      <c r="A1797" t="s">
        <v>2024</v>
      </c>
      <c r="B1797" s="3">
        <v>150.1060791015625</v>
      </c>
      <c r="C1797" s="3">
        <v>9.8999996185302734</v>
      </c>
      <c r="D1797" s="4">
        <v>-1.142699789188462E-3</v>
      </c>
      <c r="E1797" s="4">
        <v>2.9106001694605869E-2</v>
      </c>
      <c r="F1797" s="2">
        <v>1</v>
      </c>
      <c r="G1797" s="4">
        <v>0.32204810271315898</v>
      </c>
      <c r="H1797" s="4">
        <v>-8.0054534050504333E-3</v>
      </c>
      <c r="I1797" s="4">
        <v>0.58272970157836124</v>
      </c>
    </row>
    <row r="1798" spans="1:9" x14ac:dyDescent="0.25">
      <c r="A1798" t="s">
        <v>2025</v>
      </c>
      <c r="B1798" s="3">
        <v>150.2778015136719</v>
      </c>
      <c r="C1798" s="3">
        <v>9.619999885559082</v>
      </c>
      <c r="D1798" s="4">
        <v>1.269376267092337E-4</v>
      </c>
      <c r="E1798" s="4">
        <v>-1.0288104806842171E-2</v>
      </c>
      <c r="F1798" s="2">
        <v>1</v>
      </c>
      <c r="G1798" s="4">
        <v>0.31982498921711172</v>
      </c>
      <c r="H1798" s="4">
        <v>-6.8706046543521859E-3</v>
      </c>
      <c r="I1798" s="4">
        <v>0.58454035550856154</v>
      </c>
    </row>
    <row r="1799" spans="1:9" x14ac:dyDescent="0.25">
      <c r="A1799" t="s">
        <v>2026</v>
      </c>
      <c r="B1799" s="3">
        <v>150.25872802734381</v>
      </c>
      <c r="C1799" s="3">
        <v>9.7200002670288086</v>
      </c>
      <c r="D1799" s="4">
        <v>-1.0777055745700981E-3</v>
      </c>
      <c r="E1799" s="4">
        <v>-3.09072257423233E-2</v>
      </c>
      <c r="F1799" s="2">
        <v>1</v>
      </c>
      <c r="G1799" s="4">
        <v>0.3186723657535746</v>
      </c>
      <c r="H1799" s="4">
        <v>-6.9966541423894801E-3</v>
      </c>
      <c r="I1799" s="4">
        <v>0.58433924324512176</v>
      </c>
    </row>
    <row r="1800" spans="1:9" x14ac:dyDescent="0.25">
      <c r="A1800" t="s">
        <v>2027</v>
      </c>
      <c r="B1800" s="3">
        <v>150.42083740234381</v>
      </c>
      <c r="C1800" s="3">
        <v>10.02999973297119</v>
      </c>
      <c r="D1800" s="4">
        <v>-5.9253343336620468E-3</v>
      </c>
      <c r="E1800" s="4">
        <v>5.2465898636926189E-2</v>
      </c>
      <c r="F1800" s="2">
        <v>1</v>
      </c>
      <c r="G1800" s="4">
        <v>0.32515146755311403</v>
      </c>
      <c r="H1800" s="4">
        <v>-5.9253343336620468E-3</v>
      </c>
      <c r="I1800" s="4">
        <v>0.58604853659454825</v>
      </c>
    </row>
    <row r="1801" spans="1:9" x14ac:dyDescent="0.25">
      <c r="A1801" t="s">
        <v>2028</v>
      </c>
      <c r="B1801" s="3">
        <v>151.31744384765619</v>
      </c>
      <c r="C1801" s="3">
        <v>9.5299997329711914</v>
      </c>
      <c r="D1801" s="4">
        <v>8.3840326433359813E-3</v>
      </c>
      <c r="E1801" s="4">
        <v>1.167724583719143E-2</v>
      </c>
      <c r="F1801" s="2">
        <v>1</v>
      </c>
      <c r="G1801" s="4">
        <v>0.33851169308419288</v>
      </c>
      <c r="H1801" s="4">
        <v>0</v>
      </c>
      <c r="I1801" s="4">
        <v>0.59550242187432123</v>
      </c>
    </row>
    <row r="1802" spans="1:9" x14ac:dyDescent="0.25">
      <c r="A1802" t="s">
        <v>2029</v>
      </c>
      <c r="B1802" s="3">
        <v>150.05934143066409</v>
      </c>
      <c r="C1802" s="3">
        <v>9.4200000762939453</v>
      </c>
      <c r="D1802" s="4">
        <v>1.135462620983119E-2</v>
      </c>
      <c r="E1802" s="4">
        <v>-0.1020018797112103</v>
      </c>
      <c r="F1802" s="2">
        <v>1</v>
      </c>
      <c r="G1802" s="4">
        <v>0.32246227062412031</v>
      </c>
      <c r="H1802" s="4">
        <v>0</v>
      </c>
      <c r="I1802" s="4">
        <v>0.58223689608802864</v>
      </c>
    </row>
    <row r="1803" spans="1:9" x14ac:dyDescent="0.25">
      <c r="A1803" t="s">
        <v>2030</v>
      </c>
      <c r="B1803" s="3">
        <v>148.3746032714844</v>
      </c>
      <c r="C1803" s="3">
        <v>10.489999771118161</v>
      </c>
      <c r="D1803" s="4">
        <v>-7.0508519445444673E-4</v>
      </c>
      <c r="E1803" s="4">
        <v>3.0451813030375922E-2</v>
      </c>
      <c r="F1803" s="2">
        <v>1</v>
      </c>
      <c r="G1803" s="4">
        <v>0.30968163723572362</v>
      </c>
      <c r="H1803" s="4">
        <v>-4.5336057557597842E-3</v>
      </c>
      <c r="I1803" s="4">
        <v>0.56447289119311694</v>
      </c>
    </row>
    <row r="1804" spans="1:9" x14ac:dyDescent="0.25">
      <c r="A1804" t="s">
        <v>2031</v>
      </c>
      <c r="B1804" s="3">
        <v>148.47929382324219</v>
      </c>
      <c r="C1804" s="3">
        <v>10.180000305175779</v>
      </c>
      <c r="D1804" s="4">
        <v>1.926889603352633E-3</v>
      </c>
      <c r="E1804" s="4">
        <v>2.6209700290543699E-2</v>
      </c>
      <c r="F1804" s="2">
        <v>1</v>
      </c>
      <c r="G1804" s="4">
        <v>0.30788588574380937</v>
      </c>
      <c r="H1804" s="4">
        <v>-3.8312218991432001E-3</v>
      </c>
      <c r="I1804" s="4">
        <v>0.56557675618468473</v>
      </c>
    </row>
    <row r="1805" spans="1:9" x14ac:dyDescent="0.25">
      <c r="A1805" t="s">
        <v>2032</v>
      </c>
      <c r="B1805" s="3">
        <v>148.19374084472659</v>
      </c>
      <c r="C1805" s="3">
        <v>9.9200000762939453</v>
      </c>
      <c r="D1805" s="4">
        <v>-1.346821011929622E-3</v>
      </c>
      <c r="E1805" s="4">
        <v>6.209849188764216E-2</v>
      </c>
      <c r="F1805" s="2">
        <v>1</v>
      </c>
      <c r="G1805" s="4">
        <v>0.32183018295909133</v>
      </c>
      <c r="H1805" s="4">
        <v>-5.7470375955028796E-3</v>
      </c>
      <c r="I1805" s="4">
        <v>0.56256586426627653</v>
      </c>
    </row>
    <row r="1806" spans="1:9" x14ac:dyDescent="0.25">
      <c r="A1806" t="s">
        <v>2033</v>
      </c>
      <c r="B1806" s="3">
        <v>148.39360046386719</v>
      </c>
      <c r="C1806" s="3">
        <v>9.3400001525878906</v>
      </c>
      <c r="D1806" s="4">
        <v>7.7567793972146406E-3</v>
      </c>
      <c r="E1806" s="4">
        <v>-2.5052168374686049E-2</v>
      </c>
      <c r="F1806" s="2">
        <v>1</v>
      </c>
      <c r="G1806" s="4">
        <v>0.31763147458642821</v>
      </c>
      <c r="H1806" s="4">
        <v>-4.4061508801603866E-3</v>
      </c>
      <c r="I1806" s="4">
        <v>0.5646731990075029</v>
      </c>
    </row>
    <row r="1807" spans="1:9" x14ac:dyDescent="0.25">
      <c r="A1807" t="s">
        <v>2034</v>
      </c>
      <c r="B1807" s="3">
        <v>147.25140380859381</v>
      </c>
      <c r="C1807" s="3">
        <v>9.5799999237060547</v>
      </c>
      <c r="D1807" s="4">
        <v>4.4148269992947409E-3</v>
      </c>
      <c r="E1807" s="4">
        <v>-5.7086607521336541E-2</v>
      </c>
      <c r="F1807" s="2">
        <v>1</v>
      </c>
      <c r="G1807" s="4">
        <v>0.31774522711254471</v>
      </c>
      <c r="H1807" s="4">
        <v>-1.206931129220512E-2</v>
      </c>
      <c r="I1807" s="4">
        <v>0.55262979222368069</v>
      </c>
    </row>
    <row r="1808" spans="1:9" x14ac:dyDescent="0.25">
      <c r="A1808" t="s">
        <v>2035</v>
      </c>
      <c r="B1808" s="3">
        <v>146.60417175292969</v>
      </c>
      <c r="C1808" s="3">
        <v>10.159999847412109</v>
      </c>
      <c r="D1808" s="4">
        <v>3.38763455947011E-3</v>
      </c>
      <c r="E1808" s="4">
        <v>-7.8039979548792604E-2</v>
      </c>
      <c r="F1808" s="2">
        <v>1</v>
      </c>
      <c r="G1808" s="4">
        <v>0.31428066469325427</v>
      </c>
      <c r="H1808" s="4">
        <v>-1.6411683547868709E-2</v>
      </c>
      <c r="I1808" s="4">
        <v>0.54580532912102364</v>
      </c>
    </row>
    <row r="1809" spans="1:9" x14ac:dyDescent="0.25">
      <c r="A1809" t="s">
        <v>2036</v>
      </c>
      <c r="B1809" s="3">
        <v>146.10920715332031</v>
      </c>
      <c r="C1809" s="3">
        <v>11.02000045776367</v>
      </c>
      <c r="D1809" s="4">
        <v>4.5156670409702837E-3</v>
      </c>
      <c r="E1809" s="4">
        <v>-2.7360941573685519E-2</v>
      </c>
      <c r="F1809" s="2">
        <v>1</v>
      </c>
      <c r="G1809" s="4">
        <v>0.32642968580902648</v>
      </c>
      <c r="H1809" s="4">
        <v>-1.9732471704249851E-2</v>
      </c>
      <c r="I1809" s="4">
        <v>0.54058638543985826</v>
      </c>
    </row>
    <row r="1810" spans="1:9" x14ac:dyDescent="0.25">
      <c r="A1810" t="s">
        <v>2037</v>
      </c>
      <c r="B1810" s="3">
        <v>145.452392578125</v>
      </c>
      <c r="C1810" s="3">
        <v>11.329999923706049</v>
      </c>
      <c r="D1810" s="4">
        <v>6.5504053693166142E-4</v>
      </c>
      <c r="E1810" s="4">
        <v>-2.996578530178895E-2</v>
      </c>
      <c r="F1810" s="2">
        <v>1</v>
      </c>
      <c r="G1810" s="4">
        <v>0.32363758557940581</v>
      </c>
      <c r="H1810" s="4">
        <v>-2.4139134451380499E-2</v>
      </c>
      <c r="I1810" s="4">
        <v>0.53366088353604924</v>
      </c>
    </row>
    <row r="1811" spans="1:9" x14ac:dyDescent="0.25">
      <c r="A1811" t="s">
        <v>2038</v>
      </c>
      <c r="B1811" s="3">
        <v>145.357177734375</v>
      </c>
      <c r="C1811" s="3">
        <v>11.680000305175779</v>
      </c>
      <c r="D1811" s="4">
        <v>-1.152226224088604E-2</v>
      </c>
      <c r="E1811" s="4">
        <v>2.1872265382774762E-2</v>
      </c>
      <c r="F1811" s="2">
        <v>1</v>
      </c>
      <c r="G1811" s="4">
        <v>0.33306054890682391</v>
      </c>
      <c r="H1811" s="4">
        <v>-2.4777944430288471E-2</v>
      </c>
      <c r="I1811" s="4">
        <v>0.53265693111695822</v>
      </c>
    </row>
    <row r="1812" spans="1:9" x14ac:dyDescent="0.25">
      <c r="A1812" t="s">
        <v>2039</v>
      </c>
      <c r="B1812" s="3">
        <v>147.0515441894531</v>
      </c>
      <c r="C1812" s="3">
        <v>11.430000305175779</v>
      </c>
      <c r="D1812" s="4">
        <v>-4.2537257684401864E-3</v>
      </c>
      <c r="E1812" s="4">
        <v>1.32979233825814E-2</v>
      </c>
      <c r="F1812" s="2">
        <v>1</v>
      </c>
      <c r="G1812" s="4">
        <v>0.35128575298533948</v>
      </c>
      <c r="H1812" s="4">
        <v>-1.341019800754761E-2</v>
      </c>
      <c r="I1812" s="4">
        <v>0.5505224574824541</v>
      </c>
    </row>
    <row r="1813" spans="1:9" x14ac:dyDescent="0.25">
      <c r="A1813" t="s">
        <v>2040</v>
      </c>
      <c r="B1813" s="3">
        <v>147.67973327636719</v>
      </c>
      <c r="C1813" s="3">
        <v>11.27999973297119</v>
      </c>
      <c r="D1813" s="4">
        <v>8.3843629006319365E-3</v>
      </c>
      <c r="E1813" s="4">
        <v>5.4205601312612428E-2</v>
      </c>
      <c r="F1813" s="2">
        <v>1</v>
      </c>
      <c r="G1813" s="4">
        <v>0.33361300837564523</v>
      </c>
      <c r="H1813" s="4">
        <v>-9.1955877476656012E-3</v>
      </c>
      <c r="I1813" s="4">
        <v>0.55714613010129299</v>
      </c>
    </row>
    <row r="1814" spans="1:9" x14ac:dyDescent="0.25">
      <c r="A1814" t="s">
        <v>2041</v>
      </c>
      <c r="B1814" s="3">
        <v>146.45182800292969</v>
      </c>
      <c r="C1814" s="3">
        <v>10.69999980926514</v>
      </c>
      <c r="D1814" s="4">
        <v>-1.7433779514121509E-2</v>
      </c>
      <c r="E1814" s="4">
        <v>6.6799610581392388E-2</v>
      </c>
      <c r="F1814" s="2">
        <v>1</v>
      </c>
      <c r="G1814" s="4">
        <v>0.30651269804191911</v>
      </c>
      <c r="H1814" s="4">
        <v>-1.7433779514121509E-2</v>
      </c>
      <c r="I1814" s="4">
        <v>0.54419900525047815</v>
      </c>
    </row>
    <row r="1815" spans="1:9" x14ac:dyDescent="0.25">
      <c r="A1815" t="s">
        <v>2042</v>
      </c>
      <c r="B1815" s="3">
        <v>149.05033874511719</v>
      </c>
      <c r="C1815" s="3">
        <v>10.02999973297119</v>
      </c>
      <c r="D1815" s="4">
        <v>2.560859806806981E-3</v>
      </c>
      <c r="E1815" s="4">
        <v>1.621072434318949E-2</v>
      </c>
      <c r="F1815" s="2">
        <v>1</v>
      </c>
      <c r="G1815" s="4">
        <v>0.33429346767837981</v>
      </c>
      <c r="H1815" s="4">
        <v>0</v>
      </c>
      <c r="I1815" s="4">
        <v>0.57159789646225834</v>
      </c>
    </row>
    <row r="1816" spans="1:9" x14ac:dyDescent="0.25">
      <c r="A1816" t="s">
        <v>2043</v>
      </c>
      <c r="B1816" s="3">
        <v>148.66961669921881</v>
      </c>
      <c r="C1816" s="3">
        <v>9.869999885559082</v>
      </c>
      <c r="D1816" s="4">
        <v>-4.4841885419188992E-4</v>
      </c>
      <c r="E1816" s="4">
        <v>2.0682503380267558E-2</v>
      </c>
      <c r="F1816" s="2">
        <v>1</v>
      </c>
      <c r="G1816" s="4">
        <v>0.32786073452146769</v>
      </c>
      <c r="H1816" s="4">
        <v>-4.4841885419188992E-4</v>
      </c>
      <c r="I1816" s="4">
        <v>0.56758353479419132</v>
      </c>
    </row>
    <row r="1817" spans="1:9" x14ac:dyDescent="0.25">
      <c r="A1817" t="s">
        <v>2044</v>
      </c>
      <c r="B1817" s="3">
        <v>148.73631286621091</v>
      </c>
      <c r="C1817" s="3">
        <v>9.6700000762939453</v>
      </c>
      <c r="D1817" s="4">
        <v>3.661234397563939E-3</v>
      </c>
      <c r="E1817" s="4">
        <v>-2.125506434357527E-2</v>
      </c>
      <c r="F1817" s="2">
        <v>1</v>
      </c>
      <c r="G1817" s="4">
        <v>0.33271949231442011</v>
      </c>
      <c r="H1817" s="4">
        <v>0</v>
      </c>
      <c r="I1817" s="4">
        <v>0.56828678415698719</v>
      </c>
    </row>
    <row r="1818" spans="1:9" x14ac:dyDescent="0.25">
      <c r="A1818" t="s">
        <v>2045</v>
      </c>
      <c r="B1818" s="3">
        <v>148.19374084472659</v>
      </c>
      <c r="C1818" s="3">
        <v>9.880000114440918</v>
      </c>
      <c r="D1818" s="4">
        <v>1.221730661738585E-3</v>
      </c>
      <c r="E1818" s="4">
        <v>1.541629797138855E-2</v>
      </c>
      <c r="F1818" s="2">
        <v>1</v>
      </c>
      <c r="G1818" s="4">
        <v>0.3224973347907274</v>
      </c>
      <c r="H1818" s="4">
        <v>0</v>
      </c>
      <c r="I1818" s="4">
        <v>0.56256586426627653</v>
      </c>
    </row>
    <row r="1819" spans="1:9" x14ac:dyDescent="0.25">
      <c r="A1819" t="s">
        <v>2046</v>
      </c>
      <c r="B1819" s="3">
        <v>148.0129089355469</v>
      </c>
      <c r="C1819" s="3">
        <v>9.7299995422363281</v>
      </c>
      <c r="D1819" s="4">
        <v>1.0856297683294439E-2</v>
      </c>
      <c r="E1819" s="4">
        <v>-8.6384986783774931E-2</v>
      </c>
      <c r="F1819" s="2">
        <v>1</v>
      </c>
      <c r="G1819" s="4">
        <v>0.32489513199235848</v>
      </c>
      <c r="H1819" s="4">
        <v>0</v>
      </c>
      <c r="I1819" s="4">
        <v>0.5606591591190575</v>
      </c>
    </row>
    <row r="1820" spans="1:9" x14ac:dyDescent="0.25">
      <c r="A1820" t="s">
        <v>2047</v>
      </c>
      <c r="B1820" s="3">
        <v>146.42329406738281</v>
      </c>
      <c r="C1820" s="3">
        <v>10.64999961853027</v>
      </c>
      <c r="D1820" s="4">
        <v>-7.7919670786008588E-4</v>
      </c>
      <c r="E1820" s="4">
        <v>-6.824152806822803E-2</v>
      </c>
      <c r="F1820" s="2">
        <v>1</v>
      </c>
      <c r="G1820" s="4">
        <v>0.32429525003463922</v>
      </c>
      <c r="H1820" s="4">
        <v>-4.5941583060917779E-3</v>
      </c>
      <c r="I1820" s="4">
        <v>0.54389814130437242</v>
      </c>
    </row>
    <row r="1821" spans="1:9" x14ac:dyDescent="0.25">
      <c r="A1821" t="s">
        <v>2048</v>
      </c>
      <c r="B1821" s="3">
        <v>146.5374755859375</v>
      </c>
      <c r="C1821" s="3">
        <v>11.430000305175779</v>
      </c>
      <c r="D1821" s="4">
        <v>-3.817936521800291E-3</v>
      </c>
      <c r="E1821" s="4">
        <v>-2.8061217456067381E-2</v>
      </c>
      <c r="F1821" s="2">
        <v>1</v>
      </c>
      <c r="G1821" s="4">
        <v>0.32037606357451792</v>
      </c>
      <c r="H1821" s="4">
        <v>-3.817936521800291E-3</v>
      </c>
      <c r="I1821" s="4">
        <v>0.54510207975822755</v>
      </c>
    </row>
    <row r="1822" spans="1:9" x14ac:dyDescent="0.25">
      <c r="A1822" t="s">
        <v>2049</v>
      </c>
      <c r="B1822" s="3">
        <v>147.0990905761719</v>
      </c>
      <c r="C1822" s="3">
        <v>11.760000228881839</v>
      </c>
      <c r="D1822" s="4">
        <v>1.2779341259112179E-2</v>
      </c>
      <c r="E1822" s="4">
        <v>-0.1043411937256801</v>
      </c>
      <c r="F1822" s="2">
        <v>1</v>
      </c>
      <c r="G1822" s="4">
        <v>0.33507312389879651</v>
      </c>
      <c r="H1822" s="4">
        <v>0</v>
      </c>
      <c r="I1822" s="4">
        <v>0.5510237901327566</v>
      </c>
    </row>
    <row r="1823" spans="1:9" x14ac:dyDescent="0.25">
      <c r="A1823" t="s">
        <v>2050</v>
      </c>
      <c r="B1823" s="3">
        <v>145.24298095703119</v>
      </c>
      <c r="C1823" s="3">
        <v>13.13000011444092</v>
      </c>
      <c r="D1823" s="4">
        <v>-4.6964733526504432E-3</v>
      </c>
      <c r="E1823" s="4">
        <v>0.1328731614821563</v>
      </c>
      <c r="F1823" s="2">
        <v>1</v>
      </c>
      <c r="G1823" s="4">
        <v>0.32605358089302522</v>
      </c>
      <c r="H1823" s="4">
        <v>-1.236258263303458E-2</v>
      </c>
      <c r="I1823" s="4">
        <v>0.53145283177329206</v>
      </c>
    </row>
    <row r="1824" spans="1:9" x14ac:dyDescent="0.25">
      <c r="A1824" t="s">
        <v>2051</v>
      </c>
      <c r="B1824" s="3">
        <v>145.92832946777341</v>
      </c>
      <c r="C1824" s="3">
        <v>11.590000152587891</v>
      </c>
      <c r="D1824" s="4">
        <v>-3.6394258598121398E-3</v>
      </c>
      <c r="E1824" s="4">
        <v>7.8261002250339384E-3</v>
      </c>
      <c r="F1824" s="2">
        <v>1</v>
      </c>
      <c r="G1824" s="4">
        <v>0.35079079778651612</v>
      </c>
      <c r="H1824" s="4">
        <v>-7.7022828465275186E-3</v>
      </c>
      <c r="I1824" s="4">
        <v>0.53867919762320704</v>
      </c>
    </row>
    <row r="1825" spans="1:9" x14ac:dyDescent="0.25">
      <c r="A1825" t="s">
        <v>2052</v>
      </c>
      <c r="B1825" s="3">
        <v>146.46136474609381</v>
      </c>
      <c r="C1825" s="3">
        <v>11.5</v>
      </c>
      <c r="D1825" s="4">
        <v>1.2367216195545701E-3</v>
      </c>
      <c r="E1825" s="4">
        <v>1.86005348854319E-2</v>
      </c>
      <c r="F1825" s="2">
        <v>1</v>
      </c>
      <c r="G1825" s="4">
        <v>0.34202683902117048</v>
      </c>
      <c r="H1825" s="4">
        <v>-4.0776974643155217E-3</v>
      </c>
      <c r="I1825" s="4">
        <v>0.54429956138219793</v>
      </c>
    </row>
    <row r="1826" spans="1:9" x14ac:dyDescent="0.25">
      <c r="A1826" t="s">
        <v>2053</v>
      </c>
      <c r="B1826" s="3">
        <v>146.28045654296881</v>
      </c>
      <c r="C1826" s="3">
        <v>11.289999961853029</v>
      </c>
      <c r="D1826" s="4">
        <v>-6.5399269843724461E-5</v>
      </c>
      <c r="E1826" s="4">
        <v>7.5238091605050128E-2</v>
      </c>
      <c r="F1826" s="2">
        <v>1</v>
      </c>
      <c r="G1826" s="4">
        <v>0.34094841537716541</v>
      </c>
      <c r="H1826" s="4">
        <v>-5.3078547451532732E-3</v>
      </c>
      <c r="I1826" s="4">
        <v>0.54239205178592509</v>
      </c>
    </row>
    <row r="1827" spans="1:9" x14ac:dyDescent="0.25">
      <c r="A1827" t="s">
        <v>2054</v>
      </c>
      <c r="B1827" s="3">
        <v>146.29002380371091</v>
      </c>
      <c r="C1827" s="3">
        <v>10.5</v>
      </c>
      <c r="D1827" s="4">
        <v>-5.2427983504935716E-3</v>
      </c>
      <c r="E1827" s="4">
        <v>7.3619661215478471E-2</v>
      </c>
      <c r="F1827" s="2">
        <v>1</v>
      </c>
      <c r="G1827" s="4">
        <v>0.31937892494829351</v>
      </c>
      <c r="H1827" s="4">
        <v>-5.2427983504935716E-3</v>
      </c>
      <c r="I1827" s="4">
        <v>0.54249292969726648</v>
      </c>
    </row>
    <row r="1828" spans="1:9" x14ac:dyDescent="0.25">
      <c r="A1828" t="s">
        <v>2055</v>
      </c>
      <c r="B1828" s="3">
        <v>147.06103515625</v>
      </c>
      <c r="C1828" s="3">
        <v>9.7799997329711914</v>
      </c>
      <c r="D1828" s="4">
        <v>4.0290164189060729E-3</v>
      </c>
      <c r="E1828" s="4">
        <v>-1.112240713174795E-2</v>
      </c>
      <c r="F1828" s="2">
        <v>1</v>
      </c>
      <c r="G1828" s="4">
        <v>0.33244851754645</v>
      </c>
      <c r="H1828" s="4">
        <v>0</v>
      </c>
      <c r="I1828" s="4">
        <v>0.55062253094474167</v>
      </c>
    </row>
    <row r="1829" spans="1:9" x14ac:dyDescent="0.25">
      <c r="A1829" t="s">
        <v>2056</v>
      </c>
      <c r="B1829" s="3">
        <v>146.47090148925781</v>
      </c>
      <c r="C1829" s="3">
        <v>9.8900003433227539</v>
      </c>
      <c r="D1829" s="4">
        <v>5.8581349428687979E-4</v>
      </c>
      <c r="E1829" s="4">
        <v>5.2127738795493039E-2</v>
      </c>
      <c r="F1829" s="2">
        <v>1</v>
      </c>
      <c r="G1829" s="4">
        <v>0.33576980676590668</v>
      </c>
      <c r="H1829" s="4">
        <v>0</v>
      </c>
      <c r="I1829" s="4">
        <v>0.5444001175139177</v>
      </c>
    </row>
    <row r="1830" spans="1:9" x14ac:dyDescent="0.25">
      <c r="A1830" t="s">
        <v>2057</v>
      </c>
      <c r="B1830" s="3">
        <v>146.38514709472659</v>
      </c>
      <c r="C1830" s="3">
        <v>9.3999996185302734</v>
      </c>
      <c r="D1830" s="4">
        <v>3.3920907346618461E-3</v>
      </c>
      <c r="E1830" s="4">
        <v>2.8446309129240181E-2</v>
      </c>
      <c r="F1830" s="2">
        <v>1</v>
      </c>
      <c r="G1830" s="4">
        <v>0.36670345496074258</v>
      </c>
      <c r="H1830" s="4">
        <v>0</v>
      </c>
      <c r="I1830" s="4">
        <v>0.54349591677749287</v>
      </c>
    </row>
    <row r="1831" spans="1:9" x14ac:dyDescent="0.25">
      <c r="A1831" t="s">
        <v>2058</v>
      </c>
      <c r="B1831" s="3">
        <v>145.89027404785159</v>
      </c>
      <c r="C1831" s="3">
        <v>9.1400003433227539</v>
      </c>
      <c r="D1831" s="4">
        <v>9.6175422416102663E-3</v>
      </c>
      <c r="E1831" s="4">
        <v>-7.9556892001429125E-2</v>
      </c>
      <c r="F1831" s="2">
        <v>1</v>
      </c>
      <c r="G1831" s="4">
        <v>0.35730628562975753</v>
      </c>
      <c r="H1831" s="4">
        <v>0</v>
      </c>
      <c r="I1831" s="4">
        <v>0.53827793843519212</v>
      </c>
    </row>
    <row r="1832" spans="1:9" x14ac:dyDescent="0.25">
      <c r="A1832" t="s">
        <v>2059</v>
      </c>
      <c r="B1832" s="3">
        <v>144.50053405761719</v>
      </c>
      <c r="C1832" s="3">
        <v>9.9300003051757813</v>
      </c>
      <c r="D1832" s="4">
        <v>-1.9064982194493261E-3</v>
      </c>
      <c r="E1832" s="4">
        <v>-2.6470540111589221E-2</v>
      </c>
      <c r="F1832" s="2">
        <v>1</v>
      </c>
      <c r="G1832" s="4">
        <v>0.3311869846563269</v>
      </c>
      <c r="H1832" s="4">
        <v>-2.234492073969641E-3</v>
      </c>
      <c r="I1832" s="4">
        <v>0.52362441625154421</v>
      </c>
    </row>
    <row r="1833" spans="1:9" x14ac:dyDescent="0.25">
      <c r="A1833" t="s">
        <v>2060</v>
      </c>
      <c r="B1833" s="3">
        <v>144.77655029296881</v>
      </c>
      <c r="C1833" s="3">
        <v>10.19999980926514</v>
      </c>
      <c r="D1833" s="4">
        <v>-3.2862036866798672E-4</v>
      </c>
      <c r="E1833" s="4">
        <v>1.9645877691365499E-3</v>
      </c>
      <c r="F1833" s="2">
        <v>1</v>
      </c>
      <c r="G1833" s="4">
        <v>0.32304726244498783</v>
      </c>
      <c r="H1833" s="4">
        <v>-3.2862036866798672E-4</v>
      </c>
      <c r="I1833" s="4">
        <v>0.52653475203823263</v>
      </c>
    </row>
    <row r="1834" spans="1:9" x14ac:dyDescent="0.25">
      <c r="A1834" t="s">
        <v>2061</v>
      </c>
      <c r="B1834" s="3">
        <v>144.82414245605469</v>
      </c>
      <c r="C1834" s="3">
        <v>10.180000305175779</v>
      </c>
      <c r="D1834" s="4">
        <v>3.7599773764700468E-3</v>
      </c>
      <c r="E1834" s="4">
        <v>-3.0476161411830401E-2</v>
      </c>
      <c r="F1834" s="2">
        <v>1</v>
      </c>
      <c r="G1834" s="4">
        <v>0.31352694598596442</v>
      </c>
      <c r="H1834" s="4">
        <v>0</v>
      </c>
      <c r="I1834" s="4">
        <v>0.52703656735796733</v>
      </c>
    </row>
    <row r="1835" spans="1:9" x14ac:dyDescent="0.25">
      <c r="A1835" t="s">
        <v>2062</v>
      </c>
      <c r="B1835" s="3">
        <v>144.2816467285156</v>
      </c>
      <c r="C1835" s="3">
        <v>10.5</v>
      </c>
      <c r="D1835" s="4">
        <v>2.248148060211896E-3</v>
      </c>
      <c r="E1835" s="4">
        <v>7.1428550575634908E-2</v>
      </c>
      <c r="F1835" s="2">
        <v>1</v>
      </c>
      <c r="G1835" s="4">
        <v>0.30737744272350742</v>
      </c>
      <c r="H1835" s="4">
        <v>0</v>
      </c>
      <c r="I1835" s="4">
        <v>0.52131645191631026</v>
      </c>
    </row>
    <row r="1836" spans="1:9" x14ac:dyDescent="0.25">
      <c r="A1836" t="s">
        <v>2063</v>
      </c>
      <c r="B1836" s="3">
        <v>143.9580078125</v>
      </c>
      <c r="C1836" s="3">
        <v>9.8000001907348633</v>
      </c>
      <c r="D1836" s="4">
        <v>2.912383073967972E-2</v>
      </c>
      <c r="E1836" s="4">
        <v>-0.1327433605912578</v>
      </c>
      <c r="F1836" s="2">
        <v>1</v>
      </c>
      <c r="G1836" s="4">
        <v>0.29625335495305422</v>
      </c>
      <c r="H1836" s="4">
        <v>0</v>
      </c>
      <c r="I1836" s="4">
        <v>0.51790397903026553</v>
      </c>
    </row>
    <row r="1837" spans="1:9" x14ac:dyDescent="0.25">
      <c r="A1837" t="s">
        <v>2064</v>
      </c>
      <c r="B1837" s="3">
        <v>139.88404846191409</v>
      </c>
      <c r="C1837" s="3">
        <v>11.30000019073486</v>
      </c>
      <c r="D1837" s="4">
        <v>-3.187862158832266E-3</v>
      </c>
      <c r="E1837" s="4">
        <v>6.2333616519982824E-3</v>
      </c>
      <c r="F1837" s="2">
        <v>1</v>
      </c>
      <c r="G1837" s="4">
        <v>0.25382420553466928</v>
      </c>
      <c r="H1837" s="4">
        <v>-1.3956252396556181E-2</v>
      </c>
      <c r="I1837" s="4">
        <v>0.47494784756784481</v>
      </c>
    </row>
    <row r="1838" spans="1:9" x14ac:dyDescent="0.25">
      <c r="A1838" t="s">
        <v>2065</v>
      </c>
      <c r="B1838" s="3">
        <v>140.33140563964841</v>
      </c>
      <c r="C1838" s="3">
        <v>11.22999954223633</v>
      </c>
      <c r="D1838" s="4">
        <v>-3.7842458816333968E-3</v>
      </c>
      <c r="E1838" s="4">
        <v>6.272374173952322E-3</v>
      </c>
      <c r="F1838" s="2">
        <v>1</v>
      </c>
      <c r="G1838" s="4">
        <v>0.24928611079245361</v>
      </c>
      <c r="H1838" s="4">
        <v>-1.080282816483902E-2</v>
      </c>
      <c r="I1838" s="4">
        <v>0.47966481503946468</v>
      </c>
    </row>
    <row r="1839" spans="1:9" x14ac:dyDescent="0.25">
      <c r="A1839" t="s">
        <v>2066</v>
      </c>
      <c r="B1839" s="3">
        <v>140.8644714355469</v>
      </c>
      <c r="C1839" s="3">
        <v>11.159999847412109</v>
      </c>
      <c r="D1839" s="4">
        <v>1.692038931869311E-3</v>
      </c>
      <c r="E1839" s="4">
        <v>8.1300953088525585E-3</v>
      </c>
      <c r="F1839" s="2">
        <v>1</v>
      </c>
      <c r="G1839" s="4">
        <v>0.25004598797021038</v>
      </c>
      <c r="H1839" s="4">
        <v>-7.0452432158301104E-3</v>
      </c>
      <c r="I1839" s="4">
        <v>0.48528550057807718</v>
      </c>
    </row>
    <row r="1840" spans="1:9" x14ac:dyDescent="0.25">
      <c r="A1840" t="s">
        <v>2067</v>
      </c>
      <c r="B1840" s="3">
        <v>140.62652587890619</v>
      </c>
      <c r="C1840" s="3">
        <v>11.069999694824221</v>
      </c>
      <c r="D1840" s="4">
        <v>-6.5225356641711576E-3</v>
      </c>
      <c r="E1840" s="4">
        <v>0.1103309326312811</v>
      </c>
      <c r="F1840" s="2">
        <v>1</v>
      </c>
      <c r="G1840" s="4">
        <v>0.26293306993278959</v>
      </c>
      <c r="H1840" s="4">
        <v>-8.7225232986938295E-3</v>
      </c>
      <c r="I1840" s="4">
        <v>0.48277658486921432</v>
      </c>
    </row>
    <row r="1841" spans="1:9" x14ac:dyDescent="0.25">
      <c r="A1841" t="s">
        <v>2068</v>
      </c>
      <c r="B1841" s="3">
        <v>141.54978942871091</v>
      </c>
      <c r="C1841" s="3">
        <v>9.9700002670288086</v>
      </c>
      <c r="D1841" s="4">
        <v>2.6970309636491501E-3</v>
      </c>
      <c r="E1841" s="4">
        <v>-7.9601912624644999E-3</v>
      </c>
      <c r="F1841" s="2">
        <v>1</v>
      </c>
      <c r="G1841" s="4">
        <v>0.27597642569103131</v>
      </c>
      <c r="H1841" s="4">
        <v>-2.2144313419262258E-3</v>
      </c>
      <c r="I1841" s="4">
        <v>0.49251154464837049</v>
      </c>
    </row>
    <row r="1842" spans="1:9" x14ac:dyDescent="0.25">
      <c r="A1842" t="s">
        <v>2069</v>
      </c>
      <c r="B1842" s="3">
        <v>141.16905212402341</v>
      </c>
      <c r="C1842" s="3">
        <v>10.05000019073486</v>
      </c>
      <c r="D1842" s="4">
        <v>-3.6950378996608579E-3</v>
      </c>
      <c r="E1842" s="4">
        <v>-1.986048132616602E-3</v>
      </c>
      <c r="F1842" s="2">
        <v>1</v>
      </c>
      <c r="G1842" s="4">
        <v>0.27103259931394369</v>
      </c>
      <c r="H1842" s="4">
        <v>-4.8982515694249162E-3</v>
      </c>
      <c r="I1842" s="4">
        <v>0.48849702209049273</v>
      </c>
    </row>
    <row r="1843" spans="1:9" x14ac:dyDescent="0.25">
      <c r="A1843" t="s">
        <v>2070</v>
      </c>
      <c r="B1843" s="3">
        <v>141.69261169433591</v>
      </c>
      <c r="C1843" s="3">
        <v>10.069999694824221</v>
      </c>
      <c r="D1843" s="4">
        <v>-1.2076760786452481E-3</v>
      </c>
      <c r="E1843" s="4">
        <v>-2.3278439866581849E-2</v>
      </c>
      <c r="F1843" s="2">
        <v>1</v>
      </c>
      <c r="G1843" s="4">
        <v>0.27563804967354422</v>
      </c>
      <c r="H1843" s="4">
        <v>-1.2076760786452481E-3</v>
      </c>
      <c r="I1843" s="4">
        <v>0.49401747327700679</v>
      </c>
    </row>
    <row r="1844" spans="1:9" x14ac:dyDescent="0.25">
      <c r="A1844" t="s">
        <v>2071</v>
      </c>
      <c r="B1844" s="3">
        <v>141.86393737792969</v>
      </c>
      <c r="C1844" s="3">
        <v>10.310000419616699</v>
      </c>
      <c r="D1844" s="4">
        <v>1.276312433874383E-3</v>
      </c>
      <c r="E1844" s="4">
        <v>4.0363327786432368E-2</v>
      </c>
      <c r="F1844" s="2">
        <v>1</v>
      </c>
      <c r="G1844" s="4">
        <v>0.2885507247581991</v>
      </c>
      <c r="H1844" s="4">
        <v>0</v>
      </c>
      <c r="I1844" s="4">
        <v>0.49582394407212749</v>
      </c>
    </row>
    <row r="1845" spans="1:9" x14ac:dyDescent="0.25">
      <c r="A1845" t="s">
        <v>2072</v>
      </c>
      <c r="B1845" s="3">
        <v>141.68310546875</v>
      </c>
      <c r="C1845" s="3">
        <v>9.9099998474121094</v>
      </c>
      <c r="D1845" s="4">
        <v>3.4384730750203212E-3</v>
      </c>
      <c r="E1845" s="4">
        <v>3.1217502752605819E-2</v>
      </c>
      <c r="F1845" s="2">
        <v>1</v>
      </c>
      <c r="G1845" s="4">
        <v>0.28339275283835602</v>
      </c>
      <c r="H1845" s="4">
        <v>0</v>
      </c>
      <c r="I1845" s="4">
        <v>0.49391723892490852</v>
      </c>
    </row>
    <row r="1846" spans="1:9" x14ac:dyDescent="0.25">
      <c r="A1846" t="s">
        <v>2073</v>
      </c>
      <c r="B1846" s="3">
        <v>141.1976013183594</v>
      </c>
      <c r="C1846" s="3">
        <v>9.6099996566772461</v>
      </c>
      <c r="D1846" s="4">
        <v>3.8571394941468991E-3</v>
      </c>
      <c r="E1846" s="4">
        <v>-3.027247178144055E-2</v>
      </c>
      <c r="F1846" s="2">
        <v>1</v>
      </c>
      <c r="G1846" s="4">
        <v>0.28052531073253228</v>
      </c>
      <c r="H1846" s="4">
        <v>0</v>
      </c>
      <c r="I1846" s="4">
        <v>0.48879804692640932</v>
      </c>
    </row>
    <row r="1847" spans="1:9" x14ac:dyDescent="0.25">
      <c r="A1847" t="s">
        <v>2074</v>
      </c>
      <c r="B1847" s="3">
        <v>140.65507507324219</v>
      </c>
      <c r="C1847" s="3">
        <v>9.9099998474121094</v>
      </c>
      <c r="D1847" s="4">
        <v>-1.823642971833128E-3</v>
      </c>
      <c r="E1847" s="4">
        <v>6.0913161034243926E-3</v>
      </c>
      <c r="F1847" s="2">
        <v>1</v>
      </c>
      <c r="G1847" s="4">
        <v>0.27104271402255598</v>
      </c>
      <c r="H1847" s="4">
        <v>-1.823642971833128E-3</v>
      </c>
      <c r="I1847" s="4">
        <v>0.48307760970513081</v>
      </c>
    </row>
    <row r="1848" spans="1:9" x14ac:dyDescent="0.25">
      <c r="A1848" t="s">
        <v>2075</v>
      </c>
      <c r="B1848" s="3">
        <v>140.91204833984381</v>
      </c>
      <c r="C1848" s="3">
        <v>9.8500003814697266</v>
      </c>
      <c r="D1848" s="4">
        <v>2.98087422613591E-3</v>
      </c>
      <c r="E1848" s="4">
        <v>-2.2817415077099109E-2</v>
      </c>
      <c r="F1848" s="2">
        <v>1</v>
      </c>
      <c r="G1848" s="4">
        <v>0.27228123567405937</v>
      </c>
      <c r="H1848" s="4">
        <v>0</v>
      </c>
      <c r="I1848" s="4">
        <v>0.48578715500800113</v>
      </c>
    </row>
    <row r="1849" spans="1:9" x14ac:dyDescent="0.25">
      <c r="A1849" t="s">
        <v>2076</v>
      </c>
      <c r="B1849" s="3">
        <v>140.4932556152344</v>
      </c>
      <c r="C1849" s="3">
        <v>10.079999923706049</v>
      </c>
      <c r="D1849" s="4">
        <v>7.459374775486971E-4</v>
      </c>
      <c r="E1849" s="4">
        <v>-2.420135545463864E-2</v>
      </c>
      <c r="F1849" s="2">
        <v>1</v>
      </c>
      <c r="G1849" s="4">
        <v>0.25041188141482001</v>
      </c>
      <c r="H1849" s="4">
        <v>-4.0657419067036132E-4</v>
      </c>
      <c r="I1849" s="4">
        <v>0.48137137326210849</v>
      </c>
    </row>
    <row r="1850" spans="1:9" x14ac:dyDescent="0.25">
      <c r="A1850" t="s">
        <v>2077</v>
      </c>
      <c r="B1850" s="3">
        <v>140.38853454589841</v>
      </c>
      <c r="C1850" s="3">
        <v>10.329999923706049</v>
      </c>
      <c r="D1850" s="4">
        <v>-1.151652607378151E-3</v>
      </c>
      <c r="E1850" s="4">
        <v>7.0466355653529877E-2</v>
      </c>
      <c r="F1850" s="2">
        <v>1</v>
      </c>
      <c r="G1850" s="4">
        <v>0.25738990513238491</v>
      </c>
      <c r="H1850" s="4">
        <v>-1.151652607378151E-3</v>
      </c>
      <c r="I1850" s="4">
        <v>0.48026718649091921</v>
      </c>
    </row>
    <row r="1851" spans="1:9" x14ac:dyDescent="0.25">
      <c r="A1851" t="s">
        <v>2078</v>
      </c>
      <c r="B1851" s="3">
        <v>140.55039978027341</v>
      </c>
      <c r="C1851" s="3">
        <v>9.6499996185302734</v>
      </c>
      <c r="D1851" s="4">
        <v>1.356397047648672E-3</v>
      </c>
      <c r="E1851" s="4">
        <v>5.0054413400504982E-2</v>
      </c>
      <c r="F1851" s="2">
        <v>1</v>
      </c>
      <c r="G1851" s="4">
        <v>0.25608325750241939</v>
      </c>
      <c r="H1851" s="4">
        <v>0</v>
      </c>
      <c r="I1851" s="4">
        <v>0.48197390560337378</v>
      </c>
    </row>
    <row r="1852" spans="1:9" x14ac:dyDescent="0.25">
      <c r="A1852" t="s">
        <v>2079</v>
      </c>
      <c r="B1852" s="3">
        <v>140.3600158691406</v>
      </c>
      <c r="C1852" s="3">
        <v>9.1899995803833008</v>
      </c>
      <c r="D1852" s="4">
        <v>9.7929331661512631E-3</v>
      </c>
      <c r="E1852" s="4">
        <v>-4.5690605278166367E-2</v>
      </c>
      <c r="F1852" s="2">
        <v>1</v>
      </c>
      <c r="G1852" s="4">
        <v>0.25374820752123473</v>
      </c>
      <c r="H1852" s="4">
        <v>0</v>
      </c>
      <c r="I1852" s="4">
        <v>0.47996648343462422</v>
      </c>
    </row>
    <row r="1853" spans="1:9" x14ac:dyDescent="0.25">
      <c r="A1853" t="s">
        <v>2080</v>
      </c>
      <c r="B1853" s="3">
        <v>138.9988098144531</v>
      </c>
      <c r="C1853" s="3">
        <v>9.630000114440918</v>
      </c>
      <c r="D1853" s="4">
        <v>9.5926729120487941E-4</v>
      </c>
      <c r="E1853" s="4">
        <v>1.261828419253264E-2</v>
      </c>
      <c r="F1853" s="2">
        <v>1</v>
      </c>
      <c r="G1853" s="4">
        <v>0.24599485211666969</v>
      </c>
      <c r="H1853" s="4">
        <v>-4.8069922920246372E-4</v>
      </c>
      <c r="I1853" s="4">
        <v>0.46561382519708211</v>
      </c>
    </row>
    <row r="1854" spans="1:9" x14ac:dyDescent="0.25">
      <c r="A1854" t="s">
        <v>2081</v>
      </c>
      <c r="B1854" s="3">
        <v>138.8656005859375</v>
      </c>
      <c r="C1854" s="3">
        <v>9.5100002288818359</v>
      </c>
      <c r="D1854" s="4">
        <v>2.1295275584916058E-3</v>
      </c>
      <c r="E1854" s="4">
        <v>6.349250881240609E-3</v>
      </c>
      <c r="F1854" s="2">
        <v>1</v>
      </c>
      <c r="G1854" s="4">
        <v>0.24291045515041129</v>
      </c>
      <c r="H1854" s="4">
        <v>-1.438586531402275E-3</v>
      </c>
      <c r="I1854" s="4">
        <v>0.46420925714921912</v>
      </c>
    </row>
    <row r="1855" spans="1:9" x14ac:dyDescent="0.25">
      <c r="A1855" t="s">
        <v>2082</v>
      </c>
      <c r="B1855" s="3">
        <v>138.57051086425781</v>
      </c>
      <c r="C1855" s="3">
        <v>9.4499998092651367</v>
      </c>
      <c r="D1855" s="4">
        <v>8.9372625987960141E-4</v>
      </c>
      <c r="E1855" s="4">
        <v>-6.3091922368706532E-3</v>
      </c>
      <c r="F1855" s="2">
        <v>1</v>
      </c>
      <c r="G1855" s="4">
        <v>0.23849341514532929</v>
      </c>
      <c r="H1855" s="4">
        <v>-3.560531839219339E-3</v>
      </c>
      <c r="I1855" s="4">
        <v>0.46109780909909109</v>
      </c>
    </row>
    <row r="1856" spans="1:9" x14ac:dyDescent="0.25">
      <c r="A1856" t="s">
        <v>2083</v>
      </c>
      <c r="B1856" s="3">
        <v>138.44677734375</v>
      </c>
      <c r="C1856" s="3">
        <v>9.5100002288818359</v>
      </c>
      <c r="D1856" s="4">
        <v>7.2017452210011426E-3</v>
      </c>
      <c r="E1856" s="4">
        <v>-4.1884775972920174E-3</v>
      </c>
      <c r="F1856" s="2">
        <v>1</v>
      </c>
      <c r="G1856" s="4">
        <v>0.24662811288703851</v>
      </c>
      <c r="H1856" s="4">
        <v>-4.4502807663142629E-3</v>
      </c>
      <c r="I1856" s="4">
        <v>0.45979315362370521</v>
      </c>
    </row>
    <row r="1857" spans="1:9" x14ac:dyDescent="0.25">
      <c r="A1857" t="s">
        <v>2084</v>
      </c>
      <c r="B1857" s="3">
        <v>137.45684814453119</v>
      </c>
      <c r="C1857" s="3">
        <v>9.5500001907348633</v>
      </c>
      <c r="D1857" s="4">
        <v>-3.4578085217451537E-4</v>
      </c>
      <c r="E1857" s="4">
        <v>-3.2421448686378862E-2</v>
      </c>
      <c r="F1857" s="2">
        <v>1</v>
      </c>
      <c r="G1857" s="4">
        <v>0.22874693516479261</v>
      </c>
      <c r="H1857" s="4">
        <v>-1.1568711077599049E-2</v>
      </c>
      <c r="I1857" s="4">
        <v>0.44935526626137451</v>
      </c>
    </row>
    <row r="1858" spans="1:9" x14ac:dyDescent="0.25">
      <c r="A1858" t="s">
        <v>2085</v>
      </c>
      <c r="B1858" s="3">
        <v>137.50439453125</v>
      </c>
      <c r="C1858" s="3">
        <v>9.869999885559082</v>
      </c>
      <c r="D1858" s="4">
        <v>9.0094932003317307E-3</v>
      </c>
      <c r="E1858" s="4">
        <v>-2.9498543607109459E-2</v>
      </c>
      <c r="F1858" s="2">
        <v>1</v>
      </c>
      <c r="G1858" s="4">
        <v>0.23124655562365071</v>
      </c>
      <c r="H1858" s="4">
        <v>-1.1226812242128849E-2</v>
      </c>
      <c r="I1858" s="4">
        <v>0.44985659891167701</v>
      </c>
    </row>
    <row r="1859" spans="1:9" x14ac:dyDescent="0.25">
      <c r="A1859" t="s">
        <v>2086</v>
      </c>
      <c r="B1859" s="3">
        <v>136.276611328125</v>
      </c>
      <c r="C1859" s="3">
        <v>10.170000076293951</v>
      </c>
      <c r="D1859" s="4">
        <v>2.5916210912109161E-3</v>
      </c>
      <c r="E1859" s="4">
        <v>-3.9177239670498132E-3</v>
      </c>
      <c r="F1859" s="2">
        <v>1</v>
      </c>
      <c r="G1859" s="4">
        <v>0.2323158970048291</v>
      </c>
      <c r="H1859" s="4">
        <v>-2.0055614519815971E-2</v>
      </c>
      <c r="I1859" s="4">
        <v>0.43691076117934807</v>
      </c>
    </row>
    <row r="1860" spans="1:9" x14ac:dyDescent="0.25">
      <c r="A1860" t="s">
        <v>2087</v>
      </c>
      <c r="B1860" s="3">
        <v>135.9243469238281</v>
      </c>
      <c r="C1860" s="3">
        <v>10.210000038146971</v>
      </c>
      <c r="D1860" s="4">
        <v>-1.0531998260532419E-2</v>
      </c>
      <c r="E1860" s="4">
        <v>6.4650664827338167E-2</v>
      </c>
      <c r="F1860" s="2">
        <v>1</v>
      </c>
      <c r="G1860" s="4">
        <v>0.21884694197000321</v>
      </c>
      <c r="H1860" s="4">
        <v>-2.2588694274522151E-2</v>
      </c>
      <c r="I1860" s="4">
        <v>0.43319645900833298</v>
      </c>
    </row>
    <row r="1861" spans="1:9" x14ac:dyDescent="0.25">
      <c r="A1861" t="s">
        <v>2088</v>
      </c>
      <c r="B1861" s="3">
        <v>137.37113952636719</v>
      </c>
      <c r="C1861" s="3">
        <v>9.5900001525878906</v>
      </c>
      <c r="D1861" s="4">
        <v>-9.6909633569952636E-4</v>
      </c>
      <c r="E1861" s="4">
        <v>-8.2730013521069568E-3</v>
      </c>
      <c r="F1861" s="2">
        <v>1</v>
      </c>
      <c r="G1861" s="4">
        <v>0.2239593122719501</v>
      </c>
      <c r="H1861" s="4">
        <v>-1.218502871522298E-2</v>
      </c>
      <c r="I1861" s="4">
        <v>0.44845154819438182</v>
      </c>
    </row>
    <row r="1862" spans="1:9" x14ac:dyDescent="0.25">
      <c r="A1862" t="s">
        <v>2089</v>
      </c>
      <c r="B1862" s="3">
        <v>137.50439453125</v>
      </c>
      <c r="C1862" s="3">
        <v>9.6700000762939453</v>
      </c>
      <c r="D1862" s="4">
        <v>-6.123518116777249E-3</v>
      </c>
      <c r="E1862" s="4">
        <v>-1.124740896529941E-2</v>
      </c>
      <c r="F1862" s="2">
        <v>1</v>
      </c>
      <c r="G1862" s="4">
        <v>0.2348939578023779</v>
      </c>
      <c r="H1862" s="4">
        <v>-1.1226812242128849E-2</v>
      </c>
      <c r="I1862" s="4">
        <v>0.44985659891167701</v>
      </c>
    </row>
    <row r="1863" spans="1:9" x14ac:dyDescent="0.25">
      <c r="A1863" t="s">
        <v>2090</v>
      </c>
      <c r="B1863" s="3">
        <v>138.3515930175781</v>
      </c>
      <c r="C1863" s="3">
        <v>9.7799997329711914</v>
      </c>
      <c r="D1863" s="4">
        <v>-3.0862840128949021E-3</v>
      </c>
      <c r="E1863" s="4">
        <v>-3.929278587557794E-2</v>
      </c>
      <c r="F1863" s="2">
        <v>1</v>
      </c>
      <c r="G1863" s="4">
        <v>0.25471477549908839</v>
      </c>
      <c r="H1863" s="4">
        <v>-5.1347367790430809E-3</v>
      </c>
      <c r="I1863" s="4">
        <v>0.45878952298423559</v>
      </c>
    </row>
    <row r="1864" spans="1:9" x14ac:dyDescent="0.25">
      <c r="A1864" t="s">
        <v>2091</v>
      </c>
      <c r="B1864" s="3">
        <v>138.7799072265625</v>
      </c>
      <c r="C1864" s="3">
        <v>10.180000305175779</v>
      </c>
      <c r="D1864" s="4">
        <v>1.717829087845679E-3</v>
      </c>
      <c r="E1864" s="4">
        <v>2.9557327855203042E-3</v>
      </c>
      <c r="F1864" s="2">
        <v>1</v>
      </c>
      <c r="G1864" s="4">
        <v>0.26097048537023682</v>
      </c>
      <c r="H1864" s="4">
        <v>-2.054794445394803E-3</v>
      </c>
      <c r="I1864" s="4">
        <v>0.4633056999720373</v>
      </c>
    </row>
    <row r="1865" spans="1:9" x14ac:dyDescent="0.25">
      <c r="A1865" t="s">
        <v>2092</v>
      </c>
      <c r="B1865" s="3">
        <v>138.54191589355469</v>
      </c>
      <c r="C1865" s="3">
        <v>10.14999961853027</v>
      </c>
      <c r="D1865" s="4">
        <v>-1.310579517033617E-3</v>
      </c>
      <c r="E1865" s="4">
        <v>-1.9666133346736281E-3</v>
      </c>
      <c r="F1865" s="2">
        <v>1</v>
      </c>
      <c r="G1865" s="4">
        <v>0.25333434562869578</v>
      </c>
      <c r="H1865" s="4">
        <v>-3.7661539244796538E-3</v>
      </c>
      <c r="I1865" s="4">
        <v>0.46079630159374219</v>
      </c>
    </row>
    <row r="1866" spans="1:9" x14ac:dyDescent="0.25">
      <c r="A1866" t="s">
        <v>2093</v>
      </c>
      <c r="B1866" s="3">
        <v>138.7237243652344</v>
      </c>
      <c r="C1866" s="3">
        <v>10.170000076293951</v>
      </c>
      <c r="D1866" s="4">
        <v>3.434883944497535E-3</v>
      </c>
      <c r="E1866" s="4">
        <v>-2.5862022503974291E-2</v>
      </c>
      <c r="F1866" s="2">
        <v>1</v>
      </c>
      <c r="G1866" s="4">
        <v>0.25438049858303707</v>
      </c>
      <c r="H1866" s="4">
        <v>-2.4587968562423961E-3</v>
      </c>
      <c r="I1866" s="4">
        <v>0.46271330368884928</v>
      </c>
    </row>
    <row r="1867" spans="1:9" x14ac:dyDescent="0.25">
      <c r="A1867" t="s">
        <v>2094</v>
      </c>
      <c r="B1867" s="3">
        <v>138.24885559082031</v>
      </c>
      <c r="C1867" s="3">
        <v>10.439999580383301</v>
      </c>
      <c r="D1867" s="4">
        <v>-5.8735059893192387E-3</v>
      </c>
      <c r="E1867" s="4">
        <v>-5.7143256777808524E-3</v>
      </c>
      <c r="F1867" s="2">
        <v>1</v>
      </c>
      <c r="G1867" s="4">
        <v>0.26951114876247112</v>
      </c>
      <c r="H1867" s="4">
        <v>-5.8735059893192387E-3</v>
      </c>
      <c r="I1867" s="4">
        <v>0.45770625188844399</v>
      </c>
    </row>
    <row r="1868" spans="1:9" x14ac:dyDescent="0.25">
      <c r="A1868" t="s">
        <v>2095</v>
      </c>
      <c r="B1868" s="3">
        <v>139.06565856933591</v>
      </c>
      <c r="C1868" s="3">
        <v>10.5</v>
      </c>
      <c r="D1868" s="4">
        <v>1.367707833522358E-3</v>
      </c>
      <c r="E1868" s="4">
        <v>-7.5614295163465286E-3</v>
      </c>
      <c r="F1868" s="2">
        <v>1</v>
      </c>
      <c r="G1868" s="4">
        <v>0.28310356578427842</v>
      </c>
      <c r="H1868" s="4">
        <v>0</v>
      </c>
      <c r="I1868" s="4">
        <v>0.46631868345798527</v>
      </c>
    </row>
    <row r="1869" spans="1:9" x14ac:dyDescent="0.25">
      <c r="A1869" t="s">
        <v>2096</v>
      </c>
      <c r="B1869" s="3">
        <v>138.87571716308591</v>
      </c>
      <c r="C1869" s="3">
        <v>10.579999923706049</v>
      </c>
      <c r="D1869" s="4">
        <v>2.3994520447161438E-3</v>
      </c>
      <c r="E1869" s="4">
        <v>-1.3979461782811059E-2</v>
      </c>
      <c r="F1869" s="2">
        <v>1</v>
      </c>
      <c r="G1869" s="4">
        <v>0.26989570131936408</v>
      </c>
      <c r="H1869" s="4">
        <v>0</v>
      </c>
      <c r="I1869" s="4">
        <v>0.46431592709374758</v>
      </c>
    </row>
    <row r="1870" spans="1:9" x14ac:dyDescent="0.25">
      <c r="A1870" t="s">
        <v>2097</v>
      </c>
      <c r="B1870" s="3">
        <v>138.54328918457031</v>
      </c>
      <c r="C1870" s="3">
        <v>10.72999954223633</v>
      </c>
      <c r="D1870" s="4">
        <v>1.151104687738647E-2</v>
      </c>
      <c r="E1870" s="4">
        <v>-0.1146864980567311</v>
      </c>
      <c r="F1870" s="2">
        <v>1</v>
      </c>
      <c r="G1870" s="4">
        <v>0.28958146710425492</v>
      </c>
      <c r="H1870" s="4">
        <v>-2.257334110612907E-3</v>
      </c>
      <c r="I1870" s="4">
        <v>0.46081078167671002</v>
      </c>
    </row>
    <row r="1871" spans="1:9" x14ac:dyDescent="0.25">
      <c r="A1871" t="s">
        <v>2098</v>
      </c>
      <c r="B1871" s="3">
        <v>136.96665954589841</v>
      </c>
      <c r="C1871" s="3">
        <v>12.11999988555908</v>
      </c>
      <c r="D1871" s="4">
        <v>-8.6616029840937969E-3</v>
      </c>
      <c r="E1871" s="4">
        <v>4.9350622113535358E-2</v>
      </c>
      <c r="F1871" s="2">
        <v>1</v>
      </c>
      <c r="G1871" s="4">
        <v>0.24282405163891529</v>
      </c>
      <c r="H1871" s="4">
        <v>-1.3611696115928161E-2</v>
      </c>
      <c r="I1871" s="4">
        <v>0.44418668109097448</v>
      </c>
    </row>
    <row r="1872" spans="1:9" x14ac:dyDescent="0.25">
      <c r="A1872" t="s">
        <v>2099</v>
      </c>
      <c r="B1872" s="3">
        <v>138.16337585449219</v>
      </c>
      <c r="C1872" s="3">
        <v>11.55000019073486</v>
      </c>
      <c r="D1872" s="4">
        <v>2.3427211919351269E-3</v>
      </c>
      <c r="E1872" s="4">
        <v>-6.8787551950854056E-3</v>
      </c>
      <c r="F1872" s="2">
        <v>1</v>
      </c>
      <c r="G1872" s="4">
        <v>0.24634719757961829</v>
      </c>
      <c r="H1872" s="4">
        <v>-4.9933434907141194E-3</v>
      </c>
      <c r="I1872" s="4">
        <v>0.45680494716861292</v>
      </c>
    </row>
    <row r="1873" spans="1:9" x14ac:dyDescent="0.25">
      <c r="A1873" t="s">
        <v>2100</v>
      </c>
      <c r="B1873" s="3">
        <v>137.8404541015625</v>
      </c>
      <c r="C1873" s="3">
        <v>11.63000011444092</v>
      </c>
      <c r="D1873" s="4">
        <v>3.04093047786913E-3</v>
      </c>
      <c r="E1873" s="4">
        <v>-4.9059644337950403E-2</v>
      </c>
      <c r="F1873" s="2">
        <v>1</v>
      </c>
      <c r="G1873" s="4">
        <v>0.24417263559308269</v>
      </c>
      <c r="H1873" s="4">
        <v>-7.3189184971838017E-3</v>
      </c>
      <c r="I1873" s="4">
        <v>0.45340003610367358</v>
      </c>
    </row>
    <row r="1874" spans="1:9" x14ac:dyDescent="0.25">
      <c r="A1874" t="s">
        <v>2101</v>
      </c>
      <c r="B1874" s="3">
        <v>137.42256164550781</v>
      </c>
      <c r="C1874" s="3">
        <v>12.22999954223633</v>
      </c>
      <c r="D1874" s="4">
        <v>-8.9727109248953774E-3</v>
      </c>
      <c r="E1874" s="4">
        <v>0.2073049757227283</v>
      </c>
      <c r="F1874" s="2">
        <v>1</v>
      </c>
      <c r="G1874" s="4">
        <v>0.248131674262388</v>
      </c>
      <c r="H1874" s="4">
        <v>-1.0328440904318279E-2</v>
      </c>
      <c r="I1874" s="4">
        <v>0.44899374685661542</v>
      </c>
    </row>
    <row r="1875" spans="1:9" x14ac:dyDescent="0.25">
      <c r="A1875" t="s">
        <v>2102</v>
      </c>
      <c r="B1875" s="3">
        <v>138.6667785644531</v>
      </c>
      <c r="C1875" s="3">
        <v>10.13000011444092</v>
      </c>
      <c r="D1875" s="4">
        <v>-1.368004690050606E-3</v>
      </c>
      <c r="E1875" s="4">
        <v>-4.3437207886589342E-2</v>
      </c>
      <c r="F1875" s="2">
        <v>1</v>
      </c>
      <c r="G1875" s="4">
        <v>0.26353211221239348</v>
      </c>
      <c r="H1875" s="4">
        <v>-1.368004690050606E-3</v>
      </c>
      <c r="I1875" s="4">
        <v>0.46211286291512388</v>
      </c>
    </row>
    <row r="1876" spans="1:9" x14ac:dyDescent="0.25">
      <c r="A1876" t="s">
        <v>2103</v>
      </c>
      <c r="B1876" s="3">
        <v>138.85673522949219</v>
      </c>
      <c r="C1876" s="3">
        <v>10.590000152587891</v>
      </c>
      <c r="D1876" s="4">
        <v>1.071555980272865E-2</v>
      </c>
      <c r="E1876" s="4">
        <v>-5.6149741483718318E-2</v>
      </c>
      <c r="F1876" s="2">
        <v>1</v>
      </c>
      <c r="G1876" s="4">
        <v>0.26852272428679419</v>
      </c>
      <c r="H1876" s="4">
        <v>0</v>
      </c>
      <c r="I1876" s="4">
        <v>0.46411578016917238</v>
      </c>
    </row>
    <row r="1877" spans="1:9" x14ac:dyDescent="0.25">
      <c r="A1877" t="s">
        <v>2104</v>
      </c>
      <c r="B1877" s="3">
        <v>137.38458251953119</v>
      </c>
      <c r="C1877" s="3">
        <v>11.22000026702881</v>
      </c>
      <c r="D1877" s="4">
        <v>1.1750785054384981E-2</v>
      </c>
      <c r="E1877" s="4">
        <v>-4.1025602569345399E-2</v>
      </c>
      <c r="F1877" s="2">
        <v>1</v>
      </c>
      <c r="G1877" s="4">
        <v>0.25378181100396757</v>
      </c>
      <c r="H1877" s="4">
        <v>-1.51874207567626E-3</v>
      </c>
      <c r="I1877" s="4">
        <v>0.44859329211765431</v>
      </c>
    </row>
    <row r="1878" spans="1:9" x14ac:dyDescent="0.25">
      <c r="A1878" t="s">
        <v>2105</v>
      </c>
      <c r="B1878" s="3">
        <v>135.78895568847659</v>
      </c>
      <c r="C1878" s="3">
        <v>11.69999980926514</v>
      </c>
      <c r="D1878" s="4">
        <v>3.9323310102832298E-3</v>
      </c>
      <c r="E1878" s="4">
        <v>3.3568915608245493E-2</v>
      </c>
      <c r="F1878" s="2">
        <v>1</v>
      </c>
      <c r="G1878" s="4">
        <v>0.23519287099463121</v>
      </c>
      <c r="H1878" s="4">
        <v>-1.3115410757351559E-2</v>
      </c>
      <c r="I1878" s="4">
        <v>0.43176888371753291</v>
      </c>
    </row>
    <row r="1879" spans="1:9" x14ac:dyDescent="0.25">
      <c r="A1879" t="s">
        <v>2106</v>
      </c>
      <c r="B1879" s="3">
        <v>135.257080078125</v>
      </c>
      <c r="C1879" s="3">
        <v>11.319999694824221</v>
      </c>
      <c r="D1879" s="4">
        <v>3.0990779264310491E-3</v>
      </c>
      <c r="E1879" s="4">
        <v>3.5460959929021212E-3</v>
      </c>
      <c r="F1879" s="2">
        <v>1</v>
      </c>
      <c r="G1879" s="4">
        <v>0.23204075868801871</v>
      </c>
      <c r="H1879" s="4">
        <v>-1.698096698457674E-2</v>
      </c>
      <c r="I1879" s="4">
        <v>0.42616074758415912</v>
      </c>
    </row>
    <row r="1880" spans="1:9" x14ac:dyDescent="0.25">
      <c r="A1880" t="s">
        <v>2107</v>
      </c>
      <c r="B1880" s="3">
        <v>134.8392028808594</v>
      </c>
      <c r="C1880" s="3">
        <v>11.27999973297119</v>
      </c>
      <c r="D1880" s="4">
        <v>-2.1085215573518612E-3</v>
      </c>
      <c r="E1880" s="4">
        <v>-7.7677828685464023E-2</v>
      </c>
      <c r="F1880" s="2">
        <v>1</v>
      </c>
      <c r="G1880" s="4">
        <v>0.23002493296980719</v>
      </c>
      <c r="H1880" s="4">
        <v>-2.0018007545691718E-2</v>
      </c>
      <c r="I1880" s="4">
        <v>0.42175461922691149</v>
      </c>
    </row>
    <row r="1881" spans="1:9" x14ac:dyDescent="0.25">
      <c r="A1881" t="s">
        <v>2108</v>
      </c>
      <c r="B1881" s="3">
        <v>135.1241149902344</v>
      </c>
      <c r="C1881" s="3">
        <v>12.22999954223633</v>
      </c>
      <c r="D1881" s="4">
        <v>-2.9434889086324971E-3</v>
      </c>
      <c r="E1881" s="4">
        <v>-1.6326904296875E-3</v>
      </c>
      <c r="F1881" s="2">
        <v>1</v>
      </c>
      <c r="G1881" s="4">
        <v>0.23061861226621369</v>
      </c>
      <c r="H1881" s="4">
        <v>-1.794732831699308E-2</v>
      </c>
      <c r="I1881" s="4">
        <v>0.42475875377326822</v>
      </c>
    </row>
    <row r="1882" spans="1:9" x14ac:dyDescent="0.25">
      <c r="A1882" t="s">
        <v>2109</v>
      </c>
      <c r="B1882" s="3">
        <v>135.52302551269531</v>
      </c>
      <c r="C1882" s="3">
        <v>12.25</v>
      </c>
      <c r="D1882" s="4">
        <v>-3.5611635048841128E-3</v>
      </c>
      <c r="E1882" s="4">
        <v>7.9295117910271884E-2</v>
      </c>
      <c r="F1882" s="2">
        <v>1</v>
      </c>
      <c r="G1882" s="4">
        <v>0.2262726325892441</v>
      </c>
      <c r="H1882" s="4">
        <v>-1.504813342218447E-2</v>
      </c>
      <c r="I1882" s="4">
        <v>0.42896489609575128</v>
      </c>
    </row>
    <row r="1883" spans="1:9" x14ac:dyDescent="0.25">
      <c r="A1883" t="s">
        <v>2110</v>
      </c>
      <c r="B1883" s="3">
        <v>136.00736999511719</v>
      </c>
      <c r="C1883" s="3">
        <v>11.35000038146973</v>
      </c>
      <c r="D1883" s="4">
        <v>1.5242339079028829E-2</v>
      </c>
      <c r="E1883" s="4">
        <v>-0.13949956462850041</v>
      </c>
      <c r="F1883" s="2">
        <v>1</v>
      </c>
      <c r="G1883" s="4">
        <v>0.2328573993333751</v>
      </c>
      <c r="H1883" s="4">
        <v>-1.152802309242063E-2</v>
      </c>
      <c r="I1883" s="4">
        <v>0.604996146138292</v>
      </c>
    </row>
    <row r="1884" spans="1:9" x14ac:dyDescent="0.25">
      <c r="A1884" t="s">
        <v>2111</v>
      </c>
      <c r="B1884" s="3">
        <v>133.9654235839844</v>
      </c>
      <c r="C1884" s="3">
        <v>13.189999580383301</v>
      </c>
      <c r="D1884" s="4">
        <v>-1.2741789417728411E-3</v>
      </c>
      <c r="E1884" s="4">
        <v>-7.5035107386000166E-2</v>
      </c>
      <c r="F1884" s="2">
        <v>1</v>
      </c>
      <c r="G1884" s="4">
        <v>0.2152798824579705</v>
      </c>
      <c r="H1884" s="4">
        <v>-2.6368445385890778E-2</v>
      </c>
      <c r="I1884" s="4">
        <v>0.58089953931024474</v>
      </c>
    </row>
    <row r="1885" spans="1:9" x14ac:dyDescent="0.25">
      <c r="A1885" t="s">
        <v>2112</v>
      </c>
      <c r="B1885" s="3">
        <v>134.13633728027341</v>
      </c>
      <c r="C1885" s="3">
        <v>14.260000228881839</v>
      </c>
      <c r="D1885" s="4">
        <v>-7.0774248222549296E-4</v>
      </c>
      <c r="E1885" s="4">
        <v>-8.2958195886174146E-2</v>
      </c>
      <c r="F1885" s="2">
        <v>2</v>
      </c>
      <c r="G1885" s="4">
        <v>0.21651915281392631</v>
      </c>
      <c r="H1885" s="4">
        <v>-2.5126281823302229E-2</v>
      </c>
      <c r="I1885" s="4">
        <v>0.58291645812777682</v>
      </c>
    </row>
    <row r="1886" spans="1:9" x14ac:dyDescent="0.25">
      <c r="A1886" t="s">
        <v>2113</v>
      </c>
      <c r="B1886" s="3">
        <v>134.23133850097659</v>
      </c>
      <c r="C1886" s="3">
        <v>15.55000019073486</v>
      </c>
      <c r="D1886" s="4">
        <v>-2.0446393038509921E-2</v>
      </c>
      <c r="E1886" s="4">
        <v>0.32453155825349889</v>
      </c>
      <c r="F1886" s="2">
        <v>2</v>
      </c>
      <c r="G1886" s="4">
        <v>0.21769215452355681</v>
      </c>
      <c r="H1886" s="4">
        <v>-2.4435833618617338E-2</v>
      </c>
      <c r="I1886" s="4">
        <v>0.58403754879449887</v>
      </c>
    </row>
    <row r="1887" spans="1:9" x14ac:dyDescent="0.25">
      <c r="A1887" t="s">
        <v>2114</v>
      </c>
      <c r="B1887" s="3">
        <v>137.0331726074219</v>
      </c>
      <c r="C1887" s="3">
        <v>11.739999771118161</v>
      </c>
      <c r="D1887" s="4">
        <v>1.7357414268417411E-3</v>
      </c>
      <c r="E1887" s="4">
        <v>-2.491695944230643E-2</v>
      </c>
      <c r="F1887" s="2">
        <v>1</v>
      </c>
      <c r="G1887" s="4">
        <v>0.24533953076748299</v>
      </c>
      <c r="H1887" s="4">
        <v>-4.0727128681424807E-3</v>
      </c>
      <c r="I1887" s="4">
        <v>0.61710144042864346</v>
      </c>
    </row>
    <row r="1888" spans="1:9" x14ac:dyDescent="0.25">
      <c r="A1888" t="s">
        <v>2115</v>
      </c>
      <c r="B1888" s="3">
        <v>136.79573059082031</v>
      </c>
      <c r="C1888" s="3">
        <v>12.039999961853029</v>
      </c>
      <c r="D1888" s="4">
        <v>6.9473427362809481E-4</v>
      </c>
      <c r="E1888" s="4">
        <v>-2.3519867286897918E-2</v>
      </c>
      <c r="F1888" s="2">
        <v>1</v>
      </c>
      <c r="G1888" s="4">
        <v>0.23631612465313689</v>
      </c>
      <c r="H1888" s="4">
        <v>-5.7983897896173309E-3</v>
      </c>
      <c r="I1888" s="4">
        <v>0.61429943402567799</v>
      </c>
    </row>
    <row r="1889" spans="1:9" x14ac:dyDescent="0.25">
      <c r="A1889" t="s">
        <v>2116</v>
      </c>
      <c r="B1889" s="3">
        <v>136.70075988769531</v>
      </c>
      <c r="C1889" s="3">
        <v>12.329999923706049</v>
      </c>
      <c r="D1889" s="4">
        <v>1.2878591994877059E-2</v>
      </c>
      <c r="E1889" s="4">
        <v>-0.20502903019009411</v>
      </c>
      <c r="F1889" s="2">
        <v>1</v>
      </c>
      <c r="G1889" s="4">
        <v>0.2407286777956856</v>
      </c>
      <c r="H1889" s="4">
        <v>-6.4886161991835056E-3</v>
      </c>
      <c r="I1889" s="4">
        <v>0.61317870349087578</v>
      </c>
    </row>
    <row r="1890" spans="1:9" x14ac:dyDescent="0.25">
      <c r="A1890" t="s">
        <v>2117</v>
      </c>
      <c r="B1890" s="3">
        <v>134.96263122558591</v>
      </c>
      <c r="C1890" s="3">
        <v>15.510000228881839</v>
      </c>
      <c r="D1890" s="4">
        <v>7.5867661117536844E-3</v>
      </c>
      <c r="E1890" s="4">
        <v>-3.3042434937297749E-2</v>
      </c>
      <c r="F1890" s="2">
        <v>2</v>
      </c>
      <c r="G1890" s="4">
        <v>0.22578951270738681</v>
      </c>
      <c r="H1890" s="4">
        <v>-1.9120957187886312E-2</v>
      </c>
      <c r="I1890" s="4">
        <v>0.59266738999162794</v>
      </c>
    </row>
    <row r="1891" spans="1:9" x14ac:dyDescent="0.25">
      <c r="A1891" t="s">
        <v>2118</v>
      </c>
      <c r="B1891" s="3">
        <v>133.9464111328125</v>
      </c>
      <c r="C1891" s="3">
        <v>16.04000091552734</v>
      </c>
      <c r="D1891" s="4">
        <v>-2.1440591582681631E-2</v>
      </c>
      <c r="E1891" s="4">
        <v>0.44374450145793709</v>
      </c>
      <c r="F1891" s="2">
        <v>2</v>
      </c>
      <c r="G1891" s="4">
        <v>0.22177598410328031</v>
      </c>
      <c r="H1891" s="4">
        <v>-2.6506623744875338E-2</v>
      </c>
      <c r="I1891" s="4">
        <v>0.5806751771241323</v>
      </c>
    </row>
    <row r="1892" spans="1:9" x14ac:dyDescent="0.25">
      <c r="A1892" t="s">
        <v>2119</v>
      </c>
      <c r="B1892" s="3">
        <v>136.8812255859375</v>
      </c>
      <c r="C1892" s="3">
        <v>11.10999965667725</v>
      </c>
      <c r="D1892" s="4">
        <v>-1.3163414258346991E-3</v>
      </c>
      <c r="E1892" s="4">
        <v>1.3686096533594091E-2</v>
      </c>
      <c r="F1892" s="2">
        <v>1</v>
      </c>
      <c r="G1892" s="4">
        <v>0.2453418278853681</v>
      </c>
      <c r="H1892" s="4">
        <v>-5.1770307644246616E-3</v>
      </c>
      <c r="I1892" s="4">
        <v>0.61530834359934383</v>
      </c>
    </row>
    <row r="1893" spans="1:9" x14ac:dyDescent="0.25">
      <c r="A1893" t="s">
        <v>2120</v>
      </c>
      <c r="B1893" s="3">
        <v>137.0616455078125</v>
      </c>
      <c r="C1893" s="3">
        <v>10.960000038146971</v>
      </c>
      <c r="D1893" s="4">
        <v>-1.729710794666772E-3</v>
      </c>
      <c r="E1893" s="4">
        <v>0.1037260524991452</v>
      </c>
      <c r="F1893" s="2">
        <v>1</v>
      </c>
      <c r="G1893" s="4">
        <v>0.24986965554695481</v>
      </c>
      <c r="H1893" s="4">
        <v>-3.8657780223438909E-3</v>
      </c>
      <c r="I1893" s="4">
        <v>0.61743744350993213</v>
      </c>
    </row>
    <row r="1894" spans="1:9" x14ac:dyDescent="0.25">
      <c r="A1894" t="s">
        <v>2121</v>
      </c>
      <c r="B1894" s="3">
        <v>137.29913330078119</v>
      </c>
      <c r="C1894" s="3">
        <v>9.9300003051757813</v>
      </c>
      <c r="D1894" s="4">
        <v>6.3352565988061826E-3</v>
      </c>
      <c r="E1894" s="4">
        <v>-9.9700329469288862E-3</v>
      </c>
      <c r="F1894" s="2">
        <v>1</v>
      </c>
      <c r="G1894" s="4">
        <v>0.25064158017750748</v>
      </c>
      <c r="H1894" s="4">
        <v>-2.1397684081908559E-3</v>
      </c>
      <c r="I1894" s="4">
        <v>0.62023999011077757</v>
      </c>
    </row>
    <row r="1895" spans="1:9" x14ac:dyDescent="0.25">
      <c r="A1895" t="s">
        <v>2122</v>
      </c>
      <c r="B1895" s="3">
        <v>136.4347839355469</v>
      </c>
      <c r="C1895" s="3">
        <v>10.02999973297119</v>
      </c>
      <c r="D1895" s="4">
        <v>1.8130669895872751E-3</v>
      </c>
      <c r="E1895" s="4">
        <v>-3.9272017614109589E-2</v>
      </c>
      <c r="F1895" s="2">
        <v>1</v>
      </c>
      <c r="G1895" s="4">
        <v>0.25469446238841659</v>
      </c>
      <c r="H1895" s="4">
        <v>-8.4216715566945988E-3</v>
      </c>
      <c r="I1895" s="4">
        <v>0.61003997374278174</v>
      </c>
    </row>
    <row r="1896" spans="1:9" x14ac:dyDescent="0.25">
      <c r="A1896" t="s">
        <v>2123</v>
      </c>
      <c r="B1896" s="3">
        <v>136.1878662109375</v>
      </c>
      <c r="C1896" s="3">
        <v>10.439999580383301</v>
      </c>
      <c r="D1896" s="4">
        <v>-3.8900396124447179E-3</v>
      </c>
      <c r="E1896" s="4">
        <v>1.5564187895738881E-2</v>
      </c>
      <c r="F1896" s="2">
        <v>1</v>
      </c>
      <c r="G1896" s="4">
        <v>0.25600686235196268</v>
      </c>
      <c r="H1896" s="4">
        <v>-1.0216215862542949E-2</v>
      </c>
      <c r="I1896" s="4">
        <v>0.6071261463786799</v>
      </c>
    </row>
    <row r="1897" spans="1:9" x14ac:dyDescent="0.25">
      <c r="A1897" t="s">
        <v>2124</v>
      </c>
      <c r="B1897" s="3">
        <v>136.71971130371091</v>
      </c>
      <c r="C1897" s="3">
        <v>10.27999973297119</v>
      </c>
      <c r="D1897" s="4">
        <v>2.7168287154593069E-3</v>
      </c>
      <c r="E1897" s="4">
        <v>1.8830483400396059E-2</v>
      </c>
      <c r="F1897" s="2">
        <v>1</v>
      </c>
      <c r="G1897" s="4">
        <v>0.26507970404967368</v>
      </c>
      <c r="H1897" s="4">
        <v>-6.3508814304366057E-3</v>
      </c>
      <c r="I1897" s="4">
        <v>0.61340234541314831</v>
      </c>
    </row>
    <row r="1898" spans="1:9" x14ac:dyDescent="0.25">
      <c r="A1898" t="s">
        <v>2125</v>
      </c>
      <c r="B1898" s="3">
        <v>136.3492736816406</v>
      </c>
      <c r="C1898" s="3">
        <v>10.090000152587891</v>
      </c>
      <c r="D1898" s="4">
        <v>2.3035812011531491E-3</v>
      </c>
      <c r="E1898" s="4">
        <v>-1.656920784615545E-2</v>
      </c>
      <c r="F1898" s="2">
        <v>1</v>
      </c>
      <c r="G1898" s="4">
        <v>0.25206767408497632</v>
      </c>
      <c r="H1898" s="4">
        <v>-9.0431414794466258E-3</v>
      </c>
      <c r="I1898" s="4">
        <v>0.60903088410315576</v>
      </c>
    </row>
    <row r="1899" spans="1:9" x14ac:dyDescent="0.25">
      <c r="A1899" t="s">
        <v>2126</v>
      </c>
      <c r="B1899" s="3">
        <v>136.03590393066409</v>
      </c>
      <c r="C1899" s="3">
        <v>10.260000228881839</v>
      </c>
      <c r="D1899" s="4">
        <v>-4.2405991322000958E-3</v>
      </c>
      <c r="E1899" s="4">
        <v>-2.915425955530182E-3</v>
      </c>
      <c r="F1899" s="2">
        <v>1</v>
      </c>
      <c r="G1899" s="4">
        <v>0.25580285502291261</v>
      </c>
      <c r="H1899" s="4">
        <v>-1.132064465638449E-2</v>
      </c>
      <c r="I1899" s="4">
        <v>0.60533286948342058</v>
      </c>
    </row>
    <row r="1900" spans="1:9" x14ac:dyDescent="0.25">
      <c r="A1900" t="s">
        <v>2127</v>
      </c>
      <c r="B1900" s="3">
        <v>136.615234375</v>
      </c>
      <c r="C1900" s="3">
        <v>10.289999961853029</v>
      </c>
      <c r="D1900" s="4">
        <v>-8.3419905897885727E-4</v>
      </c>
      <c r="E1900" s="4">
        <v>1.780418509281545E-2</v>
      </c>
      <c r="F1900" s="2">
        <v>1</v>
      </c>
      <c r="G1900" s="4">
        <v>0.26389285134999502</v>
      </c>
      <c r="H1900" s="4">
        <v>-7.1101970194950006E-3</v>
      </c>
      <c r="I1900" s="4">
        <v>0.61216943378528987</v>
      </c>
    </row>
    <row r="1901" spans="1:9" x14ac:dyDescent="0.25">
      <c r="A1901" t="s">
        <v>2128</v>
      </c>
      <c r="B1901" s="3">
        <v>136.72929382324219</v>
      </c>
      <c r="C1901" s="3">
        <v>10.10999965667725</v>
      </c>
      <c r="D1901" s="4">
        <v>-6.2812377631474847E-3</v>
      </c>
      <c r="E1901" s="4">
        <v>5.3124922389788498E-2</v>
      </c>
      <c r="F1901" s="2">
        <v>1</v>
      </c>
      <c r="G1901" s="4">
        <v>0.26936406506292432</v>
      </c>
      <c r="H1901" s="4">
        <v>-6.2812377631474847E-3</v>
      </c>
      <c r="I1901" s="4">
        <v>0.61351542683600435</v>
      </c>
    </row>
    <row r="1902" spans="1:9" x14ac:dyDescent="0.25">
      <c r="A1902" t="s">
        <v>2129</v>
      </c>
      <c r="B1902" s="3">
        <v>137.59355163574219</v>
      </c>
      <c r="C1902" s="3">
        <v>9.6000003814697266</v>
      </c>
      <c r="D1902" s="4">
        <v>3.2550911352087208E-3</v>
      </c>
      <c r="E1902" s="4">
        <v>1.8027579087207309E-2</v>
      </c>
      <c r="F1902" s="2">
        <v>1</v>
      </c>
      <c r="G1902" s="4">
        <v>0.28625607310036888</v>
      </c>
      <c r="H1902" s="4">
        <v>0</v>
      </c>
      <c r="I1902" s="4">
        <v>0.62371436280824022</v>
      </c>
    </row>
    <row r="1903" spans="1:9" x14ac:dyDescent="0.25">
      <c r="A1903" t="s">
        <v>2130</v>
      </c>
      <c r="B1903" s="3">
        <v>137.1471252441406</v>
      </c>
      <c r="C1903" s="3">
        <v>9.4300003051757813</v>
      </c>
      <c r="D1903" s="4">
        <v>-2.5557356790022472E-3</v>
      </c>
      <c r="E1903" s="4">
        <v>0</v>
      </c>
      <c r="F1903" s="2">
        <v>1</v>
      </c>
      <c r="G1903" s="4">
        <v>0.28354941046181259</v>
      </c>
      <c r="H1903" s="4">
        <v>-2.5557356790022472E-3</v>
      </c>
      <c r="I1903" s="4">
        <v>0.61844617301763805</v>
      </c>
    </row>
    <row r="1904" spans="1:9" x14ac:dyDescent="0.25">
      <c r="A1904" t="s">
        <v>2131</v>
      </c>
      <c r="B1904" s="3">
        <v>137.49853515625</v>
      </c>
      <c r="C1904" s="3">
        <v>9.4300003051757813</v>
      </c>
      <c r="D1904" s="4">
        <v>4.5794739056497216E-3</v>
      </c>
      <c r="E1904" s="4">
        <v>7.4787020369810886E-3</v>
      </c>
      <c r="F1904" s="2">
        <v>1</v>
      </c>
      <c r="G1904" s="4">
        <v>0.28695116418749439</v>
      </c>
      <c r="H1904" s="4">
        <v>0</v>
      </c>
      <c r="I1904" s="4">
        <v>0.62259309207555824</v>
      </c>
    </row>
    <row r="1905" spans="1:9" x14ac:dyDescent="0.25">
      <c r="A1905" t="s">
        <v>2132</v>
      </c>
      <c r="B1905" s="3">
        <v>136.8717346191406</v>
      </c>
      <c r="C1905" s="3">
        <v>9.3599996566772461</v>
      </c>
      <c r="D1905" s="4">
        <v>-4.1599066790187772E-4</v>
      </c>
      <c r="E1905" s="4">
        <v>-2.2964537451029669E-2</v>
      </c>
      <c r="F1905" s="2">
        <v>1</v>
      </c>
      <c r="G1905" s="4">
        <v>0.28640451482218388</v>
      </c>
      <c r="H1905" s="4">
        <v>-4.1599066790187772E-4</v>
      </c>
      <c r="I1905" s="4">
        <v>0.61519634257224753</v>
      </c>
    </row>
    <row r="1906" spans="1:9" x14ac:dyDescent="0.25">
      <c r="A1906" t="s">
        <v>2133</v>
      </c>
      <c r="B1906" s="3">
        <v>136.92869567871091</v>
      </c>
      <c r="C1906" s="3">
        <v>9.5799999237060547</v>
      </c>
      <c r="D1906" s="4">
        <v>1.3195813894166799E-3</v>
      </c>
      <c r="E1906" s="4">
        <v>-2.1450463632813329E-2</v>
      </c>
      <c r="F1906" s="2">
        <v>1</v>
      </c>
      <c r="G1906" s="4">
        <v>0.28399042432773619</v>
      </c>
      <c r="H1906" s="4">
        <v>0</v>
      </c>
      <c r="I1906" s="4">
        <v>0.61586852880078502</v>
      </c>
    </row>
    <row r="1907" spans="1:9" x14ac:dyDescent="0.25">
      <c r="A1907" t="s">
        <v>2134</v>
      </c>
      <c r="B1907" s="3">
        <v>136.74824523925781</v>
      </c>
      <c r="C1907" s="3">
        <v>9.7899999618530273</v>
      </c>
      <c r="D1907" s="4">
        <v>5.8685833309202176E-3</v>
      </c>
      <c r="E1907" s="4">
        <v>-1.0111261678291241E-2</v>
      </c>
      <c r="F1907" s="2">
        <v>1</v>
      </c>
      <c r="G1907" s="4">
        <v>0.29727911692875791</v>
      </c>
      <c r="H1907" s="4">
        <v>0</v>
      </c>
      <c r="I1907" s="4">
        <v>0.61373906875827688</v>
      </c>
    </row>
    <row r="1908" spans="1:9" x14ac:dyDescent="0.25">
      <c r="A1908" t="s">
        <v>2135</v>
      </c>
      <c r="B1908" s="3">
        <v>135.9504089355469</v>
      </c>
      <c r="C1908" s="3">
        <v>9.8900003433227539</v>
      </c>
      <c r="D1908" s="4">
        <v>6.6810801405341458E-3</v>
      </c>
      <c r="E1908" s="4">
        <v>7.1283758323770208E-3</v>
      </c>
      <c r="F1908" s="2">
        <v>1</v>
      </c>
      <c r="G1908" s="4">
        <v>0.28501207505028292</v>
      </c>
      <c r="H1908" s="4">
        <v>-2.7905777438463902E-4</v>
      </c>
      <c r="I1908" s="4">
        <v>0.60432395990975452</v>
      </c>
    </row>
    <row r="1909" spans="1:9" x14ac:dyDescent="0.25">
      <c r="A1909" t="s">
        <v>2136</v>
      </c>
      <c r="B1909" s="3">
        <v>135.04814147949219</v>
      </c>
      <c r="C1909" s="3">
        <v>9.8199996948242188</v>
      </c>
      <c r="D1909" s="4">
        <v>4.9264330262288603E-4</v>
      </c>
      <c r="E1909" s="4">
        <v>3.2597209093740753E-2</v>
      </c>
      <c r="F1909" s="2">
        <v>1</v>
      </c>
      <c r="G1909" s="4">
        <v>0.28493252391650192</v>
      </c>
      <c r="H1909" s="4">
        <v>-6.9139452923334677E-3</v>
      </c>
      <c r="I1909" s="4">
        <v>0.5936764796312537</v>
      </c>
    </row>
    <row r="1910" spans="1:9" x14ac:dyDescent="0.25">
      <c r="A1910" t="s">
        <v>2137</v>
      </c>
      <c r="B1910" s="3">
        <v>134.98164367675781</v>
      </c>
      <c r="C1910" s="3">
        <v>9.5100002288818359</v>
      </c>
      <c r="D1910" s="4">
        <v>7.8716500626005992E-3</v>
      </c>
      <c r="E1910" s="4">
        <v>-3.9393879260202991E-2</v>
      </c>
      <c r="F1910" s="2">
        <v>1</v>
      </c>
      <c r="G1910" s="4">
        <v>0.28223543329359568</v>
      </c>
      <c r="H1910" s="4">
        <v>-7.4029415853645864E-3</v>
      </c>
      <c r="I1910" s="4">
        <v>0.59289175217774015</v>
      </c>
    </row>
    <row r="1911" spans="1:9" x14ac:dyDescent="0.25">
      <c r="A1911" t="s">
        <v>2138</v>
      </c>
      <c r="B1911" s="3">
        <v>133.92741394042969</v>
      </c>
      <c r="C1911" s="3">
        <v>9.8999996185302734</v>
      </c>
      <c r="D1911" s="4">
        <v>2.2031859244566738E-3</v>
      </c>
      <c r="E1911" s="4">
        <v>-3.8835006291009777E-2</v>
      </c>
      <c r="F1911" s="2">
        <v>1</v>
      </c>
      <c r="G1911" s="4">
        <v>0.28091450497271819</v>
      </c>
      <c r="H1911" s="4">
        <v>-1.5155294473275901E-2</v>
      </c>
      <c r="I1911" s="4">
        <v>0.58045099500398001</v>
      </c>
    </row>
    <row r="1912" spans="1:9" x14ac:dyDescent="0.25">
      <c r="A1912" t="s">
        <v>2139</v>
      </c>
      <c r="B1912" s="3">
        <v>133.63299560546881</v>
      </c>
      <c r="C1912" s="3">
        <v>10.30000019073486</v>
      </c>
      <c r="D1912" s="4">
        <v>1.1866459265999829E-2</v>
      </c>
      <c r="E1912" s="4">
        <v>-5.4178157390936343E-2</v>
      </c>
      <c r="F1912" s="2">
        <v>1</v>
      </c>
      <c r="G1912" s="4">
        <v>0.27500320833691538</v>
      </c>
      <c r="H1912" s="4">
        <v>-1.7320320511374779E-2</v>
      </c>
      <c r="I1912" s="4">
        <v>0.57697662230651714</v>
      </c>
    </row>
    <row r="1913" spans="1:9" x14ac:dyDescent="0.25">
      <c r="A1913" t="s">
        <v>2140</v>
      </c>
      <c r="B1913" s="3">
        <v>132.06584167480469</v>
      </c>
      <c r="C1913" s="3">
        <v>10.89000034332275</v>
      </c>
      <c r="D1913" s="4">
        <v>2.8126039881393168E-3</v>
      </c>
      <c r="E1913" s="4">
        <v>-1.9801919005665299E-2</v>
      </c>
      <c r="F1913" s="2">
        <v>1</v>
      </c>
      <c r="G1913" s="4">
        <v>0.26641166459269883</v>
      </c>
      <c r="H1913" s="4">
        <v>-2.8844497720130539E-2</v>
      </c>
      <c r="I1913" s="4">
        <v>0.55848294788864106</v>
      </c>
    </row>
    <row r="1914" spans="1:9" x14ac:dyDescent="0.25">
      <c r="A1914" t="s">
        <v>2141</v>
      </c>
      <c r="B1914" s="3">
        <v>131.6954345703125</v>
      </c>
      <c r="C1914" s="3">
        <v>11.10999965667725</v>
      </c>
      <c r="D1914" s="4">
        <v>6.5333530811904073E-3</v>
      </c>
      <c r="E1914" s="4">
        <v>-7.1492338432522784E-3</v>
      </c>
      <c r="F1914" s="2">
        <v>1</v>
      </c>
      <c r="G1914" s="4">
        <v>0.27007311300347242</v>
      </c>
      <c r="H1914" s="4">
        <v>-3.1568312546502608E-2</v>
      </c>
      <c r="I1914" s="4">
        <v>0.55411184671056857</v>
      </c>
    </row>
    <row r="1915" spans="1:9" x14ac:dyDescent="0.25">
      <c r="A1915" t="s">
        <v>2142</v>
      </c>
      <c r="B1915" s="3">
        <v>130.8406066894531</v>
      </c>
      <c r="C1915" s="3">
        <v>11.189999580383301</v>
      </c>
      <c r="D1915" s="4">
        <v>1.078581599008221E-2</v>
      </c>
      <c r="E1915" s="4">
        <v>-0.1076555331400685</v>
      </c>
      <c r="F1915" s="2">
        <v>1</v>
      </c>
      <c r="G1915" s="4">
        <v>0.28134542637072157</v>
      </c>
      <c r="H1915" s="4">
        <v>-3.7854349794824597E-2</v>
      </c>
      <c r="I1915" s="4">
        <v>0.54402419150158887</v>
      </c>
    </row>
    <row r="1916" spans="1:9" x14ac:dyDescent="0.25">
      <c r="A1916" t="s">
        <v>2143</v>
      </c>
      <c r="B1916" s="3">
        <v>129.44444274902341</v>
      </c>
      <c r="C1916" s="3">
        <v>12.539999961853029</v>
      </c>
      <c r="D1916" s="4">
        <v>-9.0165746992245666E-3</v>
      </c>
      <c r="E1916" s="4">
        <v>0.13279135569589109</v>
      </c>
      <c r="F1916" s="2">
        <v>1</v>
      </c>
      <c r="G1916" s="4">
        <v>0.27141830401693451</v>
      </c>
      <c r="H1916" s="4">
        <v>-4.8121140023381637E-2</v>
      </c>
      <c r="I1916" s="4">
        <v>0.52754833623104469</v>
      </c>
    </row>
    <row r="1917" spans="1:9" x14ac:dyDescent="0.25">
      <c r="A1917" t="s">
        <v>2144</v>
      </c>
      <c r="B1917" s="3">
        <v>130.62220764160159</v>
      </c>
      <c r="C1917" s="3">
        <v>11.069999694824221</v>
      </c>
      <c r="D1917" s="4">
        <v>9.8390348247285875E-3</v>
      </c>
      <c r="E1917" s="4">
        <v>-1.336903463767136E-2</v>
      </c>
      <c r="F1917" s="2">
        <v>1</v>
      </c>
      <c r="G1917" s="4">
        <v>0.29349701140324469</v>
      </c>
      <c r="H1917" s="4">
        <v>-3.9460362631482233E-2</v>
      </c>
      <c r="I1917" s="4">
        <v>0.54144690741665569</v>
      </c>
    </row>
    <row r="1918" spans="1:9" x14ac:dyDescent="0.25">
      <c r="A1918" t="s">
        <v>2145</v>
      </c>
      <c r="B1918" s="3">
        <v>129.34953308105469</v>
      </c>
      <c r="C1918" s="3">
        <v>11.22000026702881</v>
      </c>
      <c r="D1918" s="4">
        <v>-1.0534585909406259E-2</v>
      </c>
      <c r="E1918" s="4">
        <v>3.5778140215712022E-3</v>
      </c>
      <c r="F1918" s="2">
        <v>1</v>
      </c>
      <c r="G1918" s="4">
        <v>0.2730720965660749</v>
      </c>
      <c r="H1918" s="4">
        <v>-4.8819064975803239E-2</v>
      </c>
      <c r="I1918" s="4">
        <v>0.52642832596008238</v>
      </c>
    </row>
    <row r="1919" spans="1:9" x14ac:dyDescent="0.25">
      <c r="A1919" t="s">
        <v>2146</v>
      </c>
      <c r="B1919" s="3">
        <v>130.7266845703125</v>
      </c>
      <c r="C1919" s="3">
        <v>11.180000305175779</v>
      </c>
      <c r="D1919" s="4">
        <v>3.6372387391270239E-4</v>
      </c>
      <c r="E1919" s="4">
        <v>-2.2727210204915749E-2</v>
      </c>
      <c r="F1919" s="2">
        <v>1</v>
      </c>
      <c r="G1919" s="4">
        <v>0.29308681184284818</v>
      </c>
      <c r="H1919" s="4">
        <v>-3.8692084150898531E-2</v>
      </c>
      <c r="I1919" s="4">
        <v>0.54267981904451412</v>
      </c>
    </row>
    <row r="1920" spans="1:9" x14ac:dyDescent="0.25">
      <c r="A1920" t="s">
        <v>2147</v>
      </c>
      <c r="B1920" s="3">
        <v>130.67915344238281</v>
      </c>
      <c r="C1920" s="3">
        <v>11.439999580383301</v>
      </c>
      <c r="D1920" s="4">
        <v>-1.7355049873523432E-2</v>
      </c>
      <c r="E1920" s="4">
        <v>0.1405782537338538</v>
      </c>
      <c r="F1920" s="2">
        <v>1</v>
      </c>
      <c r="G1920" s="4">
        <v>0.30757215516007452</v>
      </c>
      <c r="H1920" s="4">
        <v>-3.9041607660029287E-2</v>
      </c>
      <c r="I1920" s="4">
        <v>0.54211891357923325</v>
      </c>
    </row>
    <row r="1921" spans="1:9" x14ac:dyDescent="0.25">
      <c r="A1921" t="s">
        <v>2148</v>
      </c>
      <c r="B1921" s="3">
        <v>132.9871520996094</v>
      </c>
      <c r="C1921" s="3">
        <v>10.02999973297119</v>
      </c>
      <c r="D1921" s="4">
        <v>1.4417492853756601E-2</v>
      </c>
      <c r="E1921" s="4">
        <v>-9.312844914712981E-2</v>
      </c>
      <c r="F1921" s="2">
        <v>1</v>
      </c>
      <c r="G1921" s="4">
        <v>0.35423224477175008</v>
      </c>
      <c r="H1921" s="4">
        <v>-2.2069576385361441E-2</v>
      </c>
      <c r="I1921" s="4">
        <v>0.56935515048517416</v>
      </c>
    </row>
    <row r="1922" spans="1:9" x14ac:dyDescent="0.25">
      <c r="A1922" t="s">
        <v>2149</v>
      </c>
      <c r="B1922" s="3">
        <v>131.09706115722659</v>
      </c>
      <c r="C1922" s="3">
        <v>11.060000419616699</v>
      </c>
      <c r="D1922" s="4">
        <v>-1.8139486141222742E-2</v>
      </c>
      <c r="E1922" s="4">
        <v>0.1171718026044366</v>
      </c>
      <c r="F1922" s="2">
        <v>1</v>
      </c>
      <c r="G1922" s="4">
        <v>0.36423946217228842</v>
      </c>
      <c r="H1922" s="4">
        <v>-3.5968493737694403E-2</v>
      </c>
      <c r="I1922" s="4">
        <v>0.54705056009066677</v>
      </c>
    </row>
    <row r="1923" spans="1:9" x14ac:dyDescent="0.25">
      <c r="A1923" t="s">
        <v>2150</v>
      </c>
      <c r="B1923" s="3">
        <v>133.51902770996091</v>
      </c>
      <c r="C1923" s="3">
        <v>9.8999996185302734</v>
      </c>
      <c r="D1923" s="4">
        <v>-4.6729838358802178E-3</v>
      </c>
      <c r="E1923" s="4">
        <v>-1.1976131112890309E-2</v>
      </c>
      <c r="F1923" s="2">
        <v>1</v>
      </c>
      <c r="G1923" s="4">
        <v>0.36186484045099682</v>
      </c>
      <c r="H1923" s="4">
        <v>-1.8158391487200661E-2</v>
      </c>
      <c r="I1923" s="4">
        <v>0.57563170965156241</v>
      </c>
    </row>
    <row r="1924" spans="1:9" x14ac:dyDescent="0.25">
      <c r="A1924" t="s">
        <v>2151</v>
      </c>
      <c r="B1924" s="3">
        <v>134.14588928222659</v>
      </c>
      <c r="C1924" s="3">
        <v>10.02000045776367</v>
      </c>
      <c r="D1924" s="4">
        <v>3.8380766249681559E-3</v>
      </c>
      <c r="E1924" s="4">
        <v>-4.3893044328749742E-2</v>
      </c>
      <c r="F1924" s="2">
        <v>1</v>
      </c>
      <c r="G1924" s="4">
        <v>0.31190343166134538</v>
      </c>
      <c r="H1924" s="4">
        <v>-1.354872060369838E-2</v>
      </c>
      <c r="I1924" s="4">
        <v>0.5830291794187128</v>
      </c>
    </row>
    <row r="1925" spans="1:9" x14ac:dyDescent="0.25">
      <c r="A1925" t="s">
        <v>2152</v>
      </c>
      <c r="B1925" s="3">
        <v>133.63299560546881</v>
      </c>
      <c r="C1925" s="3">
        <v>10.47999954223633</v>
      </c>
      <c r="D1925" s="4">
        <v>-2.8412395475430058E-4</v>
      </c>
      <c r="E1925" s="4">
        <v>-2.51163216524346E-2</v>
      </c>
      <c r="F1925" s="2">
        <v>1</v>
      </c>
      <c r="G1925" s="4">
        <v>0.32553269775327109</v>
      </c>
      <c r="H1925" s="4">
        <v>-1.7320320511374779E-2</v>
      </c>
      <c r="I1925" s="4">
        <v>0.57697662230651714</v>
      </c>
    </row>
    <row r="1926" spans="1:9" x14ac:dyDescent="0.25">
      <c r="A1926" t="s">
        <v>2153</v>
      </c>
      <c r="B1926" s="3">
        <v>133.67097473144531</v>
      </c>
      <c r="C1926" s="3">
        <v>10.75</v>
      </c>
      <c r="D1926" s="4">
        <v>9.9023974553062999E-3</v>
      </c>
      <c r="E1926" s="4">
        <v>-1.0128882150526869E-2</v>
      </c>
      <c r="F1926" s="2">
        <v>1</v>
      </c>
      <c r="G1926" s="4">
        <v>0.32270245426469751</v>
      </c>
      <c r="H1926" s="4">
        <v>-1.7041038323822089E-2</v>
      </c>
      <c r="I1926" s="4">
        <v>0.57742480648086203</v>
      </c>
    </row>
    <row r="1927" spans="1:9" x14ac:dyDescent="0.25">
      <c r="A1927" t="s">
        <v>2154</v>
      </c>
      <c r="B1927" s="3">
        <v>132.36029052734381</v>
      </c>
      <c r="C1927" s="3">
        <v>10.85999965667725</v>
      </c>
      <c r="D1927" s="4">
        <v>-7.8311027436196445E-3</v>
      </c>
      <c r="E1927" s="4">
        <v>4.7251666010191817E-2</v>
      </c>
      <c r="F1927" s="2">
        <v>1</v>
      </c>
      <c r="G1927" s="4">
        <v>0.31388847866308289</v>
      </c>
      <c r="H1927" s="4">
        <v>-2.667924726886373E-2</v>
      </c>
      <c r="I1927" s="4">
        <v>0.56195768071802377</v>
      </c>
    </row>
    <row r="1928" spans="1:9" x14ac:dyDescent="0.25">
      <c r="A1928" t="s">
        <v>2155</v>
      </c>
      <c r="B1928" s="3">
        <v>133.4049987792969</v>
      </c>
      <c r="C1928" s="3">
        <v>10.36999988555908</v>
      </c>
      <c r="D1928" s="4">
        <v>1.6720688150595239E-2</v>
      </c>
      <c r="E1928" s="4">
        <v>-9.6341317645298741E-4</v>
      </c>
      <c r="F1928" s="2">
        <v>1</v>
      </c>
      <c r="G1928" s="4">
        <v>0.33259073830666241</v>
      </c>
      <c r="H1928" s="4">
        <v>-1.8996911289362539E-2</v>
      </c>
      <c r="I1928" s="4">
        <v>0.57428607673276799</v>
      </c>
    </row>
    <row r="1929" spans="1:9" x14ac:dyDescent="0.25">
      <c r="A1929" t="s">
        <v>2156</v>
      </c>
      <c r="B1929" s="3">
        <v>131.2110595703125</v>
      </c>
      <c r="C1929" s="3">
        <v>10.38000011444092</v>
      </c>
      <c r="D1929" s="4">
        <v>-4.3385540330026506E-3</v>
      </c>
      <c r="E1929" s="4">
        <v>-4.7706378191549992E-2</v>
      </c>
      <c r="F1929" s="2">
        <v>1</v>
      </c>
      <c r="G1929" s="4">
        <v>0.2953127008851355</v>
      </c>
      <c r="H1929" s="4">
        <v>-3.513019834870057E-2</v>
      </c>
      <c r="I1929" s="4">
        <v>0.54839583287754134</v>
      </c>
    </row>
    <row r="1930" spans="1:9" x14ac:dyDescent="0.25">
      <c r="A1930" t="s">
        <v>2157</v>
      </c>
      <c r="B1930" s="3">
        <v>131.7828063964844</v>
      </c>
      <c r="C1930" s="3">
        <v>10.89999961853027</v>
      </c>
      <c r="D1930" s="4">
        <v>-4.4364244673547049E-3</v>
      </c>
      <c r="E1930" s="4">
        <v>2.4436021317488569E-2</v>
      </c>
      <c r="F1930" s="2">
        <v>1</v>
      </c>
      <c r="G1930" s="4">
        <v>0.30482146124288723</v>
      </c>
      <c r="H1930" s="4">
        <v>-3.0925817646572429E-2</v>
      </c>
      <c r="I1930" s="4">
        <v>0.55514290439730973</v>
      </c>
    </row>
    <row r="1931" spans="1:9" x14ac:dyDescent="0.25">
      <c r="A1931" t="s">
        <v>2158</v>
      </c>
      <c r="B1931" s="3">
        <v>132.37005615234381</v>
      </c>
      <c r="C1931" s="3">
        <v>10.64000034332275</v>
      </c>
      <c r="D1931" s="4">
        <v>-4.3464418284941964E-3</v>
      </c>
      <c r="E1931" s="4">
        <v>2.1113269233972609E-2</v>
      </c>
      <c r="F1931" s="2">
        <v>1</v>
      </c>
      <c r="G1931" s="4">
        <v>0.30687496511549339</v>
      </c>
      <c r="H1931" s="4">
        <v>-2.6607435055109652E-2</v>
      </c>
      <c r="I1931" s="4">
        <v>0.5620729229323993</v>
      </c>
    </row>
    <row r="1932" spans="1:9" x14ac:dyDescent="0.25">
      <c r="A1932" t="s">
        <v>2159</v>
      </c>
      <c r="B1932" s="3">
        <v>132.9479064941406</v>
      </c>
      <c r="C1932" s="3">
        <v>10.420000076293951</v>
      </c>
      <c r="D1932" s="4">
        <v>8.1163040322804747E-3</v>
      </c>
      <c r="E1932" s="4">
        <v>-9.0750432669386871E-2</v>
      </c>
      <c r="F1932" s="2">
        <v>1</v>
      </c>
      <c r="G1932" s="4">
        <v>0.31258001780814038</v>
      </c>
      <c r="H1932" s="4">
        <v>-2.2358171719385259E-2</v>
      </c>
      <c r="I1932" s="4">
        <v>0.56889202083615253</v>
      </c>
    </row>
    <row r="1933" spans="1:9" x14ac:dyDescent="0.25">
      <c r="A1933" t="s">
        <v>2160</v>
      </c>
      <c r="B1933" s="3">
        <v>131.87754821777341</v>
      </c>
      <c r="C1933" s="3">
        <v>11.460000038146971</v>
      </c>
      <c r="D1933" s="4">
        <v>-5.3580933298884581E-3</v>
      </c>
      <c r="E1933" s="4">
        <v>7.1028060040127405E-2</v>
      </c>
      <c r="F1933" s="2">
        <v>1</v>
      </c>
      <c r="G1933" s="4">
        <v>0.29113688619575262</v>
      </c>
      <c r="H1933" s="4">
        <v>-3.0229126966574649E-2</v>
      </c>
      <c r="I1933" s="4">
        <v>0.55626093394271248</v>
      </c>
    </row>
    <row r="1934" spans="1:9" x14ac:dyDescent="0.25">
      <c r="A1934" t="s">
        <v>2161</v>
      </c>
      <c r="B1934" s="3">
        <v>132.58796691894531</v>
      </c>
      <c r="C1934" s="3">
        <v>10.69999980926514</v>
      </c>
      <c r="D1934" s="4">
        <v>-2.5005012829139809E-2</v>
      </c>
      <c r="E1934" s="4">
        <v>5.3149603342816272E-2</v>
      </c>
      <c r="F1934" s="2">
        <v>1</v>
      </c>
      <c r="G1934" s="4">
        <v>0.28336611060143929</v>
      </c>
      <c r="H1934" s="4">
        <v>-2.5005012829139809E-2</v>
      </c>
      <c r="I1934" s="4">
        <v>0.5646444449066137</v>
      </c>
    </row>
    <row r="1935" spans="1:9" x14ac:dyDescent="0.25">
      <c r="A1935" t="s">
        <v>2162</v>
      </c>
      <c r="B1935" s="3">
        <v>135.98835754394531</v>
      </c>
      <c r="C1935" s="3">
        <v>10.159999847412109</v>
      </c>
      <c r="D1935" s="4">
        <v>1.045735717760454E-3</v>
      </c>
      <c r="E1935" s="4">
        <v>-2.213671687301311E-2</v>
      </c>
      <c r="F1935" s="2">
        <v>1</v>
      </c>
      <c r="G1935" s="4">
        <v>0.31413314954617971</v>
      </c>
      <c r="H1935" s="4">
        <v>0</v>
      </c>
      <c r="I1935" s="4">
        <v>0.60477178395217956</v>
      </c>
    </row>
    <row r="1936" spans="1:9" x14ac:dyDescent="0.25">
      <c r="A1936" t="s">
        <v>2163</v>
      </c>
      <c r="B1936" s="3">
        <v>135.84629821777341</v>
      </c>
      <c r="C1936" s="3">
        <v>10.39000034332275</v>
      </c>
      <c r="D1936" s="4">
        <v>3.9202495067127696E-3</v>
      </c>
      <c r="E1936" s="4">
        <v>-5.7415757930623368E-3</v>
      </c>
      <c r="F1936" s="2">
        <v>1</v>
      </c>
      <c r="G1936" s="4">
        <v>0.31502420280519461</v>
      </c>
      <c r="H1936" s="4">
        <v>-2.790470582263449E-4</v>
      </c>
      <c r="I1936" s="4">
        <v>0.60309536986493528</v>
      </c>
    </row>
    <row r="1937" spans="1:9" x14ac:dyDescent="0.25">
      <c r="A1937" t="s">
        <v>2164</v>
      </c>
      <c r="B1937" s="3">
        <v>135.3158264160156</v>
      </c>
      <c r="C1937" s="3">
        <v>10.44999980926514</v>
      </c>
      <c r="D1937" s="4">
        <v>-3.9740814815305558E-3</v>
      </c>
      <c r="E1937" s="4">
        <v>3.7735861564745621E-2</v>
      </c>
      <c r="F1937" s="2">
        <v>1</v>
      </c>
      <c r="G1937" s="4">
        <v>0.30656878760476852</v>
      </c>
      <c r="H1937" s="4">
        <v>-4.1828985589268397E-3</v>
      </c>
      <c r="I1937" s="4">
        <v>0.59683537676686349</v>
      </c>
    </row>
    <row r="1938" spans="1:9" x14ac:dyDescent="0.25">
      <c r="A1938" t="s">
        <v>2165</v>
      </c>
      <c r="B1938" s="3">
        <v>135.85572814941409</v>
      </c>
      <c r="C1938" s="3">
        <v>10.069999694824221</v>
      </c>
      <c r="D1938" s="4">
        <v>-2.0965024455077419E-4</v>
      </c>
      <c r="E1938" s="4">
        <v>3.2820481520432709E-2</v>
      </c>
      <c r="F1938" s="2">
        <v>1</v>
      </c>
      <c r="G1938" s="4">
        <v>0.31654947743574358</v>
      </c>
      <c r="H1938" s="4">
        <v>-2.0965024455077419E-4</v>
      </c>
      <c r="I1938" s="4">
        <v>0.60320665062819168</v>
      </c>
    </row>
    <row r="1939" spans="1:9" x14ac:dyDescent="0.25">
      <c r="A1939" t="s">
        <v>2166</v>
      </c>
      <c r="B1939" s="3">
        <v>135.88421630859381</v>
      </c>
      <c r="C1939" s="3">
        <v>9.75</v>
      </c>
      <c r="D1939" s="4">
        <v>1.142191462531383E-2</v>
      </c>
      <c r="E1939" s="4">
        <v>-1.4155747063980151E-2</v>
      </c>
      <c r="F1939" s="2">
        <v>1</v>
      </c>
      <c r="G1939" s="4">
        <v>0.31063306096999832</v>
      </c>
      <c r="H1939" s="4">
        <v>0</v>
      </c>
      <c r="I1939" s="4">
        <v>0.60354283377544027</v>
      </c>
    </row>
    <row r="1940" spans="1:9" x14ac:dyDescent="0.25">
      <c r="A1940" t="s">
        <v>2167</v>
      </c>
      <c r="B1940" s="3">
        <v>134.34968566894531</v>
      </c>
      <c r="C1940" s="3">
        <v>9.8900003433227539</v>
      </c>
      <c r="D1940" s="4">
        <v>3.8924352057019269E-3</v>
      </c>
      <c r="E1940" s="4">
        <v>-4.9951922354602663E-2</v>
      </c>
      <c r="F1940" s="2">
        <v>1</v>
      </c>
      <c r="G1940" s="4">
        <v>0.29853304955999738</v>
      </c>
      <c r="H1940" s="4">
        <v>0</v>
      </c>
      <c r="I1940" s="4">
        <v>0.58543414037996255</v>
      </c>
    </row>
    <row r="1941" spans="1:9" x14ac:dyDescent="0.25">
      <c r="A1941" t="s">
        <v>2168</v>
      </c>
      <c r="B1941" s="3">
        <v>133.8287658691406</v>
      </c>
      <c r="C1941" s="3">
        <v>10.409999847412109</v>
      </c>
      <c r="D1941" s="4">
        <v>-3.5344255441516198E-4</v>
      </c>
      <c r="E1941" s="4">
        <v>2.890147653221709E-3</v>
      </c>
      <c r="F1941" s="2">
        <v>1</v>
      </c>
      <c r="G1941" s="4">
        <v>0.29361552373673172</v>
      </c>
      <c r="H1941" s="4">
        <v>-3.5344255441516198E-4</v>
      </c>
      <c r="I1941" s="4">
        <v>0.57928686857282696</v>
      </c>
    </row>
    <row r="1942" spans="1:9" x14ac:dyDescent="0.25">
      <c r="A1942" t="s">
        <v>2169</v>
      </c>
      <c r="B1942" s="3">
        <v>133.87608337402341</v>
      </c>
      <c r="C1942" s="3">
        <v>10.38000011444092</v>
      </c>
      <c r="D1942" s="4">
        <v>8.4916496307041456E-4</v>
      </c>
      <c r="E1942" s="4">
        <v>5.8103941941165527E-2</v>
      </c>
      <c r="F1942" s="2">
        <v>1</v>
      </c>
      <c r="G1942" s="4">
        <v>0.29654047381779591</v>
      </c>
      <c r="H1942" s="4">
        <v>0</v>
      </c>
      <c r="I1942" s="4">
        <v>0.5798452531146685</v>
      </c>
    </row>
    <row r="1943" spans="1:9" x14ac:dyDescent="0.25">
      <c r="A1943" t="s">
        <v>2170</v>
      </c>
      <c r="B1943" s="3">
        <v>133.76249694824219</v>
      </c>
      <c r="C1943" s="3">
        <v>9.8100004196166992</v>
      </c>
      <c r="D1943" s="4">
        <v>1.7739079318586091E-3</v>
      </c>
      <c r="E1943" s="4">
        <v>-1.8017953516060729E-2</v>
      </c>
      <c r="F1943" s="2">
        <v>1</v>
      </c>
      <c r="G1943" s="4">
        <v>0.30218002500599012</v>
      </c>
      <c r="H1943" s="4">
        <v>0</v>
      </c>
      <c r="I1943" s="4">
        <v>0.57850484210871289</v>
      </c>
    </row>
    <row r="1944" spans="1:9" x14ac:dyDescent="0.25">
      <c r="A1944" t="s">
        <v>2171</v>
      </c>
      <c r="B1944" s="3">
        <v>133.525634765625</v>
      </c>
      <c r="C1944" s="3">
        <v>9.9899997711181641</v>
      </c>
      <c r="D1944" s="4">
        <v>8.5132100661207133E-3</v>
      </c>
      <c r="E1944" s="4">
        <v>-2.9940803667591891E-3</v>
      </c>
      <c r="F1944" s="2">
        <v>1</v>
      </c>
      <c r="G1944" s="4">
        <v>0.30368200343130042</v>
      </c>
      <c r="H1944" s="4">
        <v>0</v>
      </c>
      <c r="I1944" s="4">
        <v>0.57570967821222596</v>
      </c>
    </row>
    <row r="1945" spans="1:9" x14ac:dyDescent="0.25">
      <c r="A1945" t="s">
        <v>2172</v>
      </c>
      <c r="B1945" s="3">
        <v>132.39849853515619</v>
      </c>
      <c r="C1945" s="3">
        <v>10.02000045776367</v>
      </c>
      <c r="D1945" s="4">
        <v>4.5999033476136209E-3</v>
      </c>
      <c r="E1945" s="4">
        <v>-6.5298488043708858E-2</v>
      </c>
      <c r="F1945" s="2">
        <v>1</v>
      </c>
      <c r="G1945" s="4">
        <v>0.30197355454466129</v>
      </c>
      <c r="H1945" s="4">
        <v>0</v>
      </c>
      <c r="I1945" s="4">
        <v>0.56240856588176813</v>
      </c>
    </row>
    <row r="1946" spans="1:9" x14ac:dyDescent="0.25">
      <c r="A1946" t="s">
        <v>2173</v>
      </c>
      <c r="B1946" s="3">
        <v>131.7922668457031</v>
      </c>
      <c r="C1946" s="3">
        <v>10.72000026702881</v>
      </c>
      <c r="D1946" s="4">
        <v>1.007365636871427E-3</v>
      </c>
      <c r="E1946" s="4">
        <v>-1.9213177702065539E-2</v>
      </c>
      <c r="F1946" s="2">
        <v>1</v>
      </c>
      <c r="G1946" s="4">
        <v>0.3219736535487967</v>
      </c>
      <c r="H1946" s="4">
        <v>-3.4378939541941378E-3</v>
      </c>
      <c r="I1946" s="4">
        <v>0.55525454529248619</v>
      </c>
    </row>
    <row r="1947" spans="1:9" x14ac:dyDescent="0.25">
      <c r="A1947" t="s">
        <v>2174</v>
      </c>
      <c r="B1947" s="3">
        <v>131.6596374511719</v>
      </c>
      <c r="C1947" s="3">
        <v>10.930000305175779</v>
      </c>
      <c r="D1947" s="4">
        <v>8.4151800479685956E-3</v>
      </c>
      <c r="E1947" s="4">
        <v>-9.2192662806820369E-2</v>
      </c>
      <c r="F1947" s="2">
        <v>1</v>
      </c>
      <c r="G1947" s="4">
        <v>0.31890681605556132</v>
      </c>
      <c r="H1947" s="4">
        <v>-4.4407860957519363E-3</v>
      </c>
      <c r="I1947" s="4">
        <v>0.55368941196849808</v>
      </c>
    </row>
    <row r="1948" spans="1:9" x14ac:dyDescent="0.25">
      <c r="A1948" t="s">
        <v>2175</v>
      </c>
      <c r="B1948" s="3">
        <v>130.5609436035156</v>
      </c>
      <c r="C1948" s="3">
        <v>12.039999961853029</v>
      </c>
      <c r="D1948" s="4">
        <v>4.2254865036883693E-3</v>
      </c>
      <c r="E1948" s="4">
        <v>-0.17871759296242989</v>
      </c>
      <c r="F1948" s="2">
        <v>1</v>
      </c>
      <c r="G1948" s="4">
        <v>0.32230735969136642</v>
      </c>
      <c r="H1948" s="4">
        <v>-1.274868367521897E-2</v>
      </c>
      <c r="I1948" s="4">
        <v>0.5407239425874093</v>
      </c>
    </row>
    <row r="1949" spans="1:9" x14ac:dyDescent="0.25">
      <c r="A1949" t="s">
        <v>2176</v>
      </c>
      <c r="B1949" s="3">
        <v>130.01158142089841</v>
      </c>
      <c r="C1949" s="3">
        <v>14.659999847412109</v>
      </c>
      <c r="D1949" s="4">
        <v>8.7455628433272814E-3</v>
      </c>
      <c r="E1949" s="4">
        <v>-5.965364310925958E-2</v>
      </c>
      <c r="F1949" s="2">
        <v>2</v>
      </c>
      <c r="G1949" s="4">
        <v>0.30990210369893001</v>
      </c>
      <c r="H1949" s="4">
        <v>-1.6902747846008759E-2</v>
      </c>
      <c r="I1949" s="4">
        <v>0.53424102783090466</v>
      </c>
    </row>
    <row r="1950" spans="1:9" x14ac:dyDescent="0.25">
      <c r="A1950" t="s">
        <v>2177</v>
      </c>
      <c r="B1950" s="3">
        <v>128.88441467285159</v>
      </c>
      <c r="C1950" s="3">
        <v>15.590000152587891</v>
      </c>
      <c r="D1950" s="4">
        <v>-2.5425946476574039E-2</v>
      </c>
      <c r="E1950" s="4">
        <v>0.46384983201899388</v>
      </c>
      <c r="F1950" s="2">
        <v>2</v>
      </c>
      <c r="G1950" s="4">
        <v>0.30322373398437658</v>
      </c>
      <c r="H1950" s="4">
        <v>-2.5425946476574039E-2</v>
      </c>
      <c r="I1950" s="4">
        <v>0.52093955536852699</v>
      </c>
    </row>
    <row r="1951" spans="1:9" x14ac:dyDescent="0.25">
      <c r="A1951" t="s">
        <v>2178</v>
      </c>
      <c r="B1951" s="3">
        <v>132.2469177246094</v>
      </c>
      <c r="C1951" s="3">
        <v>10.64999961853027</v>
      </c>
      <c r="D1951" s="4">
        <v>4.1711597112386034E-3</v>
      </c>
      <c r="E1951" s="4">
        <v>2.207289256739919E-2</v>
      </c>
      <c r="F1951" s="2">
        <v>1</v>
      </c>
      <c r="G1951" s="4">
        <v>0.32044919381826409</v>
      </c>
      <c r="H1951" s="4">
        <v>0</v>
      </c>
      <c r="I1951" s="4">
        <v>0.56061979063550771</v>
      </c>
    </row>
    <row r="1952" spans="1:9" x14ac:dyDescent="0.25">
      <c r="A1952" t="s">
        <v>2179</v>
      </c>
      <c r="B1952" s="3">
        <v>131.69758605957031</v>
      </c>
      <c r="C1952" s="3">
        <v>10.420000076293951</v>
      </c>
      <c r="D1952" s="4">
        <v>3.174827148299642E-3</v>
      </c>
      <c r="E1952" s="4">
        <v>1.9231210093542119E-3</v>
      </c>
      <c r="F1952" s="2">
        <v>1</v>
      </c>
      <c r="G1952" s="4">
        <v>0.33141725615619427</v>
      </c>
      <c r="H1952" s="4">
        <v>0</v>
      </c>
      <c r="I1952" s="4">
        <v>0.55413723601092313</v>
      </c>
    </row>
    <row r="1953" spans="1:9" x14ac:dyDescent="0.25">
      <c r="A1953" t="s">
        <v>2180</v>
      </c>
      <c r="B1953" s="3">
        <v>131.2807922363281</v>
      </c>
      <c r="C1953" s="3">
        <v>10.39999961853027</v>
      </c>
      <c r="D1953" s="4">
        <v>2.2415141182072769E-3</v>
      </c>
      <c r="E1953" s="4">
        <v>-1.8867995824706E-2</v>
      </c>
      <c r="F1953" s="2">
        <v>1</v>
      </c>
      <c r="G1953" s="4">
        <v>0.32231519021689209</v>
      </c>
      <c r="H1953" s="4">
        <v>0</v>
      </c>
      <c r="I1953" s="4">
        <v>0.54921873431456669</v>
      </c>
    </row>
    <row r="1954" spans="1:9" x14ac:dyDescent="0.25">
      <c r="A1954" t="s">
        <v>2181</v>
      </c>
      <c r="B1954" s="3">
        <v>130.9871826171875</v>
      </c>
      <c r="C1954" s="3">
        <v>10.60000038146973</v>
      </c>
      <c r="D1954" s="4">
        <v>-7.9465006239520797E-4</v>
      </c>
      <c r="E1954" s="4">
        <v>3.8197878733165602E-2</v>
      </c>
      <c r="F1954" s="2">
        <v>1</v>
      </c>
      <c r="G1954" s="4">
        <v>0.31352774089933377</v>
      </c>
      <c r="H1954" s="4">
        <v>-7.9465006239520797E-4</v>
      </c>
      <c r="I1954" s="4">
        <v>0.54575390511298183</v>
      </c>
    </row>
    <row r="1955" spans="1:9" x14ac:dyDescent="0.25">
      <c r="A1955" t="s">
        <v>2182</v>
      </c>
      <c r="B1955" s="3">
        <v>131.09135437011719</v>
      </c>
      <c r="C1955" s="3">
        <v>10.210000038146971</v>
      </c>
      <c r="D1955" s="4">
        <v>5.7825091733998413E-4</v>
      </c>
      <c r="E1955" s="4">
        <v>2.510040151029069E-2</v>
      </c>
      <c r="F1955" s="2">
        <v>1</v>
      </c>
      <c r="G1955" s="4">
        <v>0.3026917135616769</v>
      </c>
      <c r="H1955" s="4">
        <v>0</v>
      </c>
      <c r="I1955" s="4">
        <v>0.54698321542164119</v>
      </c>
    </row>
    <row r="1956" spans="1:9" x14ac:dyDescent="0.25">
      <c r="A1956" t="s">
        <v>2183</v>
      </c>
      <c r="B1956" s="3">
        <v>131.0155944824219</v>
      </c>
      <c r="C1956" s="3">
        <v>9.9600000381469727</v>
      </c>
      <c r="D1956" s="4">
        <v>3.4822885493759341E-3</v>
      </c>
      <c r="E1956" s="4">
        <v>1.9447243754458391E-2</v>
      </c>
      <c r="F1956" s="2">
        <v>1</v>
      </c>
      <c r="G1956" s="4">
        <v>0.31976834757240291</v>
      </c>
      <c r="H1956" s="4">
        <v>0</v>
      </c>
      <c r="I1956" s="4">
        <v>0.54608918793043082</v>
      </c>
    </row>
    <row r="1957" spans="1:9" x14ac:dyDescent="0.25">
      <c r="A1957" t="s">
        <v>2184</v>
      </c>
      <c r="B1957" s="3">
        <v>130.5609436035156</v>
      </c>
      <c r="C1957" s="3">
        <v>9.7700004577636719</v>
      </c>
      <c r="D1957" s="4">
        <v>2.1810014522440908E-3</v>
      </c>
      <c r="E1957" s="4">
        <v>-7.568583350596314E-2</v>
      </c>
      <c r="F1957" s="2">
        <v>1</v>
      </c>
      <c r="G1957" s="4">
        <v>0.31892568293190848</v>
      </c>
      <c r="H1957" s="4">
        <v>0</v>
      </c>
      <c r="I1957" s="4">
        <v>0.5407239425874093</v>
      </c>
    </row>
    <row r="1958" spans="1:9" x14ac:dyDescent="0.25">
      <c r="A1958" t="s">
        <v>2185</v>
      </c>
      <c r="B1958" s="3">
        <v>130.27680969238281</v>
      </c>
      <c r="C1958" s="3">
        <v>10.569999694824221</v>
      </c>
      <c r="D1958" s="4">
        <v>3.6488537791203872E-3</v>
      </c>
      <c r="E1958" s="4">
        <v>1.0516219529262291E-2</v>
      </c>
      <c r="F1958" s="2">
        <v>1</v>
      </c>
      <c r="G1958" s="4">
        <v>0.32307287250132649</v>
      </c>
      <c r="H1958" s="4">
        <v>0</v>
      </c>
      <c r="I1958" s="4">
        <v>0.53737093434696059</v>
      </c>
    </row>
    <row r="1959" spans="1:9" x14ac:dyDescent="0.25">
      <c r="A1959" t="s">
        <v>2186</v>
      </c>
      <c r="B1959" s="3">
        <v>129.80317687988281</v>
      </c>
      <c r="C1959" s="3">
        <v>10.460000038146971</v>
      </c>
      <c r="D1959" s="4">
        <v>3.6478328967959328E-4</v>
      </c>
      <c r="E1959" s="4">
        <v>-2.0599275350412841E-2</v>
      </c>
      <c r="F1959" s="2">
        <v>1</v>
      </c>
      <c r="G1959" s="4">
        <v>0.31788643498668789</v>
      </c>
      <c r="H1959" s="4">
        <v>-2.8378883531819938E-3</v>
      </c>
      <c r="I1959" s="4">
        <v>0.53178168694974648</v>
      </c>
    </row>
    <row r="1960" spans="1:9" x14ac:dyDescent="0.25">
      <c r="A1960" t="s">
        <v>2187</v>
      </c>
      <c r="B1960" s="3">
        <v>129.75584411621091</v>
      </c>
      <c r="C1960" s="3">
        <v>10.680000305175779</v>
      </c>
      <c r="D1960" s="4">
        <v>-3.201503787777948E-3</v>
      </c>
      <c r="E1960" s="4">
        <v>8.4985978556286756E-3</v>
      </c>
      <c r="F1960" s="2">
        <v>1</v>
      </c>
      <c r="G1960" s="4">
        <v>0.30893301231657938</v>
      </c>
      <c r="H1960" s="4">
        <v>-3.201503787777948E-3</v>
      </c>
      <c r="I1960" s="4">
        <v>0.53122312234194502</v>
      </c>
    </row>
    <row r="1961" spans="1:9" x14ac:dyDescent="0.25">
      <c r="A1961" t="s">
        <v>2188</v>
      </c>
      <c r="B1961" s="3">
        <v>130.17259216308591</v>
      </c>
      <c r="C1961" s="3">
        <v>10.590000152587891</v>
      </c>
      <c r="D1961" s="4">
        <v>1.6761155356126429E-3</v>
      </c>
      <c r="E1961" s="4">
        <v>4.7477795470905138E-2</v>
      </c>
      <c r="F1961" s="2">
        <v>1</v>
      </c>
      <c r="G1961" s="4">
        <v>0.30095580169179331</v>
      </c>
      <c r="H1961" s="4">
        <v>0</v>
      </c>
      <c r="I1961" s="4">
        <v>0.53614108384042169</v>
      </c>
    </row>
    <row r="1962" spans="1:9" x14ac:dyDescent="0.25">
      <c r="A1962" t="s">
        <v>2189</v>
      </c>
      <c r="B1962" s="3">
        <v>129.95477294921881</v>
      </c>
      <c r="C1962" s="3">
        <v>10.10999965667725</v>
      </c>
      <c r="D1962" s="4">
        <v>8.897596026159027E-3</v>
      </c>
      <c r="E1962" s="4">
        <v>-6.5619229036263604E-2</v>
      </c>
      <c r="F1962" s="2">
        <v>1</v>
      </c>
      <c r="G1962" s="4">
        <v>0.31106354706162342</v>
      </c>
      <c r="H1962" s="4">
        <v>0</v>
      </c>
      <c r="I1962" s="4">
        <v>0.53357064226196704</v>
      </c>
    </row>
    <row r="1963" spans="1:9" x14ac:dyDescent="0.25">
      <c r="A1963" t="s">
        <v>2190</v>
      </c>
      <c r="B1963" s="3">
        <v>128.8086853027344</v>
      </c>
      <c r="C1963" s="3">
        <v>10.819999694824221</v>
      </c>
      <c r="D1963" s="4">
        <v>1.768544589740406E-3</v>
      </c>
      <c r="E1963" s="4">
        <v>4.4401549555119102E-2</v>
      </c>
      <c r="F1963" s="2">
        <v>1</v>
      </c>
      <c r="G1963" s="4">
        <v>0.29265382486892921</v>
      </c>
      <c r="H1963" s="4">
        <v>0</v>
      </c>
      <c r="I1963" s="4">
        <v>0.52004588800923668</v>
      </c>
    </row>
    <row r="1964" spans="1:9" x14ac:dyDescent="0.25">
      <c r="A1964" t="s">
        <v>2191</v>
      </c>
      <c r="B1964" s="3">
        <v>128.58128356933591</v>
      </c>
      <c r="C1964" s="3">
        <v>10.35999965667725</v>
      </c>
      <c r="D1964" s="4">
        <v>6.002442092234217E-3</v>
      </c>
      <c r="E1964" s="4">
        <v>-4.5161355535925367E-2</v>
      </c>
      <c r="F1964" s="2">
        <v>1</v>
      </c>
      <c r="G1964" s="4">
        <v>0.27477892539322962</v>
      </c>
      <c r="H1964" s="4">
        <v>0</v>
      </c>
      <c r="I1964" s="4">
        <v>0.51736236500792598</v>
      </c>
    </row>
    <row r="1965" spans="1:9" x14ac:dyDescent="0.25">
      <c r="A1965" t="s">
        <v>2192</v>
      </c>
      <c r="B1965" s="3">
        <v>127.8140869140625</v>
      </c>
      <c r="C1965" s="3">
        <v>10.85000038146973</v>
      </c>
      <c r="D1965" s="4">
        <v>-1.405722110978225E-3</v>
      </c>
      <c r="E1965" s="4">
        <v>8.3643262707666644E-3</v>
      </c>
      <c r="F1965" s="2">
        <v>1</v>
      </c>
      <c r="G1965" s="4">
        <v>0.25700769578111887</v>
      </c>
      <c r="H1965" s="4">
        <v>-1.405722110978225E-3</v>
      </c>
      <c r="I1965" s="4">
        <v>0.50830882860700699</v>
      </c>
    </row>
    <row r="1966" spans="1:9" x14ac:dyDescent="0.25">
      <c r="A1966" t="s">
        <v>2193</v>
      </c>
      <c r="B1966" s="3">
        <v>127.994010925293</v>
      </c>
      <c r="C1966" s="3">
        <v>10.760000228881839</v>
      </c>
      <c r="D1966" s="4">
        <v>7.2298827870540538E-3</v>
      </c>
      <c r="E1966" s="4">
        <v>-7.3800666586666397E-3</v>
      </c>
      <c r="F1966" s="2">
        <v>1</v>
      </c>
      <c r="G1966" s="4">
        <v>0.25265506621593348</v>
      </c>
      <c r="H1966" s="4">
        <v>0</v>
      </c>
      <c r="I1966" s="4">
        <v>0.51043207637389654</v>
      </c>
    </row>
    <row r="1967" spans="1:9" x14ac:dyDescent="0.25">
      <c r="A1967" t="s">
        <v>2194</v>
      </c>
      <c r="B1967" s="3">
        <v>127.0752716064453</v>
      </c>
      <c r="C1967" s="3">
        <v>10.840000152587891</v>
      </c>
      <c r="D1967" s="4">
        <v>1.20700337945876E-2</v>
      </c>
      <c r="E1967" s="4">
        <v>-0.25905672810706343</v>
      </c>
      <c r="F1967" s="2">
        <v>1</v>
      </c>
      <c r="G1967" s="4">
        <v>0.24366352470577629</v>
      </c>
      <c r="H1967" s="4">
        <v>0</v>
      </c>
      <c r="I1967" s="4">
        <v>0.49959021489161692</v>
      </c>
    </row>
    <row r="1968" spans="1:9" x14ac:dyDescent="0.25">
      <c r="A1968" t="s">
        <v>2195</v>
      </c>
      <c r="B1968" s="3">
        <v>125.5597610473633</v>
      </c>
      <c r="C1968" s="3">
        <v>14.63000011444092</v>
      </c>
      <c r="D1968" s="4">
        <v>-2.2629115659023041E-4</v>
      </c>
      <c r="E1968" s="4">
        <v>3.3922297445298621E-2</v>
      </c>
      <c r="F1968" s="2">
        <v>2</v>
      </c>
      <c r="G1968" s="4">
        <v>0.21028523026232079</v>
      </c>
      <c r="H1968" s="4">
        <v>-2.2629115659023041E-4</v>
      </c>
      <c r="I1968" s="4">
        <v>0.48170597371523161</v>
      </c>
    </row>
    <row r="1969" spans="1:9" x14ac:dyDescent="0.25">
      <c r="A1969" t="s">
        <v>2196</v>
      </c>
      <c r="B1969" s="3">
        <v>125.5881805419922</v>
      </c>
      <c r="C1969" s="3">
        <v>14.14999961853027</v>
      </c>
      <c r="D1969" s="4">
        <v>8.3655083260891772E-3</v>
      </c>
      <c r="E1969" s="4">
        <v>-5.2243849343734161E-2</v>
      </c>
      <c r="F1969" s="2">
        <v>2</v>
      </c>
      <c r="G1969" s="4">
        <v>0.21066885817979</v>
      </c>
      <c r="H1969" s="4">
        <v>0</v>
      </c>
      <c r="I1969" s="4">
        <v>0.48204134656566061</v>
      </c>
    </row>
    <row r="1970" spans="1:9" x14ac:dyDescent="0.25">
      <c r="A1970" t="s">
        <v>2197</v>
      </c>
      <c r="B1970" s="3">
        <v>124.54628753662109</v>
      </c>
      <c r="C1970" s="3">
        <v>14.930000305175779</v>
      </c>
      <c r="D1970" s="4">
        <v>1.599598980517092E-3</v>
      </c>
      <c r="E1970" s="4">
        <v>3.5367560761685457E-2</v>
      </c>
      <c r="F1970" s="2">
        <v>2</v>
      </c>
      <c r="G1970" s="4">
        <v>0.20160226580485441</v>
      </c>
      <c r="H1970" s="4">
        <v>-7.6972084459216994E-3</v>
      </c>
      <c r="I1970" s="4">
        <v>0.46974617272052921</v>
      </c>
    </row>
    <row r="1971" spans="1:9" x14ac:dyDescent="0.25">
      <c r="A1971" t="s">
        <v>2198</v>
      </c>
      <c r="B1971" s="3">
        <v>124.3473815917969</v>
      </c>
      <c r="C1971" s="3">
        <v>14.420000076293951</v>
      </c>
      <c r="D1971" s="4">
        <v>-1.52083358221089E-3</v>
      </c>
      <c r="E1971" s="4">
        <v>-1.6371062320340361E-2</v>
      </c>
      <c r="F1971" s="2">
        <v>2</v>
      </c>
      <c r="G1971" s="4">
        <v>0.19234904861307919</v>
      </c>
      <c r="H1971" s="4">
        <v>-9.2819600126653468E-3</v>
      </c>
      <c r="I1971" s="4">
        <v>0.46739892289944729</v>
      </c>
    </row>
    <row r="1972" spans="1:9" x14ac:dyDescent="0.25">
      <c r="A1972" t="s">
        <v>2199</v>
      </c>
      <c r="B1972" s="3">
        <v>124.5367813110352</v>
      </c>
      <c r="C1972" s="3">
        <v>14.659999847412109</v>
      </c>
      <c r="D1972" s="4">
        <v>8.2821865906554937E-3</v>
      </c>
      <c r="E1972" s="4">
        <v>-8.1453645841331634E-2</v>
      </c>
      <c r="F1972" s="2">
        <v>2</v>
      </c>
      <c r="G1972" s="4">
        <v>0.20053337965831999</v>
      </c>
      <c r="H1972" s="4">
        <v>-7.7729477904869837E-3</v>
      </c>
      <c r="I1972" s="4">
        <v>0.46963399162747299</v>
      </c>
    </row>
    <row r="1973" spans="1:9" x14ac:dyDescent="0.25">
      <c r="A1973" t="s">
        <v>2200</v>
      </c>
      <c r="B1973" s="3">
        <v>123.51381683349609</v>
      </c>
      <c r="C1973" s="3">
        <v>15.960000038146971</v>
      </c>
      <c r="D1973" s="4">
        <v>-3.9718807234829789E-3</v>
      </c>
      <c r="E1973" s="4">
        <v>1.204816581281465E-2</v>
      </c>
      <c r="F1973" s="2">
        <v>2</v>
      </c>
      <c r="G1973" s="4">
        <v>0.18766622368472691</v>
      </c>
      <c r="H1973" s="4">
        <v>-1.5923255012002539E-2</v>
      </c>
      <c r="I1973" s="4">
        <v>0.45756218960567452</v>
      </c>
    </row>
    <row r="1974" spans="1:9" x14ac:dyDescent="0.25">
      <c r="A1974" t="s">
        <v>2201</v>
      </c>
      <c r="B1974" s="3">
        <v>124.0063552856445</v>
      </c>
      <c r="C1974" s="3">
        <v>15.77000045776367</v>
      </c>
      <c r="D1974" s="4">
        <v>-4.0322153194647381E-3</v>
      </c>
      <c r="E1974" s="4">
        <v>4.6449952031509811E-2</v>
      </c>
      <c r="F1974" s="2">
        <v>2</v>
      </c>
      <c r="G1974" s="4">
        <v>0.19250973431381671</v>
      </c>
      <c r="H1974" s="4">
        <v>-1.199903301645799E-2</v>
      </c>
      <c r="I1974" s="4">
        <v>0.46337453872728118</v>
      </c>
    </row>
    <row r="1975" spans="1:9" x14ac:dyDescent="0.25">
      <c r="A1975" t="s">
        <v>2202</v>
      </c>
      <c r="B1975" s="3">
        <v>124.50839996337891</v>
      </c>
      <c r="C1975" s="3">
        <v>15.069999694824221</v>
      </c>
      <c r="D1975" s="4">
        <v>-4.3173632644813997E-3</v>
      </c>
      <c r="E1975" s="4">
        <v>7.2597828487004801E-2</v>
      </c>
      <c r="F1975" s="2">
        <v>2</v>
      </c>
      <c r="G1975" s="4">
        <v>0.21264460912346189</v>
      </c>
      <c r="H1975" s="4">
        <v>-7.9990716763481684E-3</v>
      </c>
      <c r="I1975" s="4">
        <v>0.46929906894194412</v>
      </c>
    </row>
    <row r="1976" spans="1:9" x14ac:dyDescent="0.25">
      <c r="A1976" t="s">
        <v>2203</v>
      </c>
      <c r="B1976" s="3">
        <v>125.04827880859381</v>
      </c>
      <c r="C1976" s="3">
        <v>14.05000019073486</v>
      </c>
      <c r="D1976" s="4">
        <v>3.7902559051383728E-4</v>
      </c>
      <c r="E1976" s="4">
        <v>9.1686116213552715E-2</v>
      </c>
      <c r="F1976" s="2">
        <v>2</v>
      </c>
      <c r="G1976" s="4">
        <v>0.2281083576009133</v>
      </c>
      <c r="H1976" s="4">
        <v>-3.6976726077475601E-3</v>
      </c>
      <c r="I1976" s="4">
        <v>0.47567007270433243</v>
      </c>
    </row>
    <row r="1977" spans="1:9" x14ac:dyDescent="0.25">
      <c r="A1977" t="s">
        <v>2204</v>
      </c>
      <c r="B1977" s="3">
        <v>125.0009002685547</v>
      </c>
      <c r="C1977" s="3">
        <v>12.86999988555908</v>
      </c>
      <c r="D1977" s="4">
        <v>-5.3023246167072102E-4</v>
      </c>
      <c r="E1977" s="4">
        <v>3.8740882077134893E-2</v>
      </c>
      <c r="F1977" s="2">
        <v>1</v>
      </c>
      <c r="G1977" s="4">
        <v>0.22313761953482419</v>
      </c>
      <c r="H1977" s="4">
        <v>-4.0751536107577202E-3</v>
      </c>
      <c r="I1977" s="4">
        <v>0.47511096789865093</v>
      </c>
    </row>
    <row r="1978" spans="1:9" x14ac:dyDescent="0.25">
      <c r="A1978" t="s">
        <v>2205</v>
      </c>
      <c r="B1978" s="3">
        <v>125.0672149658203</v>
      </c>
      <c r="C1978" s="3">
        <v>12.39000034332275</v>
      </c>
      <c r="D1978" s="4">
        <v>5.3051375728618844E-4</v>
      </c>
      <c r="E1978" s="4">
        <v>-3.8789758470333058E-2</v>
      </c>
      <c r="F1978" s="2">
        <v>1</v>
      </c>
      <c r="G1978" s="4">
        <v>0.22288891440178199</v>
      </c>
      <c r="H1978" s="4">
        <v>-3.5468017785251771E-3</v>
      </c>
      <c r="I1978" s="4">
        <v>0.47589353456064498</v>
      </c>
    </row>
    <row r="1979" spans="1:9" x14ac:dyDescent="0.25">
      <c r="A1979" t="s">
        <v>2206</v>
      </c>
      <c r="B1979" s="3">
        <v>125.0009002685547</v>
      </c>
      <c r="C1979" s="3">
        <v>12.89000034332275</v>
      </c>
      <c r="D1979" s="4">
        <v>-4.0751536107577202E-3</v>
      </c>
      <c r="E1979" s="4">
        <v>9.329943893374204E-2</v>
      </c>
      <c r="F1979" s="2">
        <v>1</v>
      </c>
      <c r="G1979" s="4">
        <v>0.2046804557370987</v>
      </c>
      <c r="H1979" s="4">
        <v>-4.0751536107577202E-3</v>
      </c>
      <c r="I1979" s="4">
        <v>0.47511096789865093</v>
      </c>
    </row>
    <row r="1980" spans="1:9" x14ac:dyDescent="0.25">
      <c r="A1980" t="s">
        <v>2207</v>
      </c>
      <c r="B1980" s="3">
        <v>125.5123825073242</v>
      </c>
      <c r="C1980" s="3">
        <v>11.789999961853029</v>
      </c>
      <c r="D1980" s="4">
        <v>1.587206011486542E-3</v>
      </c>
      <c r="E1980" s="4">
        <v>-4.765752400112433E-2</v>
      </c>
      <c r="F1980" s="2">
        <v>1</v>
      </c>
      <c r="G1980" s="4">
        <v>0.22949643373996789</v>
      </c>
      <c r="H1980" s="4">
        <v>0</v>
      </c>
      <c r="I1980" s="4">
        <v>0.48114686890955022</v>
      </c>
    </row>
    <row r="1981" spans="1:9" x14ac:dyDescent="0.25">
      <c r="A1981" t="s">
        <v>2208</v>
      </c>
      <c r="B1981" s="3">
        <v>125.3134841918945</v>
      </c>
      <c r="C1981" s="3">
        <v>12.38000011444092</v>
      </c>
      <c r="D1981" s="4">
        <v>-6.0456251207408052E-4</v>
      </c>
      <c r="E1981" s="4">
        <v>8.0842594780539123E-4</v>
      </c>
      <c r="F1981" s="2">
        <v>1</v>
      </c>
      <c r="G1981" s="4">
        <v>0.21571239620240901</v>
      </c>
      <c r="H1981" s="4">
        <v>-1.2835792635125241E-3</v>
      </c>
      <c r="I1981" s="4">
        <v>0.4787997091214482</v>
      </c>
    </row>
    <row r="1982" spans="1:9" x14ac:dyDescent="0.25">
      <c r="A1982" t="s">
        <v>2209</v>
      </c>
      <c r="B1982" s="3">
        <v>125.389289855957</v>
      </c>
      <c r="C1982" s="3">
        <v>12.36999988555908</v>
      </c>
      <c r="D1982" s="4">
        <v>-6.7942750783933636E-4</v>
      </c>
      <c r="E1982" s="4">
        <v>7.1923737127359333E-2</v>
      </c>
      <c r="F1982" s="2">
        <v>1</v>
      </c>
      <c r="G1982" s="4">
        <v>0.21181811002819789</v>
      </c>
      <c r="H1982" s="4">
        <v>-6.7942750783933636E-4</v>
      </c>
      <c r="I1982" s="4">
        <v>0.47969427681053861</v>
      </c>
    </row>
    <row r="1983" spans="1:9" x14ac:dyDescent="0.25">
      <c r="A1983" t="s">
        <v>2210</v>
      </c>
      <c r="B1983" s="3">
        <v>125.4745407104492</v>
      </c>
      <c r="C1983" s="3">
        <v>11.539999961853029</v>
      </c>
      <c r="D1983" s="4">
        <v>1.663755181382065E-3</v>
      </c>
      <c r="E1983" s="4">
        <v>1.0507870819386639E-2</v>
      </c>
      <c r="F1983" s="2">
        <v>1</v>
      </c>
      <c r="G1983" s="4">
        <v>0.2255236542726784</v>
      </c>
      <c r="H1983" s="4">
        <v>0</v>
      </c>
      <c r="I1983" s="4">
        <v>0.480700305328845</v>
      </c>
    </row>
    <row r="1984" spans="1:9" x14ac:dyDescent="0.25">
      <c r="A1984" t="s">
        <v>2211</v>
      </c>
      <c r="B1984" s="3">
        <v>125.26612854003911</v>
      </c>
      <c r="C1984" s="3">
        <v>11.420000076293951</v>
      </c>
      <c r="D1984" s="4">
        <v>4.6340524257659776E-3</v>
      </c>
      <c r="E1984" s="4">
        <v>-9.5403000194953513E-3</v>
      </c>
      <c r="F1984" s="2">
        <v>1</v>
      </c>
      <c r="G1984" s="4">
        <v>0.22169790963820099</v>
      </c>
      <c r="H1984" s="4">
        <v>0</v>
      </c>
      <c r="I1984" s="4">
        <v>0.47824087441470692</v>
      </c>
    </row>
    <row r="1985" spans="1:9" x14ac:dyDescent="0.25">
      <c r="A1985" t="s">
        <v>2212</v>
      </c>
      <c r="B1985" s="3">
        <v>124.6883163452148</v>
      </c>
      <c r="C1985" s="3">
        <v>11.52999973297119</v>
      </c>
      <c r="D1985" s="4">
        <v>6.1141988135924308E-3</v>
      </c>
      <c r="E1985" s="4">
        <v>-7.7600021362304705E-2</v>
      </c>
      <c r="F1985" s="2">
        <v>1</v>
      </c>
      <c r="G1985" s="4">
        <v>0.2219847761342231</v>
      </c>
      <c r="H1985" s="4">
        <v>-1.4097940758465159E-3</v>
      </c>
      <c r="I1985" s="4">
        <v>0.47142222667585371</v>
      </c>
    </row>
    <row r="1986" spans="1:9" x14ac:dyDescent="0.25">
      <c r="A1986" t="s">
        <v>2213</v>
      </c>
      <c r="B1986" s="3">
        <v>123.9305801391602</v>
      </c>
      <c r="C1986" s="3">
        <v>12.5</v>
      </c>
      <c r="D1986" s="4">
        <v>1.6073735455837119E-3</v>
      </c>
      <c r="E1986" s="4">
        <v>-3.5493829999459159E-2</v>
      </c>
      <c r="F1986" s="2">
        <v>1</v>
      </c>
      <c r="G1986" s="4">
        <v>0.23406241075763681</v>
      </c>
      <c r="H1986" s="4">
        <v>-7.4782692643750037E-3</v>
      </c>
      <c r="I1986" s="4">
        <v>0.46248033117011089</v>
      </c>
    </row>
    <row r="1987" spans="1:9" x14ac:dyDescent="0.25">
      <c r="A1987" t="s">
        <v>2214</v>
      </c>
      <c r="B1987" s="3">
        <v>123.7316970825195</v>
      </c>
      <c r="C1987" s="3">
        <v>12.960000038146971</v>
      </c>
      <c r="D1987" s="4">
        <v>2.0711505717196932E-3</v>
      </c>
      <c r="E1987" s="4">
        <v>-1.2195110427418389E-2</v>
      </c>
      <c r="F1987" s="2">
        <v>1</v>
      </c>
      <c r="G1987" s="4">
        <v>0.23035902918401829</v>
      </c>
      <c r="H1987" s="4">
        <v>-9.071062224508819E-3</v>
      </c>
      <c r="I1987" s="4">
        <v>0.46013335144796891</v>
      </c>
    </row>
    <row r="1988" spans="1:9" x14ac:dyDescent="0.25">
      <c r="A1988" t="s">
        <v>2215</v>
      </c>
      <c r="B1988" s="3">
        <v>123.475959777832</v>
      </c>
      <c r="C1988" s="3">
        <v>13.11999988555908</v>
      </c>
      <c r="D1988" s="4">
        <v>-2.5249597709342542E-3</v>
      </c>
      <c r="E1988" s="4">
        <v>2.4199801388582461E-2</v>
      </c>
      <c r="F1988" s="2">
        <v>1</v>
      </c>
      <c r="G1988" s="4">
        <v>0.22815938424174459</v>
      </c>
      <c r="H1988" s="4">
        <v>-1.111918329339334E-2</v>
      </c>
      <c r="I1988" s="4">
        <v>0.45711544595900921</v>
      </c>
    </row>
    <row r="1989" spans="1:9" x14ac:dyDescent="0.25">
      <c r="A1989" t="s">
        <v>2216</v>
      </c>
      <c r="B1989" s="3">
        <v>123.7885208129883</v>
      </c>
      <c r="C1989" s="3">
        <v>12.810000419616699</v>
      </c>
      <c r="D1989" s="4">
        <v>6.7791820727234331E-3</v>
      </c>
      <c r="E1989" s="4">
        <v>2.7265448701461859E-2</v>
      </c>
      <c r="F1989" s="2">
        <v>1</v>
      </c>
      <c r="G1989" s="4">
        <v>0.22113319700971101</v>
      </c>
      <c r="H1989" s="4">
        <v>-8.6159785216134432E-3</v>
      </c>
      <c r="I1989" s="4">
        <v>0.46080391708286661</v>
      </c>
    </row>
    <row r="1990" spans="1:9" x14ac:dyDescent="0.25">
      <c r="A1990" t="s">
        <v>2217</v>
      </c>
      <c r="B1990" s="3">
        <v>122.9549865722656</v>
      </c>
      <c r="C1990" s="3">
        <v>12.47000026702881</v>
      </c>
      <c r="D1990" s="4">
        <v>-1.517349487074238E-2</v>
      </c>
      <c r="E1990" s="4">
        <v>9.9647275064898677E-2</v>
      </c>
      <c r="F1990" s="2">
        <v>1</v>
      </c>
      <c r="G1990" s="4">
        <v>0.21662397851923559</v>
      </c>
      <c r="H1990" s="4">
        <v>-1.5291496753679251E-2</v>
      </c>
      <c r="I1990" s="4">
        <v>0.45096754392101368</v>
      </c>
    </row>
    <row r="1991" spans="1:9" x14ac:dyDescent="0.25">
      <c r="A1991" t="s">
        <v>2218</v>
      </c>
      <c r="B1991" s="3">
        <v>124.84938812255859</v>
      </c>
      <c r="C1991" s="3">
        <v>11.340000152587891</v>
      </c>
      <c r="D1991" s="4">
        <v>9.1116705349114646E-4</v>
      </c>
      <c r="E1991" s="4">
        <v>5.3191862621519981E-3</v>
      </c>
      <c r="F1991" s="2">
        <v>1</v>
      </c>
      <c r="G1991" s="4">
        <v>0.24020120892694269</v>
      </c>
      <c r="H1991" s="4">
        <v>-1.198199706468062E-4</v>
      </c>
      <c r="I1991" s="4">
        <v>0.47332300294921043</v>
      </c>
    </row>
    <row r="1992" spans="1:9" x14ac:dyDescent="0.25">
      <c r="A1992" t="s">
        <v>2219</v>
      </c>
      <c r="B1992" s="3">
        <v>124.73573303222661</v>
      </c>
      <c r="C1992" s="3">
        <v>11.27999973297119</v>
      </c>
      <c r="D1992" s="4">
        <v>-3.4876043912024368E-4</v>
      </c>
      <c r="E1992" s="4">
        <v>6.2443973760939464E-3</v>
      </c>
      <c r="F1992" s="2">
        <v>1</v>
      </c>
      <c r="G1992" s="4">
        <v>0.24101402468886901</v>
      </c>
      <c r="H1992" s="4">
        <v>-1.0300484779014461E-3</v>
      </c>
      <c r="I1992" s="4">
        <v>0.47198178164643489</v>
      </c>
    </row>
    <row r="1993" spans="1:9" x14ac:dyDescent="0.25">
      <c r="A1993" t="s">
        <v>2220</v>
      </c>
      <c r="B1993" s="3">
        <v>124.7792510986328</v>
      </c>
      <c r="C1993" s="3">
        <v>11.210000038146971</v>
      </c>
      <c r="D1993" s="4">
        <v>-6.8152572799340394E-4</v>
      </c>
      <c r="E1993" s="4">
        <v>-3.6113505774813648E-2</v>
      </c>
      <c r="F1993" s="2">
        <v>1</v>
      </c>
      <c r="G1993" s="4">
        <v>0.24075448188979909</v>
      </c>
      <c r="H1993" s="4">
        <v>-6.8152572799340394E-4</v>
      </c>
      <c r="I1993" s="4">
        <v>0.47249532976424602</v>
      </c>
    </row>
    <row r="1994" spans="1:9" x14ac:dyDescent="0.25">
      <c r="A1994" t="s">
        <v>2221</v>
      </c>
      <c r="B1994" s="3">
        <v>124.8643493652344</v>
      </c>
      <c r="C1994" s="3">
        <v>11.63000011444092</v>
      </c>
      <c r="D1994" s="4">
        <v>6.1697306703167856E-3</v>
      </c>
      <c r="E1994" s="4">
        <v>-5.4471550073522113E-2</v>
      </c>
      <c r="F1994" s="2">
        <v>1</v>
      </c>
      <c r="G1994" s="4">
        <v>0.25266281029891441</v>
      </c>
      <c r="H1994" s="4">
        <v>0</v>
      </c>
      <c r="I1994" s="4">
        <v>0.47349955762295282</v>
      </c>
    </row>
    <row r="1995" spans="1:9" x14ac:dyDescent="0.25">
      <c r="A1995" t="s">
        <v>2222</v>
      </c>
      <c r="B1995" s="3">
        <v>124.09869384765619</v>
      </c>
      <c r="C1995" s="3">
        <v>12.30000019073486</v>
      </c>
      <c r="D1995" s="4">
        <v>-2.4316927390329872E-3</v>
      </c>
      <c r="E1995" s="4">
        <v>8.3700420910657325E-2</v>
      </c>
      <c r="F1995" s="2">
        <v>1</v>
      </c>
      <c r="G1995" s="4">
        <v>0.24451457596135651</v>
      </c>
      <c r="H1995" s="4">
        <v>-2.4316927390329872E-3</v>
      </c>
      <c r="I1995" s="4">
        <v>0.46446420788399001</v>
      </c>
    </row>
    <row r="1996" spans="1:9" x14ac:dyDescent="0.25">
      <c r="A1996" t="s">
        <v>2223</v>
      </c>
      <c r="B1996" s="3">
        <v>124.4011993408203</v>
      </c>
      <c r="C1996" s="3">
        <v>11.35000038146973</v>
      </c>
      <c r="D1996" s="4">
        <v>1.6743191025527791E-3</v>
      </c>
      <c r="E1996" s="4">
        <v>-2.6586575471627131E-2</v>
      </c>
      <c r="F1996" s="2">
        <v>1</v>
      </c>
      <c r="G1996" s="4">
        <v>0.24965705448447961</v>
      </c>
      <c r="H1996" s="4">
        <v>0</v>
      </c>
      <c r="I1996" s="4">
        <v>0.4680340155402325</v>
      </c>
    </row>
    <row r="1997" spans="1:9" x14ac:dyDescent="0.25">
      <c r="A1997" t="s">
        <v>2224</v>
      </c>
      <c r="B1997" s="3">
        <v>124.19326019287109</v>
      </c>
      <c r="C1997" s="3">
        <v>11.659999847412109</v>
      </c>
      <c r="D1997" s="4">
        <v>4.2038569253739499E-3</v>
      </c>
      <c r="E1997" s="4">
        <v>-5.2032547430758802E-2</v>
      </c>
      <c r="F1997" s="2">
        <v>1</v>
      </c>
      <c r="G1997" s="4">
        <v>0.26938190085784458</v>
      </c>
      <c r="H1997" s="4">
        <v>-3.8036279143061069E-4</v>
      </c>
      <c r="I1997" s="4">
        <v>0.46558016667085322</v>
      </c>
    </row>
    <row r="1998" spans="1:9" x14ac:dyDescent="0.25">
      <c r="A1998" t="s">
        <v>2225</v>
      </c>
      <c r="B1998" s="3">
        <v>123.67335510253911</v>
      </c>
      <c r="C1998" s="3">
        <v>12.30000019073486</v>
      </c>
      <c r="D1998" s="4">
        <v>7.6467514456357577E-4</v>
      </c>
      <c r="E1998" s="4">
        <v>3.7099540201916748E-2</v>
      </c>
      <c r="F1998" s="2">
        <v>1</v>
      </c>
      <c r="G1998" s="4">
        <v>0.26213838062633549</v>
      </c>
      <c r="H1998" s="4">
        <v>-4.5650289880784234E-3</v>
      </c>
      <c r="I1998" s="4">
        <v>0.45944486925005501</v>
      </c>
    </row>
    <row r="1999" spans="1:9" x14ac:dyDescent="0.25">
      <c r="A1999" t="s">
        <v>2226</v>
      </c>
      <c r="B1999" s="3">
        <v>123.578857421875</v>
      </c>
      <c r="C1999" s="3">
        <v>11.85999965667725</v>
      </c>
      <c r="D1999" s="4">
        <v>1.762483433039197E-3</v>
      </c>
      <c r="E1999" s="4">
        <v>3.5807847532044912E-2</v>
      </c>
      <c r="F1999" s="2">
        <v>1</v>
      </c>
      <c r="G1999" s="4">
        <v>0.26928749131356461</v>
      </c>
      <c r="H1999" s="4">
        <v>-5.3256317544101428E-3</v>
      </c>
      <c r="I1999" s="4">
        <v>0.45832972076001172</v>
      </c>
    </row>
    <row r="2000" spans="1:9" x14ac:dyDescent="0.25">
      <c r="A2000" t="s">
        <v>2227</v>
      </c>
      <c r="B2000" s="3">
        <v>123.36143493652339</v>
      </c>
      <c r="C2000" s="3">
        <v>11.44999980926514</v>
      </c>
      <c r="D2000" s="4">
        <v>-1.6828958032689689E-3</v>
      </c>
      <c r="E2000" s="4">
        <v>1.868327779566159E-2</v>
      </c>
      <c r="F2000" s="2">
        <v>1</v>
      </c>
      <c r="G2000" s="4">
        <v>0.25655770567281611</v>
      </c>
      <c r="H2000" s="4">
        <v>-7.075644481273069E-3</v>
      </c>
      <c r="I2000" s="4">
        <v>0.45576396089651611</v>
      </c>
    </row>
    <row r="2001" spans="1:9" x14ac:dyDescent="0.25">
      <c r="A2001" t="s">
        <v>2228</v>
      </c>
      <c r="B2001" s="3">
        <v>123.5693893432617</v>
      </c>
      <c r="C2001" s="3">
        <v>11.239999771118161</v>
      </c>
      <c r="D2001" s="4">
        <v>-2.2136563740957631E-3</v>
      </c>
      <c r="E2001" s="4">
        <v>2.5547420802612741E-2</v>
      </c>
      <c r="F2001" s="2">
        <v>1</v>
      </c>
      <c r="G2001" s="4">
        <v>0.25093373108266781</v>
      </c>
      <c r="H2001" s="4">
        <v>-5.4018394108785728E-3</v>
      </c>
      <c r="I2001" s="4">
        <v>0.45821798983185519</v>
      </c>
    </row>
    <row r="2002" spans="1:9" x14ac:dyDescent="0.25">
      <c r="A2002" t="s">
        <v>2229</v>
      </c>
      <c r="B2002" s="3">
        <v>123.8435363769531</v>
      </c>
      <c r="C2002" s="3">
        <v>10.960000038146971</v>
      </c>
      <c r="D2002" s="4">
        <v>1.835004167209719E-3</v>
      </c>
      <c r="E2002" s="4">
        <v>-7.1972934061700355E-2</v>
      </c>
      <c r="F2002" s="2">
        <v>1</v>
      </c>
      <c r="G2002" s="4">
        <v>0.2541841434955987</v>
      </c>
      <c r="H2002" s="4">
        <v>-3.1952562361167169E-3</v>
      </c>
      <c r="I2002" s="4">
        <v>0.4614531449015089</v>
      </c>
    </row>
    <row r="2003" spans="1:9" x14ac:dyDescent="0.25">
      <c r="A2003" t="s">
        <v>2230</v>
      </c>
      <c r="B2003" s="3">
        <v>123.61669921875</v>
      </c>
      <c r="C2003" s="3">
        <v>11.810000419616699</v>
      </c>
      <c r="D2003" s="4">
        <v>-5.0210467615952048E-3</v>
      </c>
      <c r="E2003" s="4">
        <v>-5.8213679781260241E-2</v>
      </c>
      <c r="F2003" s="2">
        <v>1</v>
      </c>
      <c r="G2003" s="4">
        <v>0.2495205567556846</v>
      </c>
      <c r="H2003" s="4">
        <v>-5.0210467615952048E-3</v>
      </c>
      <c r="I2003" s="4">
        <v>0.45877628434071682</v>
      </c>
    </row>
    <row r="2004" spans="1:9" x14ac:dyDescent="0.25">
      <c r="A2004" t="s">
        <v>2231</v>
      </c>
      <c r="B2004" s="3">
        <v>124.2405166625977</v>
      </c>
      <c r="C2004" s="3">
        <v>12.539999961853029</v>
      </c>
      <c r="D2004" s="4">
        <v>1.0921296528230149E-2</v>
      </c>
      <c r="E2004" s="4">
        <v>-2.9411773389859008E-2</v>
      </c>
      <c r="F2004" s="2">
        <v>1</v>
      </c>
      <c r="G2004" s="4">
        <v>0.25630094467592479</v>
      </c>
      <c r="H2004" s="4">
        <v>0</v>
      </c>
      <c r="I2004" s="4">
        <v>0.46613783094885491</v>
      </c>
    </row>
    <row r="2005" spans="1:9" x14ac:dyDescent="0.25">
      <c r="A2005" t="s">
        <v>2232</v>
      </c>
      <c r="B2005" s="3">
        <v>122.898307800293</v>
      </c>
      <c r="C2005" s="3">
        <v>12.920000076293951</v>
      </c>
      <c r="D2005" s="4">
        <v>-3.066824581458683E-3</v>
      </c>
      <c r="E2005" s="4">
        <v>6.8651771152243635E-2</v>
      </c>
      <c r="F2005" s="2">
        <v>1</v>
      </c>
      <c r="G2005" s="4">
        <v>0.28261732960928909</v>
      </c>
      <c r="H2005" s="4">
        <v>-3.67776103756623E-3</v>
      </c>
      <c r="I2005" s="4">
        <v>0.45029868891273561</v>
      </c>
    </row>
    <row r="2006" spans="1:9" x14ac:dyDescent="0.25">
      <c r="A2006" t="s">
        <v>2233</v>
      </c>
      <c r="B2006" s="3">
        <v>123.2763748168945</v>
      </c>
      <c r="C2006" s="3">
        <v>12.090000152587891</v>
      </c>
      <c r="D2006" s="4">
        <v>1.228385444599134E-3</v>
      </c>
      <c r="E2006" s="4">
        <v>5.4054042818229682E-2</v>
      </c>
      <c r="F2006" s="2">
        <v>1</v>
      </c>
      <c r="G2006" s="4">
        <v>0.27499443701836812</v>
      </c>
      <c r="H2006" s="4">
        <v>-6.1281585483508039E-4</v>
      </c>
      <c r="I2006" s="4">
        <v>0.45476018320270911</v>
      </c>
    </row>
    <row r="2007" spans="1:9" x14ac:dyDescent="0.25">
      <c r="A2007" t="s">
        <v>2234</v>
      </c>
      <c r="B2007" s="3">
        <v>123.125129699707</v>
      </c>
      <c r="C2007" s="3">
        <v>11.47000026702881</v>
      </c>
      <c r="D2007" s="4">
        <v>1.923229863963982E-3</v>
      </c>
      <c r="E2007" s="4">
        <v>-2.0495283547082081E-2</v>
      </c>
      <c r="F2007" s="2">
        <v>1</v>
      </c>
      <c r="G2007" s="4">
        <v>0.27183188633039701</v>
      </c>
      <c r="H2007" s="4">
        <v>-1.838942369394192E-3</v>
      </c>
      <c r="I2007" s="4">
        <v>0.45297536940756777</v>
      </c>
    </row>
    <row r="2008" spans="1:9" x14ac:dyDescent="0.25">
      <c r="A2008" t="s">
        <v>2235</v>
      </c>
      <c r="B2008" s="3">
        <v>122.888786315918</v>
      </c>
      <c r="C2008" s="3">
        <v>11.710000038146971</v>
      </c>
      <c r="D2008" s="4">
        <v>-3.7549506002261261E-3</v>
      </c>
      <c r="E2008" s="4">
        <v>-2.5553435737702972E-3</v>
      </c>
      <c r="F2008" s="2">
        <v>1</v>
      </c>
      <c r="G2008" s="4">
        <v>0.28189258408499063</v>
      </c>
      <c r="H2008" s="4">
        <v>-3.7549506002261261E-3</v>
      </c>
      <c r="I2008" s="4">
        <v>0.45018632775371947</v>
      </c>
    </row>
    <row r="2009" spans="1:9" x14ac:dyDescent="0.25">
      <c r="A2009" t="s">
        <v>2236</v>
      </c>
      <c r="B2009" s="3">
        <v>123.3519668579102</v>
      </c>
      <c r="C2009" s="3">
        <v>11.739999771118161</v>
      </c>
      <c r="D2009" s="4">
        <v>3.8318761107980492E-4</v>
      </c>
      <c r="E2009" s="4">
        <v>1.4693178978214981E-2</v>
      </c>
      <c r="F2009" s="2">
        <v>1</v>
      </c>
      <c r="G2009" s="4">
        <v>0.29901125475750739</v>
      </c>
      <c r="H2009" s="4">
        <v>0</v>
      </c>
      <c r="I2009" s="4">
        <v>0.45565222996835958</v>
      </c>
    </row>
    <row r="2010" spans="1:9" x14ac:dyDescent="0.25">
      <c r="A2010" t="s">
        <v>2237</v>
      </c>
      <c r="B2010" s="3">
        <v>123.3047180175781</v>
      </c>
      <c r="C2010" s="3">
        <v>11.569999694824221</v>
      </c>
      <c r="D2010" s="4">
        <v>4.9302017981525106E-3</v>
      </c>
      <c r="E2010" s="4">
        <v>6.9625696518416103E-3</v>
      </c>
      <c r="F2010" s="2">
        <v>1</v>
      </c>
      <c r="G2010" s="4">
        <v>0.27713984075456671</v>
      </c>
      <c r="H2010" s="4">
        <v>0</v>
      </c>
      <c r="I2010" s="4">
        <v>0.45509465572333802</v>
      </c>
    </row>
    <row r="2011" spans="1:9" x14ac:dyDescent="0.25">
      <c r="A2011" t="s">
        <v>2238</v>
      </c>
      <c r="B2011" s="3">
        <v>122.6997833251953</v>
      </c>
      <c r="C2011" s="3">
        <v>11.489999771118161</v>
      </c>
      <c r="D2011" s="4">
        <v>4.3326955648759213E-3</v>
      </c>
      <c r="E2011" s="4">
        <v>-2.2959222152102329E-2</v>
      </c>
      <c r="F2011" s="2">
        <v>1</v>
      </c>
      <c r="G2011" s="4">
        <v>0.29150769262891291</v>
      </c>
      <c r="H2011" s="4">
        <v>0</v>
      </c>
      <c r="I2011" s="4">
        <v>0.44795594074065281</v>
      </c>
    </row>
    <row r="2012" spans="1:9" x14ac:dyDescent="0.25">
      <c r="A2012" t="s">
        <v>2239</v>
      </c>
      <c r="B2012" s="3">
        <v>122.1704559326172</v>
      </c>
      <c r="C2012" s="3">
        <v>11.760000228881839</v>
      </c>
      <c r="D2012" s="4">
        <v>-3.0908828818843048E-4</v>
      </c>
      <c r="E2012" s="4">
        <v>-1.7543862444632911E-2</v>
      </c>
      <c r="F2012" s="2">
        <v>1</v>
      </c>
      <c r="G2012" s="4">
        <v>0.28974315522512217</v>
      </c>
      <c r="H2012" s="4">
        <v>-3.0908828818843048E-4</v>
      </c>
      <c r="I2012" s="4">
        <v>0.44170945258957822</v>
      </c>
    </row>
    <row r="2013" spans="1:9" x14ac:dyDescent="0.25">
      <c r="A2013" t="s">
        <v>2240</v>
      </c>
      <c r="B2013" s="3">
        <v>122.20822906494141</v>
      </c>
      <c r="C2013" s="3">
        <v>11.97000026702881</v>
      </c>
      <c r="D2013" s="4">
        <v>5.9125494554546076E-3</v>
      </c>
      <c r="E2013" s="4">
        <v>0.11452518827964429</v>
      </c>
      <c r="F2013" s="2">
        <v>1</v>
      </c>
      <c r="G2013" s="4">
        <v>0.27541538386569869</v>
      </c>
      <c r="H2013" s="4">
        <v>0</v>
      </c>
      <c r="I2013" s="4">
        <v>0.44215520587346352</v>
      </c>
    </row>
    <row r="2014" spans="1:9" x14ac:dyDescent="0.25">
      <c r="A2014" t="s">
        <v>2241</v>
      </c>
      <c r="B2014" s="3">
        <v>121.4899139404297</v>
      </c>
      <c r="C2014" s="3">
        <v>10.739999771118161</v>
      </c>
      <c r="D2014" s="4">
        <v>3.3566986815223299E-3</v>
      </c>
      <c r="E2014" s="4">
        <v>-2.981029203283048E-2</v>
      </c>
      <c r="F2014" s="2">
        <v>1</v>
      </c>
      <c r="G2014" s="4">
        <v>0.29663443467974182</v>
      </c>
      <c r="H2014" s="4">
        <v>0</v>
      </c>
      <c r="I2014" s="4">
        <v>0.43367851077528208</v>
      </c>
    </row>
    <row r="2015" spans="1:9" x14ac:dyDescent="0.25">
      <c r="A2015" t="s">
        <v>2242</v>
      </c>
      <c r="B2015" s="3">
        <v>121.08347320556641</v>
      </c>
      <c r="C2015" s="3">
        <v>11.069999694824221</v>
      </c>
      <c r="D2015" s="4">
        <v>5.6525868635493026E-3</v>
      </c>
      <c r="E2015" s="4">
        <v>2.0276433697663299E-2</v>
      </c>
      <c r="F2015" s="2">
        <v>1</v>
      </c>
      <c r="G2015" s="4">
        <v>0.32143307058685111</v>
      </c>
      <c r="H2015" s="4">
        <v>0</v>
      </c>
      <c r="I2015" s="4">
        <v>0.42888218383275989</v>
      </c>
    </row>
    <row r="2016" spans="1:9" x14ac:dyDescent="0.25">
      <c r="A2016" t="s">
        <v>2243</v>
      </c>
      <c r="B2016" s="3">
        <v>120.4028854370117</v>
      </c>
      <c r="C2016" s="3">
        <v>10.85000038146973</v>
      </c>
      <c r="D2016" s="4">
        <v>3.3083251888230691E-3</v>
      </c>
      <c r="E2016" s="4">
        <v>-2.7573283690846E-3</v>
      </c>
      <c r="F2016" s="2">
        <v>1</v>
      </c>
      <c r="G2016" s="4">
        <v>0.33401152047477672</v>
      </c>
      <c r="H2016" s="4">
        <v>0</v>
      </c>
      <c r="I2016" s="4">
        <v>0.42085070182058382</v>
      </c>
    </row>
    <row r="2017" spans="1:9" x14ac:dyDescent="0.25">
      <c r="A2017" t="s">
        <v>2244</v>
      </c>
      <c r="B2017" s="3">
        <v>120.0058670043945</v>
      </c>
      <c r="C2017" s="3">
        <v>10.88000011444092</v>
      </c>
      <c r="D2017" s="4">
        <v>3.6361963477116181E-3</v>
      </c>
      <c r="E2017" s="4">
        <v>-4.9781633565005423E-2</v>
      </c>
      <c r="F2017" s="2">
        <v>1</v>
      </c>
      <c r="G2017" s="4">
        <v>0.32768753721336519</v>
      </c>
      <c r="H2017" s="4">
        <v>0</v>
      </c>
      <c r="I2017" s="4">
        <v>0.41616556560833812</v>
      </c>
    </row>
    <row r="2018" spans="1:9" x14ac:dyDescent="0.25">
      <c r="A2018" t="s">
        <v>2245</v>
      </c>
      <c r="B2018" s="3">
        <v>119.5710830688477</v>
      </c>
      <c r="C2018" s="3">
        <v>11.44999980926514</v>
      </c>
      <c r="D2018" s="4">
        <v>1.663002245692047E-3</v>
      </c>
      <c r="E2018" s="4">
        <v>1.417182001352724E-2</v>
      </c>
      <c r="F2018" s="2">
        <v>1</v>
      </c>
      <c r="G2018" s="4">
        <v>0.32795924786246</v>
      </c>
      <c r="H2018" s="4">
        <v>0</v>
      </c>
      <c r="I2018" s="4">
        <v>0.41103476614518669</v>
      </c>
    </row>
    <row r="2019" spans="1:9" x14ac:dyDescent="0.25">
      <c r="A2019" t="s">
        <v>2246</v>
      </c>
      <c r="B2019" s="3">
        <v>119.3725662231445</v>
      </c>
      <c r="C2019" s="3">
        <v>11.289999961853029</v>
      </c>
      <c r="D2019" s="4">
        <v>3.6557509232229002E-3</v>
      </c>
      <c r="E2019" s="4">
        <v>-7.0360531672178928E-3</v>
      </c>
      <c r="F2019" s="2">
        <v>1</v>
      </c>
      <c r="G2019" s="4">
        <v>0.32163804584697758</v>
      </c>
      <c r="H2019" s="4">
        <v>0</v>
      </c>
      <c r="I2019" s="4">
        <v>0.40869210800608369</v>
      </c>
    </row>
    <row r="2020" spans="1:9" x14ac:dyDescent="0.25">
      <c r="A2020" t="s">
        <v>2247</v>
      </c>
      <c r="B2020" s="3">
        <v>118.93775939941411</v>
      </c>
      <c r="C2020" s="3">
        <v>11.36999988555908</v>
      </c>
      <c r="D2020" s="4">
        <v>1.1931925791244251E-3</v>
      </c>
      <c r="E2020" s="4">
        <v>3.6463045468877908E-2</v>
      </c>
      <c r="F2020" s="2">
        <v>1</v>
      </c>
      <c r="G2020" s="4">
        <v>0.29669322396003789</v>
      </c>
      <c r="H2020" s="4">
        <v>0</v>
      </c>
      <c r="I2020" s="4">
        <v>0.40356103844399249</v>
      </c>
    </row>
    <row r="2021" spans="1:9" x14ac:dyDescent="0.25">
      <c r="A2021" t="s">
        <v>2248</v>
      </c>
      <c r="B2021" s="3">
        <v>118.796012878418</v>
      </c>
      <c r="C2021" s="3">
        <v>10.97000026702881</v>
      </c>
      <c r="D2021" s="4">
        <v>2.8728164286147E-3</v>
      </c>
      <c r="E2021" s="4">
        <v>-8.0469406000809651E-2</v>
      </c>
      <c r="F2021" s="2">
        <v>1</v>
      </c>
      <c r="G2021" s="4">
        <v>0.25017139762104362</v>
      </c>
      <c r="H2021" s="4">
        <v>-9.536950389443799E-4</v>
      </c>
      <c r="I2021" s="4">
        <v>0.40188831570892719</v>
      </c>
    </row>
    <row r="2022" spans="1:9" x14ac:dyDescent="0.25">
      <c r="A2022" t="s">
        <v>2249</v>
      </c>
      <c r="B2022" s="3">
        <v>118.45571136474609</v>
      </c>
      <c r="C2022" s="3">
        <v>11.930000305175779</v>
      </c>
      <c r="D2022" s="4">
        <v>-8.7716374242285955E-4</v>
      </c>
      <c r="E2022" s="4">
        <v>1.016087055845993E-2</v>
      </c>
      <c r="F2022" s="2">
        <v>1</v>
      </c>
      <c r="G2022" s="4">
        <v>0.24646747723600401</v>
      </c>
      <c r="H2022" s="4">
        <v>-3.8155500925688419E-3</v>
      </c>
      <c r="I2022" s="4">
        <v>0.39787248466985942</v>
      </c>
    </row>
    <row r="2023" spans="1:9" x14ac:dyDescent="0.25">
      <c r="A2023" t="s">
        <v>2250</v>
      </c>
      <c r="B2023" s="3">
        <v>118.55970764160161</v>
      </c>
      <c r="C2023" s="3">
        <v>11.810000419616699</v>
      </c>
      <c r="D2023" s="4">
        <v>6.9037685370150204E-3</v>
      </c>
      <c r="E2023" s="4">
        <v>-1.501245662531636E-2</v>
      </c>
      <c r="F2023" s="2">
        <v>1</v>
      </c>
      <c r="G2023" s="4">
        <v>0.241577469749056</v>
      </c>
      <c r="H2023" s="4">
        <v>-2.940966058940564E-3</v>
      </c>
      <c r="I2023" s="4">
        <v>0.39909972421997902</v>
      </c>
    </row>
    <row r="2024" spans="1:9" x14ac:dyDescent="0.25">
      <c r="A2024" t="s">
        <v>2251</v>
      </c>
      <c r="B2024" s="3">
        <v>117.74681091308589</v>
      </c>
      <c r="C2024" s="3">
        <v>11.989999771118161</v>
      </c>
      <c r="D2024" s="4">
        <v>-2.002615188202439E-3</v>
      </c>
      <c r="E2024" s="4">
        <v>9.2592302708427443E-3</v>
      </c>
      <c r="F2024" s="2">
        <v>1</v>
      </c>
      <c r="G2024" s="4">
        <v>0.2063745448437064</v>
      </c>
      <c r="H2024" s="4">
        <v>-9.7772348297590073E-3</v>
      </c>
      <c r="I2024" s="4">
        <v>0.38950689026897439</v>
      </c>
    </row>
    <row r="2025" spans="1:9" x14ac:dyDescent="0.25">
      <c r="A2025" t="s">
        <v>2252</v>
      </c>
      <c r="B2025" s="3">
        <v>117.9830856323242</v>
      </c>
      <c r="C2025" s="3">
        <v>11.88000011444092</v>
      </c>
      <c r="D2025" s="4">
        <v>-7.7902204553598198E-3</v>
      </c>
      <c r="E2025" s="4">
        <v>0.12287336484965559</v>
      </c>
      <c r="F2025" s="2">
        <v>1</v>
      </c>
      <c r="G2025" s="4">
        <v>0.2120457017005877</v>
      </c>
      <c r="H2025" s="4">
        <v>-7.7902204553598198E-3</v>
      </c>
      <c r="I2025" s="4">
        <v>0.39229512162600289</v>
      </c>
    </row>
    <row r="2026" spans="1:9" x14ac:dyDescent="0.25">
      <c r="A2026" t="s">
        <v>2253</v>
      </c>
      <c r="B2026" s="3">
        <v>118.9094161987305</v>
      </c>
      <c r="C2026" s="3">
        <v>10.579999923706049</v>
      </c>
      <c r="D2026" s="4">
        <v>1.9110995742726009E-3</v>
      </c>
      <c r="E2026" s="4">
        <v>-4.7036867541456751E-3</v>
      </c>
      <c r="F2026" s="2">
        <v>1</v>
      </c>
      <c r="G2026" s="4">
        <v>0.24707079453630509</v>
      </c>
      <c r="H2026" s="4">
        <v>0</v>
      </c>
      <c r="I2026" s="4">
        <v>0.40322656592336342</v>
      </c>
    </row>
    <row r="2027" spans="1:9" x14ac:dyDescent="0.25">
      <c r="A2027" t="s">
        <v>2254</v>
      </c>
      <c r="B2027" s="3">
        <v>118.68260192871089</v>
      </c>
      <c r="C2027" s="3">
        <v>10.63000011444092</v>
      </c>
      <c r="D2027" s="4">
        <v>1.0365603083375421E-3</v>
      </c>
      <c r="E2027" s="4">
        <v>-1.665127642818021E-2</v>
      </c>
      <c r="F2027" s="2">
        <v>1</v>
      </c>
      <c r="G2027" s="4">
        <v>0.26226491522293532</v>
      </c>
      <c r="H2027" s="4">
        <v>0</v>
      </c>
      <c r="I2027" s="4">
        <v>0.40054997546151139</v>
      </c>
    </row>
    <row r="2028" spans="1:9" x14ac:dyDescent="0.25">
      <c r="A2028" t="s">
        <v>2255</v>
      </c>
      <c r="B2028" s="3">
        <v>118.55970764160161</v>
      </c>
      <c r="C2028" s="3">
        <v>10.810000419616699</v>
      </c>
      <c r="D2028" s="4">
        <v>1.006597793057162E-2</v>
      </c>
      <c r="E2028" s="4">
        <v>-2.3486836709587511E-2</v>
      </c>
      <c r="F2028" s="2">
        <v>1</v>
      </c>
      <c r="G2028" s="4">
        <v>0.22954044596013559</v>
      </c>
      <c r="H2028" s="4">
        <v>0</v>
      </c>
      <c r="I2028" s="4">
        <v>0.39909972421997902</v>
      </c>
    </row>
    <row r="2029" spans="1:9" x14ac:dyDescent="0.25">
      <c r="A2029" t="s">
        <v>2256</v>
      </c>
      <c r="B2029" s="3">
        <v>117.3781814575195</v>
      </c>
      <c r="C2029" s="3">
        <v>11.069999694824221</v>
      </c>
      <c r="D2029" s="4">
        <v>6.7290889153219791E-3</v>
      </c>
      <c r="E2029" s="4">
        <v>-5.9473299550954713E-2</v>
      </c>
      <c r="F2029" s="2">
        <v>1</v>
      </c>
      <c r="G2029" s="4">
        <v>0.22824233771227001</v>
      </c>
      <c r="H2029" s="4">
        <v>0</v>
      </c>
      <c r="I2029" s="4">
        <v>0.38515676677523741</v>
      </c>
    </row>
    <row r="2030" spans="1:9" x14ac:dyDescent="0.25">
      <c r="A2030" t="s">
        <v>2257</v>
      </c>
      <c r="B2030" s="3">
        <v>116.59361267089839</v>
      </c>
      <c r="C2030" s="3">
        <v>11.77000045776367</v>
      </c>
      <c r="D2030" s="4">
        <v>8.1121059379340998E-4</v>
      </c>
      <c r="E2030" s="4">
        <v>1.993071894895504E-2</v>
      </c>
      <c r="F2030" s="2">
        <v>1</v>
      </c>
      <c r="G2030" s="4">
        <v>0.20192680670177771</v>
      </c>
      <c r="H2030" s="4">
        <v>0</v>
      </c>
      <c r="I2030" s="4">
        <v>0.37589822527890182</v>
      </c>
    </row>
    <row r="2031" spans="1:9" x14ac:dyDescent="0.25">
      <c r="A2031" t="s">
        <v>2258</v>
      </c>
      <c r="B2031" s="3">
        <v>116.4991073608398</v>
      </c>
      <c r="C2031" s="3">
        <v>11.539999961853029</v>
      </c>
      <c r="D2031" s="4">
        <v>2.1956092016457429E-3</v>
      </c>
      <c r="E2031" s="4">
        <v>-9.7026588186780782E-2</v>
      </c>
      <c r="F2031" s="2">
        <v>1</v>
      </c>
      <c r="G2031" s="4">
        <v>0.2357246974492706</v>
      </c>
      <c r="H2031" s="4">
        <v>0</v>
      </c>
      <c r="I2031" s="4">
        <v>0.37478298675587851</v>
      </c>
    </row>
    <row r="2032" spans="1:9" x14ac:dyDescent="0.25">
      <c r="A2032" t="s">
        <v>2259</v>
      </c>
      <c r="B2032" s="3">
        <v>116.24388122558589</v>
      </c>
      <c r="C2032" s="3">
        <v>12.77999973297119</v>
      </c>
      <c r="D2032" s="4">
        <v>-4.8767521276915637E-4</v>
      </c>
      <c r="E2032" s="4">
        <v>2.4038477703429931E-2</v>
      </c>
      <c r="F2032" s="2">
        <v>1</v>
      </c>
      <c r="G2032" s="4">
        <v>0.2342413328880133</v>
      </c>
      <c r="H2032" s="4">
        <v>-1.4616000660609969E-3</v>
      </c>
      <c r="I2032" s="4">
        <v>0.37177111347657749</v>
      </c>
    </row>
    <row r="2033" spans="1:9" x14ac:dyDescent="0.25">
      <c r="A2033" t="s">
        <v>2260</v>
      </c>
      <c r="B2033" s="3">
        <v>116.30059814453119</v>
      </c>
      <c r="C2033" s="3">
        <v>12.47999954223633</v>
      </c>
      <c r="D2033" s="4">
        <v>2.0358539309808239E-3</v>
      </c>
      <c r="E2033" s="4">
        <v>5.1390030544091747E-2</v>
      </c>
      <c r="F2033" s="2">
        <v>1</v>
      </c>
      <c r="G2033" s="4">
        <v>0.23105583491114401</v>
      </c>
      <c r="H2033" s="4">
        <v>-9.7440004404070191E-4</v>
      </c>
      <c r="I2033" s="4">
        <v>0.37244041864975558</v>
      </c>
    </row>
    <row r="2034" spans="1:9" x14ac:dyDescent="0.25">
      <c r="A2034" t="s">
        <v>2261</v>
      </c>
      <c r="B2034" s="3">
        <v>116.06430816650391</v>
      </c>
      <c r="C2034" s="3">
        <v>11.86999988555908</v>
      </c>
      <c r="D2034" s="4">
        <v>-3.0041379888875448E-3</v>
      </c>
      <c r="E2034" s="4">
        <v>5.6990237703545388E-2</v>
      </c>
      <c r="F2034" s="2">
        <v>1</v>
      </c>
      <c r="G2034" s="4">
        <v>0.23123516930273591</v>
      </c>
      <c r="H2034" s="4">
        <v>-3.0041379888875448E-3</v>
      </c>
      <c r="I2034" s="4">
        <v>0.36965200722676728</v>
      </c>
    </row>
    <row r="2035" spans="1:9" x14ac:dyDescent="0.25">
      <c r="A2035" t="s">
        <v>2262</v>
      </c>
      <c r="B2035" s="3">
        <v>116.4140319824219</v>
      </c>
      <c r="C2035" s="3">
        <v>11.22999954223633</v>
      </c>
      <c r="D2035" s="4">
        <v>3.4219388128196031E-3</v>
      </c>
      <c r="E2035" s="4">
        <v>-2.6863121372742271E-2</v>
      </c>
      <c r="F2035" s="2">
        <v>1</v>
      </c>
      <c r="G2035" s="4">
        <v>0.19661598390649049</v>
      </c>
      <c r="H2035" s="4">
        <v>0</v>
      </c>
      <c r="I2035" s="4">
        <v>0.3737790289961116</v>
      </c>
    </row>
    <row r="2036" spans="1:9" x14ac:dyDescent="0.25">
      <c r="A2036" t="s">
        <v>2263</v>
      </c>
      <c r="B2036" s="3">
        <v>116.01702880859381</v>
      </c>
      <c r="C2036" s="3">
        <v>11.539999961853029</v>
      </c>
      <c r="D2036" s="4">
        <v>-1.545489917940235E-3</v>
      </c>
      <c r="E2036" s="4">
        <v>2.4866760859648451E-2</v>
      </c>
      <c r="F2036" s="2">
        <v>1</v>
      </c>
      <c r="G2036" s="4">
        <v>0.2179306530223519</v>
      </c>
      <c r="H2036" s="4">
        <v>-1.545489917940235E-3</v>
      </c>
      <c r="I2036" s="4">
        <v>0.36909407284982548</v>
      </c>
    </row>
    <row r="2037" spans="1:9" x14ac:dyDescent="0.25">
      <c r="A2037" t="s">
        <v>2264</v>
      </c>
      <c r="B2037" s="3">
        <v>116.1966094970703</v>
      </c>
      <c r="C2037" s="3">
        <v>11.260000228881839</v>
      </c>
      <c r="D2037" s="4">
        <v>2.691444556051303E-3</v>
      </c>
      <c r="E2037" s="4">
        <v>-2.00173669989504E-2</v>
      </c>
      <c r="F2037" s="2">
        <v>1</v>
      </c>
      <c r="G2037" s="4">
        <v>0.17774541431135571</v>
      </c>
      <c r="H2037" s="4">
        <v>0</v>
      </c>
      <c r="I2037" s="4">
        <v>0.37121326913261599</v>
      </c>
    </row>
    <row r="2038" spans="1:9" x14ac:dyDescent="0.25">
      <c r="A2038" t="s">
        <v>2265</v>
      </c>
      <c r="B2038" s="3">
        <v>115.8847122192383</v>
      </c>
      <c r="C2038" s="3">
        <v>11.489999771118161</v>
      </c>
      <c r="D2038" s="4">
        <v>2.2071432765959909E-3</v>
      </c>
      <c r="E2038" s="4">
        <v>-6.0554192004826923E-3</v>
      </c>
      <c r="F2038" s="2">
        <v>1</v>
      </c>
      <c r="G2038" s="4">
        <v>0.18820672106458641</v>
      </c>
      <c r="H2038" s="4">
        <v>0</v>
      </c>
      <c r="I2038" s="4">
        <v>0.36753263087801691</v>
      </c>
    </row>
    <row r="2039" spans="1:9" x14ac:dyDescent="0.25">
      <c r="A2039" t="s">
        <v>2266</v>
      </c>
      <c r="B2039" s="3">
        <v>115.62950134277339</v>
      </c>
      <c r="C2039" s="3">
        <v>11.560000419616699</v>
      </c>
      <c r="D2039" s="4">
        <v>3.2804335428384679E-3</v>
      </c>
      <c r="E2039" s="4">
        <v>2.1201478026736661E-2</v>
      </c>
      <c r="F2039" s="2">
        <v>1</v>
      </c>
      <c r="G2039" s="4">
        <v>0.18923730038450651</v>
      </c>
      <c r="H2039" s="4">
        <v>0</v>
      </c>
      <c r="I2039" s="4">
        <v>0.36452093766467591</v>
      </c>
    </row>
    <row r="2040" spans="1:9" x14ac:dyDescent="0.25">
      <c r="A2040" t="s">
        <v>2267</v>
      </c>
      <c r="B2040" s="3">
        <v>115.2514266967773</v>
      </c>
      <c r="C2040" s="3">
        <v>11.319999694824221</v>
      </c>
      <c r="D2040" s="4">
        <v>8.7698034605621089E-3</v>
      </c>
      <c r="E2040" s="4">
        <v>-2.9991463511701792E-2</v>
      </c>
      <c r="F2040" s="2">
        <v>1</v>
      </c>
      <c r="G2040" s="4">
        <v>0.17562869202252701</v>
      </c>
      <c r="H2040" s="4">
        <v>0</v>
      </c>
      <c r="I2040" s="4">
        <v>0.36005935334172268</v>
      </c>
    </row>
    <row r="2041" spans="1:9" x14ac:dyDescent="0.25">
      <c r="A2041" t="s">
        <v>2268</v>
      </c>
      <c r="B2041" s="3">
        <v>114.2494812011719</v>
      </c>
      <c r="C2041" s="3">
        <v>11.670000076293951</v>
      </c>
      <c r="D2041" s="4">
        <v>5.6578422754829383E-3</v>
      </c>
      <c r="E2041" s="4">
        <v>-1.518989868196585E-2</v>
      </c>
      <c r="F2041" s="2">
        <v>1</v>
      </c>
      <c r="G2041" s="4">
        <v>0.12891505056175839</v>
      </c>
      <c r="H2041" s="4">
        <v>0</v>
      </c>
      <c r="I2041" s="4">
        <v>0.34823559217977129</v>
      </c>
    </row>
    <row r="2042" spans="1:9" x14ac:dyDescent="0.25">
      <c r="A2042" t="s">
        <v>2269</v>
      </c>
      <c r="B2042" s="3">
        <v>113.60671234130859</v>
      </c>
      <c r="C2042" s="3">
        <v>11.85000038146973</v>
      </c>
      <c r="D2042" s="4">
        <v>5.4376985043882442E-3</v>
      </c>
      <c r="E2042" s="4">
        <v>-7.7821009362929239E-2</v>
      </c>
      <c r="F2042" s="2">
        <v>1</v>
      </c>
      <c r="G2042" s="4">
        <v>0.11178076325112719</v>
      </c>
      <c r="H2042" s="4">
        <v>-5.2144098971240727E-3</v>
      </c>
      <c r="I2042" s="4">
        <v>0.34065040364936072</v>
      </c>
    </row>
    <row r="2043" spans="1:9" x14ac:dyDescent="0.25">
      <c r="A2043" t="s">
        <v>2270</v>
      </c>
      <c r="B2043" s="3">
        <v>112.99229431152339</v>
      </c>
      <c r="C2043" s="3">
        <v>12.85000038146973</v>
      </c>
      <c r="D2043" s="4">
        <v>8.9465066699585538E-3</v>
      </c>
      <c r="E2043" s="4">
        <v>-8.4757805100894146E-2</v>
      </c>
      <c r="F2043" s="2">
        <v>1</v>
      </c>
      <c r="G2043" s="4">
        <v>0.1038493530499076</v>
      </c>
      <c r="H2043" s="4">
        <v>-1.0594498711712809E-2</v>
      </c>
      <c r="I2043" s="4">
        <v>0.33339977767255918</v>
      </c>
    </row>
    <row r="2044" spans="1:9" x14ac:dyDescent="0.25">
      <c r="A2044" t="s">
        <v>2271</v>
      </c>
      <c r="B2044" s="3">
        <v>111.99037170410161</v>
      </c>
      <c r="C2044" s="3">
        <v>14.039999961853029</v>
      </c>
      <c r="D2044" s="4">
        <v>-1.027476623755519E-2</v>
      </c>
      <c r="E2044" s="4">
        <v>5.0112197608738418E-2</v>
      </c>
      <c r="F2044" s="2">
        <v>2</v>
      </c>
      <c r="G2044" s="4">
        <v>7.0978939318911305E-2</v>
      </c>
      <c r="H2044" s="4">
        <v>-1.9367731839586511E-2</v>
      </c>
      <c r="I2044" s="4">
        <v>0.32157628660954801</v>
      </c>
    </row>
    <row r="2045" spans="1:9" x14ac:dyDescent="0.25">
      <c r="A2045" t="s">
        <v>2272</v>
      </c>
      <c r="B2045" s="3">
        <v>113.1529922485352</v>
      </c>
      <c r="C2045" s="3">
        <v>13.36999988555908</v>
      </c>
      <c r="D2045" s="4">
        <v>-1.418101538951944E-3</v>
      </c>
      <c r="E2045" s="4">
        <v>3.2432438801540009E-2</v>
      </c>
      <c r="F2045" s="2">
        <v>2</v>
      </c>
      <c r="G2045" s="4">
        <v>6.8627244711872093E-2</v>
      </c>
      <c r="H2045" s="4">
        <v>-9.1873636155201943E-3</v>
      </c>
      <c r="I2045" s="4">
        <v>0.3352961423298968</v>
      </c>
    </row>
    <row r="2046" spans="1:9" x14ac:dyDescent="0.25">
      <c r="A2046" t="s">
        <v>2273</v>
      </c>
      <c r="B2046" s="3">
        <v>113.3136825561523</v>
      </c>
      <c r="C2046" s="3">
        <v>12.94999980926514</v>
      </c>
      <c r="D2046" s="4">
        <v>-7.7802953253426343E-3</v>
      </c>
      <c r="E2046" s="4">
        <v>8.0066726978548219E-2</v>
      </c>
      <c r="F2046" s="2">
        <v>1</v>
      </c>
      <c r="G2046" s="4">
        <v>6.0501320463202557E-2</v>
      </c>
      <c r="H2046" s="4">
        <v>-7.7802953253426343E-3</v>
      </c>
      <c r="I2046" s="4">
        <v>0.33719241695425461</v>
      </c>
    </row>
    <row r="2047" spans="1:9" x14ac:dyDescent="0.25">
      <c r="A2047" t="s">
        <v>2274</v>
      </c>
      <c r="B2047" s="3">
        <v>114.20220947265619</v>
      </c>
      <c r="C2047" s="3">
        <v>11.989999771118161</v>
      </c>
      <c r="D2047" s="4">
        <v>5.1582417712290329E-3</v>
      </c>
      <c r="E2047" s="4">
        <v>4.807694151300268E-2</v>
      </c>
      <c r="F2047" s="2">
        <v>1</v>
      </c>
      <c r="G2047" s="4">
        <v>8.5628501353453457E-2</v>
      </c>
      <c r="H2047" s="4">
        <v>0</v>
      </c>
      <c r="I2047" s="4">
        <v>0.34767774783580968</v>
      </c>
    </row>
    <row r="2048" spans="1:9" x14ac:dyDescent="0.25">
      <c r="A2048" t="s">
        <v>2275</v>
      </c>
      <c r="B2048" s="3">
        <v>113.61614990234381</v>
      </c>
      <c r="C2048" s="3">
        <v>11.439999580383301</v>
      </c>
      <c r="D2048" s="4">
        <v>6.6577126658073915E-4</v>
      </c>
      <c r="E2048" s="4">
        <v>8.7482720389697732E-4</v>
      </c>
      <c r="F2048" s="2">
        <v>1</v>
      </c>
      <c r="G2048" s="4">
        <v>7.9481708883960112E-2</v>
      </c>
      <c r="H2048" s="4">
        <v>-2.9033311644164339E-3</v>
      </c>
      <c r="I2048" s="4">
        <v>0.34076177444559708</v>
      </c>
    </row>
    <row r="2049" spans="1:9" x14ac:dyDescent="0.25">
      <c r="A2049" t="s">
        <v>2276</v>
      </c>
      <c r="B2049" s="3">
        <v>113.5405578613281</v>
      </c>
      <c r="C2049" s="3">
        <v>11.430000305175779</v>
      </c>
      <c r="D2049" s="4">
        <v>-2.8223460442429178E-3</v>
      </c>
      <c r="E2049" s="4">
        <v>1.419696902513334E-2</v>
      </c>
      <c r="F2049" s="2">
        <v>1</v>
      </c>
      <c r="G2049" s="4">
        <v>7.8572106212694948E-2</v>
      </c>
      <c r="H2049" s="4">
        <v>-3.566727806108227E-3</v>
      </c>
      <c r="I2049" s="4">
        <v>0.3398697276799465</v>
      </c>
    </row>
    <row r="2050" spans="1:9" x14ac:dyDescent="0.25">
      <c r="A2050" t="s">
        <v>2277</v>
      </c>
      <c r="B2050" s="3">
        <v>113.86191558837891</v>
      </c>
      <c r="C2050" s="3">
        <v>11.27000045776367</v>
      </c>
      <c r="D2050" s="4">
        <v>-7.4648861104376074E-4</v>
      </c>
      <c r="E2050" s="4">
        <v>-1.5720467641913149E-2</v>
      </c>
      <c r="F2050" s="2">
        <v>1</v>
      </c>
      <c r="G2050" s="4">
        <v>8.9655966494564865E-2</v>
      </c>
      <c r="H2050" s="4">
        <v>-7.4648861104376074E-4</v>
      </c>
      <c r="I2050" s="4">
        <v>0.34366200682972181</v>
      </c>
    </row>
    <row r="2051" spans="1:9" x14ac:dyDescent="0.25">
      <c r="A2051" t="s">
        <v>2278</v>
      </c>
      <c r="B2051" s="3">
        <v>113.9469757080078</v>
      </c>
      <c r="C2051" s="3">
        <v>11.44999980926514</v>
      </c>
      <c r="D2051" s="4">
        <v>3.830351501239893E-3</v>
      </c>
      <c r="E2051" s="4">
        <v>-2.2203264563180891E-2</v>
      </c>
      <c r="F2051" s="2">
        <v>1</v>
      </c>
      <c r="G2051" s="4">
        <v>9.7638453472876252E-2</v>
      </c>
      <c r="H2051" s="4">
        <v>0</v>
      </c>
      <c r="I2051" s="4">
        <v>0.34466578452352881</v>
      </c>
    </row>
    <row r="2052" spans="1:9" x14ac:dyDescent="0.25">
      <c r="A2052" t="s">
        <v>2279</v>
      </c>
      <c r="B2052" s="3">
        <v>113.51218414306641</v>
      </c>
      <c r="C2052" s="3">
        <v>11.710000038146971</v>
      </c>
      <c r="D2052" s="4">
        <v>4.0969627797069466E-3</v>
      </c>
      <c r="E2052" s="4">
        <v>-4.0163916293346147E-2</v>
      </c>
      <c r="F2052" s="2">
        <v>1</v>
      </c>
      <c r="G2052" s="4">
        <v>0.10559628333755031</v>
      </c>
      <c r="H2052" s="4">
        <v>-1.2331903056594931E-4</v>
      </c>
      <c r="I2052" s="4">
        <v>0.33953489502739748</v>
      </c>
    </row>
    <row r="2053" spans="1:9" x14ac:dyDescent="0.25">
      <c r="A2053" t="s">
        <v>2280</v>
      </c>
      <c r="B2053" s="3">
        <v>113.0490264892578</v>
      </c>
      <c r="C2053" s="3">
        <v>12.19999980926514</v>
      </c>
      <c r="D2053" s="4">
        <v>-3.7069945964736122E-3</v>
      </c>
      <c r="E2053" s="4">
        <v>-4.612980096541075E-2</v>
      </c>
      <c r="F2053" s="2">
        <v>1</v>
      </c>
      <c r="G2053" s="4">
        <v>7.99635404959671E-2</v>
      </c>
      <c r="H2053" s="4">
        <v>-4.2030620216094716E-3</v>
      </c>
      <c r="I2053" s="4">
        <v>0.33406926291169731</v>
      </c>
    </row>
    <row r="2054" spans="1:9" x14ac:dyDescent="0.25">
      <c r="A2054" t="s">
        <v>2281</v>
      </c>
      <c r="B2054" s="3">
        <v>113.4696578979492</v>
      </c>
      <c r="C2054" s="3">
        <v>12.789999961853029</v>
      </c>
      <c r="D2054" s="4">
        <v>1.580621317315956E-3</v>
      </c>
      <c r="E2054" s="4">
        <v>-3.0325976592536771E-2</v>
      </c>
      <c r="F2054" s="2">
        <v>1</v>
      </c>
      <c r="G2054" s="4">
        <v>6.819517065042513E-2</v>
      </c>
      <c r="H2054" s="4">
        <v>-4.9791318662828488E-4</v>
      </c>
      <c r="I2054" s="4">
        <v>0.3390330511969839</v>
      </c>
    </row>
    <row r="2055" spans="1:9" x14ac:dyDescent="0.25">
      <c r="A2055" t="s">
        <v>2282</v>
      </c>
      <c r="B2055" s="3">
        <v>113.29058837890619</v>
      </c>
      <c r="C2055" s="3">
        <v>13.189999580383301</v>
      </c>
      <c r="D2055" s="4">
        <v>-2.0752543127386951E-3</v>
      </c>
      <c r="E2055" s="4">
        <v>3.6949630777348703E-2</v>
      </c>
      <c r="F2055" s="2">
        <v>1</v>
      </c>
      <c r="G2055" s="4">
        <v>8.2367910320148452E-2</v>
      </c>
      <c r="H2055" s="4">
        <v>-2.0752543127386951E-3</v>
      </c>
      <c r="I2055" s="4">
        <v>0.33691988712385229</v>
      </c>
    </row>
    <row r="2056" spans="1:9" x14ac:dyDescent="0.25">
      <c r="A2056" t="s">
        <v>2283</v>
      </c>
      <c r="B2056" s="3">
        <v>113.52618408203119</v>
      </c>
      <c r="C2056" s="3">
        <v>12.72000026702881</v>
      </c>
      <c r="D2056" s="4">
        <v>1.2609141387625479E-2</v>
      </c>
      <c r="E2056" s="4">
        <v>6.3291077162284104E-3</v>
      </c>
      <c r="F2056" s="2">
        <v>1</v>
      </c>
      <c r="G2056" s="4">
        <v>9.1225522765240097E-2</v>
      </c>
      <c r="H2056" s="4">
        <v>0</v>
      </c>
      <c r="I2056" s="4">
        <v>0.33970010554566232</v>
      </c>
    </row>
    <row r="2057" spans="1:9" x14ac:dyDescent="0.25">
      <c r="A2057" t="s">
        <v>2284</v>
      </c>
      <c r="B2057" s="3">
        <v>112.1125411987305</v>
      </c>
      <c r="C2057" s="3">
        <v>12.64000034332275</v>
      </c>
      <c r="D2057" s="4">
        <v>-4.5189784630609298E-3</v>
      </c>
      <c r="E2057" s="4">
        <v>7.5744710070021704E-2</v>
      </c>
      <c r="F2057" s="2">
        <v>1</v>
      </c>
      <c r="G2057" s="4">
        <v>8.5808230182715883E-2</v>
      </c>
      <c r="H2057" s="4">
        <v>-5.1016349375061498E-3</v>
      </c>
      <c r="I2057" s="4">
        <v>0.32301798471798221</v>
      </c>
    </row>
    <row r="2058" spans="1:9" x14ac:dyDescent="0.25">
      <c r="A2058" t="s">
        <v>2285</v>
      </c>
      <c r="B2058" s="3">
        <v>112.62147521972661</v>
      </c>
      <c r="C2058" s="3">
        <v>11.75</v>
      </c>
      <c r="D2058" s="4">
        <v>7.8437801114343841E-3</v>
      </c>
      <c r="E2058" s="4">
        <v>-7.0411417654186126E-2</v>
      </c>
      <c r="F2058" s="2">
        <v>1</v>
      </c>
      <c r="G2058" s="4">
        <v>6.5632974503750274E-2</v>
      </c>
      <c r="H2058" s="4">
        <v>-5.8530143904267362E-4</v>
      </c>
      <c r="I2058" s="4">
        <v>0.32902381471356779</v>
      </c>
    </row>
    <row r="2059" spans="1:9" x14ac:dyDescent="0.25">
      <c r="A2059" t="s">
        <v>2286</v>
      </c>
      <c r="B2059" s="3">
        <v>111.74497222900391</v>
      </c>
      <c r="C2059" s="3">
        <v>12.64000034332275</v>
      </c>
      <c r="D2059" s="4">
        <v>1.774060186862547E-3</v>
      </c>
      <c r="E2059" s="4">
        <v>3.4369890926038822E-2</v>
      </c>
      <c r="F2059" s="2">
        <v>1</v>
      </c>
      <c r="G2059" s="4">
        <v>6.2116077436395578E-2</v>
      </c>
      <c r="H2059" s="4">
        <v>-8.3634802504264361E-3</v>
      </c>
      <c r="I2059" s="4">
        <v>0.31868037580846242</v>
      </c>
    </row>
    <row r="2060" spans="1:9" x14ac:dyDescent="0.25">
      <c r="A2060" t="s">
        <v>2287</v>
      </c>
      <c r="B2060" s="3">
        <v>111.5470809936523</v>
      </c>
      <c r="C2060" s="3">
        <v>12.22000026702881</v>
      </c>
      <c r="D2060" s="4">
        <v>1.2662805295100551E-2</v>
      </c>
      <c r="E2060" s="4">
        <v>3.6471612092202177E-2</v>
      </c>
      <c r="F2060" s="2">
        <v>1</v>
      </c>
      <c r="G2060" s="4">
        <v>4.4141357983032543E-2</v>
      </c>
      <c r="H2060" s="4">
        <v>-1.011958767967891E-2</v>
      </c>
      <c r="I2060" s="4">
        <v>0.31634510037371788</v>
      </c>
    </row>
    <row r="2061" spans="1:9" x14ac:dyDescent="0.25">
      <c r="A2061" t="s">
        <v>2288</v>
      </c>
      <c r="B2061" s="3">
        <v>110.15224456787109</v>
      </c>
      <c r="C2061" s="3">
        <v>11.789999961853029</v>
      </c>
      <c r="D2061" s="4">
        <v>2.401187506465563E-3</v>
      </c>
      <c r="E2061" s="4">
        <v>-2.8830343622043949E-2</v>
      </c>
      <c r="F2061" s="2">
        <v>1</v>
      </c>
      <c r="G2061" s="4">
        <v>3.1175067659397371E-2</v>
      </c>
      <c r="H2061" s="4">
        <v>-2.2497511368693379E-2</v>
      </c>
      <c r="I2061" s="4">
        <v>0.29988491084169028</v>
      </c>
    </row>
    <row r="2062" spans="1:9" x14ac:dyDescent="0.25">
      <c r="A2062" t="s">
        <v>2289</v>
      </c>
      <c r="B2062" s="3">
        <v>109.8883819580078</v>
      </c>
      <c r="C2062" s="3">
        <v>12.14000034332275</v>
      </c>
      <c r="D2062" s="4">
        <v>7.7786942115498636E-3</v>
      </c>
      <c r="E2062" s="4">
        <v>-0.14022659761218051</v>
      </c>
      <c r="F2062" s="2">
        <v>1</v>
      </c>
      <c r="G2062" s="4">
        <v>2.4059182788359609E-2</v>
      </c>
      <c r="H2062" s="4">
        <v>-2.4839055645071609E-2</v>
      </c>
      <c r="I2062" s="4">
        <v>0.29677112022905111</v>
      </c>
    </row>
    <row r="2063" spans="1:9" x14ac:dyDescent="0.25">
      <c r="A2063" t="s">
        <v>2290</v>
      </c>
      <c r="B2063" s="3">
        <v>109.0401916503906</v>
      </c>
      <c r="C2063" s="3">
        <v>14.11999988555908</v>
      </c>
      <c r="D2063" s="4">
        <v>1.9919089739943718E-3</v>
      </c>
      <c r="E2063" s="4">
        <v>3.5536739032948632E-3</v>
      </c>
      <c r="F2063" s="2">
        <v>2</v>
      </c>
      <c r="G2063" s="4">
        <v>3.9908001049212993E-2</v>
      </c>
      <c r="H2063" s="4">
        <v>-3.2365984758330753E-2</v>
      </c>
      <c r="I2063" s="4">
        <v>0.28676179371265498</v>
      </c>
    </row>
    <row r="2064" spans="1:9" x14ac:dyDescent="0.25">
      <c r="A2064" t="s">
        <v>2291</v>
      </c>
      <c r="B2064" s="3">
        <v>108.82342529296881</v>
      </c>
      <c r="C2064" s="3">
        <v>14.069999694824221</v>
      </c>
      <c r="D2064" s="4">
        <v>-1.727655943753759E-2</v>
      </c>
      <c r="E2064" s="4">
        <v>5.5513861616919291E-2</v>
      </c>
      <c r="F2064" s="2">
        <v>2</v>
      </c>
      <c r="G2064" s="4">
        <v>2.0248753023293539E-2</v>
      </c>
      <c r="H2064" s="4">
        <v>-3.4289591986332968E-2</v>
      </c>
      <c r="I2064" s="4">
        <v>0.28420377668543773</v>
      </c>
    </row>
    <row r="2065" spans="1:9" x14ac:dyDescent="0.25">
      <c r="A2065" t="s">
        <v>2292</v>
      </c>
      <c r="B2065" s="3">
        <v>110.736572265625</v>
      </c>
      <c r="C2065" s="3">
        <v>13.329999923706049</v>
      </c>
      <c r="D2065" s="4">
        <v>-1.210698578797231E-2</v>
      </c>
      <c r="E2065" s="4">
        <v>3.3333357976081279E-2</v>
      </c>
      <c r="F2065" s="2">
        <v>2</v>
      </c>
      <c r="G2065" s="4">
        <v>3.1784178180033207E-2</v>
      </c>
      <c r="H2065" s="4">
        <v>-1.7312126531812359E-2</v>
      </c>
      <c r="I2065" s="4">
        <v>0.30678044674544741</v>
      </c>
    </row>
    <row r="2066" spans="1:9" x14ac:dyDescent="0.25">
      <c r="A2066" t="s">
        <v>2293</v>
      </c>
      <c r="B2066" s="3">
        <v>112.09368896484381</v>
      </c>
      <c r="C2066" s="3">
        <v>12.89999961853027</v>
      </c>
      <c r="D2066" s="4">
        <v>3.4588194363482931E-3</v>
      </c>
      <c r="E2066" s="4">
        <v>-1.9011407395610361E-2</v>
      </c>
      <c r="F2066" s="2">
        <v>1</v>
      </c>
      <c r="G2066" s="4">
        <v>5.4871490266898748E-2</v>
      </c>
      <c r="H2066" s="4">
        <v>-5.2689316241312234E-3</v>
      </c>
      <c r="I2066" s="4">
        <v>0.32279551322444933</v>
      </c>
    </row>
    <row r="2067" spans="1:9" x14ac:dyDescent="0.25">
      <c r="A2067" t="s">
        <v>2294</v>
      </c>
      <c r="B2067" s="3">
        <v>111.7073135375977</v>
      </c>
      <c r="C2067" s="3">
        <v>13.14999961853027</v>
      </c>
      <c r="D2067" s="4">
        <v>-2.272564504205099E-3</v>
      </c>
      <c r="E2067" s="4">
        <v>6.5640150399229436E-2</v>
      </c>
      <c r="F2067" s="2">
        <v>1</v>
      </c>
      <c r="G2067" s="4">
        <v>4.8568805407809279E-2</v>
      </c>
      <c r="H2067" s="4">
        <v>-8.6976673994274556E-3</v>
      </c>
      <c r="I2067" s="4">
        <v>0.31823597301927681</v>
      </c>
    </row>
    <row r="2068" spans="1:9" x14ac:dyDescent="0.25">
      <c r="A2068" t="s">
        <v>2295</v>
      </c>
      <c r="B2068" s="3">
        <v>111.9617538452148</v>
      </c>
      <c r="C2068" s="3">
        <v>12.340000152587891</v>
      </c>
      <c r="D2068" s="4">
        <v>3.2090272228624261E-3</v>
      </c>
      <c r="E2068" s="4">
        <v>-7.2405591615645193E-3</v>
      </c>
      <c r="F2068" s="2">
        <v>1</v>
      </c>
      <c r="G2068" s="4">
        <v>5.2430129818867188E-2</v>
      </c>
      <c r="H2068" s="4">
        <v>-6.4397376143411336E-3</v>
      </c>
      <c r="I2068" s="4">
        <v>0.3212385729016396</v>
      </c>
    </row>
    <row r="2069" spans="1:9" x14ac:dyDescent="0.25">
      <c r="A2069" t="s">
        <v>2296</v>
      </c>
      <c r="B2069" s="3">
        <v>111.60361480712891</v>
      </c>
      <c r="C2069" s="3">
        <v>12.430000305175779</v>
      </c>
      <c r="D2069" s="4">
        <v>-4.0369971489851997E-3</v>
      </c>
      <c r="E2069" s="4">
        <v>1.611640452021668E-3</v>
      </c>
      <c r="F2069" s="2">
        <v>1</v>
      </c>
      <c r="G2069" s="4">
        <v>4.9983297149806212E-2</v>
      </c>
      <c r="H2069" s="4">
        <v>-9.6179007319280307E-3</v>
      </c>
      <c r="I2069" s="4">
        <v>0.31701224475537632</v>
      </c>
    </row>
    <row r="2070" spans="1:9" x14ac:dyDescent="0.25">
      <c r="A2070" t="s">
        <v>2297</v>
      </c>
      <c r="B2070" s="3">
        <v>112.0559844970703</v>
      </c>
      <c r="C2070" s="3">
        <v>12.409999847412109</v>
      </c>
      <c r="D2070" s="4">
        <v>3.0370285839631528E-3</v>
      </c>
      <c r="E2070" s="4">
        <v>-8.0517140260916165E-4</v>
      </c>
      <c r="F2070" s="2">
        <v>1</v>
      </c>
      <c r="G2070" s="4">
        <v>5.3315889230087787E-2</v>
      </c>
      <c r="H2070" s="4">
        <v>-5.6035249973815926E-3</v>
      </c>
      <c r="I2070" s="4">
        <v>0.32235057023738373</v>
      </c>
    </row>
    <row r="2071" spans="1:9" x14ac:dyDescent="0.25">
      <c r="A2071" t="s">
        <v>2298</v>
      </c>
      <c r="B2071" s="3">
        <v>111.71669769287109</v>
      </c>
      <c r="C2071" s="3">
        <v>12.420000076293951</v>
      </c>
      <c r="D2071" s="4">
        <v>1.039860526660075E-2</v>
      </c>
      <c r="E2071" s="4">
        <v>-3.3463057775146909E-2</v>
      </c>
      <c r="F2071" s="2">
        <v>1</v>
      </c>
      <c r="G2071" s="4">
        <v>4.7099460758756262E-2</v>
      </c>
      <c r="H2071" s="4">
        <v>-8.6143914283434153E-3</v>
      </c>
      <c r="I2071" s="4">
        <v>0.31834671358465322</v>
      </c>
    </row>
    <row r="2072" spans="1:9" x14ac:dyDescent="0.25">
      <c r="A2072" t="s">
        <v>2299</v>
      </c>
      <c r="B2072" s="3">
        <v>110.56695556640619</v>
      </c>
      <c r="C2072" s="3">
        <v>12.85000038146973</v>
      </c>
      <c r="D2072" s="4">
        <v>-3.7363413799653689E-3</v>
      </c>
      <c r="E2072" s="4">
        <v>-3.7453182450392863E-2</v>
      </c>
      <c r="F2072" s="2">
        <v>1</v>
      </c>
      <c r="G2072" s="4">
        <v>4.3340559999688999E-2</v>
      </c>
      <c r="H2072" s="4">
        <v>-1.8817322783147961E-2</v>
      </c>
      <c r="I2072" s="4">
        <v>0.30477883353451207</v>
      </c>
    </row>
    <row r="2073" spans="1:9" x14ac:dyDescent="0.25">
      <c r="A2073" t="s">
        <v>2300</v>
      </c>
      <c r="B2073" s="3">
        <v>110.9816207885742</v>
      </c>
      <c r="C2073" s="3">
        <v>13.35000038146973</v>
      </c>
      <c r="D2073" s="4">
        <v>7.2705315933119241E-3</v>
      </c>
      <c r="E2073" s="4">
        <v>-2.696792116311009E-2</v>
      </c>
      <c r="F2073" s="2">
        <v>2</v>
      </c>
      <c r="G2073" s="4">
        <v>4.7990735170689643E-2</v>
      </c>
      <c r="H2073" s="4">
        <v>-1.513754042185167E-2</v>
      </c>
      <c r="I2073" s="4">
        <v>0.30967221602945377</v>
      </c>
    </row>
    <row r="2074" spans="1:9" x14ac:dyDescent="0.25">
      <c r="A2074" t="s">
        <v>2301</v>
      </c>
      <c r="B2074" s="3">
        <v>110.180549621582</v>
      </c>
      <c r="C2074" s="3">
        <v>13.72000026702881</v>
      </c>
      <c r="D2074" s="4">
        <v>5.937164107671089E-3</v>
      </c>
      <c r="E2074" s="4">
        <v>2.6178039227042978E-2</v>
      </c>
      <c r="F2074" s="2">
        <v>2</v>
      </c>
      <c r="G2074" s="4">
        <v>6.0396850350223019E-2</v>
      </c>
      <c r="H2074" s="4">
        <v>-2.2246329374610348E-2</v>
      </c>
      <c r="I2074" s="4">
        <v>0.30021893319741971</v>
      </c>
    </row>
    <row r="2075" spans="1:9" x14ac:dyDescent="0.25">
      <c r="A2075" t="s">
        <v>2302</v>
      </c>
      <c r="B2075" s="3">
        <v>109.53025054931641</v>
      </c>
      <c r="C2075" s="3">
        <v>13.36999988555908</v>
      </c>
      <c r="D2075" s="4">
        <v>1.3870679263423559E-2</v>
      </c>
      <c r="E2075" s="4">
        <v>-7.6657437276811846E-2</v>
      </c>
      <c r="F2075" s="2">
        <v>2</v>
      </c>
      <c r="G2075" s="4">
        <v>5.4800537262186033E-2</v>
      </c>
      <c r="H2075" s="4">
        <v>-2.8017151058617022E-2</v>
      </c>
      <c r="I2075" s="4">
        <v>0.2925448821157679</v>
      </c>
    </row>
    <row r="2076" spans="1:9" x14ac:dyDescent="0.25">
      <c r="A2076" t="s">
        <v>2303</v>
      </c>
      <c r="B2076" s="3">
        <v>108.0317764282227</v>
      </c>
      <c r="C2076" s="3">
        <v>14.47999954223633</v>
      </c>
      <c r="D2076" s="4">
        <v>-1.010383396911352E-2</v>
      </c>
      <c r="E2076" s="4">
        <v>2.1877167556336511E-2</v>
      </c>
      <c r="F2076" s="2">
        <v>2</v>
      </c>
      <c r="G2076" s="4">
        <v>5.5335353583534357E-2</v>
      </c>
      <c r="H2076" s="4">
        <v>-4.1314766447799862E-2</v>
      </c>
      <c r="I2076" s="4">
        <v>0.27486168458367982</v>
      </c>
    </row>
    <row r="2077" spans="1:9" x14ac:dyDescent="0.25">
      <c r="A2077" t="s">
        <v>2304</v>
      </c>
      <c r="B2077" s="3">
        <v>109.1344528198242</v>
      </c>
      <c r="C2077" s="3">
        <v>14.170000076293951</v>
      </c>
      <c r="D2077" s="4">
        <v>4.3214951827819093E-4</v>
      </c>
      <c r="E2077" s="4">
        <v>-3.8670264835491193E-2</v>
      </c>
      <c r="F2077" s="2">
        <v>2</v>
      </c>
      <c r="G2077" s="4">
        <v>4.5173170884789782E-2</v>
      </c>
      <c r="H2077" s="4">
        <v>-3.1529501325205038E-2</v>
      </c>
      <c r="I2077" s="4">
        <v>0.28787415118031889</v>
      </c>
    </row>
    <row r="2078" spans="1:9" x14ac:dyDescent="0.25">
      <c r="A2078" t="s">
        <v>2305</v>
      </c>
      <c r="B2078" s="3">
        <v>109.0873107910156</v>
      </c>
      <c r="C2078" s="3">
        <v>14.739999771118161</v>
      </c>
      <c r="D2078" s="4">
        <v>-1.6149597254357939E-2</v>
      </c>
      <c r="E2078" s="4">
        <v>2.503474644035086E-2</v>
      </c>
      <c r="F2078" s="2">
        <v>2</v>
      </c>
      <c r="G2078" s="4">
        <v>3.4564740267544407E-2</v>
      </c>
      <c r="H2078" s="4">
        <v>-3.1947844597830177E-2</v>
      </c>
      <c r="I2078" s="4">
        <v>0.28731783739701688</v>
      </c>
    </row>
    <row r="2079" spans="1:9" x14ac:dyDescent="0.25">
      <c r="A2079" t="s">
        <v>2306</v>
      </c>
      <c r="B2079" s="3">
        <v>110.87794494628911</v>
      </c>
      <c r="C2079" s="3">
        <v>14.38000011444092</v>
      </c>
      <c r="D2079" s="4">
        <v>4.6111345218622368E-3</v>
      </c>
      <c r="E2079" s="4">
        <v>-0.2326574018104749</v>
      </c>
      <c r="F2079" s="2">
        <v>2</v>
      </c>
      <c r="G2079" s="4">
        <v>5.0246659559510583E-2</v>
      </c>
      <c r="H2079" s="4">
        <v>-1.6057570642227681E-2</v>
      </c>
      <c r="I2079" s="4">
        <v>0.30844875786449338</v>
      </c>
    </row>
    <row r="2080" spans="1:9" x14ac:dyDescent="0.25">
      <c r="A2080" t="s">
        <v>2307</v>
      </c>
      <c r="B2080" s="3">
        <v>110.3690185546875</v>
      </c>
      <c r="C2080" s="3">
        <v>18.739999771118161</v>
      </c>
      <c r="D2080" s="4">
        <v>6.5316802774648686E-3</v>
      </c>
      <c r="E2080" s="4">
        <v>1.603457408525744E-3</v>
      </c>
      <c r="F2080" s="2">
        <v>3</v>
      </c>
      <c r="G2080" s="4">
        <v>4.2756264360048757E-2</v>
      </c>
      <c r="H2080" s="4">
        <v>-2.0573836436649669E-2</v>
      </c>
      <c r="I2080" s="4">
        <v>0.30244301790188749</v>
      </c>
    </row>
    <row r="2081" spans="1:9" x14ac:dyDescent="0.25">
      <c r="A2081" t="s">
        <v>2308</v>
      </c>
      <c r="B2081" s="3">
        <v>109.6528015136719</v>
      </c>
      <c r="C2081" s="3">
        <v>18.70999908447266</v>
      </c>
      <c r="D2081" s="4">
        <v>2.3757298121802609E-2</v>
      </c>
      <c r="E2081" s="4">
        <v>-0.1688139096299752</v>
      </c>
      <c r="F2081" s="2">
        <v>3</v>
      </c>
      <c r="G2081" s="4">
        <v>2.497926673008544E-2</v>
      </c>
      <c r="H2081" s="4">
        <v>-2.6929621039491258E-2</v>
      </c>
      <c r="I2081" s="4">
        <v>0.293991081873201</v>
      </c>
    </row>
    <row r="2082" spans="1:9" x14ac:dyDescent="0.25">
      <c r="A2082" t="s">
        <v>2309</v>
      </c>
      <c r="B2082" s="3">
        <v>107.1082000732422</v>
      </c>
      <c r="C2082" s="3">
        <v>22.510000228881839</v>
      </c>
      <c r="D2082" s="4">
        <v>-3.5070250521461732E-3</v>
      </c>
      <c r="E2082" s="4">
        <v>1.9474651569817869E-2</v>
      </c>
      <c r="F2082" s="2">
        <v>4</v>
      </c>
      <c r="G2082" s="4">
        <v>1.892113491412273E-3</v>
      </c>
      <c r="H2082" s="4">
        <v>-4.9510679195434948E-2</v>
      </c>
      <c r="I2082" s="4">
        <v>0.26396274219209248</v>
      </c>
    </row>
    <row r="2083" spans="1:9" x14ac:dyDescent="0.25">
      <c r="A2083" t="s">
        <v>2310</v>
      </c>
      <c r="B2083" s="3">
        <v>107.4851531982422</v>
      </c>
      <c r="C2083" s="3">
        <v>22.079999923706051</v>
      </c>
      <c r="D2083" s="4">
        <v>-9.8110161707812837E-3</v>
      </c>
      <c r="E2083" s="4">
        <v>0.1428571569605788</v>
      </c>
      <c r="F2083" s="2">
        <v>4</v>
      </c>
      <c r="G2083" s="4">
        <v>2.708566217881847E-3</v>
      </c>
      <c r="H2083" s="4">
        <v>-4.616555791143051E-2</v>
      </c>
      <c r="I2083" s="4">
        <v>0.26841109166698862</v>
      </c>
    </row>
    <row r="2084" spans="1:9" x14ac:dyDescent="0.25">
      <c r="A2084" t="s">
        <v>2311</v>
      </c>
      <c r="B2084" s="3">
        <v>108.5501403808594</v>
      </c>
      <c r="C2084" s="3">
        <v>19.319999694824219</v>
      </c>
      <c r="D2084" s="4">
        <v>-8.0094754413411184E-3</v>
      </c>
      <c r="E2084" s="4">
        <v>4.094828937233741E-2</v>
      </c>
      <c r="F2084" s="2">
        <v>3</v>
      </c>
      <c r="G2084" s="4">
        <v>1.2731061408175931E-2</v>
      </c>
      <c r="H2084" s="4">
        <v>-3.6714750754002989E-2</v>
      </c>
      <c r="I2084" s="4">
        <v>0.28097879534252201</v>
      </c>
    </row>
    <row r="2085" spans="1:9" x14ac:dyDescent="0.25">
      <c r="A2085" t="s">
        <v>2312</v>
      </c>
      <c r="B2085" s="3">
        <v>109.4265899658203</v>
      </c>
      <c r="C2085" s="3">
        <v>18.559999465942379</v>
      </c>
      <c r="D2085" s="4">
        <v>-7.5220050339529498E-3</v>
      </c>
      <c r="E2085" s="4">
        <v>8.7924973444138521E-2</v>
      </c>
      <c r="F2085" s="2">
        <v>3</v>
      </c>
      <c r="G2085" s="4">
        <v>2.4471218580986331E-2</v>
      </c>
      <c r="H2085" s="4">
        <v>-2.893704587090995E-2</v>
      </c>
      <c r="I2085" s="4">
        <v>0.29132160401676738</v>
      </c>
    </row>
    <row r="2086" spans="1:9" x14ac:dyDescent="0.25">
      <c r="A2086" t="s">
        <v>2313</v>
      </c>
      <c r="B2086" s="3">
        <v>110.2559356689453</v>
      </c>
      <c r="C2086" s="3">
        <v>17.059999465942379</v>
      </c>
      <c r="D2086" s="4">
        <v>-9.3929832127126467E-4</v>
      </c>
      <c r="E2086" s="4">
        <v>5.3736806867585862E-2</v>
      </c>
      <c r="F2086" s="2">
        <v>3</v>
      </c>
      <c r="G2086" s="4">
        <v>4.3894300135179698E-2</v>
      </c>
      <c r="H2086" s="4">
        <v>-2.1577345740234399E-2</v>
      </c>
      <c r="I2086" s="4">
        <v>0.30110854907261092</v>
      </c>
    </row>
    <row r="2087" spans="1:9" x14ac:dyDescent="0.25">
      <c r="A2087" t="s">
        <v>2314</v>
      </c>
      <c r="B2087" s="3">
        <v>110.35959625244141</v>
      </c>
      <c r="C2087" s="3">
        <v>16.190000534057621</v>
      </c>
      <c r="D2087" s="4">
        <v>-6.2796848382742354E-3</v>
      </c>
      <c r="E2087" s="4">
        <v>5.4036516662261613E-2</v>
      </c>
      <c r="F2087" s="2">
        <v>3</v>
      </c>
      <c r="G2087" s="4">
        <v>4.0194731794339862E-2</v>
      </c>
      <c r="H2087" s="4">
        <v>-2.0657450927941471E-2</v>
      </c>
      <c r="I2087" s="4">
        <v>0.30233182717161128</v>
      </c>
    </row>
    <row r="2088" spans="1:9" x14ac:dyDescent="0.25">
      <c r="A2088" t="s">
        <v>2315</v>
      </c>
      <c r="B2088" s="3">
        <v>111.056999206543</v>
      </c>
      <c r="C2088" s="3">
        <v>15.35999965667725</v>
      </c>
      <c r="D2088" s="4">
        <v>-4.5615970492850488E-3</v>
      </c>
      <c r="E2088" s="4">
        <v>7.8651678620858423E-2</v>
      </c>
      <c r="F2088" s="2">
        <v>2</v>
      </c>
      <c r="G2088" s="4">
        <v>4.5115593388296071E-2</v>
      </c>
      <c r="H2088" s="4">
        <v>-1.4468624491517311E-2</v>
      </c>
      <c r="I2088" s="4">
        <v>0.31056174187166508</v>
      </c>
    </row>
    <row r="2089" spans="1:9" x14ac:dyDescent="0.25">
      <c r="A2089" t="s">
        <v>2316</v>
      </c>
      <c r="B2089" s="3">
        <v>111.56591796875</v>
      </c>
      <c r="C2089" s="3">
        <v>14.239999771118161</v>
      </c>
      <c r="D2089" s="4">
        <v>-6.7957267236935506E-3</v>
      </c>
      <c r="E2089" s="4">
        <v>5.7949459937637122E-2</v>
      </c>
      <c r="F2089" s="2">
        <v>2</v>
      </c>
      <c r="G2089" s="4">
        <v>5.8632110709218921E-2</v>
      </c>
      <c r="H2089" s="4">
        <v>-9.9524264011368047E-3</v>
      </c>
      <c r="I2089" s="4">
        <v>0.31656739180129079</v>
      </c>
    </row>
    <row r="2090" spans="1:9" x14ac:dyDescent="0.25">
      <c r="A2090" t="s">
        <v>2317</v>
      </c>
      <c r="B2090" s="3">
        <v>112.3292770385742</v>
      </c>
      <c r="C2090" s="3">
        <v>13.460000038146971</v>
      </c>
      <c r="D2090" s="4">
        <v>-3.1782985256699758E-3</v>
      </c>
      <c r="E2090" s="4">
        <v>3.379412940964488E-2</v>
      </c>
      <c r="F2090" s="2">
        <v>2</v>
      </c>
      <c r="G2090" s="4">
        <v>6.8048214432222753E-2</v>
      </c>
      <c r="H2090" s="4">
        <v>-3.1782985256699758E-3</v>
      </c>
      <c r="I2090" s="4">
        <v>0.32557564161327929</v>
      </c>
    </row>
    <row r="2091" spans="1:9" x14ac:dyDescent="0.25">
      <c r="A2091" t="s">
        <v>2318</v>
      </c>
      <c r="B2091" s="3">
        <v>112.6874313354492</v>
      </c>
      <c r="C2091" s="3">
        <v>13.02000045776367</v>
      </c>
      <c r="D2091" s="4">
        <v>1.201876893317033E-2</v>
      </c>
      <c r="E2091" s="4">
        <v>-2.398798284587278E-2</v>
      </c>
      <c r="F2091" s="2">
        <v>1</v>
      </c>
      <c r="G2091" s="4">
        <v>7.2118653811647171E-2</v>
      </c>
      <c r="H2091" s="4">
        <v>0</v>
      </c>
      <c r="I2091" s="4">
        <v>0.3298021498255026</v>
      </c>
    </row>
    <row r="2092" spans="1:9" x14ac:dyDescent="0.25">
      <c r="A2092" t="s">
        <v>2319</v>
      </c>
      <c r="B2092" s="3">
        <v>111.3491516113281</v>
      </c>
      <c r="C2092" s="3">
        <v>13.340000152587891</v>
      </c>
      <c r="D2092" s="4">
        <v>3.737928895378051E-3</v>
      </c>
      <c r="E2092" s="4">
        <v>-2.9818170720880669E-2</v>
      </c>
      <c r="F2092" s="2">
        <v>2</v>
      </c>
      <c r="G2092" s="4">
        <v>8.9030699464138774E-2</v>
      </c>
      <c r="H2092" s="4">
        <v>-8.9751885202438153E-3</v>
      </c>
      <c r="I2092" s="4">
        <v>0.31400937477407348</v>
      </c>
    </row>
    <row r="2093" spans="1:9" x14ac:dyDescent="0.25">
      <c r="A2093" t="s">
        <v>2320</v>
      </c>
      <c r="B2093" s="3">
        <v>110.9344863891602</v>
      </c>
      <c r="C2093" s="3">
        <v>13.75</v>
      </c>
      <c r="D2093" s="4">
        <v>-1.187962465771575E-3</v>
      </c>
      <c r="E2093" s="4">
        <v>-4.5801516613522941E-2</v>
      </c>
      <c r="F2093" s="2">
        <v>2</v>
      </c>
      <c r="G2093" s="4">
        <v>0.1070741591115147</v>
      </c>
      <c r="H2093" s="4">
        <v>-1.2665773654297221E-2</v>
      </c>
      <c r="I2093" s="4">
        <v>0.30911599227913178</v>
      </c>
    </row>
    <row r="2094" spans="1:9" x14ac:dyDescent="0.25">
      <c r="A2094" t="s">
        <v>2321</v>
      </c>
      <c r="B2094" s="3">
        <v>111.06642913818359</v>
      </c>
      <c r="C2094" s="3">
        <v>14.409999847412109</v>
      </c>
      <c r="D2094" s="4">
        <v>-8.5033680687018887E-5</v>
      </c>
      <c r="E2094" s="4">
        <v>-5.6937166280297553E-2</v>
      </c>
      <c r="F2094" s="2">
        <v>2</v>
      </c>
      <c r="G2094" s="4">
        <v>0.10162875372548991</v>
      </c>
      <c r="H2094" s="4">
        <v>-1.1491462614788841E-2</v>
      </c>
      <c r="I2094" s="4">
        <v>0.31067302263492153</v>
      </c>
    </row>
    <row r="2095" spans="1:9" x14ac:dyDescent="0.25">
      <c r="A2095" t="s">
        <v>2322</v>
      </c>
      <c r="B2095" s="3">
        <v>111.0758743286133</v>
      </c>
      <c r="C2095" s="3">
        <v>15.27999973297119</v>
      </c>
      <c r="D2095" s="4">
        <v>8.9026218692282999E-3</v>
      </c>
      <c r="E2095" s="4">
        <v>-5.7371955831403983E-2</v>
      </c>
      <c r="F2095" s="2">
        <v>2</v>
      </c>
      <c r="G2095" s="4">
        <v>9.6048651852066014E-2</v>
      </c>
      <c r="H2095" s="4">
        <v>-1.1407398947221431E-2</v>
      </c>
      <c r="I2095" s="4">
        <v>0.31078448346413778</v>
      </c>
    </row>
    <row r="2096" spans="1:9" x14ac:dyDescent="0.25">
      <c r="A2096" t="s">
        <v>2323</v>
      </c>
      <c r="B2096" s="3">
        <v>110.0957336425781</v>
      </c>
      <c r="C2096" s="3">
        <v>16.20999908447266</v>
      </c>
      <c r="D2096" s="4">
        <v>-2.7317215567993491E-3</v>
      </c>
      <c r="E2096" s="4">
        <v>5.583017404082069E-3</v>
      </c>
      <c r="F2096" s="2">
        <v>3</v>
      </c>
      <c r="G2096" s="4">
        <v>9.2606820053189987E-2</v>
      </c>
      <c r="H2096" s="4">
        <v>-2.0130803881568519E-2</v>
      </c>
      <c r="I2096" s="4">
        <v>0.29921803655897178</v>
      </c>
    </row>
    <row r="2097" spans="1:9" x14ac:dyDescent="0.25">
      <c r="A2097" t="s">
        <v>2324</v>
      </c>
      <c r="B2097" s="3">
        <v>110.3973083496094</v>
      </c>
      <c r="C2097" s="3">
        <v>16.120000839233398</v>
      </c>
      <c r="D2097" s="4">
        <v>1.196523584550135E-3</v>
      </c>
      <c r="E2097" s="4">
        <v>-3.4152167560514868E-2</v>
      </c>
      <c r="F2097" s="2">
        <v>3</v>
      </c>
      <c r="G2097" s="4">
        <v>0.1001785452655168</v>
      </c>
      <c r="H2097" s="4">
        <v>-1.744674196589335E-2</v>
      </c>
      <c r="I2097" s="4">
        <v>0.30277686019165673</v>
      </c>
    </row>
    <row r="2098" spans="1:9" x14ac:dyDescent="0.25">
      <c r="A2098" t="s">
        <v>2325</v>
      </c>
      <c r="B2098" s="3">
        <v>110.2653732299805</v>
      </c>
      <c r="C2098" s="3">
        <v>16.690000534057621</v>
      </c>
      <c r="D2098" s="4">
        <v>-3.5766631245672809E-3</v>
      </c>
      <c r="E2098" s="4">
        <v>4.9025813584302469E-2</v>
      </c>
      <c r="F2098" s="2">
        <v>3</v>
      </c>
      <c r="G2098" s="4">
        <v>0.1169136567737958</v>
      </c>
      <c r="H2098" s="4">
        <v>-1.8620985102600799E-2</v>
      </c>
      <c r="I2098" s="4">
        <v>0.30121991986884722</v>
      </c>
    </row>
    <row r="2099" spans="1:9" x14ac:dyDescent="0.25">
      <c r="A2099" t="s">
        <v>2326</v>
      </c>
      <c r="B2099" s="3">
        <v>110.6611709594727</v>
      </c>
      <c r="C2099" s="3">
        <v>15.909999847412109</v>
      </c>
      <c r="D2099" s="4">
        <v>-8.5100608358446017E-4</v>
      </c>
      <c r="E2099" s="4">
        <v>3.5807304884656548E-2</v>
      </c>
      <c r="F2099" s="2">
        <v>2</v>
      </c>
      <c r="G2099" s="4">
        <v>0.1191268351837715</v>
      </c>
      <c r="H2099" s="4">
        <v>-1.509832359527952E-2</v>
      </c>
      <c r="I2099" s="4">
        <v>0.30589065080429623</v>
      </c>
    </row>
    <row r="2100" spans="1:9" x14ac:dyDescent="0.25">
      <c r="A2100" t="s">
        <v>2327</v>
      </c>
      <c r="B2100" s="3">
        <v>110.7554244995117</v>
      </c>
      <c r="C2100" s="3">
        <v>15.35999965667725</v>
      </c>
      <c r="D2100" s="4">
        <v>-1.4259452392429541E-2</v>
      </c>
      <c r="E2100" s="4">
        <v>0.14798202730202761</v>
      </c>
      <c r="F2100" s="2">
        <v>2</v>
      </c>
      <c r="G2100" s="4">
        <v>0.11284252238075319</v>
      </c>
      <c r="H2100" s="4">
        <v>-1.4259452392429541E-2</v>
      </c>
      <c r="I2100" s="4">
        <v>0.30700291823898018</v>
      </c>
    </row>
    <row r="2101" spans="1:9" x14ac:dyDescent="0.25">
      <c r="A2101" t="s">
        <v>2328</v>
      </c>
      <c r="B2101" s="3">
        <v>112.3575820922852</v>
      </c>
      <c r="C2101" s="3">
        <v>13.38000011444092</v>
      </c>
      <c r="D2101" s="4">
        <v>6.3306803856806324E-3</v>
      </c>
      <c r="E2101" s="4">
        <v>-7.4183554296189946E-3</v>
      </c>
      <c r="F2101" s="2">
        <v>2</v>
      </c>
      <c r="G2101" s="4">
        <v>0.1316964196518782</v>
      </c>
      <c r="H2101" s="4">
        <v>0</v>
      </c>
      <c r="I2101" s="4">
        <v>0.32590966396900839</v>
      </c>
    </row>
    <row r="2102" spans="1:9" x14ac:dyDescent="0.25">
      <c r="A2102" t="s">
        <v>2329</v>
      </c>
      <c r="B2102" s="3">
        <v>111.6507568359375</v>
      </c>
      <c r="C2102" s="3">
        <v>13.47999954223633</v>
      </c>
      <c r="D2102" s="4">
        <v>-2.189630421967181E-3</v>
      </c>
      <c r="E2102" s="4">
        <v>4.9844188632618192E-2</v>
      </c>
      <c r="F2102" s="2">
        <v>2</v>
      </c>
      <c r="G2102" s="4">
        <v>0.12966690534791109</v>
      </c>
      <c r="H2102" s="4">
        <v>-5.2060132665138203E-3</v>
      </c>
      <c r="I2102" s="4">
        <v>0.31756855853867832</v>
      </c>
    </row>
    <row r="2103" spans="1:9" x14ac:dyDescent="0.25">
      <c r="A2103" t="s">
        <v>2330</v>
      </c>
      <c r="B2103" s="3">
        <v>111.89576721191411</v>
      </c>
      <c r="C2103" s="3">
        <v>12.840000152587891</v>
      </c>
      <c r="D2103" s="4">
        <v>-5.051174834299621E-4</v>
      </c>
      <c r="E2103" s="4">
        <v>-1.1547314947901731E-2</v>
      </c>
      <c r="F2103" s="2">
        <v>1</v>
      </c>
      <c r="G2103" s="4">
        <v>0.1366479878448803</v>
      </c>
      <c r="H2103" s="4">
        <v>-3.0230021019146398E-3</v>
      </c>
      <c r="I2103" s="4">
        <v>0.32045987765778472</v>
      </c>
    </row>
    <row r="2104" spans="1:9" x14ac:dyDescent="0.25">
      <c r="A2104" t="s">
        <v>2331</v>
      </c>
      <c r="B2104" s="3">
        <v>111.9523162841797</v>
      </c>
      <c r="C2104" s="3">
        <v>12.989999771118161</v>
      </c>
      <c r="D2104" s="4">
        <v>3.548231519610479E-3</v>
      </c>
      <c r="E2104" s="4">
        <v>-4.6955270575873009E-2</v>
      </c>
      <c r="F2104" s="2">
        <v>1</v>
      </c>
      <c r="G2104" s="4">
        <v>0.14404535323335299</v>
      </c>
      <c r="H2104" s="4">
        <v>-2.5191570887737051E-3</v>
      </c>
      <c r="I2104" s="4">
        <v>0.32112720210540319</v>
      </c>
    </row>
    <row r="2105" spans="1:9" x14ac:dyDescent="0.25">
      <c r="A2105" t="s">
        <v>2332</v>
      </c>
      <c r="B2105" s="3">
        <v>111.5564880371094</v>
      </c>
      <c r="C2105" s="3">
        <v>13.63000011444092</v>
      </c>
      <c r="D2105" s="4">
        <v>-1.5185565313704521E-3</v>
      </c>
      <c r="E2105" s="4">
        <v>4.4215490763483967E-3</v>
      </c>
      <c r="F2105" s="2">
        <v>2</v>
      </c>
      <c r="G2105" s="4">
        <v>0.13459782114614011</v>
      </c>
      <c r="H2105" s="4">
        <v>-6.0459362268983066E-3</v>
      </c>
      <c r="I2105" s="4">
        <v>0.31645611103803439</v>
      </c>
    </row>
    <row r="2106" spans="1:9" x14ac:dyDescent="0.25">
      <c r="A2106" t="s">
        <v>2333</v>
      </c>
      <c r="B2106" s="3">
        <v>111.7261505126953</v>
      </c>
      <c r="C2106" s="3">
        <v>13.569999694824221</v>
      </c>
      <c r="D2106" s="4">
        <v>-1.4318281249829921E-3</v>
      </c>
      <c r="E2106" s="4">
        <v>2.1068452503753891E-2</v>
      </c>
      <c r="F2106" s="2">
        <v>2</v>
      </c>
      <c r="G2106" s="4">
        <v>0.15260115779819211</v>
      </c>
      <c r="H2106" s="4">
        <v>-4.5342652336132216E-3</v>
      </c>
      <c r="I2106" s="4">
        <v>0.31845826444684938</v>
      </c>
    </row>
    <row r="2107" spans="1:9" x14ac:dyDescent="0.25">
      <c r="A2107" t="s">
        <v>2334</v>
      </c>
      <c r="B2107" s="3">
        <v>111.8863525390625</v>
      </c>
      <c r="C2107" s="3">
        <v>13.289999961853029</v>
      </c>
      <c r="D2107" s="4">
        <v>7.4678168728212757E-3</v>
      </c>
      <c r="E2107" s="4">
        <v>-5.2068507280711329E-2</v>
      </c>
      <c r="F2107" s="2">
        <v>2</v>
      </c>
      <c r="G2107" s="4">
        <v>0.17446664288662569</v>
      </c>
      <c r="H2107" s="4">
        <v>-3.1068856348633882E-3</v>
      </c>
      <c r="I2107" s="4">
        <v>0.32034877696048852</v>
      </c>
    </row>
    <row r="2108" spans="1:9" x14ac:dyDescent="0.25">
      <c r="A2108" t="s">
        <v>2335</v>
      </c>
      <c r="B2108" s="3">
        <v>111.056999206543</v>
      </c>
      <c r="C2108" s="3">
        <v>14.02000045776367</v>
      </c>
      <c r="D2108" s="4">
        <v>-7.2451882487921671E-3</v>
      </c>
      <c r="E2108" s="4">
        <v>0.1315577134200292</v>
      </c>
      <c r="F2108" s="2">
        <v>2</v>
      </c>
      <c r="G2108" s="4">
        <v>0.1710305932067584</v>
      </c>
      <c r="H2108" s="4">
        <v>-1.049631792756278E-2</v>
      </c>
      <c r="I2108" s="4">
        <v>0.31056174187166508</v>
      </c>
    </row>
    <row r="2109" spans="1:9" x14ac:dyDescent="0.25">
      <c r="A2109" t="s">
        <v>2336</v>
      </c>
      <c r="B2109" s="3">
        <v>111.8675003051758</v>
      </c>
      <c r="C2109" s="3">
        <v>12.39000034332275</v>
      </c>
      <c r="D2109" s="4">
        <v>1.687799917352129E-3</v>
      </c>
      <c r="E2109" s="4">
        <v>-5.4198474616175218E-2</v>
      </c>
      <c r="F2109" s="2">
        <v>1</v>
      </c>
      <c r="G2109" s="4">
        <v>0.20673313890342621</v>
      </c>
      <c r="H2109" s="4">
        <v>-3.274856631554135E-3</v>
      </c>
      <c r="I2109" s="4">
        <v>0.32012630546695559</v>
      </c>
    </row>
    <row r="2110" spans="1:9" x14ac:dyDescent="0.25">
      <c r="A2110" t="s">
        <v>2337</v>
      </c>
      <c r="B2110" s="3">
        <v>111.6790084838867</v>
      </c>
      <c r="C2110" s="3">
        <v>13.10000038146973</v>
      </c>
      <c r="D2110" s="4">
        <v>9.8858210163590421E-3</v>
      </c>
      <c r="E2110" s="4">
        <v>-9.6551697829673988E-2</v>
      </c>
      <c r="F2110" s="2">
        <v>1</v>
      </c>
      <c r="G2110" s="4">
        <v>0.1984349271867234</v>
      </c>
      <c r="H2110" s="4">
        <v>-4.9542946907366048E-3</v>
      </c>
      <c r="I2110" s="4">
        <v>0.31790195066354759</v>
      </c>
    </row>
    <row r="2111" spans="1:9" x14ac:dyDescent="0.25">
      <c r="A2111" t="s">
        <v>2338</v>
      </c>
      <c r="B2111" s="3">
        <v>110.5857772827148</v>
      </c>
      <c r="C2111" s="3">
        <v>14.5</v>
      </c>
      <c r="D2111" s="4">
        <v>-8.3664956510888233E-3</v>
      </c>
      <c r="E2111" s="4">
        <v>0.1798209963390236</v>
      </c>
      <c r="F2111" s="2">
        <v>2</v>
      </c>
      <c r="G2111" s="4">
        <v>0.1529193327071354</v>
      </c>
      <c r="H2111" s="4">
        <v>-1.469484509858798E-2</v>
      </c>
      <c r="I2111" s="4">
        <v>0.30500094489612478</v>
      </c>
    </row>
    <row r="2112" spans="1:9" x14ac:dyDescent="0.25">
      <c r="A2112" t="s">
        <v>2339</v>
      </c>
      <c r="B2112" s="3">
        <v>111.518798828125</v>
      </c>
      <c r="C2112" s="3">
        <v>12.289999961853029</v>
      </c>
      <c r="D2112" s="4">
        <v>-6.3817422664175227E-3</v>
      </c>
      <c r="E2112" s="4">
        <v>2.2462520283430099E-2</v>
      </c>
      <c r="F2112" s="2">
        <v>1</v>
      </c>
      <c r="G2112" s="4">
        <v>0.15278998673939831</v>
      </c>
      <c r="H2112" s="4">
        <v>-6.3817422664175227E-3</v>
      </c>
      <c r="I2112" s="4">
        <v>0.31601134811692871</v>
      </c>
    </row>
    <row r="2113" spans="1:9" x14ac:dyDescent="0.25">
      <c r="A2113" t="s">
        <v>2340</v>
      </c>
      <c r="B2113" s="3">
        <v>112.2350540161133</v>
      </c>
      <c r="C2113" s="3">
        <v>12.02000045776367</v>
      </c>
      <c r="D2113" s="4">
        <v>7.9560768264985704E-3</v>
      </c>
      <c r="E2113" s="4">
        <v>-9.6240580046222379E-2</v>
      </c>
      <c r="F2113" s="2">
        <v>1</v>
      </c>
      <c r="G2113" s="4">
        <v>0.15596172901496061</v>
      </c>
      <c r="H2113" s="4">
        <v>0</v>
      </c>
      <c r="I2113" s="4">
        <v>0.32446373431051517</v>
      </c>
    </row>
    <row r="2114" spans="1:9" x14ac:dyDescent="0.25">
      <c r="A2114" t="s">
        <v>2341</v>
      </c>
      <c r="B2114" s="3">
        <v>111.3491516113281</v>
      </c>
      <c r="C2114" s="3">
        <v>13.30000019073486</v>
      </c>
      <c r="D2114" s="4">
        <v>9.8288188721513681E-3</v>
      </c>
      <c r="E2114" s="4">
        <v>-0.1645728563444202</v>
      </c>
      <c r="F2114" s="2">
        <v>2</v>
      </c>
      <c r="G2114" s="4">
        <v>0.14771924438469261</v>
      </c>
      <c r="H2114" s="4">
        <v>0</v>
      </c>
      <c r="I2114" s="4">
        <v>0.31400937477407348</v>
      </c>
    </row>
    <row r="2115" spans="1:9" x14ac:dyDescent="0.25">
      <c r="A2115" t="s">
        <v>2342</v>
      </c>
      <c r="B2115" s="3">
        <v>110.2653732299805</v>
      </c>
      <c r="C2115" s="3">
        <v>15.920000076293951</v>
      </c>
      <c r="D2115" s="4">
        <v>1.884091004250577E-3</v>
      </c>
      <c r="E2115" s="4">
        <v>2.5112707664428191E-2</v>
      </c>
      <c r="F2115" s="2">
        <v>2</v>
      </c>
      <c r="G2115" s="4">
        <v>0.1195557163351748</v>
      </c>
      <c r="H2115" s="4">
        <v>-5.3157136230431723E-3</v>
      </c>
      <c r="I2115" s="4">
        <v>0.30121991986884722</v>
      </c>
    </row>
    <row r="2116" spans="1:9" x14ac:dyDescent="0.25">
      <c r="A2116" t="s">
        <v>2343</v>
      </c>
      <c r="B2116" s="3">
        <v>110.0580139160156</v>
      </c>
      <c r="C2116" s="3">
        <v>15.52999973297119</v>
      </c>
      <c r="D2116" s="4">
        <v>-4.3483377362429909E-3</v>
      </c>
      <c r="E2116" s="4">
        <v>1.040987954479022E-2</v>
      </c>
      <c r="F2116" s="2">
        <v>2</v>
      </c>
      <c r="G2116" s="4">
        <v>0.1209510852588125</v>
      </c>
      <c r="H2116" s="4">
        <v>-7.1862650499588954E-3</v>
      </c>
      <c r="I2116" s="4">
        <v>0.29877291350594631</v>
      </c>
    </row>
    <row r="2117" spans="1:9" x14ac:dyDescent="0.25">
      <c r="A2117" t="s">
        <v>2344</v>
      </c>
      <c r="B2117" s="3">
        <v>110.53867340087891</v>
      </c>
      <c r="C2117" s="3">
        <v>15.36999988555908</v>
      </c>
      <c r="D2117" s="4">
        <v>-4.7697762033971358E-4</v>
      </c>
      <c r="E2117" s="4">
        <v>-5.7055177609270591E-2</v>
      </c>
      <c r="F2117" s="2">
        <v>2</v>
      </c>
      <c r="G2117" s="4">
        <v>0.1098336213781386</v>
      </c>
      <c r="H2117" s="4">
        <v>-2.8503214741423259E-3</v>
      </c>
      <c r="I2117" s="4">
        <v>0.30444508127772291</v>
      </c>
    </row>
    <row r="2118" spans="1:9" x14ac:dyDescent="0.25">
      <c r="A2118" t="s">
        <v>2345</v>
      </c>
      <c r="B2118" s="3">
        <v>110.591423034668</v>
      </c>
      <c r="C2118" s="3">
        <v>16.29999923706055</v>
      </c>
      <c r="D2118" s="4">
        <v>1.5538565581732611E-2</v>
      </c>
      <c r="E2118" s="4">
        <v>-0.1014333084067183</v>
      </c>
      <c r="F2118" s="2">
        <v>3</v>
      </c>
      <c r="G2118" s="4">
        <v>0.11077803679395409</v>
      </c>
      <c r="H2118" s="4">
        <v>-2.3744764259178148E-3</v>
      </c>
      <c r="I2118" s="4">
        <v>0.30506756930131068</v>
      </c>
    </row>
    <row r="2119" spans="1:9" x14ac:dyDescent="0.25">
      <c r="A2119" t="s">
        <v>2346</v>
      </c>
      <c r="B2119" s="3">
        <v>108.899284362793</v>
      </c>
      <c r="C2119" s="3">
        <v>18.139999389648441</v>
      </c>
      <c r="D2119" s="4">
        <v>4.770419345399235E-3</v>
      </c>
      <c r="E2119" s="4">
        <v>1.624644268802156E-2</v>
      </c>
      <c r="F2119" s="2">
        <v>3</v>
      </c>
      <c r="G2119" s="4">
        <v>9.9945132387380786E-2</v>
      </c>
      <c r="H2119" s="4">
        <v>-1.763895790347381E-2</v>
      </c>
      <c r="I2119" s="4">
        <v>0.2850989746053878</v>
      </c>
    </row>
    <row r="2120" spans="1:9" x14ac:dyDescent="0.25">
      <c r="A2120" t="s">
        <v>2347</v>
      </c>
      <c r="B2120" s="3">
        <v>108.3822555541992</v>
      </c>
      <c r="C2120" s="3">
        <v>17.85000038146973</v>
      </c>
      <c r="D2120" s="4">
        <v>-8.940056338672786E-3</v>
      </c>
      <c r="E2120" s="4">
        <v>0.17744067025942711</v>
      </c>
      <c r="F2120" s="2">
        <v>3</v>
      </c>
      <c r="G2120" s="4">
        <v>0.1076201814388691</v>
      </c>
      <c r="H2120" s="4">
        <v>-2.230298266888919E-2</v>
      </c>
      <c r="I2120" s="4">
        <v>0.27899761961804243</v>
      </c>
    </row>
    <row r="2121" spans="1:9" x14ac:dyDescent="0.25">
      <c r="A2121" t="s">
        <v>2348</v>
      </c>
      <c r="B2121" s="3">
        <v>109.3599395751953</v>
      </c>
      <c r="C2121" s="3">
        <v>15.159999847412109</v>
      </c>
      <c r="D2121" s="4">
        <v>1.7938524123906289E-2</v>
      </c>
      <c r="E2121" s="4">
        <v>-0.1337142944335937</v>
      </c>
      <c r="F2121" s="2">
        <v>2</v>
      </c>
      <c r="G2121" s="4">
        <v>0.1142238256596559</v>
      </c>
      <c r="H2121" s="4">
        <v>-1.348346930544797E-2</v>
      </c>
      <c r="I2121" s="4">
        <v>0.29053507590365418</v>
      </c>
    </row>
    <row r="2122" spans="1:9" x14ac:dyDescent="0.25">
      <c r="A2122" t="s">
        <v>2349</v>
      </c>
      <c r="B2122" s="3">
        <v>107.43275451660161</v>
      </c>
      <c r="C2122" s="3">
        <v>17.5</v>
      </c>
      <c r="D2122" s="4">
        <v>-2.5164140749827649E-2</v>
      </c>
      <c r="E2122" s="4">
        <v>0.39888086968997438</v>
      </c>
      <c r="F2122" s="2">
        <v>3</v>
      </c>
      <c r="G2122" s="4">
        <v>0.1006353258625374</v>
      </c>
      <c r="H2122" s="4">
        <v>-3.086826236034013E-2</v>
      </c>
      <c r="I2122" s="4">
        <v>0.26779274516047979</v>
      </c>
    </row>
    <row r="2123" spans="1:9" x14ac:dyDescent="0.25">
      <c r="A2123" t="s">
        <v>2350</v>
      </c>
      <c r="B2123" s="3">
        <v>110.20599365234381</v>
      </c>
      <c r="C2123" s="3">
        <v>12.510000228881839</v>
      </c>
      <c r="D2123" s="4">
        <v>-5.8513662134874744E-3</v>
      </c>
      <c r="E2123" s="4">
        <v>4.7738749458166703E-2</v>
      </c>
      <c r="F2123" s="2">
        <v>1</v>
      </c>
      <c r="G2123" s="4">
        <v>0.14133125077086711</v>
      </c>
      <c r="H2123" s="4">
        <v>-5.8513662134874744E-3</v>
      </c>
      <c r="I2123" s="4">
        <v>0.3005191931856559</v>
      </c>
    </row>
    <row r="2124" spans="1:9" x14ac:dyDescent="0.25">
      <c r="A2124" t="s">
        <v>2351</v>
      </c>
      <c r="B2124" s="3">
        <v>110.8546447753906</v>
      </c>
      <c r="C2124" s="3">
        <v>11.939999580383301</v>
      </c>
      <c r="D2124" s="4">
        <v>5.9388556794703895E-4</v>
      </c>
      <c r="E2124" s="4">
        <v>-6.6556467831662136E-3</v>
      </c>
      <c r="F2124" s="2">
        <v>1</v>
      </c>
      <c r="G2124" s="4">
        <v>0.13515173986745929</v>
      </c>
      <c r="H2124" s="4">
        <v>0</v>
      </c>
      <c r="I2124" s="4">
        <v>0.30817379714363158</v>
      </c>
    </row>
    <row r="2125" spans="1:9" x14ac:dyDescent="0.25">
      <c r="A2125" t="s">
        <v>2352</v>
      </c>
      <c r="B2125" s="3">
        <v>110.7888488769531</v>
      </c>
      <c r="C2125" s="3">
        <v>12.02000045776367</v>
      </c>
      <c r="D2125" s="4">
        <v>6.2326722965317938E-3</v>
      </c>
      <c r="E2125" s="4">
        <v>3.3389747125045499E-3</v>
      </c>
      <c r="F2125" s="2">
        <v>1</v>
      </c>
      <c r="G2125" s="4">
        <v>0.1664601448175225</v>
      </c>
      <c r="H2125" s="4">
        <v>0</v>
      </c>
      <c r="I2125" s="4">
        <v>0.30739735272427637</v>
      </c>
    </row>
    <row r="2126" spans="1:9" x14ac:dyDescent="0.25">
      <c r="A2126" t="s">
        <v>2353</v>
      </c>
      <c r="B2126" s="3">
        <v>110.1026153564453</v>
      </c>
      <c r="C2126" s="3">
        <v>11.97999954223633</v>
      </c>
      <c r="D2126" s="4">
        <v>3.2553693224734999E-3</v>
      </c>
      <c r="E2126" s="4">
        <v>-0.1112759681704819</v>
      </c>
      <c r="F2126" s="2">
        <v>1</v>
      </c>
      <c r="G2126" s="4">
        <v>0.14544382448894691</v>
      </c>
      <c r="H2126" s="4">
        <v>-4.9277258599628171E-3</v>
      </c>
      <c r="I2126" s="4">
        <v>0.29929924630691462</v>
      </c>
    </row>
    <row r="2127" spans="1:9" x14ac:dyDescent="0.25">
      <c r="A2127" t="s">
        <v>2354</v>
      </c>
      <c r="B2127" s="3">
        <v>109.7453536987305</v>
      </c>
      <c r="C2127" s="3">
        <v>13.47999954223633</v>
      </c>
      <c r="D2127" s="4">
        <v>2.5763231552864418E-3</v>
      </c>
      <c r="E2127" s="4">
        <v>4.4708990761013201E-3</v>
      </c>
      <c r="F2127" s="2">
        <v>2</v>
      </c>
      <c r="G2127" s="4">
        <v>0.13612326472094469</v>
      </c>
      <c r="H2127" s="4">
        <v>-8.1565426238012773E-3</v>
      </c>
      <c r="I2127" s="4">
        <v>0.29508327195334921</v>
      </c>
    </row>
    <row r="2128" spans="1:9" x14ac:dyDescent="0.25">
      <c r="A2128" t="s">
        <v>2355</v>
      </c>
      <c r="B2128" s="3">
        <v>109.4633407592773</v>
      </c>
      <c r="C2128" s="3">
        <v>13.420000076293951</v>
      </c>
      <c r="D2128" s="4">
        <v>-1.0294961867353129E-3</v>
      </c>
      <c r="E2128" s="4">
        <v>2.2865868395705261E-2</v>
      </c>
      <c r="F2128" s="2">
        <v>2</v>
      </c>
      <c r="G2128" s="4">
        <v>0.16516437964911021</v>
      </c>
      <c r="H2128" s="4">
        <v>-1.070528550415928E-2</v>
      </c>
      <c r="I2128" s="4">
        <v>0.29175529288133539</v>
      </c>
    </row>
    <row r="2129" spans="1:9" x14ac:dyDescent="0.25">
      <c r="A2129" t="s">
        <v>2356</v>
      </c>
      <c r="B2129" s="3">
        <v>109.57614898681641</v>
      </c>
      <c r="C2129" s="3">
        <v>13.11999988555908</v>
      </c>
      <c r="D2129" s="4">
        <v>-3.2497313693738978E-3</v>
      </c>
      <c r="E2129" s="4">
        <v>1.391037952185536E-2</v>
      </c>
      <c r="F2129" s="2">
        <v>1</v>
      </c>
      <c r="G2129" s="4">
        <v>0.1299125697100654</v>
      </c>
      <c r="H2129" s="4">
        <v>-9.6857607712036442E-3</v>
      </c>
      <c r="I2129" s="4">
        <v>0.29308652052333278</v>
      </c>
    </row>
    <row r="2130" spans="1:9" x14ac:dyDescent="0.25">
      <c r="A2130" t="s">
        <v>2357</v>
      </c>
      <c r="B2130" s="3">
        <v>109.9334030151367</v>
      </c>
      <c r="C2130" s="3">
        <v>12.939999580383301</v>
      </c>
      <c r="D2130" s="4">
        <v>1.370376897776415E-3</v>
      </c>
      <c r="E2130" s="4">
        <v>-5.201465626292967E-2</v>
      </c>
      <c r="F2130" s="2">
        <v>1</v>
      </c>
      <c r="G2130" s="4">
        <v>0.11953654334368639</v>
      </c>
      <c r="H2130" s="4">
        <v>-6.4570129593963799E-3</v>
      </c>
      <c r="I2130" s="4">
        <v>0.29730240484391829</v>
      </c>
    </row>
    <row r="2131" spans="1:9" x14ac:dyDescent="0.25">
      <c r="A2131" t="s">
        <v>2358</v>
      </c>
      <c r="B2131" s="3">
        <v>109.782958984375</v>
      </c>
      <c r="C2131" s="3">
        <v>13.64999961853027</v>
      </c>
      <c r="D2131" s="4">
        <v>1.457839270210481E-3</v>
      </c>
      <c r="E2131" s="4">
        <v>1.467315034588079E-3</v>
      </c>
      <c r="F2131" s="2">
        <v>2</v>
      </c>
      <c r="G2131" s="4">
        <v>0.11779245988306181</v>
      </c>
      <c r="H2131" s="4">
        <v>-7.8166780621390375E-3</v>
      </c>
      <c r="I2131" s="4">
        <v>0.29552704451167511</v>
      </c>
    </row>
    <row r="2132" spans="1:9" x14ac:dyDescent="0.25">
      <c r="A2132" t="s">
        <v>2359</v>
      </c>
      <c r="B2132" s="3">
        <v>109.62314605712891</v>
      </c>
      <c r="C2132" s="3">
        <v>13.63000011444092</v>
      </c>
      <c r="D2132" s="4">
        <v>-1.6268829377333871E-3</v>
      </c>
      <c r="E2132" s="4">
        <v>1.338292250768558E-2</v>
      </c>
      <c r="F2132" s="2">
        <v>2</v>
      </c>
      <c r="G2132" s="4">
        <v>0.1444406018161277</v>
      </c>
      <c r="H2132" s="4">
        <v>-9.261016259164756E-3</v>
      </c>
      <c r="I2132" s="4">
        <v>0.29364112368001521</v>
      </c>
    </row>
    <row r="2133" spans="1:9" x14ac:dyDescent="0.25">
      <c r="A2133" t="s">
        <v>2360</v>
      </c>
      <c r="B2133" s="3">
        <v>109.80178070068359</v>
      </c>
      <c r="C2133" s="3">
        <v>13.44999980926514</v>
      </c>
      <c r="D2133" s="4">
        <v>-6.4646345266186067E-3</v>
      </c>
      <c r="E2133" s="4">
        <v>8.6429699913822766E-2</v>
      </c>
      <c r="F2133" s="2">
        <v>2</v>
      </c>
      <c r="G2133" s="4">
        <v>0.20403623234115931</v>
      </c>
      <c r="H2133" s="4">
        <v>-7.6465734012299844E-3</v>
      </c>
      <c r="I2133" s="4">
        <v>0.29574915587328787</v>
      </c>
    </row>
    <row r="2134" spans="1:9" x14ac:dyDescent="0.25">
      <c r="A2134" t="s">
        <v>2361</v>
      </c>
      <c r="B2134" s="3">
        <v>110.516227722168</v>
      </c>
      <c r="C2134" s="3">
        <v>12.38000011444092</v>
      </c>
      <c r="D2134" s="4">
        <v>1.7894552227473159E-3</v>
      </c>
      <c r="E2134" s="4">
        <v>8.9649268601001975E-3</v>
      </c>
      <c r="F2134" s="2">
        <v>1</v>
      </c>
      <c r="G2134" s="4">
        <v>0.2073158311116059</v>
      </c>
      <c r="H2134" s="4">
        <v>-1.1896293938647991E-3</v>
      </c>
      <c r="I2134" s="4">
        <v>0.30418020425061898</v>
      </c>
    </row>
    <row r="2135" spans="1:9" x14ac:dyDescent="0.25">
      <c r="A2135" t="s">
        <v>2362</v>
      </c>
      <c r="B2135" s="3">
        <v>110.3188171386719</v>
      </c>
      <c r="C2135" s="3">
        <v>12.27000045776367</v>
      </c>
      <c r="D2135" s="4">
        <v>7.6747819289857411E-4</v>
      </c>
      <c r="E2135" s="4">
        <v>8.2010607818514547E-2</v>
      </c>
      <c r="F2135" s="2">
        <v>1</v>
      </c>
      <c r="G2135" s="4">
        <v>0.1587891322617816</v>
      </c>
      <c r="H2135" s="4">
        <v>-2.973763200521562E-3</v>
      </c>
      <c r="I2135" s="4">
        <v>0.30185060089361332</v>
      </c>
    </row>
    <row r="2136" spans="1:9" x14ac:dyDescent="0.25">
      <c r="A2136" t="s">
        <v>2363</v>
      </c>
      <c r="B2136" s="3">
        <v>110.2342147827148</v>
      </c>
      <c r="C2136" s="3">
        <v>11.340000152587891</v>
      </c>
      <c r="D2136" s="4">
        <v>-2.55737575606374E-4</v>
      </c>
      <c r="E2136" s="4">
        <v>-7.8740288875702724E-3</v>
      </c>
      <c r="F2136" s="2">
        <v>1</v>
      </c>
      <c r="G2136" s="4">
        <v>0.1072935932000003</v>
      </c>
      <c r="H2136" s="4">
        <v>-3.7383722742228009E-3</v>
      </c>
      <c r="I2136" s="4">
        <v>0.30085222517860521</v>
      </c>
    </row>
    <row r="2137" spans="1:9" x14ac:dyDescent="0.25">
      <c r="A2137" t="s">
        <v>2364</v>
      </c>
      <c r="B2137" s="3">
        <v>110.2624130249023</v>
      </c>
      <c r="C2137" s="3">
        <v>11.430000305175779</v>
      </c>
      <c r="D2137" s="4">
        <v>2.558029940438189E-4</v>
      </c>
      <c r="E2137" s="4">
        <v>-6.2346128086053783E-2</v>
      </c>
      <c r="F2137" s="2">
        <v>1</v>
      </c>
      <c r="G2137" s="4">
        <v>7.6902917961785722E-2</v>
      </c>
      <c r="H2137" s="4">
        <v>-3.4835255669994898E-3</v>
      </c>
      <c r="I2137" s="4">
        <v>0.30118498707261471</v>
      </c>
    </row>
    <row r="2138" spans="1:9" x14ac:dyDescent="0.25">
      <c r="A2138" t="s">
        <v>2365</v>
      </c>
      <c r="B2138" s="3">
        <v>110.2342147827148</v>
      </c>
      <c r="C2138" s="3">
        <v>12.189999580383301</v>
      </c>
      <c r="D2138" s="4">
        <v>1.794110870588117E-3</v>
      </c>
      <c r="E2138" s="4">
        <v>-3.5601325214929418E-2</v>
      </c>
      <c r="F2138" s="2">
        <v>1</v>
      </c>
      <c r="G2138" s="4">
        <v>6.9538094518304394E-2</v>
      </c>
      <c r="H2138" s="4">
        <v>-3.7383722742228009E-3</v>
      </c>
      <c r="I2138" s="4">
        <v>0.30085222517860521</v>
      </c>
    </row>
    <row r="2139" spans="1:9" x14ac:dyDescent="0.25">
      <c r="A2139" t="s">
        <v>2366</v>
      </c>
      <c r="B2139" s="3">
        <v>110.0367965698242</v>
      </c>
      <c r="C2139" s="3">
        <v>12.64000034332275</v>
      </c>
      <c r="D2139" s="4">
        <v>-5.5225750329107592E-3</v>
      </c>
      <c r="E2139" s="4">
        <v>7.0279415259579814E-2</v>
      </c>
      <c r="F2139" s="2">
        <v>1</v>
      </c>
      <c r="G2139" s="4">
        <v>6.216129335152365E-2</v>
      </c>
      <c r="H2139" s="4">
        <v>-5.5225750329107592E-3</v>
      </c>
      <c r="I2139" s="4">
        <v>0.29852253178861948</v>
      </c>
    </row>
    <row r="2140" spans="1:9" x14ac:dyDescent="0.25">
      <c r="A2140" t="s">
        <v>2367</v>
      </c>
      <c r="B2140" s="3">
        <v>110.6478576660156</v>
      </c>
      <c r="C2140" s="3">
        <v>11.810000419616699</v>
      </c>
      <c r="D2140" s="4">
        <v>4.2663278219126077E-3</v>
      </c>
      <c r="E2140" s="4">
        <v>2.25108419556912E-2</v>
      </c>
      <c r="F2140" s="2">
        <v>1</v>
      </c>
      <c r="G2140" s="4">
        <v>7.6951397776641617E-2</v>
      </c>
      <c r="H2140" s="4">
        <v>0</v>
      </c>
      <c r="I2140" s="4">
        <v>0.30573354325422941</v>
      </c>
    </row>
    <row r="2141" spans="1:9" x14ac:dyDescent="0.25">
      <c r="A2141" t="s">
        <v>2368</v>
      </c>
      <c r="B2141" s="3">
        <v>110.1778030395508</v>
      </c>
      <c r="C2141" s="3">
        <v>11.55000019073486</v>
      </c>
      <c r="D2141" s="4">
        <v>6.8288734887955727E-4</v>
      </c>
      <c r="E2141" s="4">
        <v>-1.1130146493515959E-2</v>
      </c>
      <c r="F2141" s="2">
        <v>1</v>
      </c>
      <c r="G2141" s="4">
        <v>7.4028657324451075E-2</v>
      </c>
      <c r="H2141" s="4">
        <v>0</v>
      </c>
      <c r="I2141" s="4">
        <v>0.30018652132462642</v>
      </c>
    </row>
    <row r="2142" spans="1:9" x14ac:dyDescent="0.25">
      <c r="A2142" t="s">
        <v>2369</v>
      </c>
      <c r="B2142" s="3">
        <v>110.1026153564453</v>
      </c>
      <c r="C2142" s="3">
        <v>11.680000305175779</v>
      </c>
      <c r="D2142" s="4">
        <v>4.287685588559409E-3</v>
      </c>
      <c r="E2142" s="4">
        <v>-3.0705384207675879E-2</v>
      </c>
      <c r="F2142" s="2">
        <v>1</v>
      </c>
      <c r="G2142" s="4">
        <v>7.1547877344883659E-2</v>
      </c>
      <c r="H2142" s="4">
        <v>0</v>
      </c>
      <c r="I2142" s="4">
        <v>0.29929924630691462</v>
      </c>
    </row>
    <row r="2143" spans="1:9" x14ac:dyDescent="0.25">
      <c r="A2143" t="s">
        <v>2370</v>
      </c>
      <c r="B2143" s="3">
        <v>109.63254547119141</v>
      </c>
      <c r="C2143" s="3">
        <v>12.05000019073486</v>
      </c>
      <c r="D2143" s="4">
        <v>-2.565954619523469E-3</v>
      </c>
      <c r="E2143" s="4">
        <v>3.3447714273282081E-2</v>
      </c>
      <c r="F2143" s="2">
        <v>1</v>
      </c>
      <c r="G2143" s="4">
        <v>7.0654082356820025E-2</v>
      </c>
      <c r="H2143" s="4">
        <v>-2.565954619523469E-3</v>
      </c>
      <c r="I2143" s="4">
        <v>0.29375204431135171</v>
      </c>
    </row>
    <row r="2144" spans="1:9" x14ac:dyDescent="0.25">
      <c r="A2144" t="s">
        <v>2371</v>
      </c>
      <c r="B2144" s="3">
        <v>109.9145812988281</v>
      </c>
      <c r="C2144" s="3">
        <v>11.659999847412109</v>
      </c>
      <c r="D2144" s="4">
        <v>2.3146837218110949E-3</v>
      </c>
      <c r="E2144" s="4">
        <v>1.391303020974854E-2</v>
      </c>
      <c r="F2144" s="2">
        <v>1</v>
      </c>
      <c r="G2144" s="4">
        <v>5.9650406491507317E-2</v>
      </c>
      <c r="H2144" s="4">
        <v>0</v>
      </c>
      <c r="I2144" s="4">
        <v>0.29708029348230558</v>
      </c>
    </row>
    <row r="2145" spans="1:9" x14ac:dyDescent="0.25">
      <c r="A2145" t="s">
        <v>2372</v>
      </c>
      <c r="B2145" s="3">
        <v>109.66075134277339</v>
      </c>
      <c r="C2145" s="3">
        <v>11.5</v>
      </c>
      <c r="D2145" s="4">
        <v>-1.113174965697183E-3</v>
      </c>
      <c r="E2145" s="4">
        <v>9.6575639474614228E-3</v>
      </c>
      <c r="F2145" s="2">
        <v>1</v>
      </c>
      <c r="G2145" s="4">
        <v>6.9279187394315933E-2</v>
      </c>
      <c r="H2145" s="4">
        <v>-1.113174965697183E-3</v>
      </c>
      <c r="I2145" s="4">
        <v>0.29408489623834111</v>
      </c>
    </row>
    <row r="2146" spans="1:9" x14ac:dyDescent="0.25">
      <c r="A2146" t="s">
        <v>2373</v>
      </c>
      <c r="B2146" s="3">
        <v>109.782958984375</v>
      </c>
      <c r="C2146" s="3">
        <v>11.39000034332275</v>
      </c>
      <c r="D2146" s="4">
        <v>9.5964293635091291E-3</v>
      </c>
      <c r="E2146" s="4">
        <v>-8.293073483446689E-2</v>
      </c>
      <c r="F2146" s="2">
        <v>1</v>
      </c>
      <c r="G2146" s="4">
        <v>6.9113875653258772E-2</v>
      </c>
      <c r="H2146" s="4">
        <v>0</v>
      </c>
      <c r="I2146" s="4">
        <v>0.29552704451167511</v>
      </c>
    </row>
    <row r="2147" spans="1:9" x14ac:dyDescent="0.25">
      <c r="A2147" t="s">
        <v>2374</v>
      </c>
      <c r="B2147" s="3">
        <v>108.7394485473633</v>
      </c>
      <c r="C2147" s="3">
        <v>12.420000076293951</v>
      </c>
      <c r="D2147" s="4">
        <v>2.8609551185379001E-3</v>
      </c>
      <c r="E2147" s="4">
        <v>-3.4214587257383133E-2</v>
      </c>
      <c r="F2147" s="2">
        <v>1</v>
      </c>
      <c r="G2147" s="4">
        <v>4.1970678718000087E-2</v>
      </c>
      <c r="H2147" s="4">
        <v>-1.4677398144986591E-3</v>
      </c>
      <c r="I2147" s="4">
        <v>0.28321278367478803</v>
      </c>
    </row>
    <row r="2148" spans="1:9" x14ac:dyDescent="0.25">
      <c r="A2148" t="s">
        <v>2375</v>
      </c>
      <c r="B2148" s="3">
        <v>108.4292373657227</v>
      </c>
      <c r="C2148" s="3">
        <v>12.85999965667725</v>
      </c>
      <c r="D2148" s="4">
        <v>3.305421061381653E-3</v>
      </c>
      <c r="E2148" s="4">
        <v>-3.81451184178907E-2</v>
      </c>
      <c r="F2148" s="2">
        <v>1</v>
      </c>
      <c r="G2148" s="4">
        <v>4.7019927657682807E-2</v>
      </c>
      <c r="H2148" s="4">
        <v>-4.3163460606808757E-3</v>
      </c>
      <c r="I2148" s="4">
        <v>0.27955204270876449</v>
      </c>
    </row>
    <row r="2149" spans="1:9" x14ac:dyDescent="0.25">
      <c r="A2149" t="s">
        <v>2376</v>
      </c>
      <c r="B2149" s="3">
        <v>108.0720138549805</v>
      </c>
      <c r="C2149" s="3">
        <v>13.36999988555908</v>
      </c>
      <c r="D2149" s="4">
        <v>-7.5966569721108712E-3</v>
      </c>
      <c r="E2149" s="4">
        <v>7.4758869497254965E-2</v>
      </c>
      <c r="F2149" s="2">
        <v>2</v>
      </c>
      <c r="G2149" s="4">
        <v>4.1606798776533171E-2</v>
      </c>
      <c r="H2149" s="4">
        <v>-7.5966569721108712E-3</v>
      </c>
      <c r="I2149" s="4">
        <v>0.2753365185200991</v>
      </c>
    </row>
    <row r="2150" spans="1:9" x14ac:dyDescent="0.25">
      <c r="A2150" t="s">
        <v>2377</v>
      </c>
      <c r="B2150" s="3">
        <v>108.899284362793</v>
      </c>
      <c r="C2150" s="3">
        <v>12.439999580383301</v>
      </c>
      <c r="D2150" s="4">
        <v>5.2936633732401086E-3</v>
      </c>
      <c r="E2150" s="4">
        <v>4.8020193792729149E-2</v>
      </c>
      <c r="F2150" s="2">
        <v>1</v>
      </c>
      <c r="G2150" s="4">
        <v>4.6298574113549103E-2</v>
      </c>
      <c r="H2150" s="4">
        <v>0</v>
      </c>
      <c r="I2150" s="4">
        <v>0.2850989746053878</v>
      </c>
    </row>
    <row r="2151" spans="1:9" x14ac:dyDescent="0.25">
      <c r="A2151" t="s">
        <v>2378</v>
      </c>
      <c r="B2151" s="3">
        <v>108.3258438110352</v>
      </c>
      <c r="C2151" s="3">
        <v>11.86999988555908</v>
      </c>
      <c r="D2151" s="4">
        <v>2.174173587464745E-3</v>
      </c>
      <c r="E2151" s="4">
        <v>-6.6823927958004181E-2</v>
      </c>
      <c r="F2151" s="2">
        <v>1</v>
      </c>
      <c r="G2151" s="4">
        <v>3.9582063919446409E-2</v>
      </c>
      <c r="H2151" s="4">
        <v>0</v>
      </c>
      <c r="I2151" s="4">
        <v>0.27833191576406358</v>
      </c>
    </row>
    <row r="2152" spans="1:9" x14ac:dyDescent="0.25">
      <c r="A2152" t="s">
        <v>2379</v>
      </c>
      <c r="B2152" s="3">
        <v>108.09083557128911</v>
      </c>
      <c r="C2152" s="3">
        <v>12.72000026702881</v>
      </c>
      <c r="D2152" s="4">
        <v>3.4910486277688339E-3</v>
      </c>
      <c r="E2152" s="4">
        <v>-8.5736287865442184E-3</v>
      </c>
      <c r="F2152" s="2">
        <v>1</v>
      </c>
      <c r="G2152" s="4">
        <v>4.2255170655826957E-2</v>
      </c>
      <c r="H2152" s="4">
        <v>0</v>
      </c>
      <c r="I2152" s="4">
        <v>0.27555862988171193</v>
      </c>
    </row>
    <row r="2153" spans="1:9" x14ac:dyDescent="0.25">
      <c r="A2153" t="s">
        <v>2380</v>
      </c>
      <c r="B2153" s="3">
        <v>107.7147979736328</v>
      </c>
      <c r="C2153" s="3">
        <v>12.829999923706049</v>
      </c>
      <c r="D2153" s="4">
        <v>6.9426321892702703E-3</v>
      </c>
      <c r="E2153" s="4">
        <v>-1.685825776347516E-2</v>
      </c>
      <c r="F2153" s="2">
        <v>1</v>
      </c>
      <c r="G2153" s="4">
        <v>4.2554732780622828E-2</v>
      </c>
      <c r="H2153" s="4">
        <v>0</v>
      </c>
      <c r="I2153" s="4">
        <v>0.27112108436441362</v>
      </c>
    </row>
    <row r="2154" spans="1:9" x14ac:dyDescent="0.25">
      <c r="A2154" t="s">
        <v>2381</v>
      </c>
      <c r="B2154" s="3">
        <v>106.9721298217773</v>
      </c>
      <c r="C2154" s="3">
        <v>13.05000019073486</v>
      </c>
      <c r="D2154" s="4">
        <v>1.1439461393514261E-3</v>
      </c>
      <c r="E2154" s="4">
        <v>1.3986037822560689E-2</v>
      </c>
      <c r="F2154" s="2">
        <v>1</v>
      </c>
      <c r="G2154" s="4">
        <v>4.4293805306834473E-2</v>
      </c>
      <c r="H2154" s="4">
        <v>-3.2908839585579219E-3</v>
      </c>
      <c r="I2154" s="4">
        <v>0.2623570039941332</v>
      </c>
    </row>
    <row r="2155" spans="1:9" x14ac:dyDescent="0.25">
      <c r="A2155" t="s">
        <v>2382</v>
      </c>
      <c r="B2155" s="3">
        <v>106.8498992919922</v>
      </c>
      <c r="C2155" s="3">
        <v>12.86999988555908</v>
      </c>
      <c r="D2155" s="4">
        <v>8.7761886933490629E-5</v>
      </c>
      <c r="E2155" s="4">
        <v>7.071542391218455E-2</v>
      </c>
      <c r="F2155" s="2">
        <v>1</v>
      </c>
      <c r="G2155" s="4">
        <v>3.4462866371172567E-2</v>
      </c>
      <c r="H2155" s="4">
        <v>-4.4297626879841179E-3</v>
      </c>
      <c r="I2155" s="4">
        <v>0.2609145856218591</v>
      </c>
    </row>
    <row r="2156" spans="1:9" x14ac:dyDescent="0.25">
      <c r="A2156" t="s">
        <v>2383</v>
      </c>
      <c r="B2156" s="3">
        <v>106.8405227661133</v>
      </c>
      <c r="C2156" s="3">
        <v>12.02000045776367</v>
      </c>
      <c r="D2156" s="4">
        <v>4.1527656146933536E-3</v>
      </c>
      <c r="E2156" s="4">
        <v>-5.651486077627299E-2</v>
      </c>
      <c r="F2156" s="2">
        <v>1</v>
      </c>
      <c r="G2156" s="4">
        <v>2.4230894355562031E-2</v>
      </c>
      <c r="H2156" s="4">
        <v>-4.5171281432281329E-3</v>
      </c>
      <c r="I2156" s="4">
        <v>0.26080393508946259</v>
      </c>
    </row>
    <row r="2157" spans="1:9" x14ac:dyDescent="0.25">
      <c r="A2157" t="s">
        <v>2384</v>
      </c>
      <c r="B2157" s="3">
        <v>106.3986740112305</v>
      </c>
      <c r="C2157" s="3">
        <v>12.739999771118161</v>
      </c>
      <c r="D2157" s="4">
        <v>-2.291828499257575E-3</v>
      </c>
      <c r="E2157" s="4">
        <v>8.2412852644764945E-2</v>
      </c>
      <c r="F2157" s="2">
        <v>1</v>
      </c>
      <c r="G2157" s="4">
        <v>1.619128043106222E-2</v>
      </c>
      <c r="H2157" s="4">
        <v>-8.6340386192277352E-3</v>
      </c>
      <c r="I2157" s="4">
        <v>0.25558976508684911</v>
      </c>
    </row>
    <row r="2158" spans="1:9" x14ac:dyDescent="0.25">
      <c r="A2158" t="s">
        <v>2385</v>
      </c>
      <c r="B2158" s="3">
        <v>106.64308166503911</v>
      </c>
      <c r="C2158" s="3">
        <v>11.77000045776367</v>
      </c>
      <c r="D2158" s="4">
        <v>1.1682764681406169E-2</v>
      </c>
      <c r="E2158" s="4">
        <v>-1.6708421453927039E-2</v>
      </c>
      <c r="F2158" s="2">
        <v>1</v>
      </c>
      <c r="G2158" s="4">
        <v>6.9908376866225641E-3</v>
      </c>
      <c r="H2158" s="4">
        <v>-6.3567787667111464E-3</v>
      </c>
      <c r="I2158" s="4">
        <v>0.25847397160053709</v>
      </c>
    </row>
    <row r="2159" spans="1:9" x14ac:dyDescent="0.25">
      <c r="A2159" t="s">
        <v>2386</v>
      </c>
      <c r="B2159" s="3">
        <v>105.4115829467773</v>
      </c>
      <c r="C2159" s="3">
        <v>11.97000026702881</v>
      </c>
      <c r="D2159" s="4">
        <v>-3.6428871575391319E-3</v>
      </c>
      <c r="E2159" s="4">
        <v>-3.7781296560141057E-2</v>
      </c>
      <c r="F2159" s="2">
        <v>1</v>
      </c>
      <c r="G2159" s="4">
        <v>-5.2487474449056659E-3</v>
      </c>
      <c r="H2159" s="4">
        <v>-1.7831225437351491E-2</v>
      </c>
      <c r="I2159" s="4">
        <v>0.24394129813692039</v>
      </c>
    </row>
    <row r="2160" spans="1:9" x14ac:dyDescent="0.25">
      <c r="A2160" t="s">
        <v>2387</v>
      </c>
      <c r="B2160" s="3">
        <v>105.796989440918</v>
      </c>
      <c r="C2160" s="3">
        <v>12.439999580383301</v>
      </c>
      <c r="D2160" s="4">
        <v>6.6187596201001666E-3</v>
      </c>
      <c r="E2160" s="4">
        <v>-1.8153156631860231E-2</v>
      </c>
      <c r="F2160" s="2">
        <v>1</v>
      </c>
      <c r="G2160" s="4">
        <v>1.816009754740167E-3</v>
      </c>
      <c r="H2160" s="4">
        <v>-1.4240213771681829E-2</v>
      </c>
      <c r="I2160" s="4">
        <v>0.2484894041536356</v>
      </c>
    </row>
    <row r="2161" spans="1:9" x14ac:dyDescent="0.25">
      <c r="A2161" t="s">
        <v>2388</v>
      </c>
      <c r="B2161" s="3">
        <v>105.1013488769531</v>
      </c>
      <c r="C2161" s="3">
        <v>12.670000076293951</v>
      </c>
      <c r="D2161" s="4">
        <v>-1.6074041911656729E-3</v>
      </c>
      <c r="E2161" s="4">
        <v>-1.1700438541416889E-2</v>
      </c>
      <c r="F2161" s="2">
        <v>1</v>
      </c>
      <c r="G2161" s="4">
        <v>9.8985991970130804E-3</v>
      </c>
      <c r="H2161" s="4">
        <v>-2.0721820642061409E-2</v>
      </c>
      <c r="I2161" s="4">
        <v>0.24028028707195739</v>
      </c>
    </row>
    <row r="2162" spans="1:9" x14ac:dyDescent="0.25">
      <c r="A2162" t="s">
        <v>2389</v>
      </c>
      <c r="B2162" s="3">
        <v>105.2705612182617</v>
      </c>
      <c r="C2162" s="3">
        <v>12.819999694824221</v>
      </c>
      <c r="D2162" s="4">
        <v>6.833364758818572E-3</v>
      </c>
      <c r="E2162" s="4">
        <v>-1.6871186171195759E-2</v>
      </c>
      <c r="F2162" s="2">
        <v>1</v>
      </c>
      <c r="G2162" s="4">
        <v>2.5820402179214112E-2</v>
      </c>
      <c r="H2162" s="4">
        <v>-1.914519051036279E-2</v>
      </c>
      <c r="I2162" s="4">
        <v>0.24227712853495359</v>
      </c>
    </row>
    <row r="2163" spans="1:9" x14ac:dyDescent="0.25">
      <c r="A2163" t="s">
        <v>2390</v>
      </c>
      <c r="B2163" s="3">
        <v>104.55609130859381</v>
      </c>
      <c r="C2163" s="3">
        <v>13.039999961853029</v>
      </c>
      <c r="D2163" s="4">
        <v>-2.42188491231432E-3</v>
      </c>
      <c r="E2163" s="4">
        <v>-3.7638392745600213E-2</v>
      </c>
      <c r="F2163" s="2">
        <v>1</v>
      </c>
      <c r="G2163" s="4">
        <v>1.996665401914921E-2</v>
      </c>
      <c r="H2163" s="4">
        <v>-2.5802239157424519E-2</v>
      </c>
      <c r="I2163" s="4">
        <v>0.23384581005868271</v>
      </c>
    </row>
    <row r="2164" spans="1:9" x14ac:dyDescent="0.25">
      <c r="A2164" t="s">
        <v>2391</v>
      </c>
      <c r="B2164" s="3">
        <v>104.809928894043</v>
      </c>
      <c r="C2164" s="3">
        <v>13.55000019073486</v>
      </c>
      <c r="D2164" s="4">
        <v>5.0480490131905587E-3</v>
      </c>
      <c r="E2164" s="4">
        <v>7.3856934342764191E-4</v>
      </c>
      <c r="F2164" s="2">
        <v>2</v>
      </c>
      <c r="G2164" s="4">
        <v>2.9163657557932151E-2</v>
      </c>
      <c r="H2164" s="4">
        <v>-2.3437116243328119E-2</v>
      </c>
      <c r="I2164" s="4">
        <v>0.23684129733562709</v>
      </c>
    </row>
    <row r="2165" spans="1:9" x14ac:dyDescent="0.25">
      <c r="A2165" t="s">
        <v>2392</v>
      </c>
      <c r="B2165" s="3">
        <v>104.2835006713867</v>
      </c>
      <c r="C2165" s="3">
        <v>13.539999961853029</v>
      </c>
      <c r="D2165" s="4">
        <v>5.7119350017689197E-3</v>
      </c>
      <c r="E2165" s="4">
        <v>2.5757587689451581E-2</v>
      </c>
      <c r="F2165" s="2">
        <v>2</v>
      </c>
      <c r="G2165" s="4">
        <v>4.197271133424052E-2</v>
      </c>
      <c r="H2165" s="4">
        <v>-2.8342092982009071E-2</v>
      </c>
      <c r="I2165" s="4">
        <v>0.2306290217169451</v>
      </c>
    </row>
    <row r="2166" spans="1:9" x14ac:dyDescent="0.25">
      <c r="A2166" t="s">
        <v>2393</v>
      </c>
      <c r="B2166" s="3">
        <v>103.69122314453119</v>
      </c>
      <c r="C2166" s="3">
        <v>13.19999980926514</v>
      </c>
      <c r="D2166" s="4">
        <v>1.546666507272487E-2</v>
      </c>
      <c r="E2166" s="4">
        <v>-0.1056910837009437</v>
      </c>
      <c r="F2166" s="2">
        <v>1</v>
      </c>
      <c r="G2166" s="4">
        <v>5.1884442840120171E-2</v>
      </c>
      <c r="H2166" s="4">
        <v>-3.3860618332741572E-2</v>
      </c>
      <c r="I2166" s="4">
        <v>0.22363967144804819</v>
      </c>
    </row>
    <row r="2167" spans="1:9" x14ac:dyDescent="0.25">
      <c r="A2167" t="s">
        <v>2394</v>
      </c>
      <c r="B2167" s="3">
        <v>102.1118927001953</v>
      </c>
      <c r="C2167" s="3">
        <v>14.760000228881839</v>
      </c>
      <c r="D2167" s="4">
        <v>2.954832820128761E-3</v>
      </c>
      <c r="E2167" s="4">
        <v>-1.336897117347269E-2</v>
      </c>
      <c r="F2167" s="2">
        <v>2</v>
      </c>
      <c r="G2167" s="4">
        <v>3.5277134833994188E-2</v>
      </c>
      <c r="H2167" s="4">
        <v>-4.8575975068500872E-2</v>
      </c>
      <c r="I2167" s="4">
        <v>0.2050023043941227</v>
      </c>
    </row>
    <row r="2168" spans="1:9" x14ac:dyDescent="0.25">
      <c r="A2168" t="s">
        <v>2395</v>
      </c>
      <c r="B2168" s="3">
        <v>101.81105804443359</v>
      </c>
      <c r="C2168" s="3">
        <v>14.960000038146971</v>
      </c>
      <c r="D2168" s="4">
        <v>8.1922644395329147E-3</v>
      </c>
      <c r="E2168" s="4">
        <v>-3.9794601321897938E-2</v>
      </c>
      <c r="F2168" s="2">
        <v>2</v>
      </c>
      <c r="G2168" s="4">
        <v>1.4253967020999131E-2</v>
      </c>
      <c r="H2168" s="4">
        <v>-5.1378991558108537E-2</v>
      </c>
      <c r="I2168" s="4">
        <v>0.20145221396049601</v>
      </c>
    </row>
    <row r="2169" spans="1:9" x14ac:dyDescent="0.25">
      <c r="A2169" t="s">
        <v>2396</v>
      </c>
      <c r="B2169" s="3">
        <v>100.983772277832</v>
      </c>
      <c r="C2169" s="3">
        <v>15.579999923706049</v>
      </c>
      <c r="D2169" s="4">
        <v>-6.1067896369521044E-3</v>
      </c>
      <c r="E2169" s="4">
        <v>5.4840855845513348E-2</v>
      </c>
      <c r="F2169" s="2">
        <v>2</v>
      </c>
      <c r="G2169" s="4">
        <v>8.5342734838245171E-3</v>
      </c>
      <c r="H2169" s="4">
        <v>-5.9087198046255403E-2</v>
      </c>
      <c r="I2169" s="4">
        <v>0.19168957780924731</v>
      </c>
    </row>
    <row r="2170" spans="1:9" x14ac:dyDescent="0.25">
      <c r="A2170" t="s">
        <v>2397</v>
      </c>
      <c r="B2170" s="3">
        <v>101.604248046875</v>
      </c>
      <c r="C2170" s="3">
        <v>14.77000045776367</v>
      </c>
      <c r="D2170" s="4">
        <v>5.0213818890050277E-3</v>
      </c>
      <c r="E2170" s="4">
        <v>-5.5022370465798831E-2</v>
      </c>
      <c r="F2170" s="2">
        <v>2</v>
      </c>
      <c r="G2170" s="4">
        <v>1.2380602693656369E-2</v>
      </c>
      <c r="H2170" s="4">
        <v>-5.3305936550216093E-2</v>
      </c>
      <c r="I2170" s="4">
        <v>0.19901168997215371</v>
      </c>
    </row>
    <row r="2171" spans="1:9" x14ac:dyDescent="0.25">
      <c r="A2171" t="s">
        <v>2398</v>
      </c>
      <c r="B2171" s="3">
        <v>101.0966033935547</v>
      </c>
      <c r="C2171" s="3">
        <v>15.63000011444092</v>
      </c>
      <c r="D2171" s="4">
        <v>1.1569941313994031E-2</v>
      </c>
      <c r="E2171" s="4">
        <v>-6.0697074053730371E-2</v>
      </c>
      <c r="F2171" s="2">
        <v>2</v>
      </c>
      <c r="G2171" s="4">
        <v>7.6029499926544286E-3</v>
      </c>
      <c r="H2171" s="4">
        <v>-5.8035898031931432E-2</v>
      </c>
      <c r="I2171" s="4">
        <v>0.19302107555018491</v>
      </c>
    </row>
    <row r="2172" spans="1:9" x14ac:dyDescent="0.25">
      <c r="A2172" t="s">
        <v>2399</v>
      </c>
      <c r="B2172" s="3">
        <v>99.940299987792969</v>
      </c>
      <c r="C2172" s="3">
        <v>16.639999389648441</v>
      </c>
      <c r="D2172" s="4">
        <v>1.7710167176582029E-2</v>
      </c>
      <c r="E2172" s="4">
        <v>-0.1125333658854166</v>
      </c>
      <c r="F2172" s="2">
        <v>3</v>
      </c>
      <c r="G2172" s="4">
        <v>3.9859377013098376E-3</v>
      </c>
      <c r="H2172" s="4">
        <v>-6.8809714981753811E-2</v>
      </c>
      <c r="I2172" s="4">
        <v>0.17937576713726</v>
      </c>
    </row>
    <row r="2173" spans="1:9" x14ac:dyDescent="0.25">
      <c r="A2173" t="s">
        <v>2400</v>
      </c>
      <c r="B2173" s="3">
        <v>98.201141357421875</v>
      </c>
      <c r="C2173" s="3">
        <v>18.75</v>
      </c>
      <c r="D2173" s="4">
        <v>2.191361947833537E-2</v>
      </c>
      <c r="E2173" s="4">
        <v>-0.21383649056174339</v>
      </c>
      <c r="F2173" s="2">
        <v>3</v>
      </c>
      <c r="G2173" s="4">
        <v>-9.9720276804973196E-3</v>
      </c>
      <c r="H2173" s="4">
        <v>-8.5014265307348347E-2</v>
      </c>
      <c r="I2173" s="4">
        <v>0.15885229918571461</v>
      </c>
    </row>
    <row r="2174" spans="1:9" x14ac:dyDescent="0.25">
      <c r="A2174" t="s">
        <v>2401</v>
      </c>
      <c r="B2174" s="3">
        <v>96.095344543457031</v>
      </c>
      <c r="C2174" s="3">
        <v>23.85000038146973</v>
      </c>
      <c r="D2174" s="4">
        <v>-1.9848531633701819E-2</v>
      </c>
      <c r="E2174" s="4">
        <v>-7.4145956150677317E-2</v>
      </c>
      <c r="F2174" s="2">
        <v>4</v>
      </c>
      <c r="G2174" s="4">
        <v>-5.4076101180755558E-2</v>
      </c>
      <c r="H2174" s="4">
        <v>-0.1046349542148856</v>
      </c>
      <c r="I2174" s="4">
        <v>0.13400220634820739</v>
      </c>
    </row>
    <row r="2175" spans="1:9" x14ac:dyDescent="0.25">
      <c r="A2175" t="s">
        <v>2402</v>
      </c>
      <c r="B2175" s="3">
        <v>98.04132080078125</v>
      </c>
      <c r="C2175" s="3">
        <v>25.760000228881839</v>
      </c>
      <c r="D2175" s="4">
        <v>-4.1187576515643982E-2</v>
      </c>
      <c r="E2175" s="4">
        <v>0.49333334660184552</v>
      </c>
      <c r="F2175" s="2">
        <v>5</v>
      </c>
      <c r="G2175" s="4">
        <v>-4.1325485571322207E-2</v>
      </c>
      <c r="H2175" s="4">
        <v>-8.6503387810564103E-2</v>
      </c>
      <c r="I2175" s="4">
        <v>0.15696628832107501</v>
      </c>
    </row>
    <row r="2176" spans="1:9" x14ac:dyDescent="0.25">
      <c r="A2176" t="s">
        <v>2403</v>
      </c>
      <c r="B2176" s="3">
        <v>102.25286865234381</v>
      </c>
      <c r="C2176" s="3">
        <v>17.25</v>
      </c>
      <c r="D2176" s="4">
        <v>1.4266874910984439E-2</v>
      </c>
      <c r="E2176" s="4">
        <v>-0.18516769306408931</v>
      </c>
      <c r="F2176" s="2">
        <v>3</v>
      </c>
      <c r="G2176" s="4">
        <v>-2.139492275610944E-3</v>
      </c>
      <c r="H2176" s="4">
        <v>-4.7262436515206008E-2</v>
      </c>
      <c r="I2176" s="4">
        <v>0.20666593379820949</v>
      </c>
    </row>
    <row r="2177" spans="1:9" x14ac:dyDescent="0.25">
      <c r="A2177" t="s">
        <v>2404</v>
      </c>
      <c r="B2177" s="3">
        <v>100.81455993652339</v>
      </c>
      <c r="C2177" s="3">
        <v>21.170000076293949</v>
      </c>
      <c r="D2177" s="4">
        <v>-2.4186917050605938E-3</v>
      </c>
      <c r="E2177" s="4">
        <v>0.14556280306769359</v>
      </c>
      <c r="F2177" s="2">
        <v>4</v>
      </c>
      <c r="G2177" s="4">
        <v>-2.1237149352899332E-2</v>
      </c>
      <c r="H2177" s="4">
        <v>-6.0663828177954023E-2</v>
      </c>
      <c r="I2177" s="4">
        <v>0.18969273634625111</v>
      </c>
    </row>
    <row r="2178" spans="1:9" x14ac:dyDescent="0.25">
      <c r="A2178" t="s">
        <v>2405</v>
      </c>
      <c r="B2178" s="3">
        <v>101.0589904785156</v>
      </c>
      <c r="C2178" s="3">
        <v>18.479999542236332</v>
      </c>
      <c r="D2178" s="4">
        <v>3.1727999842472432E-3</v>
      </c>
      <c r="E2178" s="4">
        <v>5.9879530744495479E-3</v>
      </c>
      <c r="F2178" s="2">
        <v>3</v>
      </c>
      <c r="G2178" s="4">
        <v>-1.8066430610283461E-2</v>
      </c>
      <c r="H2178" s="4">
        <v>-5.838635506557921E-2</v>
      </c>
      <c r="I2178" s="4">
        <v>0.192577212958879</v>
      </c>
    </row>
    <row r="2179" spans="1:9" x14ac:dyDescent="0.25">
      <c r="A2179" t="s">
        <v>2406</v>
      </c>
      <c r="B2179" s="3">
        <v>100.73936462402339</v>
      </c>
      <c r="C2179" s="3">
        <v>18.370000839233398</v>
      </c>
      <c r="D2179" s="4">
        <v>6.2917095255416999E-3</v>
      </c>
      <c r="E2179" s="4">
        <v>-5.358057786473247E-2</v>
      </c>
      <c r="F2179" s="2">
        <v>3</v>
      </c>
      <c r="G2179" s="4">
        <v>-1.39574195053489E-2</v>
      </c>
      <c r="H2179" s="4">
        <v>-6.1364457898771978E-2</v>
      </c>
      <c r="I2179" s="4">
        <v>0.1888053712955593</v>
      </c>
    </row>
    <row r="2180" spans="1:9" x14ac:dyDescent="0.25">
      <c r="A2180" t="s">
        <v>2407</v>
      </c>
      <c r="B2180" s="3">
        <v>100.109504699707</v>
      </c>
      <c r="C2180" s="3">
        <v>19.409999847412109</v>
      </c>
      <c r="D2180" s="4">
        <v>-1.1721166329258129E-2</v>
      </c>
      <c r="E2180" s="4">
        <v>2.0649977514557438E-3</v>
      </c>
      <c r="F2180" s="2">
        <v>3</v>
      </c>
      <c r="G2180" s="4">
        <v>-2.4966667392405831E-2</v>
      </c>
      <c r="H2180" s="4">
        <v>-6.7233155936674671E-2</v>
      </c>
      <c r="I2180" s="4">
        <v>0.18137251856727629</v>
      </c>
    </row>
    <row r="2181" spans="1:9" x14ac:dyDescent="0.25">
      <c r="A2181" t="s">
        <v>2408</v>
      </c>
      <c r="B2181" s="3">
        <v>101.2968215942383</v>
      </c>
      <c r="C2181" s="3">
        <v>19.370000839233398</v>
      </c>
      <c r="D2181" s="4">
        <v>2.9704965774663972E-3</v>
      </c>
      <c r="E2181" s="4">
        <v>-3.8232302569522592E-2</v>
      </c>
      <c r="F2181" s="2">
        <v>3</v>
      </c>
      <c r="G2181" s="4">
        <v>9.7563101259656726E-4</v>
      </c>
      <c r="H2181" s="4">
        <v>-5.6170371878986443E-2</v>
      </c>
      <c r="I2181" s="4">
        <v>0.19538381104382349</v>
      </c>
    </row>
    <row r="2182" spans="1:9" x14ac:dyDescent="0.25">
      <c r="A2182" t="s">
        <v>2409</v>
      </c>
      <c r="B2182" s="3">
        <v>100.99681091308589</v>
      </c>
      <c r="C2182" s="3">
        <v>20.139999389648441</v>
      </c>
      <c r="D2182" s="4">
        <v>-2.869624933083847E-3</v>
      </c>
      <c r="E2182" s="4">
        <v>-1.7561005383003089E-2</v>
      </c>
      <c r="F2182" s="2">
        <v>4</v>
      </c>
      <c r="G2182" s="4">
        <v>7.6316782003660322E-4</v>
      </c>
      <c r="H2182" s="4">
        <v>-5.8965711013698741E-2</v>
      </c>
      <c r="I2182" s="4">
        <v>0.19184344417203469</v>
      </c>
    </row>
    <row r="2183" spans="1:9" x14ac:dyDescent="0.25">
      <c r="A2183" t="s">
        <v>2410</v>
      </c>
      <c r="B2183" s="3">
        <v>101.287467956543</v>
      </c>
      <c r="C2183" s="3">
        <v>20.5</v>
      </c>
      <c r="D2183" s="4">
        <v>0</v>
      </c>
      <c r="E2183" s="4">
        <v>-2.2412938900535861E-2</v>
      </c>
      <c r="F2183" s="2">
        <v>4</v>
      </c>
      <c r="G2183" s="4">
        <v>9.1152111149632731E-3</v>
      </c>
      <c r="H2183" s="4">
        <v>-5.6257524074372227E-2</v>
      </c>
      <c r="I2183" s="4">
        <v>0.19527343061036689</v>
      </c>
    </row>
    <row r="2184" spans="1:9" x14ac:dyDescent="0.25">
      <c r="A2184" t="s">
        <v>2411</v>
      </c>
      <c r="B2184" s="3">
        <v>101.287467956543</v>
      </c>
      <c r="C2184" s="3">
        <v>20.969999313354489</v>
      </c>
      <c r="D2184" s="4">
        <v>-8.352917115894809E-3</v>
      </c>
      <c r="E2184" s="4">
        <v>0.23135633986196091</v>
      </c>
      <c r="F2184" s="2">
        <v>4</v>
      </c>
      <c r="G2184" s="4">
        <v>4.104469907499686E-3</v>
      </c>
      <c r="H2184" s="4">
        <v>-5.6257524074372227E-2</v>
      </c>
      <c r="I2184" s="4">
        <v>0.19527343061036689</v>
      </c>
    </row>
    <row r="2185" spans="1:9" x14ac:dyDescent="0.25">
      <c r="A2185" t="s">
        <v>2412</v>
      </c>
      <c r="B2185" s="3">
        <v>102.14064025878911</v>
      </c>
      <c r="C2185" s="3">
        <v>17.030000686645511</v>
      </c>
      <c r="D2185" s="4">
        <v>-1.1344398218293141E-2</v>
      </c>
      <c r="E2185" s="4">
        <v>0.16325138574281681</v>
      </c>
      <c r="F2185" s="2">
        <v>3</v>
      </c>
      <c r="G2185" s="4">
        <v>4.2514114737102196E-3</v>
      </c>
      <c r="H2185" s="4">
        <v>-4.8308120686597178E-2</v>
      </c>
      <c r="I2185" s="4">
        <v>0.20534154866269061</v>
      </c>
    </row>
    <row r="2186" spans="1:9" x14ac:dyDescent="0.25">
      <c r="A2186" t="s">
        <v>2413</v>
      </c>
      <c r="B2186" s="3">
        <v>103.3126602172852</v>
      </c>
      <c r="C2186" s="3">
        <v>14.64000034332275</v>
      </c>
      <c r="D2186" s="4">
        <v>-1.630771844114753E-3</v>
      </c>
      <c r="E2186" s="4">
        <v>3.9772757290562399E-2</v>
      </c>
      <c r="F2186" s="2">
        <v>2</v>
      </c>
      <c r="G2186" s="4">
        <v>1.7259169018053241E-2</v>
      </c>
      <c r="H2186" s="4">
        <v>-3.7387865300808398E-2</v>
      </c>
      <c r="I2186" s="4">
        <v>0.219172325014376</v>
      </c>
    </row>
    <row r="2187" spans="1:9" x14ac:dyDescent="0.25">
      <c r="A2187" t="s">
        <v>2414</v>
      </c>
      <c r="B2187" s="3">
        <v>103.4814147949219</v>
      </c>
      <c r="C2187" s="3">
        <v>14.079999923706049</v>
      </c>
      <c r="D2187" s="4">
        <v>1.7244987986115849E-3</v>
      </c>
      <c r="E2187" s="4">
        <v>2.135212282130317E-3</v>
      </c>
      <c r="F2187" s="2">
        <v>2</v>
      </c>
      <c r="G2187" s="4">
        <v>3.2882457909337408E-2</v>
      </c>
      <c r="H2187" s="4">
        <v>-3.5815500366273789E-2</v>
      </c>
      <c r="I2187" s="4">
        <v>0.22116376449857361</v>
      </c>
    </row>
    <row r="2188" spans="1:9" x14ac:dyDescent="0.25">
      <c r="A2188" t="s">
        <v>2415</v>
      </c>
      <c r="B2188" s="3">
        <v>103.3032684326172</v>
      </c>
      <c r="C2188" s="3">
        <v>14.05000019073486</v>
      </c>
      <c r="D2188" s="4">
        <v>-2.534812323774394E-3</v>
      </c>
      <c r="E2188" s="4">
        <v>2.9304072042725782E-2</v>
      </c>
      <c r="F2188" s="2">
        <v>2</v>
      </c>
      <c r="G2188" s="4">
        <v>2.9388843219082968E-2</v>
      </c>
      <c r="H2188" s="4">
        <v>-3.7475372929291151E-2</v>
      </c>
      <c r="I2188" s="4">
        <v>0.2190614944160196</v>
      </c>
    </row>
    <row r="2189" spans="1:9" x14ac:dyDescent="0.25">
      <c r="A2189" t="s">
        <v>2416</v>
      </c>
      <c r="B2189" s="3">
        <v>103.565788269043</v>
      </c>
      <c r="C2189" s="3">
        <v>13.64999961853027</v>
      </c>
      <c r="D2189" s="4">
        <v>3.6344163263568601E-3</v>
      </c>
      <c r="E2189" s="4">
        <v>1.3362980544407099E-2</v>
      </c>
      <c r="F2189" s="2">
        <v>2</v>
      </c>
      <c r="G2189" s="4">
        <v>2.1524169303648529E-2</v>
      </c>
      <c r="H2189" s="4">
        <v>-3.502935344231628E-2</v>
      </c>
      <c r="I2189" s="4">
        <v>0.2221594392241821</v>
      </c>
    </row>
    <row r="2190" spans="1:9" x14ac:dyDescent="0.25">
      <c r="A2190" t="s">
        <v>2417</v>
      </c>
      <c r="B2190" s="3">
        <v>103.1907501220703</v>
      </c>
      <c r="C2190" s="3">
        <v>13.47000026702881</v>
      </c>
      <c r="D2190" s="4">
        <v>-4.7025889369176621E-3</v>
      </c>
      <c r="E2190" s="4">
        <v>-1.17388001517762E-2</v>
      </c>
      <c r="F2190" s="2">
        <v>2</v>
      </c>
      <c r="G2190" s="4">
        <v>1.5409727121855401E-2</v>
      </c>
      <c r="H2190" s="4">
        <v>-3.8523758392219658E-2</v>
      </c>
      <c r="I2190" s="4">
        <v>0.21773368802726131</v>
      </c>
    </row>
    <row r="2191" spans="1:9" x14ac:dyDescent="0.25">
      <c r="A2191" t="s">
        <v>2418</v>
      </c>
      <c r="B2191" s="3">
        <v>103.6783065795898</v>
      </c>
      <c r="C2191" s="3">
        <v>13.63000011444092</v>
      </c>
      <c r="D2191" s="4">
        <v>2.0842769052384909E-3</v>
      </c>
      <c r="E2191" s="4">
        <v>-4.0140824118343188E-2</v>
      </c>
      <c r="F2191" s="2">
        <v>2</v>
      </c>
      <c r="G2191" s="4">
        <v>1.2444750469480461E-2</v>
      </c>
      <c r="H2191" s="4">
        <v>-3.3980967979387773E-2</v>
      </c>
      <c r="I2191" s="4">
        <v>0.22348724561294039</v>
      </c>
    </row>
    <row r="2192" spans="1:9" x14ac:dyDescent="0.25">
      <c r="A2192" t="s">
        <v>2419</v>
      </c>
      <c r="B2192" s="3">
        <v>103.46266174316411</v>
      </c>
      <c r="C2192" s="3">
        <v>14.19999980926514</v>
      </c>
      <c r="D2192" s="4">
        <v>9.0709115189380185E-5</v>
      </c>
      <c r="E2192" s="4">
        <v>7.0473778559243527E-4</v>
      </c>
      <c r="F2192" s="2">
        <v>2</v>
      </c>
      <c r="G2192" s="4">
        <v>1.336801631126194E-2</v>
      </c>
      <c r="H2192" s="4">
        <v>-3.599023127676193E-2</v>
      </c>
      <c r="I2192" s="4">
        <v>0.22094246343378041</v>
      </c>
    </row>
    <row r="2193" spans="1:9" x14ac:dyDescent="0.25">
      <c r="A2193" t="s">
        <v>2420</v>
      </c>
      <c r="B2193" s="3">
        <v>103.4532775878906</v>
      </c>
      <c r="C2193" s="3">
        <v>14.189999580383301</v>
      </c>
      <c r="D2193" s="4">
        <v>1.9068242911697291E-3</v>
      </c>
      <c r="E2193" s="4">
        <v>8.1554855499804235E-2</v>
      </c>
      <c r="F2193" s="2">
        <v>2</v>
      </c>
      <c r="G2193" s="4">
        <v>1.0064120517969901E-2</v>
      </c>
      <c r="H2193" s="4">
        <v>-3.6077667818625307E-2</v>
      </c>
      <c r="I2193" s="4">
        <v>0.220831722868404</v>
      </c>
    </row>
    <row r="2194" spans="1:9" x14ac:dyDescent="0.25">
      <c r="A2194" t="s">
        <v>2421</v>
      </c>
      <c r="B2194" s="3">
        <v>103.2563858032227</v>
      </c>
      <c r="C2194" s="3">
        <v>13.11999988555908</v>
      </c>
      <c r="D2194" s="4">
        <v>5.2025501534687102E-3</v>
      </c>
      <c r="E2194" s="4">
        <v>-2.3082681502041961E-2</v>
      </c>
      <c r="F2194" s="2">
        <v>1</v>
      </c>
      <c r="G2194" s="4">
        <v>1.1531470770007161E-2</v>
      </c>
      <c r="H2194" s="4">
        <v>-3.7912200205511448E-2</v>
      </c>
      <c r="I2194" s="4">
        <v>0.21850824175403691</v>
      </c>
    </row>
    <row r="2195" spans="1:9" x14ac:dyDescent="0.25">
      <c r="A2195" t="s">
        <v>2422</v>
      </c>
      <c r="B2195" s="3">
        <v>102.7219696044922</v>
      </c>
      <c r="C2195" s="3">
        <v>13.430000305175779</v>
      </c>
      <c r="D2195" s="4">
        <v>2.9293877947489388E-3</v>
      </c>
      <c r="E2195" s="4">
        <v>-3.3812901169287042E-2</v>
      </c>
      <c r="F2195" s="2">
        <v>2</v>
      </c>
      <c r="G2195" s="4">
        <v>2.971030778289308E-4</v>
      </c>
      <c r="H2195" s="4">
        <v>-4.2891604634705427E-2</v>
      </c>
      <c r="I2195" s="4">
        <v>0.21220170160531501</v>
      </c>
    </row>
    <row r="2196" spans="1:9" x14ac:dyDescent="0.25">
      <c r="A2196" t="s">
        <v>2423</v>
      </c>
      <c r="B2196" s="3">
        <v>102.42193603515619</v>
      </c>
      <c r="C2196" s="3">
        <v>13.89999961853027</v>
      </c>
      <c r="D2196" s="4">
        <v>7.1915739107060173E-3</v>
      </c>
      <c r="E2196" s="4">
        <v>-3.6061057906548677E-2</v>
      </c>
      <c r="F2196" s="2">
        <v>2</v>
      </c>
      <c r="G2196" s="4">
        <v>-4.8719190249164601E-3</v>
      </c>
      <c r="H2196" s="4">
        <v>-4.5687157029275949E-2</v>
      </c>
      <c r="I2196" s="4">
        <v>0.20866106463458631</v>
      </c>
    </row>
    <row r="2197" spans="1:9" x14ac:dyDescent="0.25">
      <c r="A2197" t="s">
        <v>2424</v>
      </c>
      <c r="B2197" s="3">
        <v>101.6906204223633</v>
      </c>
      <c r="C2197" s="3">
        <v>14.420000076293951</v>
      </c>
      <c r="D2197" s="4">
        <v>2.0031935324272169E-2</v>
      </c>
      <c r="E2197" s="4">
        <v>-8.8495552815232137E-2</v>
      </c>
      <c r="F2197" s="2">
        <v>2</v>
      </c>
      <c r="G2197" s="4">
        <v>3.9467795246208581E-3</v>
      </c>
      <c r="H2197" s="4">
        <v>-5.250116493197543E-2</v>
      </c>
      <c r="I2197" s="4">
        <v>0.20003095333851739</v>
      </c>
    </row>
    <row r="2198" spans="1:9" x14ac:dyDescent="0.25">
      <c r="A2198" t="s">
        <v>2425</v>
      </c>
      <c r="B2198" s="3">
        <v>99.693565368652344</v>
      </c>
      <c r="C2198" s="3">
        <v>15.819999694824221</v>
      </c>
      <c r="D2198" s="4">
        <v>-1.3148643952468619E-3</v>
      </c>
      <c r="E2198" s="4">
        <v>4.0789466667043188E-2</v>
      </c>
      <c r="F2198" s="2">
        <v>2</v>
      </c>
      <c r="G2198" s="4">
        <v>-2.7084243244519079E-2</v>
      </c>
      <c r="H2198" s="4">
        <v>-7.1108656253187741E-2</v>
      </c>
      <c r="I2198" s="4">
        <v>0.1764641005646779</v>
      </c>
    </row>
    <row r="2199" spans="1:9" x14ac:dyDescent="0.25">
      <c r="A2199" t="s">
        <v>2426</v>
      </c>
      <c r="B2199" s="3">
        <v>99.824821472167969</v>
      </c>
      <c r="C2199" s="3">
        <v>15.19999980926514</v>
      </c>
      <c r="D2199" s="4">
        <v>1.101518164096738E-2</v>
      </c>
      <c r="E2199" s="4">
        <v>-6.9197802799772945E-2</v>
      </c>
      <c r="F2199" s="2">
        <v>2</v>
      </c>
      <c r="G2199" s="4">
        <v>-2.6772201390803722E-2</v>
      </c>
      <c r="H2199" s="4">
        <v>-6.9885682053010045E-2</v>
      </c>
      <c r="I2199" s="4">
        <v>0.17801302795226909</v>
      </c>
    </row>
    <row r="2200" spans="1:9" x14ac:dyDescent="0.25">
      <c r="A2200" t="s">
        <v>2427</v>
      </c>
      <c r="B2200" s="3">
        <v>98.737213134765625</v>
      </c>
      <c r="C2200" s="3">
        <v>16.329999923706051</v>
      </c>
      <c r="D2200" s="4">
        <v>-5.1956772997974188E-3</v>
      </c>
      <c r="E2200" s="4">
        <v>2.3824458870537409E-2</v>
      </c>
      <c r="F2200" s="2">
        <v>3</v>
      </c>
      <c r="G2200" s="4">
        <v>-3.2387980771998559E-2</v>
      </c>
      <c r="H2200" s="4">
        <v>-8.001943508174425E-2</v>
      </c>
      <c r="I2200" s="4">
        <v>0.16517837649109229</v>
      </c>
    </row>
    <row r="2201" spans="1:9" x14ac:dyDescent="0.25">
      <c r="A2201" t="s">
        <v>2428</v>
      </c>
      <c r="B2201" s="3">
        <v>99.252899169921875</v>
      </c>
      <c r="C2201" s="3">
        <v>15.94999980926514</v>
      </c>
      <c r="D2201" s="4">
        <v>3.602601550602103E-3</v>
      </c>
      <c r="E2201" s="4">
        <v>2.4405916627425309E-2</v>
      </c>
      <c r="F2201" s="2">
        <v>2</v>
      </c>
      <c r="G2201" s="4">
        <v>-2.6714980999311799E-2</v>
      </c>
      <c r="H2201" s="4">
        <v>-7.5214548303180195E-2</v>
      </c>
      <c r="I2201" s="4">
        <v>0.1712638856739612</v>
      </c>
    </row>
    <row r="2202" spans="1:9" x14ac:dyDescent="0.25">
      <c r="A2202" t="s">
        <v>2429</v>
      </c>
      <c r="B2202" s="3">
        <v>98.896614074707031</v>
      </c>
      <c r="C2202" s="3">
        <v>15.569999694824221</v>
      </c>
      <c r="D2202" s="4">
        <v>-1.254443904515878E-2</v>
      </c>
      <c r="E2202" s="4">
        <v>6.0626660159853518E-2</v>
      </c>
      <c r="F2202" s="2">
        <v>2</v>
      </c>
      <c r="G2202" s="4">
        <v>-3.1266315171942227E-2</v>
      </c>
      <c r="H2202" s="4">
        <v>-7.853422234259555E-2</v>
      </c>
      <c r="I2202" s="4">
        <v>0.16705943554183331</v>
      </c>
    </row>
    <row r="2203" spans="1:9" x14ac:dyDescent="0.25">
      <c r="A2203" t="s">
        <v>2430</v>
      </c>
      <c r="B2203" s="3">
        <v>100.15297698974609</v>
      </c>
      <c r="C2203" s="3">
        <v>14.680000305175779</v>
      </c>
      <c r="D2203" s="4">
        <v>1.2512118173878539E-2</v>
      </c>
      <c r="E2203" s="4">
        <v>-2.3936147446166119E-2</v>
      </c>
      <c r="F2203" s="2">
        <v>2</v>
      </c>
      <c r="G2203" s="4">
        <v>-1.466216513922336E-2</v>
      </c>
      <c r="H2203" s="4">
        <v>-6.6828104379326736E-2</v>
      </c>
      <c r="I2203" s="4">
        <v>0.18188552648720749</v>
      </c>
    </row>
    <row r="2204" spans="1:9" x14ac:dyDescent="0.25">
      <c r="A2204" t="s">
        <v>2431</v>
      </c>
      <c r="B2204" s="3">
        <v>98.915336608886719</v>
      </c>
      <c r="C2204" s="3">
        <v>15.039999961853029</v>
      </c>
      <c r="D2204" s="4">
        <v>-3.6832508757999038E-3</v>
      </c>
      <c r="E2204" s="4">
        <v>4.3719647544205882E-2</v>
      </c>
      <c r="F2204" s="2">
        <v>2</v>
      </c>
      <c r="G2204" s="4">
        <v>-2.6838477115821879E-2</v>
      </c>
      <c r="H2204" s="4">
        <v>-7.8359775778585106E-2</v>
      </c>
      <c r="I2204" s="4">
        <v>0.16728037647470639</v>
      </c>
    </row>
    <row r="2205" spans="1:9" x14ac:dyDescent="0.25">
      <c r="A2205" t="s">
        <v>2432</v>
      </c>
      <c r="B2205" s="3">
        <v>99.281013488769531</v>
      </c>
      <c r="C2205" s="3">
        <v>14.409999847412109</v>
      </c>
      <c r="D2205" s="4">
        <v>-4.4188846841555218E-3</v>
      </c>
      <c r="E2205" s="4">
        <v>-1.9060567799137122E-2</v>
      </c>
      <c r="F2205" s="2">
        <v>2</v>
      </c>
      <c r="G2205" s="4">
        <v>-8.9514502801035789E-3</v>
      </c>
      <c r="H2205" s="4">
        <v>-7.4952594110686888E-2</v>
      </c>
      <c r="I2205" s="4">
        <v>0.1715956572051909</v>
      </c>
    </row>
    <row r="2206" spans="1:9" x14ac:dyDescent="0.25">
      <c r="A2206" t="s">
        <v>2433</v>
      </c>
      <c r="B2206" s="3">
        <v>99.721672058105469</v>
      </c>
      <c r="C2206" s="3">
        <v>14.689999580383301</v>
      </c>
      <c r="D2206" s="4">
        <v>-9.0376556348880088E-3</v>
      </c>
      <c r="E2206" s="4">
        <v>7.7769585989901691E-2</v>
      </c>
      <c r="F2206" s="2">
        <v>2</v>
      </c>
      <c r="G2206" s="4">
        <v>-2.5205004339597941E-3</v>
      </c>
      <c r="H2206" s="4">
        <v>-7.0846773147313913E-2</v>
      </c>
      <c r="I2206" s="4">
        <v>0.17679578206292759</v>
      </c>
    </row>
    <row r="2207" spans="1:9" x14ac:dyDescent="0.25">
      <c r="A2207" t="s">
        <v>2434</v>
      </c>
      <c r="B2207" s="3">
        <v>100.6311416625977</v>
      </c>
      <c r="C2207" s="3">
        <v>13.63000011444092</v>
      </c>
      <c r="D2207" s="4">
        <v>1.3694561101959209E-2</v>
      </c>
      <c r="E2207" s="4">
        <v>-6.4516101583531382E-2</v>
      </c>
      <c r="F2207" s="2">
        <v>2</v>
      </c>
      <c r="G2207" s="4">
        <v>2.020994396399356E-3</v>
      </c>
      <c r="H2207" s="4">
        <v>-6.237282159497759E-2</v>
      </c>
      <c r="I2207" s="4">
        <v>0.1875282534745302</v>
      </c>
    </row>
    <row r="2208" spans="1:9" x14ac:dyDescent="0.25">
      <c r="A2208" t="s">
        <v>2435</v>
      </c>
      <c r="B2208" s="3">
        <v>99.271659851074219</v>
      </c>
      <c r="C2208" s="3">
        <v>14.569999694824221</v>
      </c>
      <c r="D2208" s="4">
        <v>2.841570772291524E-3</v>
      </c>
      <c r="E2208" s="4">
        <v>-1.0190256079042E-2</v>
      </c>
      <c r="F2208" s="2">
        <v>2</v>
      </c>
      <c r="G2208" s="4">
        <v>-1.5335858509992421E-2</v>
      </c>
      <c r="H2208" s="4">
        <v>-7.5039746306072685E-2</v>
      </c>
      <c r="I2208" s="4">
        <v>0.17148527677173431</v>
      </c>
    </row>
    <row r="2209" spans="1:9" x14ac:dyDescent="0.25">
      <c r="A2209" t="s">
        <v>2436</v>
      </c>
      <c r="B2209" s="3">
        <v>98.990371704101563</v>
      </c>
      <c r="C2209" s="3">
        <v>14.72000026702881</v>
      </c>
      <c r="D2209" s="4">
        <v>5.3322287349311104E-3</v>
      </c>
      <c r="E2209" s="4">
        <v>-7.4795700301459433E-2</v>
      </c>
      <c r="F2209" s="2">
        <v>2</v>
      </c>
      <c r="G2209" s="4">
        <v>-5.8693771659437122E-3</v>
      </c>
      <c r="H2209" s="4">
        <v>-7.7660638876774546E-2</v>
      </c>
      <c r="I2209" s="4">
        <v>0.16816585083281849</v>
      </c>
    </row>
    <row r="2210" spans="1:9" x14ac:dyDescent="0.25">
      <c r="A2210" t="s">
        <v>2437</v>
      </c>
      <c r="B2210" s="3">
        <v>98.46533203125</v>
      </c>
      <c r="C2210" s="3">
        <v>15.909999847412109</v>
      </c>
      <c r="D2210" s="4">
        <v>-2.8544354867754418E-4</v>
      </c>
      <c r="E2210" s="4">
        <v>-8.7227038195222262E-3</v>
      </c>
      <c r="F2210" s="2">
        <v>2</v>
      </c>
      <c r="G2210" s="4">
        <v>-5.2116356969990063E-3</v>
      </c>
      <c r="H2210" s="4">
        <v>-8.255267785072451E-2</v>
      </c>
      <c r="I2210" s="4">
        <v>0.16196996121649329</v>
      </c>
    </row>
    <row r="2211" spans="1:9" x14ac:dyDescent="0.25">
      <c r="A2211" t="s">
        <v>2438</v>
      </c>
      <c r="B2211" s="3">
        <v>98.493446350097656</v>
      </c>
      <c r="C2211" s="3">
        <v>16.04999923706055</v>
      </c>
      <c r="D2211" s="4">
        <v>-6.4314690210700576E-3</v>
      </c>
      <c r="E2211" s="4">
        <v>2.8846079781212449E-2</v>
      </c>
      <c r="F2211" s="2">
        <v>2</v>
      </c>
      <c r="G2211" s="4">
        <v>-1.178064505955501E-2</v>
      </c>
      <c r="H2211" s="4">
        <v>-8.2290723658231202E-2</v>
      </c>
      <c r="I2211" s="4">
        <v>0.16230173274772269</v>
      </c>
    </row>
    <row r="2212" spans="1:9" x14ac:dyDescent="0.25">
      <c r="A2212" t="s">
        <v>2439</v>
      </c>
      <c r="B2212" s="3">
        <v>99.131004333496094</v>
      </c>
      <c r="C2212" s="3">
        <v>15.60000038146973</v>
      </c>
      <c r="D2212" s="4">
        <v>-9.2764300673757738E-3</v>
      </c>
      <c r="E2212" s="4">
        <v>6.2670303621831458E-2</v>
      </c>
      <c r="F2212" s="2">
        <v>2</v>
      </c>
      <c r="G2212" s="4">
        <v>-2.1591877735308022E-2</v>
      </c>
      <c r="H2212" s="4">
        <v>-7.6350299221352724E-2</v>
      </c>
      <c r="I2212" s="4">
        <v>0.16982542875280651</v>
      </c>
    </row>
    <row r="2213" spans="1:9" x14ac:dyDescent="0.25">
      <c r="A2213" t="s">
        <v>2440</v>
      </c>
      <c r="B2213" s="3">
        <v>100.059196472168</v>
      </c>
      <c r="C2213" s="3">
        <v>14.680000305175779</v>
      </c>
      <c r="D2213" s="4">
        <v>9.4586144534913874E-3</v>
      </c>
      <c r="E2213" s="4">
        <v>-6.496812206885616E-2</v>
      </c>
      <c r="F2213" s="2">
        <v>2</v>
      </c>
      <c r="G2213" s="4">
        <v>-1.080089626319913E-2</v>
      </c>
      <c r="H2213" s="4">
        <v>-6.7701901105005957E-2</v>
      </c>
      <c r="I2213" s="4">
        <v>0.1807788410972824</v>
      </c>
    </row>
    <row r="2214" spans="1:9" x14ac:dyDescent="0.25">
      <c r="A2214" t="s">
        <v>2441</v>
      </c>
      <c r="B2214" s="3">
        <v>99.12164306640625</v>
      </c>
      <c r="C2214" s="3">
        <v>15.69999980926514</v>
      </c>
      <c r="D2214" s="4">
        <v>-5.2691653831913321E-3</v>
      </c>
      <c r="E2214" s="4">
        <v>3.1537420092965007E-2</v>
      </c>
      <c r="F2214" s="2">
        <v>2</v>
      </c>
      <c r="G2214" s="4">
        <v>-7.1407976133606166E-3</v>
      </c>
      <c r="H2214" s="4">
        <v>-7.6437522503358002E-2</v>
      </c>
      <c r="I2214" s="4">
        <v>0.16971495828637001</v>
      </c>
    </row>
    <row r="2215" spans="1:9" x14ac:dyDescent="0.25">
      <c r="A2215" t="s">
        <v>2442</v>
      </c>
      <c r="B2215" s="3">
        <v>99.646697998046875</v>
      </c>
      <c r="C2215" s="3">
        <v>15.22000026702881</v>
      </c>
      <c r="D2215" s="4">
        <v>-1.208397469110822E-2</v>
      </c>
      <c r="E2215" s="4">
        <v>0.1053013624591139</v>
      </c>
      <c r="F2215" s="2">
        <v>2</v>
      </c>
      <c r="G2215" s="4">
        <v>-1.7581458259352981E-2</v>
      </c>
      <c r="H2215" s="4">
        <v>-7.154534135616919E-2</v>
      </c>
      <c r="I2215" s="4">
        <v>0.1759110279686551</v>
      </c>
    </row>
    <row r="2216" spans="1:9" x14ac:dyDescent="0.25">
      <c r="A2216" t="s">
        <v>2443</v>
      </c>
      <c r="B2216" s="3">
        <v>100.8655548095703</v>
      </c>
      <c r="C2216" s="3">
        <v>13.77000045776367</v>
      </c>
      <c r="D2216" s="4">
        <v>-8.0218722674109122E-3</v>
      </c>
      <c r="E2216" s="4">
        <v>-1.3610285090552289E-2</v>
      </c>
      <c r="F2216" s="2">
        <v>2</v>
      </c>
      <c r="G2216" s="4">
        <v>-1.180018505785285E-2</v>
      </c>
      <c r="H2216" s="4">
        <v>-6.0188685213876547E-2</v>
      </c>
      <c r="I2216" s="4">
        <v>0.1902945167844432</v>
      </c>
    </row>
    <row r="2217" spans="1:9" x14ac:dyDescent="0.25">
      <c r="A2217" t="s">
        <v>2444</v>
      </c>
      <c r="B2217" s="3">
        <v>101.6812286376953</v>
      </c>
      <c r="C2217" s="3">
        <v>13.960000038146971</v>
      </c>
      <c r="D2217" s="4">
        <v>-4.8635457918934089E-3</v>
      </c>
      <c r="E2217" s="4">
        <v>-8.522719191002448E-3</v>
      </c>
      <c r="F2217" s="2">
        <v>2</v>
      </c>
      <c r="G2217" s="4">
        <v>-5.7966021862898556E-3</v>
      </c>
      <c r="H2217" s="4">
        <v>-5.2588672560458287E-2</v>
      </c>
      <c r="I2217" s="4">
        <v>0.19992012274016099</v>
      </c>
    </row>
    <row r="2218" spans="1:9" x14ac:dyDescent="0.25">
      <c r="A2218" t="s">
        <v>2445</v>
      </c>
      <c r="B2218" s="3">
        <v>102.1781768798828</v>
      </c>
      <c r="C2218" s="3">
        <v>14.079999923706049</v>
      </c>
      <c r="D2218" s="4">
        <v>0</v>
      </c>
      <c r="E2218" s="4">
        <v>6.5052922791697609E-2</v>
      </c>
      <c r="F2218" s="2">
        <v>2</v>
      </c>
      <c r="G2218" s="4">
        <v>-3.4681845225960069E-3</v>
      </c>
      <c r="H2218" s="4">
        <v>-4.7958374519143421E-2</v>
      </c>
      <c r="I2218" s="4">
        <v>0.2057845109241967</v>
      </c>
    </row>
    <row r="2219" spans="1:9" x14ac:dyDescent="0.25">
      <c r="A2219" t="s">
        <v>2446</v>
      </c>
      <c r="B2219" s="3">
        <v>102.1781768798828</v>
      </c>
      <c r="C2219" s="3">
        <v>13.22000026702881</v>
      </c>
      <c r="D2219" s="4">
        <v>-1.5092595738497191E-2</v>
      </c>
      <c r="E2219" s="4">
        <v>-5.2329717004833687E-2</v>
      </c>
      <c r="F2219" s="2">
        <v>1</v>
      </c>
      <c r="G2219" s="4">
        <v>1.0055151174946261E-2</v>
      </c>
      <c r="H2219" s="4">
        <v>-4.7958374519143421E-2</v>
      </c>
      <c r="I2219" s="4">
        <v>0.2057845109241967</v>
      </c>
    </row>
    <row r="2220" spans="1:9" x14ac:dyDescent="0.25">
      <c r="A2220" t="s">
        <v>2447</v>
      </c>
      <c r="B2220" s="3">
        <v>103.7439422607422</v>
      </c>
      <c r="C2220" s="3">
        <v>13.94999980926514</v>
      </c>
      <c r="D2220" s="4">
        <v>9.0610261582746432E-5</v>
      </c>
      <c r="E2220" s="4">
        <v>5.0451813988406043E-2</v>
      </c>
      <c r="F2220" s="2">
        <v>2</v>
      </c>
      <c r="G2220" s="4">
        <v>2.9403412886811031E-2</v>
      </c>
      <c r="H2220" s="4">
        <v>-3.3369409792679439E-2</v>
      </c>
      <c r="I2220" s="4">
        <v>0.22426179933971621</v>
      </c>
    </row>
    <row r="2221" spans="1:9" x14ac:dyDescent="0.25">
      <c r="A2221" t="s">
        <v>2448</v>
      </c>
      <c r="B2221" s="3">
        <v>103.7345428466797</v>
      </c>
      <c r="C2221" s="3">
        <v>13.27999973297119</v>
      </c>
      <c r="D2221" s="4">
        <v>8.1394790792277405E-4</v>
      </c>
      <c r="E2221" s="4">
        <v>3.0211452072894658E-3</v>
      </c>
      <c r="F2221" s="2">
        <v>2</v>
      </c>
      <c r="G2221" s="4">
        <v>3.4929681883451469E-2</v>
      </c>
      <c r="H2221" s="4">
        <v>-3.3456988507781671E-2</v>
      </c>
      <c r="I2221" s="4">
        <v>0.22415087870837971</v>
      </c>
    </row>
    <row r="2222" spans="1:9" x14ac:dyDescent="0.25">
      <c r="A2222" t="s">
        <v>2449</v>
      </c>
      <c r="B2222" s="3">
        <v>103.6501770019531</v>
      </c>
      <c r="C2222" s="3">
        <v>13.239999771118161</v>
      </c>
      <c r="D2222" s="4">
        <v>-6.1134512460931933E-3</v>
      </c>
      <c r="E2222" s="4">
        <v>-8.2397458583033378E-3</v>
      </c>
      <c r="F2222" s="2">
        <v>2</v>
      </c>
      <c r="G2222" s="4">
        <v>3.8508952888758108E-2</v>
      </c>
      <c r="H2222" s="4">
        <v>-3.4243064345119811E-2</v>
      </c>
      <c r="I2222" s="4">
        <v>0.22315529401575079</v>
      </c>
    </row>
    <row r="2223" spans="1:9" x14ac:dyDescent="0.25">
      <c r="A2223" t="s">
        <v>2450</v>
      </c>
      <c r="B2223" s="3">
        <v>104.28773498535161</v>
      </c>
      <c r="C2223" s="3">
        <v>13.35000038146973</v>
      </c>
      <c r="D2223" s="4">
        <v>5.332766921135379E-3</v>
      </c>
      <c r="E2223" s="4">
        <v>-1.9823752302349781E-2</v>
      </c>
      <c r="F2223" s="2">
        <v>2</v>
      </c>
      <c r="G2223" s="4">
        <v>6.0569008705785958E-2</v>
      </c>
      <c r="H2223" s="4">
        <v>-2.8302639908241441E-2</v>
      </c>
      <c r="I2223" s="4">
        <v>0.23067899002083461</v>
      </c>
    </row>
    <row r="2224" spans="1:9" x14ac:dyDescent="0.25">
      <c r="A2224" t="s">
        <v>2451</v>
      </c>
      <c r="B2224" s="3">
        <v>103.7345428466797</v>
      </c>
      <c r="C2224" s="3">
        <v>13.61999988555908</v>
      </c>
      <c r="D2224" s="4">
        <v>-2.5244468441846251E-3</v>
      </c>
      <c r="E2224" s="4">
        <v>-7.2886573996679971E-3</v>
      </c>
      <c r="F2224" s="2">
        <v>2</v>
      </c>
      <c r="G2224" s="4">
        <v>3.8485709100751997E-2</v>
      </c>
      <c r="H2224" s="4">
        <v>-3.3456988507781671E-2</v>
      </c>
      <c r="I2224" s="4">
        <v>0.22415087870837971</v>
      </c>
    </row>
    <row r="2225" spans="1:9" x14ac:dyDescent="0.25">
      <c r="A2225" t="s">
        <v>2452</v>
      </c>
      <c r="B2225" s="3">
        <v>103.9970779418945</v>
      </c>
      <c r="C2225" s="3">
        <v>13.72000026702881</v>
      </c>
      <c r="D2225" s="4">
        <v>9.0096190890065486E-5</v>
      </c>
      <c r="E2225" s="4">
        <v>-8.670511866767816E-3</v>
      </c>
      <c r="F2225" s="2">
        <v>2</v>
      </c>
      <c r="G2225" s="4">
        <v>3.9665793230059032E-2</v>
      </c>
      <c r="H2225" s="4">
        <v>-3.1010826847567841E-2</v>
      </c>
      <c r="I2225" s="4">
        <v>0.24876416265928</v>
      </c>
    </row>
    <row r="2226" spans="1:9" x14ac:dyDescent="0.25">
      <c r="A2226" t="s">
        <v>2453</v>
      </c>
      <c r="B2226" s="3">
        <v>103.9877090454102</v>
      </c>
      <c r="C2226" s="3">
        <v>13.840000152587891</v>
      </c>
      <c r="D2226" s="4">
        <v>1.2784156138099471E-2</v>
      </c>
      <c r="E2226" s="4">
        <v>-6.8013481679242482E-2</v>
      </c>
      <c r="F2226" s="2">
        <v>2</v>
      </c>
      <c r="G2226" s="4">
        <v>4.607105826046709E-2</v>
      </c>
      <c r="H2226" s="4">
        <v>-3.109812121619249E-2</v>
      </c>
      <c r="I2226" s="4">
        <v>0.24865166390061419</v>
      </c>
    </row>
    <row r="2227" spans="1:9" x14ac:dyDescent="0.25">
      <c r="A2227" t="s">
        <v>2454</v>
      </c>
      <c r="B2227" s="3">
        <v>102.6750946044922</v>
      </c>
      <c r="C2227" s="3">
        <v>14.85000038146973</v>
      </c>
      <c r="D2227" s="4">
        <v>8.3796674582898856E-3</v>
      </c>
      <c r="E2227" s="4">
        <v>-8.671585655377767E-2</v>
      </c>
      <c r="F2227" s="2">
        <v>2</v>
      </c>
      <c r="G2227" s="4">
        <v>2.988770653783401E-2</v>
      </c>
      <c r="H2227" s="4">
        <v>-4.3328360824306238E-2</v>
      </c>
      <c r="I2227" s="4">
        <v>0.23289020304376939</v>
      </c>
    </row>
    <row r="2228" spans="1:9" x14ac:dyDescent="0.25">
      <c r="A2228" t="s">
        <v>2455</v>
      </c>
      <c r="B2228" s="3">
        <v>101.8218612670898</v>
      </c>
      <c r="C2228" s="3">
        <v>16.260000228881839</v>
      </c>
      <c r="D2228" s="4">
        <v>-3.6699836620032178E-3</v>
      </c>
      <c r="E2228" s="4">
        <v>5.8593788562576243E-2</v>
      </c>
      <c r="F2228" s="2">
        <v>3</v>
      </c>
      <c r="G2228" s="4">
        <v>1.877031186474731E-2</v>
      </c>
      <c r="H2228" s="4">
        <v>-5.1278332905036472E-2</v>
      </c>
      <c r="I2228" s="4">
        <v>0.22264484581623711</v>
      </c>
    </row>
    <row r="2229" spans="1:9" x14ac:dyDescent="0.25">
      <c r="A2229" t="s">
        <v>2456</v>
      </c>
      <c r="B2229" s="3">
        <v>102.19692230224609</v>
      </c>
      <c r="C2229" s="3">
        <v>15.35999965667725</v>
      </c>
      <c r="D2229" s="4">
        <v>-7.3345837634908317E-4</v>
      </c>
      <c r="E2229" s="4">
        <v>-4.9504962765391181E-2</v>
      </c>
      <c r="F2229" s="2">
        <v>2</v>
      </c>
      <c r="G2229" s="4">
        <v>2.6715526365167049E-2</v>
      </c>
      <c r="H2229" s="4">
        <v>-4.7783714695274759E-2</v>
      </c>
      <c r="I2229" s="4">
        <v>0.22714846061755581</v>
      </c>
    </row>
    <row r="2230" spans="1:9" x14ac:dyDescent="0.25">
      <c r="A2230" t="s">
        <v>2457</v>
      </c>
      <c r="B2230" s="3">
        <v>102.2719345092773</v>
      </c>
      <c r="C2230" s="3">
        <v>16.159999847412109</v>
      </c>
      <c r="D2230" s="4">
        <v>-1.4367093284491589E-2</v>
      </c>
      <c r="E2230" s="4">
        <v>0.14691268079539549</v>
      </c>
      <c r="F2230" s="2">
        <v>3</v>
      </c>
      <c r="G2230" s="4">
        <v>3.3924320060087172E-2</v>
      </c>
      <c r="H2230" s="4">
        <v>-4.7084791053322417E-2</v>
      </c>
      <c r="I2230" s="4">
        <v>0.22804918357781959</v>
      </c>
    </row>
    <row r="2231" spans="1:9" x14ac:dyDescent="0.25">
      <c r="A2231" t="s">
        <v>2458</v>
      </c>
      <c r="B2231" s="3">
        <v>103.7627029418945</v>
      </c>
      <c r="C2231" s="3">
        <v>14.090000152587891</v>
      </c>
      <c r="D2231" s="4">
        <v>1.6440534979362379E-2</v>
      </c>
      <c r="E2231" s="4">
        <v>-8.6251615896600464E-2</v>
      </c>
      <c r="F2231" s="2">
        <v>2</v>
      </c>
      <c r="G2231" s="4">
        <v>5.7323996493826357E-2</v>
      </c>
      <c r="H2231" s="4">
        <v>-3.3194607795571929E-2</v>
      </c>
      <c r="I2231" s="4">
        <v>0.24594986146529091</v>
      </c>
    </row>
    <row r="2232" spans="1:9" x14ac:dyDescent="0.25">
      <c r="A2232" t="s">
        <v>2459</v>
      </c>
      <c r="B2232" s="3">
        <v>102.0843811035156</v>
      </c>
      <c r="C2232" s="3">
        <v>15.420000076293951</v>
      </c>
      <c r="D2232" s="4">
        <v>-9.6417128092093352E-3</v>
      </c>
      <c r="E2232" s="4">
        <v>9.2068002922890191E-2</v>
      </c>
      <c r="F2232" s="2">
        <v>2</v>
      </c>
      <c r="G2232" s="4">
        <v>3.845537143837241E-2</v>
      </c>
      <c r="H2232" s="4">
        <v>-4.883231341806149E-2</v>
      </c>
      <c r="I2232" s="4">
        <v>0.2257971013430593</v>
      </c>
    </row>
    <row r="2233" spans="1:9" x14ac:dyDescent="0.25">
      <c r="A2233" t="s">
        <v>2460</v>
      </c>
      <c r="B2233" s="3">
        <v>103.07823181152339</v>
      </c>
      <c r="C2233" s="3">
        <v>14.11999988555908</v>
      </c>
      <c r="D2233" s="4">
        <v>-3.805921523412636E-3</v>
      </c>
      <c r="E2233" s="4">
        <v>7.7862555296728919E-2</v>
      </c>
      <c r="F2233" s="2">
        <v>2</v>
      </c>
      <c r="G2233" s="4">
        <v>5.7143726781255573E-2</v>
      </c>
      <c r="H2233" s="4">
        <v>-3.9572143855148179E-2</v>
      </c>
      <c r="I2233" s="4">
        <v>0.237730947675618</v>
      </c>
    </row>
    <row r="2234" spans="1:9" x14ac:dyDescent="0.25">
      <c r="A2234" t="s">
        <v>2461</v>
      </c>
      <c r="B2234" s="3">
        <v>103.472038269043</v>
      </c>
      <c r="C2234" s="3">
        <v>13.10000038146973</v>
      </c>
      <c r="D2234" s="4">
        <v>1.0622790380612651E-2</v>
      </c>
      <c r="E2234" s="4">
        <v>-6.093185945643298E-2</v>
      </c>
      <c r="F2234" s="2">
        <v>1</v>
      </c>
      <c r="G2234" s="4">
        <v>6.1889580070785488E-2</v>
      </c>
      <c r="H2234" s="4">
        <v>-3.5902865821517797E-2</v>
      </c>
      <c r="I2234" s="4">
        <v>0.2424596516056359</v>
      </c>
    </row>
    <row r="2235" spans="1:9" x14ac:dyDescent="0.25">
      <c r="A2235" t="s">
        <v>2462</v>
      </c>
      <c r="B2235" s="3">
        <v>102.3844299316406</v>
      </c>
      <c r="C2235" s="3">
        <v>13.94999980926514</v>
      </c>
      <c r="D2235" s="4">
        <v>-1.4631609932470591E-3</v>
      </c>
      <c r="E2235" s="4">
        <v>2.8761016045710571E-2</v>
      </c>
      <c r="F2235" s="2">
        <v>2</v>
      </c>
      <c r="G2235" s="4">
        <v>4.5255725518153822E-2</v>
      </c>
      <c r="H2235" s="4">
        <v>-4.603661885025212E-2</v>
      </c>
      <c r="I2235" s="4">
        <v>0.22939999318411419</v>
      </c>
    </row>
    <row r="2236" spans="1:9" x14ac:dyDescent="0.25">
      <c r="A2236" t="s">
        <v>2463</v>
      </c>
      <c r="B2236" s="3">
        <v>102.5344543457031</v>
      </c>
      <c r="C2236" s="3">
        <v>13.560000419616699</v>
      </c>
      <c r="D2236" s="4">
        <v>4.8699502267937067E-3</v>
      </c>
      <c r="E2236" s="4">
        <v>-1.881326200787781E-2</v>
      </c>
      <c r="F2236" s="2">
        <v>2</v>
      </c>
      <c r="G2236" s="4">
        <v>3.5704432428500077E-2</v>
      </c>
      <c r="H2236" s="4">
        <v>-4.4638771566347428E-2</v>
      </c>
      <c r="I2236" s="4">
        <v>0.23120143910464169</v>
      </c>
    </row>
    <row r="2237" spans="1:9" x14ac:dyDescent="0.25">
      <c r="A2237" t="s">
        <v>2464</v>
      </c>
      <c r="B2237" s="3">
        <v>102.03753662109381</v>
      </c>
      <c r="C2237" s="3">
        <v>13.819999694824221</v>
      </c>
      <c r="D2237" s="4">
        <v>1.6058250425381448E-2</v>
      </c>
      <c r="E2237" s="4">
        <v>-9.3175859423898055E-2</v>
      </c>
      <c r="F2237" s="2">
        <v>2</v>
      </c>
      <c r="G2237" s="4">
        <v>4.2503999343361798E-2</v>
      </c>
      <c r="H2237" s="4">
        <v>-4.9268785261184722E-2</v>
      </c>
      <c r="I2237" s="4">
        <v>0.22523460754972929</v>
      </c>
    </row>
    <row r="2238" spans="1:9" x14ac:dyDescent="0.25">
      <c r="A2238" t="s">
        <v>2465</v>
      </c>
      <c r="B2238" s="3">
        <v>100.4248886108398</v>
      </c>
      <c r="C2238" s="3">
        <v>15.239999771118161</v>
      </c>
      <c r="D2238" s="4">
        <v>-1.398417943447861E-3</v>
      </c>
      <c r="E2238" s="4">
        <v>3.3921303104746947E-2</v>
      </c>
      <c r="F2238" s="2">
        <v>2</v>
      </c>
      <c r="G2238" s="4">
        <v>3.0127668645966169E-2</v>
      </c>
      <c r="H2238" s="4">
        <v>-6.4294577263868891E-2</v>
      </c>
      <c r="I2238" s="4">
        <v>0.20587043807456351</v>
      </c>
    </row>
    <row r="2239" spans="1:9" x14ac:dyDescent="0.25">
      <c r="A2239" t="s">
        <v>2466</v>
      </c>
      <c r="B2239" s="3">
        <v>100.5655212402344</v>
      </c>
      <c r="C2239" s="3">
        <v>14.739999771118161</v>
      </c>
      <c r="D2239" s="4">
        <v>2.7964038171024441E-4</v>
      </c>
      <c r="E2239" s="4">
        <v>-1.33868684660301E-2</v>
      </c>
      <c r="F2239" s="2">
        <v>2</v>
      </c>
      <c r="G2239" s="4">
        <v>2.804895673261143E-2</v>
      </c>
      <c r="H2239" s="4">
        <v>-6.2984237608447069E-2</v>
      </c>
      <c r="I2239" s="4">
        <v>0.20755911040232419</v>
      </c>
    </row>
    <row r="2240" spans="1:9" x14ac:dyDescent="0.25">
      <c r="A2240" t="s">
        <v>2467</v>
      </c>
      <c r="B2240" s="3">
        <v>100.5374069213867</v>
      </c>
      <c r="C2240" s="3">
        <v>14.939999580383301</v>
      </c>
      <c r="D2240" s="4">
        <v>-8.2314230214322048E-3</v>
      </c>
      <c r="E2240" s="4">
        <v>5.4340119967786427E-2</v>
      </c>
      <c r="F2240" s="2">
        <v>2</v>
      </c>
      <c r="G2240" s="4">
        <v>4.2409729195780344E-3</v>
      </c>
      <c r="H2240" s="4">
        <v>-6.3246191800940377E-2</v>
      </c>
      <c r="I2240" s="4">
        <v>0.20722152251495921</v>
      </c>
    </row>
    <row r="2241" spans="1:9" x14ac:dyDescent="0.25">
      <c r="A2241" t="s">
        <v>2468</v>
      </c>
      <c r="B2241" s="3">
        <v>101.37184143066411</v>
      </c>
      <c r="C2241" s="3">
        <v>14.170000076293951</v>
      </c>
      <c r="D2241" s="4">
        <v>3.061498109381056E-3</v>
      </c>
      <c r="E2241" s="4">
        <v>2.755620852009466E-2</v>
      </c>
      <c r="F2241" s="2">
        <v>2</v>
      </c>
      <c r="G2241" s="4">
        <v>8.9302446792580703E-3</v>
      </c>
      <c r="H2241" s="4">
        <v>-5.5471377150414607E-2</v>
      </c>
      <c r="I2241" s="4">
        <v>0.21724114933422339</v>
      </c>
    </row>
    <row r="2242" spans="1:9" x14ac:dyDescent="0.25">
      <c r="A2242" t="s">
        <v>2469</v>
      </c>
      <c r="B2242" s="3">
        <v>101.06243896484381</v>
      </c>
      <c r="C2242" s="3">
        <v>13.789999961853029</v>
      </c>
      <c r="D2242" s="4">
        <v>3.9116800337586346E-3</v>
      </c>
      <c r="E2242" s="4">
        <v>-1.6405170356701419E-2</v>
      </c>
      <c r="F2242" s="2">
        <v>2</v>
      </c>
      <c r="G2242" s="4">
        <v>3.904680387184944E-3</v>
      </c>
      <c r="H2242" s="4">
        <v>-5.8354223913609893E-2</v>
      </c>
      <c r="I2242" s="4">
        <v>0.21352594195723659</v>
      </c>
    </row>
    <row r="2243" spans="1:9" x14ac:dyDescent="0.25">
      <c r="A2243" t="s">
        <v>2470</v>
      </c>
      <c r="B2243" s="3">
        <v>100.6686553955078</v>
      </c>
      <c r="C2243" s="3">
        <v>14.02000045776367</v>
      </c>
      <c r="D2243" s="4">
        <v>1.5671544586097761E-3</v>
      </c>
      <c r="E2243" s="4">
        <v>-2.908581266097798E-2</v>
      </c>
      <c r="F2243" s="2">
        <v>2</v>
      </c>
      <c r="G2243" s="4">
        <v>6.4658673932733723E-3</v>
      </c>
      <c r="H2243" s="4">
        <v>-6.202328868738205E-2</v>
      </c>
      <c r="I2243" s="4">
        <v>0.20879751286131981</v>
      </c>
    </row>
    <row r="2244" spans="1:9" x14ac:dyDescent="0.25">
      <c r="A2244" t="s">
        <v>2471</v>
      </c>
      <c r="B2244" s="3">
        <v>100.5111389160156</v>
      </c>
      <c r="C2244" s="3">
        <v>14.439999580383301</v>
      </c>
      <c r="D2244" s="4">
        <v>-5.5782518427838212E-4</v>
      </c>
      <c r="E2244" s="4">
        <v>-3.6691140702655001E-2</v>
      </c>
      <c r="F2244" s="2">
        <v>2</v>
      </c>
      <c r="G2244" s="4">
        <v>6.3809592560806214E-3</v>
      </c>
      <c r="H2244" s="4">
        <v>-6.3490943031538682E-2</v>
      </c>
      <c r="I2244" s="4">
        <v>0.20690610457840641</v>
      </c>
    </row>
    <row r="2245" spans="1:9" x14ac:dyDescent="0.25">
      <c r="A2245" t="s">
        <v>2472</v>
      </c>
      <c r="B2245" s="3">
        <v>100.56723785400391</v>
      </c>
      <c r="C2245" s="3">
        <v>14.989999771118161</v>
      </c>
      <c r="D2245" s="4">
        <v>8.9095841576640744E-3</v>
      </c>
      <c r="E2245" s="4">
        <v>-0.10985750384244659</v>
      </c>
      <c r="F2245" s="2">
        <v>2</v>
      </c>
      <c r="G2245" s="4">
        <v>1.68359136948153E-2</v>
      </c>
      <c r="H2245" s="4">
        <v>-6.2968243119081779E-2</v>
      </c>
      <c r="I2245" s="4">
        <v>0.20757972295989721</v>
      </c>
    </row>
    <row r="2246" spans="1:9" x14ac:dyDescent="0.25">
      <c r="A2246" t="s">
        <v>2473</v>
      </c>
      <c r="B2246" s="3">
        <v>99.67913818359375</v>
      </c>
      <c r="C2246" s="3">
        <v>16.840000152587891</v>
      </c>
      <c r="D2246" s="4">
        <v>-3.751325454299792E-4</v>
      </c>
      <c r="E2246" s="4">
        <v>-4.7281278572888219E-3</v>
      </c>
      <c r="F2246" s="2">
        <v>3</v>
      </c>
      <c r="G2246" s="4">
        <v>9.4621059519439665E-3</v>
      </c>
      <c r="H2246" s="4">
        <v>-7.1243081050475388E-2</v>
      </c>
      <c r="I2246" s="4">
        <v>0.19691570178521231</v>
      </c>
    </row>
    <row r="2247" spans="1:9" x14ac:dyDescent="0.25">
      <c r="A2247" t="s">
        <v>2474</v>
      </c>
      <c r="B2247" s="3">
        <v>99.716545104980469</v>
      </c>
      <c r="C2247" s="3">
        <v>16.920000076293949</v>
      </c>
      <c r="D2247" s="4">
        <v>1.6903751696333289E-3</v>
      </c>
      <c r="E2247" s="4">
        <v>2.5454550078420901E-2</v>
      </c>
      <c r="F2247" s="2">
        <v>3</v>
      </c>
      <c r="G2247" s="4">
        <v>2.2878749234310991E-2</v>
      </c>
      <c r="H2247" s="4">
        <v>-7.0894543355551454E-2</v>
      </c>
      <c r="I2247" s="4">
        <v>0.19736487231757341</v>
      </c>
    </row>
    <row r="2248" spans="1:9" x14ac:dyDescent="0.25">
      <c r="A2248" t="s">
        <v>2475</v>
      </c>
      <c r="B2248" s="3">
        <v>99.548271179199219</v>
      </c>
      <c r="C2248" s="3">
        <v>16.5</v>
      </c>
      <c r="D2248" s="4">
        <v>1.7484954500112559E-2</v>
      </c>
      <c r="E2248" s="4">
        <v>-8.587253753884172E-2</v>
      </c>
      <c r="F2248" s="2">
        <v>3</v>
      </c>
      <c r="G2248" s="4">
        <v>1.6712812795442341E-2</v>
      </c>
      <c r="H2248" s="4">
        <v>-7.2462429833063724E-2</v>
      </c>
      <c r="I2248" s="4">
        <v>0.19534429200720149</v>
      </c>
    </row>
    <row r="2249" spans="1:9" x14ac:dyDescent="0.25">
      <c r="A2249" t="s">
        <v>2476</v>
      </c>
      <c r="B2249" s="3">
        <v>97.83758544921875</v>
      </c>
      <c r="C2249" s="3">
        <v>18.04999923706055</v>
      </c>
      <c r="D2249" s="4">
        <v>-1.526468163775996E-3</v>
      </c>
      <c r="E2249" s="4">
        <v>-1.5812481631109598E-2</v>
      </c>
      <c r="F2249" s="2">
        <v>3</v>
      </c>
      <c r="G2249" s="4">
        <v>5.8003983430661146E-3</v>
      </c>
      <c r="H2249" s="4">
        <v>-8.8401684895053068E-2</v>
      </c>
      <c r="I2249" s="4">
        <v>0.17480291646619039</v>
      </c>
    </row>
    <row r="2250" spans="1:9" x14ac:dyDescent="0.25">
      <c r="A2250" t="s">
        <v>2477</v>
      </c>
      <c r="B2250" s="3">
        <v>97.987159729003906</v>
      </c>
      <c r="C2250" s="3">
        <v>18.340000152587891</v>
      </c>
      <c r="D2250" s="4">
        <v>6.4332908401949496E-3</v>
      </c>
      <c r="E2250" s="4">
        <v>-1.7675410945770079E-2</v>
      </c>
      <c r="F2250" s="2">
        <v>3</v>
      </c>
      <c r="G2250" s="4">
        <v>1.5257559631083331E-3</v>
      </c>
      <c r="H2250" s="4">
        <v>-8.7008031721693024E-2</v>
      </c>
      <c r="I2250" s="4">
        <v>0.17659895731606531</v>
      </c>
    </row>
    <row r="2251" spans="1:9" x14ac:dyDescent="0.25">
      <c r="A2251" t="s">
        <v>2478</v>
      </c>
      <c r="B2251" s="3">
        <v>97.360809326171875</v>
      </c>
      <c r="C2251" s="3">
        <v>18.670000076293949</v>
      </c>
      <c r="D2251" s="4">
        <v>-8.2842725338453382E-3</v>
      </c>
      <c r="E2251" s="4">
        <v>7.6080672380504089E-2</v>
      </c>
      <c r="F2251" s="2">
        <v>3</v>
      </c>
      <c r="G2251" s="4">
        <v>-2.3352401057735169E-2</v>
      </c>
      <c r="H2251" s="4">
        <v>-9.2844029914671222E-2</v>
      </c>
      <c r="I2251" s="4">
        <v>0.16907793892013651</v>
      </c>
    </row>
    <row r="2252" spans="1:9" x14ac:dyDescent="0.25">
      <c r="A2252" t="s">
        <v>2479</v>
      </c>
      <c r="B2252" s="3">
        <v>98.174110412597656</v>
      </c>
      <c r="C2252" s="3">
        <v>17.35000038146973</v>
      </c>
      <c r="D2252" s="4">
        <v>-6.1510630840597713E-3</v>
      </c>
      <c r="E2252" s="4">
        <v>2.9062856072337159E-2</v>
      </c>
      <c r="F2252" s="2">
        <v>3</v>
      </c>
      <c r="G2252" s="4">
        <v>-1.2351556777702499E-2</v>
      </c>
      <c r="H2252" s="4">
        <v>-8.5266125199886633E-2</v>
      </c>
      <c r="I2252" s="4">
        <v>0.17884380225283339</v>
      </c>
    </row>
    <row r="2253" spans="1:9" x14ac:dyDescent="0.25">
      <c r="A2253" t="s">
        <v>2480</v>
      </c>
      <c r="B2253" s="3">
        <v>98.781723022460938</v>
      </c>
      <c r="C2253" s="3">
        <v>16.860000610351559</v>
      </c>
      <c r="D2253" s="4">
        <v>3.7898065869690361E-4</v>
      </c>
      <c r="E2253" s="4">
        <v>9.5808287486536248E-3</v>
      </c>
      <c r="F2253" s="2">
        <v>3</v>
      </c>
      <c r="G2253" s="4">
        <v>-1.7489981978298541E-2</v>
      </c>
      <c r="H2253" s="4">
        <v>-7.9604715744157839E-2</v>
      </c>
      <c r="I2253" s="4">
        <v>0.1861398231314304</v>
      </c>
    </row>
    <row r="2254" spans="1:9" x14ac:dyDescent="0.25">
      <c r="A2254" t="s">
        <v>2481</v>
      </c>
      <c r="B2254" s="3">
        <v>98.744300842285156</v>
      </c>
      <c r="C2254" s="3">
        <v>16.70000076293945</v>
      </c>
      <c r="D2254" s="4">
        <v>-1.8902418146075071E-3</v>
      </c>
      <c r="E2254" s="4">
        <v>-2.282032686754432E-2</v>
      </c>
      <c r="F2254" s="2">
        <v>3</v>
      </c>
      <c r="G2254" s="4">
        <v>-1.614137398600923E-2</v>
      </c>
      <c r="H2254" s="4">
        <v>-7.9953395612320621E-2</v>
      </c>
      <c r="I2254" s="4">
        <v>0.18569046937633549</v>
      </c>
    </row>
    <row r="2255" spans="1:9" x14ac:dyDescent="0.25">
      <c r="A2255" t="s">
        <v>2482</v>
      </c>
      <c r="B2255" s="3">
        <v>98.931304931640625</v>
      </c>
      <c r="C2255" s="3">
        <v>17.090000152587891</v>
      </c>
      <c r="D2255" s="4">
        <v>3.780987258126256E-4</v>
      </c>
      <c r="E2255" s="4">
        <v>-3.4463309833793421E-2</v>
      </c>
      <c r="F2255" s="2">
        <v>3</v>
      </c>
      <c r="G2255" s="4">
        <v>-1.8081157954981001E-2</v>
      </c>
      <c r="H2255" s="4">
        <v>-7.8210991484178427E-2</v>
      </c>
      <c r="I2255" s="4">
        <v>0.18793595559267251</v>
      </c>
    </row>
    <row r="2256" spans="1:9" x14ac:dyDescent="0.25">
      <c r="A2256" t="s">
        <v>2483</v>
      </c>
      <c r="B2256" s="3">
        <v>98.893913269042969</v>
      </c>
      <c r="C2256" s="3">
        <v>17.70000076293945</v>
      </c>
      <c r="D2256" s="4">
        <v>3.2097587200872413E-2</v>
      </c>
      <c r="E2256" s="4">
        <v>-0.1386860622837062</v>
      </c>
      <c r="F2256" s="2">
        <v>3</v>
      </c>
      <c r="G2256" s="4">
        <v>-2.3028897481979779E-2</v>
      </c>
      <c r="H2256" s="4">
        <v>-7.8559387005863623E-2</v>
      </c>
      <c r="I2256" s="4">
        <v>0.18748696828304531</v>
      </c>
    </row>
    <row r="2257" spans="1:9" x14ac:dyDescent="0.25">
      <c r="A2257" t="s">
        <v>2484</v>
      </c>
      <c r="B2257" s="3">
        <v>95.818374633789063</v>
      </c>
      <c r="C2257" s="3">
        <v>20.54999923706055</v>
      </c>
      <c r="D2257" s="4">
        <v>-8.9918299132174528E-3</v>
      </c>
      <c r="E2257" s="4">
        <v>3.7354860730328683E-2</v>
      </c>
      <c r="F2257" s="2">
        <v>4</v>
      </c>
      <c r="G2257" s="4">
        <v>-4.4854207834593478E-2</v>
      </c>
      <c r="H2257" s="4">
        <v>-0.1072156117590064</v>
      </c>
      <c r="I2257" s="4">
        <v>0.15055686885539671</v>
      </c>
    </row>
    <row r="2258" spans="1:9" x14ac:dyDescent="0.25">
      <c r="A2258" t="s">
        <v>2485</v>
      </c>
      <c r="B2258" s="3">
        <v>96.687774658203125</v>
      </c>
      <c r="C2258" s="3">
        <v>19.809999465942379</v>
      </c>
      <c r="D2258" s="4">
        <v>-1.255104229762716E-3</v>
      </c>
      <c r="E2258" s="4">
        <v>3.6629975574759673E-2</v>
      </c>
      <c r="F2258" s="2">
        <v>4</v>
      </c>
      <c r="G2258" s="4">
        <v>-4.0436625390670278E-2</v>
      </c>
      <c r="H2258" s="4">
        <v>-9.9115007131765132E-2</v>
      </c>
      <c r="I2258" s="4">
        <v>0.16099635056958461</v>
      </c>
    </row>
    <row r="2259" spans="1:9" x14ac:dyDescent="0.25">
      <c r="A2259" t="s">
        <v>2486</v>
      </c>
      <c r="B2259" s="3">
        <v>96.809280395507813</v>
      </c>
      <c r="C2259" s="3">
        <v>19.110000610351559</v>
      </c>
      <c r="D2259" s="4">
        <v>9.848842436904981E-3</v>
      </c>
      <c r="E2259" s="4">
        <v>-7.7702642681327205E-2</v>
      </c>
      <c r="F2259" s="2">
        <v>3</v>
      </c>
      <c r="G2259" s="4">
        <v>-3.4353066447982313E-2</v>
      </c>
      <c r="H2259" s="4">
        <v>-9.7982881631181962E-2</v>
      </c>
      <c r="I2259" s="4">
        <v>0.16245535320029661</v>
      </c>
    </row>
    <row r="2260" spans="1:9" x14ac:dyDescent="0.25">
      <c r="A2260" t="s">
        <v>2487</v>
      </c>
      <c r="B2260" s="3">
        <v>95.865119934082031</v>
      </c>
      <c r="C2260" s="3">
        <v>20.719999313354489</v>
      </c>
      <c r="D2260" s="4">
        <v>9.549121146138706E-3</v>
      </c>
      <c r="E2260" s="4">
        <v>-1.2392766184689871E-2</v>
      </c>
      <c r="F2260" s="2">
        <v>4</v>
      </c>
      <c r="G2260" s="4">
        <v>-4.6148042973479082E-2</v>
      </c>
      <c r="H2260" s="4">
        <v>-0.10678006404193539</v>
      </c>
      <c r="I2260" s="4">
        <v>0.15111817170095551</v>
      </c>
    </row>
    <row r="2261" spans="1:9" x14ac:dyDescent="0.25">
      <c r="A2261" t="s">
        <v>2488</v>
      </c>
      <c r="B2261" s="3">
        <v>94.958351135253906</v>
      </c>
      <c r="C2261" s="3">
        <v>20.979999542236332</v>
      </c>
      <c r="D2261" s="4">
        <v>-1.6460234474518502E-2</v>
      </c>
      <c r="E2261" s="4">
        <v>8.2559362784122792E-2</v>
      </c>
      <c r="F2261" s="2">
        <v>4</v>
      </c>
      <c r="G2261" s="4">
        <v>-5.4473885825481072E-2</v>
      </c>
      <c r="H2261" s="4">
        <v>-0.1152288509310037</v>
      </c>
      <c r="I2261" s="4">
        <v>0.14022997751124169</v>
      </c>
    </row>
    <row r="2262" spans="1:9" x14ac:dyDescent="0.25">
      <c r="A2262" t="s">
        <v>2489</v>
      </c>
      <c r="B2262" s="3">
        <v>96.54754638671875</v>
      </c>
      <c r="C2262" s="3">
        <v>19.379999160766602</v>
      </c>
      <c r="D2262" s="4">
        <v>1.6235689124397101E-2</v>
      </c>
      <c r="E2262" s="4">
        <v>-5.6015659396785433E-2</v>
      </c>
      <c r="F2262" s="2">
        <v>3</v>
      </c>
      <c r="G2262" s="4">
        <v>-3.7674311398825037E-2</v>
      </c>
      <c r="H2262" s="4">
        <v>-0.10042157919635861</v>
      </c>
      <c r="I2262" s="4">
        <v>0.15931253364427439</v>
      </c>
    </row>
    <row r="2263" spans="1:9" x14ac:dyDescent="0.25">
      <c r="A2263" t="s">
        <v>2490</v>
      </c>
      <c r="B2263" s="3">
        <v>95.005073547363281</v>
      </c>
      <c r="C2263" s="3">
        <v>20.530000686645511</v>
      </c>
      <c r="D2263" s="4">
        <v>2.9605143403361729E-3</v>
      </c>
      <c r="E2263" s="4">
        <v>-5.1293841696405051E-2</v>
      </c>
      <c r="F2263" s="2">
        <v>4</v>
      </c>
      <c r="G2263" s="4">
        <v>-4.6717958999664022E-2</v>
      </c>
      <c r="H2263" s="4">
        <v>-0.11479351647379089</v>
      </c>
      <c r="I2263" s="4">
        <v>0.14079100552269971</v>
      </c>
    </row>
    <row r="2264" spans="1:9" x14ac:dyDescent="0.25">
      <c r="A2264" t="s">
        <v>2491</v>
      </c>
      <c r="B2264" s="3">
        <v>94.724639892578125</v>
      </c>
      <c r="C2264" s="3">
        <v>21.639999389648441</v>
      </c>
      <c r="D2264" s="4">
        <v>-1.141466598020591E-2</v>
      </c>
      <c r="E2264" s="4">
        <v>-3.0031380203156991E-2</v>
      </c>
      <c r="F2264" s="2">
        <v>4</v>
      </c>
      <c r="G2264" s="4">
        <v>-4.4830633247984857E-2</v>
      </c>
      <c r="H2264" s="4">
        <v>-0.11740644734311979</v>
      </c>
      <c r="I2264" s="4">
        <v>0.13742364650618069</v>
      </c>
    </row>
    <row r="2265" spans="1:9" x14ac:dyDescent="0.25">
      <c r="A2265" t="s">
        <v>2492</v>
      </c>
      <c r="B2265" s="3">
        <v>95.818374633789063</v>
      </c>
      <c r="C2265" s="3">
        <v>22.309999465942379</v>
      </c>
      <c r="D2265" s="4">
        <v>2.2647888993766681E-2</v>
      </c>
      <c r="E2265" s="4">
        <v>-7.4657863908819455E-2</v>
      </c>
      <c r="F2265" s="2">
        <v>4</v>
      </c>
      <c r="G2265" s="4">
        <v>-3.2447219936703957E-2</v>
      </c>
      <c r="H2265" s="4">
        <v>-0.1072156117590064</v>
      </c>
      <c r="I2265" s="4">
        <v>0.15055686885539671</v>
      </c>
    </row>
    <row r="2266" spans="1:9" x14ac:dyDescent="0.25">
      <c r="A2266" t="s">
        <v>2493</v>
      </c>
      <c r="B2266" s="3">
        <v>93.69635009765625</v>
      </c>
      <c r="C2266" s="3">
        <v>24.110000610351559</v>
      </c>
      <c r="D2266" s="4">
        <v>2.2546284265610339E-2</v>
      </c>
      <c r="E2266" s="4">
        <v>-5.0787363289470533E-2</v>
      </c>
      <c r="F2266" s="2">
        <v>4</v>
      </c>
      <c r="G2266" s="4">
        <v>-5.2989979295427592E-2</v>
      </c>
      <c r="H2266" s="4">
        <v>-0.12698750190600991</v>
      </c>
      <c r="I2266" s="4">
        <v>0.1250762664630207</v>
      </c>
    </row>
    <row r="2267" spans="1:9" x14ac:dyDescent="0.25">
      <c r="A2267" t="s">
        <v>2494</v>
      </c>
      <c r="B2267" s="3">
        <v>91.630424499511719</v>
      </c>
      <c r="C2267" s="3">
        <v>25.39999961853027</v>
      </c>
      <c r="D2267" s="4">
        <v>1.5225187209405799E-2</v>
      </c>
      <c r="E2267" s="4">
        <v>-9.737028537840331E-2</v>
      </c>
      <c r="F2267" s="2">
        <v>5</v>
      </c>
      <c r="G2267" s="4">
        <v>-6.5920145244482198E-2</v>
      </c>
      <c r="H2267" s="4">
        <v>-0.14623669214055671</v>
      </c>
      <c r="I2267" s="4">
        <v>0.1002692824521358</v>
      </c>
    </row>
    <row r="2268" spans="1:9" x14ac:dyDescent="0.25">
      <c r="A2268" t="s">
        <v>2495</v>
      </c>
      <c r="B2268" s="3">
        <v>90.256256103515625</v>
      </c>
      <c r="C2268" s="3">
        <v>28.139999389648441</v>
      </c>
      <c r="D2268" s="4">
        <v>-1.4479343765145809E-3</v>
      </c>
      <c r="E2268" s="4">
        <v>7.0368901091534486E-2</v>
      </c>
      <c r="F2268" s="2">
        <v>5</v>
      </c>
      <c r="G2268" s="4">
        <v>-6.9215726308509584E-2</v>
      </c>
      <c r="H2268" s="4">
        <v>-0.1590404585939991</v>
      </c>
      <c r="I2268" s="4">
        <v>8.3768701086400776E-2</v>
      </c>
    </row>
    <row r="2269" spans="1:9" x14ac:dyDescent="0.25">
      <c r="A2269" t="s">
        <v>2496</v>
      </c>
      <c r="B2269" s="3">
        <v>90.387130737304688</v>
      </c>
      <c r="C2269" s="3">
        <v>26.29000091552734</v>
      </c>
      <c r="D2269" s="4">
        <v>3.8415900376584928E-3</v>
      </c>
      <c r="E2269" s="4">
        <v>-9.4197434580244321E-3</v>
      </c>
      <c r="F2269" s="2">
        <v>5</v>
      </c>
      <c r="G2269" s="4">
        <v>-6.4473225065267314E-2</v>
      </c>
      <c r="H2269" s="4">
        <v>-0.15782103872479139</v>
      </c>
      <c r="I2269" s="4">
        <v>8.5340202475778781E-2</v>
      </c>
    </row>
    <row r="2270" spans="1:9" x14ac:dyDescent="0.25">
      <c r="A2270" t="s">
        <v>2497</v>
      </c>
      <c r="B2270" s="3">
        <v>90.041229248046875</v>
      </c>
      <c r="C2270" s="3">
        <v>26.54000091552734</v>
      </c>
      <c r="D2270" s="4">
        <v>-3.1050011390663101E-3</v>
      </c>
      <c r="E2270" s="4">
        <v>2.0769265981820832E-2</v>
      </c>
      <c r="F2270" s="2">
        <v>5</v>
      </c>
      <c r="G2270" s="4">
        <v>-5.3548418346938131E-2</v>
      </c>
      <c r="H2270" s="4">
        <v>-0.1610439638752017</v>
      </c>
      <c r="I2270" s="4">
        <v>8.1186726319102842E-2</v>
      </c>
    </row>
    <row r="2271" spans="1:9" x14ac:dyDescent="0.25">
      <c r="A2271" t="s">
        <v>2498</v>
      </c>
      <c r="B2271" s="3">
        <v>90.321678161621094</v>
      </c>
      <c r="C2271" s="3">
        <v>26</v>
      </c>
      <c r="D2271" s="4">
        <v>-1.5287418896421601E-2</v>
      </c>
      <c r="E2271" s="4">
        <v>0.1120616310213542</v>
      </c>
      <c r="F2271" s="2">
        <v>5</v>
      </c>
      <c r="G2271" s="4">
        <v>-5.3638318419900077E-2</v>
      </c>
      <c r="H2271" s="4">
        <v>-0.15843089083263409</v>
      </c>
      <c r="I2271" s="4">
        <v>8.4554268558355794E-2</v>
      </c>
    </row>
    <row r="2272" spans="1:9" x14ac:dyDescent="0.25">
      <c r="A2272" t="s">
        <v>2499</v>
      </c>
      <c r="B2272" s="3">
        <v>91.723899841308594</v>
      </c>
      <c r="C2272" s="3">
        <v>23.379999160766602</v>
      </c>
      <c r="D2272" s="4">
        <v>-3.4726896287156972E-2</v>
      </c>
      <c r="E2272" s="4">
        <v>7.0512774607111472E-2</v>
      </c>
      <c r="F2272" s="2">
        <v>4</v>
      </c>
      <c r="G2272" s="4">
        <v>-4.478168704105967E-2</v>
      </c>
      <c r="H2272" s="4">
        <v>-0.14536573887965351</v>
      </c>
      <c r="I2272" s="4">
        <v>0.1013917049205197</v>
      </c>
    </row>
    <row r="2273" spans="1:9" x14ac:dyDescent="0.25">
      <c r="A2273" t="s">
        <v>2500</v>
      </c>
      <c r="B2273" s="3">
        <v>95.023780822753906</v>
      </c>
      <c r="C2273" s="3">
        <v>21.840000152587891</v>
      </c>
      <c r="D2273" s="4">
        <v>-9.8425015110925607E-5</v>
      </c>
      <c r="E2273" s="4">
        <v>8.7760063466697513E-3</v>
      </c>
      <c r="F2273" s="2">
        <v>4</v>
      </c>
      <c r="G2273" s="4">
        <v>-1.8548493993717501E-3</v>
      </c>
      <c r="H2273" s="4">
        <v>-0.1146192120830192</v>
      </c>
      <c r="I2273" s="4">
        <v>0.14101563659456359</v>
      </c>
    </row>
    <row r="2274" spans="1:9" x14ac:dyDescent="0.25">
      <c r="A2274" t="s">
        <v>2501</v>
      </c>
      <c r="B2274" s="3">
        <v>95.033134460449219</v>
      </c>
      <c r="C2274" s="3">
        <v>21.64999961853027</v>
      </c>
      <c r="D2274" s="4">
        <v>-4.796815268762078E-3</v>
      </c>
      <c r="E2274" s="4">
        <v>-1.5013645613228269E-2</v>
      </c>
      <c r="F2274" s="2">
        <v>4</v>
      </c>
      <c r="G2274" s="4">
        <v>-2.628950111041584E-3</v>
      </c>
      <c r="H2274" s="4">
        <v>-0.1145320598876334</v>
      </c>
      <c r="I2274" s="4">
        <v>0.14112795213049559</v>
      </c>
    </row>
    <row r="2275" spans="1:9" x14ac:dyDescent="0.25">
      <c r="A2275" t="s">
        <v>2502</v>
      </c>
      <c r="B2275" s="3">
        <v>95.491188049316406</v>
      </c>
      <c r="C2275" s="3">
        <v>21.979999542236332</v>
      </c>
      <c r="D2275" s="4">
        <v>-2.1645362398718171E-2</v>
      </c>
      <c r="E2275" s="4">
        <v>0.1001001023935031</v>
      </c>
      <c r="F2275" s="2">
        <v>4</v>
      </c>
      <c r="G2275" s="4">
        <v>1.180867226627713E-2</v>
      </c>
      <c r="H2275" s="4">
        <v>-0.1102641614320258</v>
      </c>
      <c r="I2275" s="4">
        <v>0.1466281153819515</v>
      </c>
    </row>
    <row r="2276" spans="1:9" x14ac:dyDescent="0.25">
      <c r="A2276" t="s">
        <v>2503</v>
      </c>
      <c r="B2276" s="3">
        <v>97.603858947753906</v>
      </c>
      <c r="C2276" s="3">
        <v>19.979999542236332</v>
      </c>
      <c r="D2276" s="4">
        <v>2.6889623456705092E-3</v>
      </c>
      <c r="E2276" s="4">
        <v>-1.0891149128407831E-2</v>
      </c>
      <c r="F2276" s="2">
        <v>4</v>
      </c>
      <c r="G2276" s="4">
        <v>4.3196258786307277E-2</v>
      </c>
      <c r="H2276" s="4">
        <v>-9.0579423480408039E-2</v>
      </c>
      <c r="I2276" s="4">
        <v>0.17199640223839549</v>
      </c>
    </row>
    <row r="2277" spans="1:9" x14ac:dyDescent="0.25">
      <c r="A2277" t="s">
        <v>2504</v>
      </c>
      <c r="B2277" s="3">
        <v>97.342109680175781</v>
      </c>
      <c r="C2277" s="3">
        <v>20.20000076293945</v>
      </c>
      <c r="D2277" s="4">
        <v>2.08821634261207E-2</v>
      </c>
      <c r="E2277" s="4">
        <v>-9.9018702310435525E-2</v>
      </c>
      <c r="F2277" s="2">
        <v>4</v>
      </c>
      <c r="G2277" s="4">
        <v>3.2331623221541823E-2</v>
      </c>
      <c r="H2277" s="4">
        <v>-9.3018263218823449E-2</v>
      </c>
      <c r="I2277" s="4">
        <v>0.16885339945963951</v>
      </c>
    </row>
    <row r="2278" spans="1:9" x14ac:dyDescent="0.25">
      <c r="A2278" t="s">
        <v>2505</v>
      </c>
      <c r="B2278" s="3">
        <v>95.350975036621094</v>
      </c>
      <c r="C2278" s="3">
        <v>22.420000076293949</v>
      </c>
      <c r="D2278" s="4">
        <v>1.4118231864517661E-2</v>
      </c>
      <c r="E2278" s="4">
        <v>-2.9857226994124301E-2</v>
      </c>
      <c r="F2278" s="2">
        <v>4</v>
      </c>
      <c r="G2278" s="4">
        <v>2.0934567957004772E-2</v>
      </c>
      <c r="H2278" s="4">
        <v>-0.1115705913233805</v>
      </c>
      <c r="I2278" s="4">
        <v>0.14494448167937571</v>
      </c>
    </row>
    <row r="2279" spans="1:9" x14ac:dyDescent="0.25">
      <c r="A2279" t="s">
        <v>2506</v>
      </c>
      <c r="B2279" s="3">
        <v>94.023529052734375</v>
      </c>
      <c r="C2279" s="3">
        <v>23.110000610351559</v>
      </c>
      <c r="D2279" s="4">
        <v>-2.4915511838865759E-2</v>
      </c>
      <c r="E2279" s="4">
        <v>2.711113823784728E-2</v>
      </c>
      <c r="F2279" s="2">
        <v>4</v>
      </c>
      <c r="G2279" s="4">
        <v>1.5611994237620941E-3</v>
      </c>
      <c r="H2279" s="4">
        <v>-0.12393902331961</v>
      </c>
      <c r="I2279" s="4">
        <v>0.12900492832509869</v>
      </c>
    </row>
    <row r="2280" spans="1:9" x14ac:dyDescent="0.25">
      <c r="A2280" t="s">
        <v>2507</v>
      </c>
      <c r="B2280" s="3">
        <v>96.426033020019531</v>
      </c>
      <c r="C2280" s="3">
        <v>22.5</v>
      </c>
      <c r="D2280" s="4">
        <v>8.999583586938753E-3</v>
      </c>
      <c r="E2280" s="4">
        <v>-6.8322966649830952E-2</v>
      </c>
      <c r="F2280" s="2">
        <v>4</v>
      </c>
      <c r="G2280" s="4">
        <v>5.2271386897717598E-4</v>
      </c>
      <c r="H2280" s="4">
        <v>-0.1015537757835612</v>
      </c>
      <c r="I2280" s="4">
        <v>0.15785343940219551</v>
      </c>
    </row>
    <row r="2281" spans="1:9" x14ac:dyDescent="0.25">
      <c r="A2281" t="s">
        <v>2508</v>
      </c>
      <c r="B2281" s="3">
        <v>95.56597900390625</v>
      </c>
      <c r="C2281" s="3">
        <v>24.14999961853027</v>
      </c>
      <c r="D2281" s="4">
        <v>-1.484044157966247E-2</v>
      </c>
      <c r="E2281" s="4">
        <v>8.1020566409114814E-2</v>
      </c>
      <c r="F2281" s="2">
        <v>4</v>
      </c>
      <c r="G2281" s="4">
        <v>-9.5427988419753973E-3</v>
      </c>
      <c r="H2281" s="4">
        <v>-0.109567299302036</v>
      </c>
      <c r="I2281" s="4">
        <v>0.14752618161257261</v>
      </c>
    </row>
    <row r="2282" spans="1:9" x14ac:dyDescent="0.25">
      <c r="A2282" t="s">
        <v>2509</v>
      </c>
      <c r="B2282" s="3">
        <v>97.005584716796875</v>
      </c>
      <c r="C2282" s="3">
        <v>22.340000152587891</v>
      </c>
      <c r="D2282" s="4">
        <v>2.895377948060918E-2</v>
      </c>
      <c r="E2282" s="4">
        <v>-0.16298240143978021</v>
      </c>
      <c r="F2282" s="2">
        <v>4</v>
      </c>
      <c r="G2282" s="4">
        <v>7.6001613781202506E-3</v>
      </c>
      <c r="H2282" s="4">
        <v>-9.6153822913989773E-2</v>
      </c>
      <c r="I2282" s="4">
        <v>0.16481251367299651</v>
      </c>
    </row>
    <row r="2283" spans="1:9" x14ac:dyDescent="0.25">
      <c r="A2283" t="s">
        <v>2510</v>
      </c>
      <c r="B2283" s="3">
        <v>94.27593994140625</v>
      </c>
      <c r="C2283" s="3">
        <v>26.690000534057621</v>
      </c>
      <c r="D2283" s="4">
        <v>9.9257307781819293E-4</v>
      </c>
      <c r="E2283" s="4">
        <v>-3.2620500672445818E-2</v>
      </c>
      <c r="F2283" s="2">
        <v>5</v>
      </c>
      <c r="G2283" s="4">
        <v>-2.632379707091848E-3</v>
      </c>
      <c r="H2283" s="4">
        <v>-0.12158719360334171</v>
      </c>
      <c r="I2283" s="4">
        <v>0.13203579879065661</v>
      </c>
    </row>
    <row r="2284" spans="1:9" x14ac:dyDescent="0.25">
      <c r="A2284" t="s">
        <v>2511</v>
      </c>
      <c r="B2284" s="3">
        <v>94.182456970214844</v>
      </c>
      <c r="C2284" s="3">
        <v>27.590000152587891</v>
      </c>
      <c r="D2284" s="4">
        <v>-3.0673526256261852E-3</v>
      </c>
      <c r="E2284" s="4">
        <v>5.9117119409985763E-2</v>
      </c>
      <c r="F2284" s="2">
        <v>5</v>
      </c>
      <c r="G2284" s="4">
        <v>1.4769019990950041E-3</v>
      </c>
      <c r="H2284" s="4">
        <v>-0.1224582179508642</v>
      </c>
      <c r="I2284" s="4">
        <v>0.1309132847109056</v>
      </c>
    </row>
    <row r="2285" spans="1:9" x14ac:dyDescent="0.25">
      <c r="A2285" t="s">
        <v>2512</v>
      </c>
      <c r="B2285" s="3">
        <v>94.472236633300781</v>
      </c>
      <c r="C2285" s="3">
        <v>26.04999923706055</v>
      </c>
      <c r="D2285" s="4">
        <v>2.1818257749233179E-3</v>
      </c>
      <c r="E2285" s="4">
        <v>-3.5899378396361703E-2</v>
      </c>
      <c r="F2285" s="2">
        <v>5</v>
      </c>
      <c r="G2285" s="4">
        <v>1.2529440235065531E-2</v>
      </c>
      <c r="H2285" s="4">
        <v>-0.1197582059727689</v>
      </c>
      <c r="I2285" s="4">
        <v>0.13439286765198971</v>
      </c>
    </row>
    <row r="2286" spans="1:9" x14ac:dyDescent="0.25">
      <c r="A2286" t="s">
        <v>2513</v>
      </c>
      <c r="B2286" s="3">
        <v>94.266563415527344</v>
      </c>
      <c r="C2286" s="3">
        <v>27.020000457763668</v>
      </c>
      <c r="D2286" s="4">
        <v>-3.1037112880108911E-2</v>
      </c>
      <c r="E2286" s="4">
        <v>0.12818369924959569</v>
      </c>
      <c r="F2286" s="2">
        <v>5</v>
      </c>
      <c r="G2286" s="4">
        <v>2.2187437021800038E-2</v>
      </c>
      <c r="H2286" s="4">
        <v>-0.12167455905858569</v>
      </c>
      <c r="I2286" s="4">
        <v>0.13192320842062369</v>
      </c>
    </row>
    <row r="2287" spans="1:9" x14ac:dyDescent="0.25">
      <c r="A2287" t="s">
        <v>2514</v>
      </c>
      <c r="B2287" s="3">
        <v>97.286041259765625</v>
      </c>
      <c r="C2287" s="3">
        <v>23.95000076293945</v>
      </c>
      <c r="D2287" s="4">
        <v>2.1295347573054398E-2</v>
      </c>
      <c r="E2287" s="4">
        <v>-5.035680352864047E-2</v>
      </c>
      <c r="F2287" s="2">
        <v>4</v>
      </c>
      <c r="G2287" s="4">
        <v>4.1241113729563413E-2</v>
      </c>
      <c r="H2287" s="4">
        <v>-9.3540678784802656E-2</v>
      </c>
      <c r="I2287" s="4">
        <v>0.1681801475236164</v>
      </c>
    </row>
    <row r="2288" spans="1:9" x14ac:dyDescent="0.25">
      <c r="A2288" t="s">
        <v>2515</v>
      </c>
      <c r="B2288" s="3">
        <v>95.257499694824219</v>
      </c>
      <c r="C2288" s="3">
        <v>25.219999313354489</v>
      </c>
      <c r="D2288" s="4">
        <v>-3.4489182344229707E-2</v>
      </c>
      <c r="E2288" s="4">
        <v>0.1223854064991272</v>
      </c>
      <c r="F2288" s="2">
        <v>5</v>
      </c>
      <c r="G2288" s="4">
        <v>1.3906303088495831E-2</v>
      </c>
      <c r="H2288" s="4">
        <v>-0.1124415445842837</v>
      </c>
      <c r="I2288" s="4">
        <v>0.14382205921099159</v>
      </c>
    </row>
    <row r="2289" spans="1:9" x14ac:dyDescent="0.25">
      <c r="A2289" t="s">
        <v>2516</v>
      </c>
      <c r="B2289" s="3">
        <v>98.660209655761719</v>
      </c>
      <c r="C2289" s="3">
        <v>22.469999313354489</v>
      </c>
      <c r="D2289" s="4">
        <v>1.159783693328165E-2</v>
      </c>
      <c r="E2289" s="4">
        <v>-7.5308641200081849E-2</v>
      </c>
      <c r="F2289" s="2">
        <v>4</v>
      </c>
      <c r="G2289" s="4">
        <v>4.9813658676535422E-2</v>
      </c>
      <c r="H2289" s="4">
        <v>-8.0736912331360378E-2</v>
      </c>
      <c r="I2289" s="4">
        <v>0.1846807288893515</v>
      </c>
    </row>
    <row r="2290" spans="1:9" x14ac:dyDescent="0.25">
      <c r="A2290" t="s">
        <v>2517</v>
      </c>
      <c r="B2290" s="3">
        <v>97.529083251953125</v>
      </c>
      <c r="C2290" s="3">
        <v>24.29999923706055</v>
      </c>
      <c r="D2290" s="4">
        <v>3.0763977066767811E-3</v>
      </c>
      <c r="E2290" s="4">
        <v>-0.10033324579255209</v>
      </c>
      <c r="F2290" s="2">
        <v>5</v>
      </c>
      <c r="G2290" s="4">
        <v>2.6957022125315921E-2</v>
      </c>
      <c r="H2290" s="4">
        <v>-9.1276143437158841E-2</v>
      </c>
      <c r="I2290" s="4">
        <v>0.17109851923050859</v>
      </c>
    </row>
    <row r="2291" spans="1:9" x14ac:dyDescent="0.25">
      <c r="A2291" t="s">
        <v>2518</v>
      </c>
      <c r="B2291" s="3">
        <v>97.229965209960938</v>
      </c>
      <c r="C2291" s="3">
        <v>27.010000228881839</v>
      </c>
      <c r="D2291" s="4">
        <v>-8.2002444454042367E-3</v>
      </c>
      <c r="E2291" s="4">
        <v>8.0832351991385609E-2</v>
      </c>
      <c r="F2291" s="2">
        <v>5</v>
      </c>
      <c r="G2291" s="4">
        <v>1.706771837111476E-2</v>
      </c>
      <c r="H2291" s="4">
        <v>-9.4063165437401342E-2</v>
      </c>
      <c r="I2291" s="4">
        <v>0.16750680397622639</v>
      </c>
    </row>
    <row r="2292" spans="1:9" x14ac:dyDescent="0.25">
      <c r="A2292" t="s">
        <v>2519</v>
      </c>
      <c r="B2292" s="3">
        <v>98.033866882324219</v>
      </c>
      <c r="C2292" s="3">
        <v>24.989999771118161</v>
      </c>
      <c r="D2292" s="4">
        <v>-3.1313695041194189E-2</v>
      </c>
      <c r="E2292" s="4">
        <v>0.21369594880635551</v>
      </c>
      <c r="F2292" s="2">
        <v>5</v>
      </c>
      <c r="G2292" s="4">
        <v>4.5104667482612333E-2</v>
      </c>
      <c r="H2292" s="4">
        <v>-8.6572839437719096E-2</v>
      </c>
      <c r="I2292" s="4">
        <v>0.17715980210478949</v>
      </c>
    </row>
    <row r="2293" spans="1:9" x14ac:dyDescent="0.25">
      <c r="A2293" t="s">
        <v>2520</v>
      </c>
      <c r="B2293" s="3">
        <v>101.20290374755859</v>
      </c>
      <c r="C2293" s="3">
        <v>20.590000152587891</v>
      </c>
      <c r="D2293" s="4">
        <v>-9.6056891985311088E-3</v>
      </c>
      <c r="E2293" s="4">
        <v>6.463288470205808E-2</v>
      </c>
      <c r="F2293" s="2">
        <v>4</v>
      </c>
      <c r="G2293" s="4">
        <v>9.2796262591070988E-2</v>
      </c>
      <c r="H2293" s="4">
        <v>-5.7045448163814849E-2</v>
      </c>
      <c r="I2293" s="4">
        <v>0.21521259883492341</v>
      </c>
    </row>
    <row r="2294" spans="1:9" x14ac:dyDescent="0.25">
      <c r="A2294" t="s">
        <v>2521</v>
      </c>
      <c r="B2294" s="3">
        <v>102.184455871582</v>
      </c>
      <c r="C2294" s="3">
        <v>19.340000152587891</v>
      </c>
      <c r="D2294" s="4">
        <v>-1.7350635024745431E-3</v>
      </c>
      <c r="E2294" s="4">
        <v>-6.570051015584788E-2</v>
      </c>
      <c r="F2294" s="2">
        <v>3</v>
      </c>
      <c r="G2294" s="4">
        <v>8.8600665716850102E-2</v>
      </c>
      <c r="H2294" s="4">
        <v>-4.7899870231376318E-2</v>
      </c>
      <c r="I2294" s="4">
        <v>0.22699876764389121</v>
      </c>
    </row>
    <row r="2295" spans="1:9" x14ac:dyDescent="0.25">
      <c r="A2295" t="s">
        <v>2522</v>
      </c>
      <c r="B2295" s="3">
        <v>102.362060546875</v>
      </c>
      <c r="C2295" s="3">
        <v>20.70000076293945</v>
      </c>
      <c r="D2295" s="4">
        <v>-2.10978911593761E-2</v>
      </c>
      <c r="E2295" s="4">
        <v>0.13673815506064349</v>
      </c>
      <c r="F2295" s="2">
        <v>4</v>
      </c>
      <c r="G2295" s="4">
        <v>7.4496203769225833E-2</v>
      </c>
      <c r="H2295" s="4">
        <v>-4.6245044818336363E-2</v>
      </c>
      <c r="I2295" s="4">
        <v>0.2291313886560942</v>
      </c>
    </row>
    <row r="2296" spans="1:9" x14ac:dyDescent="0.25">
      <c r="A2296" t="s">
        <v>2523</v>
      </c>
      <c r="B2296" s="3">
        <v>104.568229675293</v>
      </c>
      <c r="C2296" s="3">
        <v>18.20999908447266</v>
      </c>
      <c r="D2296" s="4">
        <v>-1.244804099510544E-2</v>
      </c>
      <c r="E2296" s="4">
        <v>5.3209839226735063E-2</v>
      </c>
      <c r="F2296" s="2">
        <v>3</v>
      </c>
      <c r="G2296" s="4">
        <v>9.4359293249473231E-2</v>
      </c>
      <c r="H2296" s="4">
        <v>-2.5689140345957259E-2</v>
      </c>
      <c r="I2296" s="4">
        <v>0.25562237281502309</v>
      </c>
    </row>
    <row r="2297" spans="1:9" x14ac:dyDescent="0.25">
      <c r="A2297" t="s">
        <v>2524</v>
      </c>
      <c r="B2297" s="3">
        <v>105.8863067626953</v>
      </c>
      <c r="C2297" s="3">
        <v>17.29000091552734</v>
      </c>
      <c r="D2297" s="4">
        <v>-9.0113955553092762E-3</v>
      </c>
      <c r="E2297" s="4">
        <v>7.5248818256363093E-2</v>
      </c>
      <c r="F2297" s="2">
        <v>3</v>
      </c>
      <c r="G2297" s="4">
        <v>9.678729665002761E-2</v>
      </c>
      <c r="H2297" s="4">
        <v>-1.34080027183523E-2</v>
      </c>
      <c r="I2297" s="4">
        <v>0.27144942741063399</v>
      </c>
    </row>
    <row r="2298" spans="1:9" x14ac:dyDescent="0.25">
      <c r="A2298" t="s">
        <v>2525</v>
      </c>
      <c r="B2298" s="3">
        <v>106.8491668701172</v>
      </c>
      <c r="C2298" s="3">
        <v>16.079999923706051</v>
      </c>
      <c r="D2298" s="4">
        <v>1.5729042684101909E-2</v>
      </c>
      <c r="E2298" s="4">
        <v>-4.9083378544978351E-2</v>
      </c>
      <c r="F2298" s="2">
        <v>3</v>
      </c>
      <c r="G2298" s="4">
        <v>9.93838240588234E-2</v>
      </c>
      <c r="H2298" s="4">
        <v>-4.4365870034466237E-3</v>
      </c>
      <c r="I2298" s="4">
        <v>0.28301114837047198</v>
      </c>
    </row>
    <row r="2299" spans="1:9" x14ac:dyDescent="0.25">
      <c r="A2299" t="s">
        <v>2526</v>
      </c>
      <c r="B2299" s="3">
        <v>105.19455718994141</v>
      </c>
      <c r="C2299" s="3">
        <v>16.909999847412109</v>
      </c>
      <c r="D2299" s="4">
        <v>-5.3293076474048018E-4</v>
      </c>
      <c r="E2299" s="4">
        <v>7.4332915712032932E-2</v>
      </c>
      <c r="F2299" s="2">
        <v>3</v>
      </c>
      <c r="G2299" s="4">
        <v>8.2153177052834536E-2</v>
      </c>
      <c r="H2299" s="4">
        <v>-1.9853355412837281E-2</v>
      </c>
      <c r="I2299" s="4">
        <v>0.26314311637685089</v>
      </c>
    </row>
    <row r="2300" spans="1:9" x14ac:dyDescent="0.25">
      <c r="A2300" t="s">
        <v>2527</v>
      </c>
      <c r="B2300" s="3">
        <v>105.2506484985352</v>
      </c>
      <c r="C2300" s="3">
        <v>15.739999771118161</v>
      </c>
      <c r="D2300" s="4">
        <v>-1.7741880426247469E-4</v>
      </c>
      <c r="E2300" s="4">
        <v>1.0918437997815561E-2</v>
      </c>
      <c r="F2300" s="2">
        <v>2</v>
      </c>
      <c r="G2300" s="4">
        <v>9.0411753867881695E-2</v>
      </c>
      <c r="H2300" s="4">
        <v>-1.9330726586999861E-2</v>
      </c>
      <c r="I2300" s="4">
        <v>0.26381664314697512</v>
      </c>
    </row>
    <row r="2301" spans="1:9" x14ac:dyDescent="0.25">
      <c r="A2301" t="s">
        <v>2528</v>
      </c>
      <c r="B2301" s="3">
        <v>105.2693252563477</v>
      </c>
      <c r="C2301" s="3">
        <v>15.569999694824221</v>
      </c>
      <c r="D2301" s="4">
        <v>7.4250706365561747E-3</v>
      </c>
      <c r="E2301" s="4">
        <v>-6.2048232709396738E-2</v>
      </c>
      <c r="F2301" s="2">
        <v>2</v>
      </c>
      <c r="G2301" s="4">
        <v>9.1547399922614625E-2</v>
      </c>
      <c r="H2301" s="4">
        <v>-1.9156706542705852E-2</v>
      </c>
      <c r="I2301" s="4">
        <v>0.26404090777337103</v>
      </c>
    </row>
    <row r="2302" spans="1:9" x14ac:dyDescent="0.25">
      <c r="A2302" t="s">
        <v>2529</v>
      </c>
      <c r="B2302" s="3">
        <v>104.4934539794922</v>
      </c>
      <c r="C2302" s="3">
        <v>16.60000038146973</v>
      </c>
      <c r="D2302" s="4">
        <v>6.5737375777363827E-3</v>
      </c>
      <c r="E2302" s="4">
        <v>-0.1122994810583969</v>
      </c>
      <c r="F2302" s="2">
        <v>3</v>
      </c>
      <c r="G2302" s="4">
        <v>7.9668835148722694E-2</v>
      </c>
      <c r="H2302" s="4">
        <v>-2.6385860302708179E-2</v>
      </c>
      <c r="I2302" s="4">
        <v>0.25472448980713608</v>
      </c>
    </row>
    <row r="2303" spans="1:9" x14ac:dyDescent="0.25">
      <c r="A2303" t="s">
        <v>2530</v>
      </c>
      <c r="B2303" s="3">
        <v>103.8110275268555</v>
      </c>
      <c r="C2303" s="3">
        <v>18.70000076293945</v>
      </c>
      <c r="D2303" s="4">
        <v>1.1108076807754269E-2</v>
      </c>
      <c r="E2303" s="4">
        <v>-9.6618353926862133E-2</v>
      </c>
      <c r="F2303" s="2">
        <v>3</v>
      </c>
      <c r="G2303" s="4">
        <v>7.5291222488409693E-2</v>
      </c>
      <c r="H2303" s="4">
        <v>-3.2744345148284948E-2</v>
      </c>
      <c r="I2303" s="4">
        <v>0.2465301278638172</v>
      </c>
    </row>
    <row r="2304" spans="1:9" x14ac:dyDescent="0.25">
      <c r="A2304" t="s">
        <v>2531</v>
      </c>
      <c r="B2304" s="3">
        <v>102.67055511474609</v>
      </c>
      <c r="C2304" s="3">
        <v>20.70000076293945</v>
      </c>
      <c r="D2304" s="4">
        <v>-1.918256485876391E-2</v>
      </c>
      <c r="E2304" s="4">
        <v>9.2925035863490546E-2</v>
      </c>
      <c r="F2304" s="2">
        <v>4</v>
      </c>
      <c r="G2304" s="4">
        <v>6.8157192337881867E-2</v>
      </c>
      <c r="H2304" s="4">
        <v>-4.3370657362849951E-2</v>
      </c>
      <c r="I2304" s="4">
        <v>0.23283569428040929</v>
      </c>
    </row>
    <row r="2305" spans="1:9" x14ac:dyDescent="0.25">
      <c r="A2305" t="s">
        <v>2532</v>
      </c>
      <c r="B2305" s="3">
        <v>104.6785583496094</v>
      </c>
      <c r="C2305" s="3">
        <v>18.940000534057621</v>
      </c>
      <c r="D2305" s="4">
        <v>-1.456360606757068E-2</v>
      </c>
      <c r="E2305" s="4">
        <v>6.0470318409736823E-2</v>
      </c>
      <c r="F2305" s="2">
        <v>3</v>
      </c>
      <c r="G2305" s="4">
        <v>0.11525817421349931</v>
      </c>
      <c r="H2305" s="4">
        <v>-2.46611567427969E-2</v>
      </c>
      <c r="I2305" s="4">
        <v>0.2569471647930921</v>
      </c>
    </row>
    <row r="2306" spans="1:9" x14ac:dyDescent="0.25">
      <c r="A2306" t="s">
        <v>2533</v>
      </c>
      <c r="B2306" s="3">
        <v>106.2255859375</v>
      </c>
      <c r="C2306" s="3">
        <v>17.860000610351559</v>
      </c>
      <c r="D2306" s="4">
        <v>1.48695237521832E-2</v>
      </c>
      <c r="E2306" s="4">
        <v>-0.1474940353250058</v>
      </c>
      <c r="F2306" s="2">
        <v>3</v>
      </c>
      <c r="G2306" s="4">
        <v>0.1523422014046405</v>
      </c>
      <c r="H2306" s="4">
        <v>-1.02467807535821E-2</v>
      </c>
      <c r="I2306" s="4">
        <v>0.275523384900761</v>
      </c>
    </row>
    <row r="2307" spans="1:9" x14ac:dyDescent="0.25">
      <c r="A2307" t="s">
        <v>2534</v>
      </c>
      <c r="B2307" s="3">
        <v>104.66920471191411</v>
      </c>
      <c r="C2307" s="3">
        <v>20.95000076293945</v>
      </c>
      <c r="D2307" s="4">
        <v>6.091313230870421E-3</v>
      </c>
      <c r="E2307" s="4">
        <v>-7.8310550600290352E-2</v>
      </c>
      <c r="F2307" s="2">
        <v>4</v>
      </c>
      <c r="G2307" s="4">
        <v>0.1172434404955898</v>
      </c>
      <c r="H2307" s="4">
        <v>-2.4748308938182691E-2</v>
      </c>
      <c r="I2307" s="4">
        <v>0.25683484925716021</v>
      </c>
    </row>
    <row r="2308" spans="1:9" x14ac:dyDescent="0.25">
      <c r="A2308" t="s">
        <v>2535</v>
      </c>
      <c r="B2308" s="3">
        <v>104.0354919433594</v>
      </c>
      <c r="C2308" s="3">
        <v>22.729999542236332</v>
      </c>
      <c r="D2308" s="4">
        <v>7.5821328763743256E-3</v>
      </c>
      <c r="E2308" s="4">
        <v>-6.8060676053835589E-2</v>
      </c>
      <c r="F2308" s="2">
        <v>4</v>
      </c>
      <c r="G2308" s="4">
        <v>9.9014322582215542E-2</v>
      </c>
      <c r="H2308" s="4">
        <v>-3.065290571888302E-2</v>
      </c>
      <c r="I2308" s="4">
        <v>0.2492254258920841</v>
      </c>
    </row>
    <row r="2309" spans="1:9" x14ac:dyDescent="0.25">
      <c r="A2309" t="s">
        <v>2536</v>
      </c>
      <c r="B2309" s="3">
        <v>103.2526168823242</v>
      </c>
      <c r="C2309" s="3">
        <v>24.389999389648441</v>
      </c>
      <c r="D2309" s="4">
        <v>-2.3015876510781411E-2</v>
      </c>
      <c r="E2309" s="4">
        <v>0.26111681474753268</v>
      </c>
      <c r="F2309" s="2">
        <v>5</v>
      </c>
      <c r="G2309" s="4">
        <v>7.8869865443468967E-2</v>
      </c>
      <c r="H2309" s="4">
        <v>-3.7947316995495577E-2</v>
      </c>
      <c r="I2309" s="4">
        <v>0.23982490869095049</v>
      </c>
    </row>
    <row r="2310" spans="1:9" x14ac:dyDescent="0.25">
      <c r="A2310" t="s">
        <v>2537</v>
      </c>
      <c r="B2310" s="3">
        <v>105.6850509643555</v>
      </c>
      <c r="C2310" s="3">
        <v>19.340000152587891</v>
      </c>
      <c r="D2310" s="4">
        <v>4.5176041020291713E-3</v>
      </c>
      <c r="E2310" s="4">
        <v>-1.376850838144017E-2</v>
      </c>
      <c r="F2310" s="2">
        <v>3</v>
      </c>
      <c r="G2310" s="4">
        <v>0.10952359135644391</v>
      </c>
      <c r="H2310" s="4">
        <v>-1.528319665153588E-2</v>
      </c>
      <c r="I2310" s="4">
        <v>0.26903281116075628</v>
      </c>
    </row>
    <row r="2311" spans="1:9" x14ac:dyDescent="0.25">
      <c r="A2311" t="s">
        <v>2538</v>
      </c>
      <c r="B2311" s="3">
        <v>105.2097549438477</v>
      </c>
      <c r="C2311" s="3">
        <v>19.610000610351559</v>
      </c>
      <c r="D2311" s="4">
        <v>-1.517946125024594E-2</v>
      </c>
      <c r="E2311" s="4">
        <v>0.1142045559838782</v>
      </c>
      <c r="F2311" s="2">
        <v>4</v>
      </c>
      <c r="G2311" s="4">
        <v>8.7169961617292735E-2</v>
      </c>
      <c r="H2311" s="4">
        <v>-1.9711750866990171E-2</v>
      </c>
      <c r="I2311" s="4">
        <v>0.26332560621989881</v>
      </c>
    </row>
    <row r="2312" spans="1:9" x14ac:dyDescent="0.25">
      <c r="A2312" t="s">
        <v>2539</v>
      </c>
      <c r="B2312" s="3">
        <v>106.83139801025391</v>
      </c>
      <c r="C2312" s="3">
        <v>17.60000038146973</v>
      </c>
      <c r="D2312" s="4">
        <v>8.741994807515141E-5</v>
      </c>
      <c r="E2312" s="4">
        <v>0.1111111244903802</v>
      </c>
      <c r="F2312" s="2">
        <v>3</v>
      </c>
      <c r="G2312" s="4">
        <v>0.1074089671575926</v>
      </c>
      <c r="H2312" s="4">
        <v>-4.602147740031981E-3</v>
      </c>
      <c r="I2312" s="4">
        <v>0.28279778549674811</v>
      </c>
    </row>
    <row r="2313" spans="1:9" x14ac:dyDescent="0.25">
      <c r="A2313" t="s">
        <v>2540</v>
      </c>
      <c r="B2313" s="3">
        <v>106.8220596313477</v>
      </c>
      <c r="C2313" s="3">
        <v>15.840000152587891</v>
      </c>
      <c r="D2313" s="4">
        <v>-4.5161359128041978E-3</v>
      </c>
      <c r="E2313" s="4">
        <v>6.9547582970146182E-2</v>
      </c>
      <c r="F2313" s="2">
        <v>2</v>
      </c>
      <c r="G2313" s="4">
        <v>9.9431492935671439E-2</v>
      </c>
      <c r="H2313" s="4">
        <v>-4.6891577621790406E-3</v>
      </c>
      <c r="I2313" s="4">
        <v>0.28268565318354999</v>
      </c>
    </row>
    <row r="2314" spans="1:9" x14ac:dyDescent="0.25">
      <c r="A2314" t="s">
        <v>2541</v>
      </c>
      <c r="B2314" s="3">
        <v>107.3066711425781</v>
      </c>
      <c r="C2314" s="3">
        <v>14.810000419616699</v>
      </c>
      <c r="D2314" s="4">
        <v>2.3375548026413728E-2</v>
      </c>
      <c r="E2314" s="4">
        <v>-0.18221977247469581</v>
      </c>
      <c r="F2314" s="2">
        <v>2</v>
      </c>
      <c r="G2314" s="4">
        <v>0.10452353704169499</v>
      </c>
      <c r="H2314" s="4">
        <v>-1.7380678443590369E-4</v>
      </c>
      <c r="I2314" s="4">
        <v>0.28850471560350449</v>
      </c>
    </row>
    <row r="2315" spans="1:9" x14ac:dyDescent="0.25">
      <c r="A2315" t="s">
        <v>2542</v>
      </c>
      <c r="B2315" s="3">
        <v>104.85561370849609</v>
      </c>
      <c r="C2315" s="3">
        <v>18.110000610351559</v>
      </c>
      <c r="D2315" s="4">
        <v>-1.6950543087735581E-2</v>
      </c>
      <c r="E2315" s="4">
        <v>0.1382778619760516</v>
      </c>
      <c r="F2315" s="2">
        <v>3</v>
      </c>
      <c r="G2315" s="4">
        <v>7.8782914682912653E-2</v>
      </c>
      <c r="H2315" s="4">
        <v>-2.3011449566353811E-2</v>
      </c>
      <c r="I2315" s="4">
        <v>0.25907318978687172</v>
      </c>
    </row>
    <row r="2316" spans="1:9" x14ac:dyDescent="0.25">
      <c r="A2316" t="s">
        <v>2543</v>
      </c>
      <c r="B2316" s="3">
        <v>106.6636199951172</v>
      </c>
      <c r="C2316" s="3">
        <v>15.909999847412109</v>
      </c>
      <c r="D2316" s="4">
        <v>-6.165413587283175E-3</v>
      </c>
      <c r="E2316" s="4">
        <v>8.4526227993819036E-2</v>
      </c>
      <c r="F2316" s="2">
        <v>2</v>
      </c>
      <c r="G2316" s="4">
        <v>9.9365368492188244E-2</v>
      </c>
      <c r="H2316" s="4">
        <v>-6.165413587283175E-3</v>
      </c>
      <c r="I2316" s="4">
        <v>0.2807831599252304</v>
      </c>
    </row>
    <row r="2317" spans="1:9" x14ac:dyDescent="0.25">
      <c r="A2317" t="s">
        <v>2544</v>
      </c>
      <c r="B2317" s="3">
        <v>107.325325012207</v>
      </c>
      <c r="C2317" s="3">
        <v>14.670000076293951</v>
      </c>
      <c r="D2317" s="4">
        <v>9.9982129637454786E-3</v>
      </c>
      <c r="E2317" s="4">
        <v>-9.0514517075974132E-2</v>
      </c>
      <c r="F2317" s="2">
        <v>2</v>
      </c>
      <c r="G2317" s="4">
        <v>0.1106185062543492</v>
      </c>
      <c r="H2317" s="4">
        <v>0</v>
      </c>
      <c r="I2317" s="4">
        <v>0.28872870539579959</v>
      </c>
    </row>
    <row r="2318" spans="1:9" x14ac:dyDescent="0.25">
      <c r="A2318" t="s">
        <v>2545</v>
      </c>
      <c r="B2318" s="3">
        <v>106.2628860473633</v>
      </c>
      <c r="C2318" s="3">
        <v>16.129999160766602</v>
      </c>
      <c r="D2318" s="4">
        <v>-2.53668311191102E-3</v>
      </c>
      <c r="E2318" s="4">
        <v>6.67988943685216E-2</v>
      </c>
      <c r="F2318" s="2">
        <v>3</v>
      </c>
      <c r="G2318" s="4">
        <v>8.7176596690658137E-2</v>
      </c>
      <c r="H2318" s="4">
        <v>-8.6937317360744615E-3</v>
      </c>
      <c r="I2318" s="4">
        <v>0.27597127287398432</v>
      </c>
    </row>
    <row r="2319" spans="1:9" x14ac:dyDescent="0.25">
      <c r="A2319" t="s">
        <v>2546</v>
      </c>
      <c r="B2319" s="3">
        <v>106.5331268310547</v>
      </c>
      <c r="C2319" s="3">
        <v>15.11999988555908</v>
      </c>
      <c r="D2319" s="4">
        <v>1.401538027162585E-3</v>
      </c>
      <c r="E2319" s="4">
        <v>-4.608274967605519E-3</v>
      </c>
      <c r="F2319" s="2">
        <v>2</v>
      </c>
      <c r="G2319" s="4">
        <v>9.5002913261653221E-2</v>
      </c>
      <c r="H2319" s="4">
        <v>-6.1727068253221162E-3</v>
      </c>
      <c r="I2319" s="4">
        <v>0.27921623910420212</v>
      </c>
    </row>
    <row r="2320" spans="1:9" x14ac:dyDescent="0.25">
      <c r="A2320" t="s">
        <v>2547</v>
      </c>
      <c r="B2320" s="3">
        <v>106.3840255737305</v>
      </c>
      <c r="C2320" s="3">
        <v>15.189999580383301</v>
      </c>
      <c r="D2320" s="4">
        <v>8.7663046591268667E-4</v>
      </c>
      <c r="E2320" s="4">
        <v>-4.6453277502577883E-2</v>
      </c>
      <c r="F2320" s="2">
        <v>2</v>
      </c>
      <c r="G2320" s="4">
        <v>0.1005625637043648</v>
      </c>
      <c r="H2320" s="4">
        <v>-7.5636441176298863E-3</v>
      </c>
      <c r="I2320" s="4">
        <v>0.2774258781590806</v>
      </c>
    </row>
    <row r="2321" spans="1:9" x14ac:dyDescent="0.25">
      <c r="A2321" t="s">
        <v>2548</v>
      </c>
      <c r="B2321" s="3">
        <v>106.2908477783203</v>
      </c>
      <c r="C2321" s="3">
        <v>15.930000305175779</v>
      </c>
      <c r="D2321" s="4">
        <v>-8.758626580226414E-4</v>
      </c>
      <c r="E2321" s="4">
        <v>1.9846377841737262E-2</v>
      </c>
      <c r="F2321" s="2">
        <v>2</v>
      </c>
      <c r="G2321" s="4">
        <v>0.1012793310123743</v>
      </c>
      <c r="H2321" s="4">
        <v>-8.4328820622113776E-3</v>
      </c>
      <c r="I2321" s="4">
        <v>0.27630702853400918</v>
      </c>
    </row>
    <row r="2322" spans="1:9" x14ac:dyDescent="0.25">
      <c r="A2322" t="s">
        <v>2549</v>
      </c>
      <c r="B2322" s="3">
        <v>106.3840255737305</v>
      </c>
      <c r="C2322" s="3">
        <v>15.61999988555908</v>
      </c>
      <c r="D2322" s="4">
        <v>-2.88266559899153E-3</v>
      </c>
      <c r="E2322" s="4">
        <v>9.6961613407315905E-3</v>
      </c>
      <c r="F2322" s="2">
        <v>2</v>
      </c>
      <c r="G2322" s="4">
        <v>0.1108404550823938</v>
      </c>
      <c r="H2322" s="4">
        <v>-7.5636441176298863E-3</v>
      </c>
      <c r="I2322" s="4">
        <v>0.2774258781590806</v>
      </c>
    </row>
    <row r="2323" spans="1:9" x14ac:dyDescent="0.25">
      <c r="A2323" t="s">
        <v>2550</v>
      </c>
      <c r="B2323" s="3">
        <v>106.6915817260742</v>
      </c>
      <c r="C2323" s="3">
        <v>15.47000026702881</v>
      </c>
      <c r="D2323" s="4">
        <v>6.771454048754677E-3</v>
      </c>
      <c r="E2323" s="4">
        <v>-8.9464362834968947E-2</v>
      </c>
      <c r="F2323" s="2">
        <v>2</v>
      </c>
      <c r="G2323" s="4">
        <v>0.1162011318551732</v>
      </c>
      <c r="H2323" s="4">
        <v>-4.6945112246497001E-3</v>
      </c>
      <c r="I2323" s="4">
        <v>0.28575051108574517</v>
      </c>
    </row>
    <row r="2324" spans="1:9" x14ac:dyDescent="0.25">
      <c r="A2324" t="s">
        <v>2551</v>
      </c>
      <c r="B2324" s="3">
        <v>105.97398376464839</v>
      </c>
      <c r="C2324" s="3">
        <v>16.989999771118161</v>
      </c>
      <c r="D2324" s="4">
        <v>7.0401175754386536E-4</v>
      </c>
      <c r="E2324" s="4">
        <v>8.3085689305026911E-3</v>
      </c>
      <c r="F2324" s="2">
        <v>3</v>
      </c>
      <c r="G2324" s="4">
        <v>0.11363488223920259</v>
      </c>
      <c r="H2324" s="4">
        <v>-1.1388846224526629E-2</v>
      </c>
      <c r="I2324" s="4">
        <v>0.28515625686689461</v>
      </c>
    </row>
    <row r="2325" spans="1:9" x14ac:dyDescent="0.25">
      <c r="A2325" t="s">
        <v>2552</v>
      </c>
      <c r="B2325" s="3">
        <v>105.89942932128911</v>
      </c>
      <c r="C2325" s="3">
        <v>16.85000038146973</v>
      </c>
      <c r="D2325" s="4">
        <v>1.919460096961334E-2</v>
      </c>
      <c r="E2325" s="4">
        <v>-0.1056263139597063</v>
      </c>
      <c r="F2325" s="2">
        <v>3</v>
      </c>
      <c r="G2325" s="4">
        <v>0.1078069525402314</v>
      </c>
      <c r="H2325" s="4">
        <v>-1.20843504572663E-2</v>
      </c>
      <c r="I2325" s="4">
        <v>0.28425212826894253</v>
      </c>
    </row>
    <row r="2326" spans="1:9" x14ac:dyDescent="0.25">
      <c r="A2326" t="s">
        <v>2553</v>
      </c>
      <c r="B2326" s="3">
        <v>103.90501403808589</v>
      </c>
      <c r="C2326" s="3">
        <v>18.840000152587891</v>
      </c>
      <c r="D2326" s="4">
        <v>6.2826554259221012E-4</v>
      </c>
      <c r="E2326" s="4">
        <v>3.7444951040166652E-2</v>
      </c>
      <c r="F2326" s="2">
        <v>3</v>
      </c>
      <c r="G2326" s="4">
        <v>9.5076039185585381E-2</v>
      </c>
      <c r="H2326" s="4">
        <v>-3.0689871587940339E-2</v>
      </c>
      <c r="I2326" s="4">
        <v>0.26006567052765611</v>
      </c>
    </row>
    <row r="2327" spans="1:9" x14ac:dyDescent="0.25">
      <c r="A2327" t="s">
        <v>2554</v>
      </c>
      <c r="B2327" s="3">
        <v>103.8397750854492</v>
      </c>
      <c r="C2327" s="3">
        <v>18.159999847412109</v>
      </c>
      <c r="D2327" s="4">
        <v>1.438474288763603E-2</v>
      </c>
      <c r="E2327" s="4">
        <v>-9.5617534043276109E-2</v>
      </c>
      <c r="F2327" s="2">
        <v>3</v>
      </c>
      <c r="G2327" s="4">
        <v>9.1101555473554363E-2</v>
      </c>
      <c r="H2327" s="4">
        <v>-3.1298473378173368E-2</v>
      </c>
      <c r="I2327" s="4">
        <v>0.2592745117432631</v>
      </c>
    </row>
    <row r="2328" spans="1:9" x14ac:dyDescent="0.25">
      <c r="A2328" t="s">
        <v>2555</v>
      </c>
      <c r="B2328" s="3">
        <v>102.36724853515619</v>
      </c>
      <c r="C2328" s="3">
        <v>20.079999923706051</v>
      </c>
      <c r="D2328" s="4">
        <v>-1.9635880496157391E-2</v>
      </c>
      <c r="E2328" s="4">
        <v>9.3086500073563228E-2</v>
      </c>
      <c r="F2328" s="2">
        <v>4</v>
      </c>
      <c r="G2328" s="4">
        <v>7.8974193359540257E-2</v>
      </c>
      <c r="H2328" s="4">
        <v>-4.5035393706498117E-2</v>
      </c>
      <c r="I2328" s="4">
        <v>0.24141704671001099</v>
      </c>
    </row>
    <row r="2329" spans="1:9" x14ac:dyDescent="0.25">
      <c r="A2329" t="s">
        <v>2556</v>
      </c>
      <c r="B2329" s="3">
        <v>104.41757965087891</v>
      </c>
      <c r="C2329" s="3">
        <v>18.370000839233398</v>
      </c>
      <c r="D2329" s="4">
        <v>-9.7221630311360441E-3</v>
      </c>
      <c r="E2329" s="4">
        <v>0.14383570673148019</v>
      </c>
      <c r="F2329" s="2">
        <v>3</v>
      </c>
      <c r="G2329" s="4">
        <v>0.10531148266507739</v>
      </c>
      <c r="H2329" s="4">
        <v>-2.5908244401269261E-2</v>
      </c>
      <c r="I2329" s="4">
        <v>0.27338511769364532</v>
      </c>
    </row>
    <row r="2330" spans="1:9" x14ac:dyDescent="0.25">
      <c r="A2330" t="s">
        <v>2557</v>
      </c>
      <c r="B2330" s="3">
        <v>105.4427108764648</v>
      </c>
      <c r="C2330" s="3">
        <v>16.059999465942379</v>
      </c>
      <c r="D2330" s="4">
        <v>-1.236405251278772E-3</v>
      </c>
      <c r="E2330" s="4">
        <v>5.035967992219903E-2</v>
      </c>
      <c r="F2330" s="2">
        <v>3</v>
      </c>
      <c r="G2330" s="4">
        <v>0.118127227765787</v>
      </c>
      <c r="H2330" s="4">
        <v>-1.634499002792689E-2</v>
      </c>
      <c r="I2330" s="4">
        <v>0.28588671800566878</v>
      </c>
    </row>
    <row r="2331" spans="1:9" x14ac:dyDescent="0.25">
      <c r="A2331" t="s">
        <v>2558</v>
      </c>
      <c r="B2331" s="3">
        <v>105.5732421875</v>
      </c>
      <c r="C2331" s="3">
        <v>15.289999961853029</v>
      </c>
      <c r="D2331" s="4">
        <v>-2.5537865477316402E-3</v>
      </c>
      <c r="E2331" s="4">
        <v>-7.4455233766812512E-2</v>
      </c>
      <c r="F2331" s="2">
        <v>2</v>
      </c>
      <c r="G2331" s="4">
        <v>0.1230251674186669</v>
      </c>
      <c r="H2331" s="4">
        <v>-1.5127288235259769E-2</v>
      </c>
      <c r="I2331" s="4">
        <v>0.28747856326219517</v>
      </c>
    </row>
    <row r="2332" spans="1:9" x14ac:dyDescent="0.25">
      <c r="A2332" t="s">
        <v>2559</v>
      </c>
      <c r="B2332" s="3">
        <v>105.8435440063477</v>
      </c>
      <c r="C2332" s="3">
        <v>16.520000457763668</v>
      </c>
      <c r="D2332" s="4">
        <v>-1.062775755699075E-2</v>
      </c>
      <c r="E2332" s="4">
        <v>0.15282627674231231</v>
      </c>
      <c r="F2332" s="2">
        <v>3</v>
      </c>
      <c r="G2332" s="4">
        <v>0.129889632124184</v>
      </c>
      <c r="H2332" s="4">
        <v>-1.260569393913469E-2</v>
      </c>
      <c r="I2332" s="4">
        <v>0.29853442807482322</v>
      </c>
    </row>
    <row r="2333" spans="1:9" x14ac:dyDescent="0.25">
      <c r="A2333" t="s">
        <v>2560</v>
      </c>
      <c r="B2333" s="3">
        <v>106.9805068969727</v>
      </c>
      <c r="C2333" s="3">
        <v>14.329999923706049</v>
      </c>
      <c r="D2333" s="4">
        <v>6.9766912428037564E-4</v>
      </c>
      <c r="E2333" s="4">
        <v>-4.7840548697936747E-2</v>
      </c>
      <c r="F2333" s="2">
        <v>2</v>
      </c>
      <c r="G2333" s="4">
        <v>0.1410160223897807</v>
      </c>
      <c r="H2333" s="4">
        <v>-1.9991832166829089E-3</v>
      </c>
      <c r="I2333" s="4">
        <v>0.31474134553186311</v>
      </c>
    </row>
    <row r="2334" spans="1:9" x14ac:dyDescent="0.25">
      <c r="A2334" t="s">
        <v>2561</v>
      </c>
      <c r="B2334" s="3">
        <v>106.9059219360352</v>
      </c>
      <c r="C2334" s="3">
        <v>15.05000019073486</v>
      </c>
      <c r="D2334" s="4">
        <v>-2.6949721421088979E-3</v>
      </c>
      <c r="E2334" s="4">
        <v>-2.9658286999273309E-2</v>
      </c>
      <c r="F2334" s="2">
        <v>2</v>
      </c>
      <c r="G2334" s="4">
        <v>0.1438199369070958</v>
      </c>
      <c r="H2334" s="4">
        <v>-2.6949721421088979E-3</v>
      </c>
      <c r="I2334" s="4">
        <v>0.31382473058261962</v>
      </c>
    </row>
    <row r="2335" spans="1:9" x14ac:dyDescent="0.25">
      <c r="A2335" t="s">
        <v>2562</v>
      </c>
      <c r="B2335" s="3">
        <v>107.19480895996089</v>
      </c>
      <c r="C2335" s="3">
        <v>15.510000228881839</v>
      </c>
      <c r="D2335" s="4">
        <v>8.6340511174176626E-5</v>
      </c>
      <c r="E2335" s="4">
        <v>6.6712535734091416E-2</v>
      </c>
      <c r="F2335" s="2">
        <v>2</v>
      </c>
      <c r="G2335" s="4">
        <v>0.14702402921571739</v>
      </c>
      <c r="H2335" s="4">
        <v>0</v>
      </c>
      <c r="I2335" s="4">
        <v>0.31737501956104669</v>
      </c>
    </row>
    <row r="2336" spans="1:9" x14ac:dyDescent="0.25">
      <c r="A2336" t="s">
        <v>2563</v>
      </c>
      <c r="B2336" s="3">
        <v>107.1855545043945</v>
      </c>
      <c r="C2336" s="3">
        <v>14.539999961853029</v>
      </c>
      <c r="D2336" s="4">
        <v>3.490245576461604E-3</v>
      </c>
      <c r="E2336" s="4">
        <v>2.7561862461962461E-2</v>
      </c>
      <c r="F2336" s="2">
        <v>2</v>
      </c>
      <c r="G2336" s="4">
        <v>0.14309062384208279</v>
      </c>
      <c r="H2336" s="4">
        <v>0</v>
      </c>
      <c r="I2336" s="4">
        <v>0.31726128654821628</v>
      </c>
    </row>
    <row r="2337" spans="1:9" x14ac:dyDescent="0.25">
      <c r="A2337" t="s">
        <v>2564</v>
      </c>
      <c r="B2337" s="3">
        <v>106.8127517700195</v>
      </c>
      <c r="C2337" s="3">
        <v>14.14999961853027</v>
      </c>
      <c r="D2337" s="4">
        <v>1.129451288020444E-2</v>
      </c>
      <c r="E2337" s="4">
        <v>-6.1048446909386378E-2</v>
      </c>
      <c r="F2337" s="2">
        <v>2</v>
      </c>
      <c r="G2337" s="4">
        <v>0.14248491855645101</v>
      </c>
      <c r="H2337" s="4">
        <v>0</v>
      </c>
      <c r="I2337" s="4">
        <v>0.31267971199013173</v>
      </c>
    </row>
    <row r="2338" spans="1:9" x14ac:dyDescent="0.25">
      <c r="A2338" t="s">
        <v>2565</v>
      </c>
      <c r="B2338" s="3">
        <v>105.6198272705078</v>
      </c>
      <c r="C2338" s="3">
        <v>15.069999694824221</v>
      </c>
      <c r="D2338" s="4">
        <v>-4.4799760910696476E-3</v>
      </c>
      <c r="E2338" s="4">
        <v>3.1485287402915008E-2</v>
      </c>
      <c r="F2338" s="2">
        <v>2</v>
      </c>
      <c r="G2338" s="4">
        <v>0.14531219841948961</v>
      </c>
      <c r="H2338" s="4">
        <v>-6.051583961015794E-3</v>
      </c>
      <c r="I2338" s="4">
        <v>0.29801921722245978</v>
      </c>
    </row>
    <row r="2339" spans="1:9" x14ac:dyDescent="0.25">
      <c r="A2339" t="s">
        <v>2566</v>
      </c>
      <c r="B2339" s="3">
        <v>106.0951309204102</v>
      </c>
      <c r="C2339" s="3">
        <v>14.60999965667725</v>
      </c>
      <c r="D2339" s="4">
        <v>-1.578680320035275E-3</v>
      </c>
      <c r="E2339" s="4">
        <v>1.9539409243679581E-2</v>
      </c>
      <c r="F2339" s="2">
        <v>2</v>
      </c>
      <c r="G2339" s="4">
        <v>0.15288718376976121</v>
      </c>
      <c r="H2339" s="4">
        <v>-1.578680320035275E-3</v>
      </c>
      <c r="I2339" s="4">
        <v>0.30386048100344581</v>
      </c>
    </row>
    <row r="2340" spans="1:9" x14ac:dyDescent="0.25">
      <c r="A2340" t="s">
        <v>216</v>
      </c>
      <c r="B2340" s="3">
        <v>106.2628860473633</v>
      </c>
      <c r="C2340" s="3">
        <v>14.329999923706049</v>
      </c>
      <c r="D2340" s="4">
        <v>8.3124433922836527E-3</v>
      </c>
      <c r="E2340" s="4">
        <v>-7.1289718711200933E-2</v>
      </c>
      <c r="F2340" s="2">
        <v>2</v>
      </c>
      <c r="G2340" s="4">
        <v>0.15044528258498979</v>
      </c>
      <c r="H2340" s="4">
        <v>0</v>
      </c>
      <c r="I2340" s="4">
        <v>0.30592211454517709</v>
      </c>
    </row>
    <row r="2341" spans="1:9" x14ac:dyDescent="0.25">
      <c r="A2341" t="s">
        <v>2567</v>
      </c>
      <c r="B2341" s="3">
        <v>105.38686370849609</v>
      </c>
      <c r="C2341" s="3">
        <v>15.430000305175779</v>
      </c>
      <c r="D2341" s="4">
        <v>2.0384228932446291E-3</v>
      </c>
      <c r="E2341" s="4">
        <v>9.1563337915003817E-3</v>
      </c>
      <c r="F2341" s="2">
        <v>2</v>
      </c>
      <c r="G2341" s="4">
        <v>0.15818722259025961</v>
      </c>
      <c r="H2341" s="4">
        <v>-5.4820187093633788E-3</v>
      </c>
      <c r="I2341" s="4">
        <v>0.29515620193244851</v>
      </c>
    </row>
    <row r="2342" spans="1:9" x14ac:dyDescent="0.25">
      <c r="A2342" t="s">
        <v>2568</v>
      </c>
      <c r="B2342" s="3">
        <v>105.172477722168</v>
      </c>
      <c r="C2342" s="3">
        <v>15.289999961853029</v>
      </c>
      <c r="D2342" s="4">
        <v>6.2068943490922734E-4</v>
      </c>
      <c r="E2342" s="4">
        <v>5.739971794719434E-2</v>
      </c>
      <c r="F2342" s="2">
        <v>2</v>
      </c>
      <c r="G2342" s="4">
        <v>0.15665112065843639</v>
      </c>
      <c r="H2342" s="4">
        <v>-7.5051429474068954E-3</v>
      </c>
      <c r="I2342" s="4">
        <v>0.29252149652392362</v>
      </c>
    </row>
    <row r="2343" spans="1:9" x14ac:dyDescent="0.25">
      <c r="A2343" t="s">
        <v>2569</v>
      </c>
      <c r="B2343" s="3">
        <v>105.10723876953119</v>
      </c>
      <c r="C2343" s="3">
        <v>14.460000038146971</v>
      </c>
      <c r="D2343" s="4">
        <v>2.798277399970539E-2</v>
      </c>
      <c r="E2343" s="4">
        <v>6.9205737119970578E-4</v>
      </c>
      <c r="F2343" s="2">
        <v>2</v>
      </c>
      <c r="G2343" s="4">
        <v>0.16538744269969349</v>
      </c>
      <c r="H2343" s="4">
        <v>-8.1207918925851885E-3</v>
      </c>
      <c r="I2343" s="4">
        <v>0.29171973972861043</v>
      </c>
    </row>
    <row r="2344" spans="1:9" x14ac:dyDescent="0.25">
      <c r="A2344" t="s">
        <v>2570</v>
      </c>
      <c r="B2344" s="3">
        <v>102.24610900878911</v>
      </c>
      <c r="C2344" s="3">
        <v>14.44999980926514</v>
      </c>
      <c r="D2344" s="4">
        <v>2.0368226668871611E-2</v>
      </c>
      <c r="E2344" s="4">
        <v>-0.13473058987323561</v>
      </c>
      <c r="F2344" s="2">
        <v>2</v>
      </c>
      <c r="G2344" s="4">
        <v>0.1507217167952144</v>
      </c>
      <c r="H2344" s="4">
        <v>-3.5120788796701108E-2</v>
      </c>
      <c r="I2344" s="4">
        <v>0.25655776769755517</v>
      </c>
    </row>
    <row r="2345" spans="1:9" x14ac:dyDescent="0.25">
      <c r="A2345" t="s">
        <v>2571</v>
      </c>
      <c r="B2345" s="3">
        <v>100.2051086425781</v>
      </c>
      <c r="C2345" s="3">
        <v>16.70000076293945</v>
      </c>
      <c r="D2345" s="4">
        <v>-6.1008550701661113E-3</v>
      </c>
      <c r="E2345" s="4">
        <v>6.0317508758060523E-2</v>
      </c>
      <c r="F2345" s="2">
        <v>3</v>
      </c>
      <c r="G2345" s="4">
        <v>0.12193015170988609</v>
      </c>
      <c r="H2345" s="4">
        <v>-5.4381363526698652E-2</v>
      </c>
      <c r="I2345" s="4">
        <v>0.23147480963784611</v>
      </c>
    </row>
    <row r="2346" spans="1:9" x14ac:dyDescent="0.25">
      <c r="A2346" t="s">
        <v>2572</v>
      </c>
      <c r="B2346" s="3">
        <v>100.820198059082</v>
      </c>
      <c r="C2346" s="3">
        <v>15.75</v>
      </c>
      <c r="D2346" s="4">
        <v>-5.1499226988374058E-3</v>
      </c>
      <c r="E2346" s="4">
        <v>5.1401901287956957E-2</v>
      </c>
      <c r="F2346" s="2">
        <v>2</v>
      </c>
      <c r="G2346" s="4">
        <v>0.15847554014744311</v>
      </c>
      <c r="H2346" s="4">
        <v>-4.8576868893413727E-2</v>
      </c>
      <c r="I2346" s="4">
        <v>0.23903397635459719</v>
      </c>
    </row>
    <row r="2347" spans="1:9" x14ac:dyDescent="0.25">
      <c r="A2347" t="s">
        <v>2573</v>
      </c>
      <c r="B2347" s="3">
        <v>101.34210205078119</v>
      </c>
      <c r="C2347" s="3">
        <v>14.97999954223633</v>
      </c>
      <c r="D2347" s="4">
        <v>5.7344476097633823E-3</v>
      </c>
      <c r="E2347" s="4">
        <v>-4.6512058213546981E-3</v>
      </c>
      <c r="F2347" s="2">
        <v>2</v>
      </c>
      <c r="G2347" s="4">
        <v>0.18187688973696761</v>
      </c>
      <c r="H2347" s="4">
        <v>-4.3651749329291167E-2</v>
      </c>
      <c r="I2347" s="4">
        <v>0.24575419731593501</v>
      </c>
    </row>
    <row r="2348" spans="1:9" x14ac:dyDescent="0.25">
      <c r="A2348" t="s">
        <v>2574</v>
      </c>
      <c r="B2348" s="3">
        <v>100.764274597168</v>
      </c>
      <c r="C2348" s="3">
        <v>15.05000019073486</v>
      </c>
      <c r="D2348" s="4">
        <v>4.1793110569039449E-3</v>
      </c>
      <c r="E2348" s="4">
        <v>-6.2305239492885238E-2</v>
      </c>
      <c r="F2348" s="2">
        <v>2</v>
      </c>
      <c r="G2348" s="4">
        <v>0.19062922882465139</v>
      </c>
      <c r="H2348" s="4">
        <v>-4.9104609130597332E-2</v>
      </c>
      <c r="I2348" s="4">
        <v>0.26034119378891879</v>
      </c>
    </row>
    <row r="2349" spans="1:9" x14ac:dyDescent="0.25">
      <c r="A2349" t="s">
        <v>2575</v>
      </c>
      <c r="B2349" s="3">
        <v>100.3449020385742</v>
      </c>
      <c r="C2349" s="3">
        <v>16.04999923706055</v>
      </c>
      <c r="D2349" s="4">
        <v>1.6425992961127681E-2</v>
      </c>
      <c r="E2349" s="4">
        <v>-0.1098170479300931</v>
      </c>
      <c r="F2349" s="2">
        <v>2</v>
      </c>
      <c r="G2349" s="4">
        <v>0.1782290400283584</v>
      </c>
      <c r="H2349" s="4">
        <v>-5.306215692834737E-2</v>
      </c>
      <c r="I2349" s="4">
        <v>0.25761249388639662</v>
      </c>
    </row>
    <row r="2350" spans="1:9" x14ac:dyDescent="0.25">
      <c r="A2350" t="s">
        <v>2576</v>
      </c>
      <c r="B2350" s="3">
        <v>98.723274230957031</v>
      </c>
      <c r="C2350" s="3">
        <v>18.030000686645511</v>
      </c>
      <c r="D2350" s="4">
        <v>-1.602237793661643E-3</v>
      </c>
      <c r="E2350" s="4">
        <v>2.0373548884956572E-2</v>
      </c>
      <c r="F2350" s="2">
        <v>3</v>
      </c>
      <c r="G2350" s="4">
        <v>0.15170713988883849</v>
      </c>
      <c r="H2350" s="4">
        <v>-6.8365183860594758E-2</v>
      </c>
      <c r="I2350" s="4">
        <v>0.24367948660651001</v>
      </c>
    </row>
    <row r="2351" spans="1:9" x14ac:dyDescent="0.25">
      <c r="A2351" t="s">
        <v>2577</v>
      </c>
      <c r="B2351" s="3">
        <v>98.881706237792969</v>
      </c>
      <c r="C2351" s="3">
        <v>17.670000076293949</v>
      </c>
      <c r="D2351" s="4">
        <v>-6.4615987502868446E-3</v>
      </c>
      <c r="E2351" s="4">
        <v>9.2764378040979478E-2</v>
      </c>
      <c r="F2351" s="2">
        <v>3</v>
      </c>
      <c r="G2351" s="4">
        <v>0.15367945079664591</v>
      </c>
      <c r="H2351" s="4">
        <v>-6.687008784895021E-2</v>
      </c>
      <c r="I2351" s="4">
        <v>0.25675782732919311</v>
      </c>
    </row>
    <row r="2352" spans="1:9" x14ac:dyDescent="0.25">
      <c r="A2352" t="s">
        <v>2578</v>
      </c>
      <c r="B2352" s="3">
        <v>99.524795532226563</v>
      </c>
      <c r="C2352" s="3">
        <v>16.170000076293949</v>
      </c>
      <c r="D2352" s="4">
        <v>2.4410696012986399E-3</v>
      </c>
      <c r="E2352" s="4">
        <v>-5.3278679828861253E-2</v>
      </c>
      <c r="F2352" s="2">
        <v>3</v>
      </c>
      <c r="G2352" s="4">
        <v>0.14298509194146841</v>
      </c>
      <c r="H2352" s="4">
        <v>-6.0801363110554292E-2</v>
      </c>
      <c r="I2352" s="4">
        <v>0.26944889789797538</v>
      </c>
    </row>
    <row r="2353" spans="1:9" x14ac:dyDescent="0.25">
      <c r="A2353" t="s">
        <v>2579</v>
      </c>
      <c r="B2353" s="3">
        <v>99.282440185546875</v>
      </c>
      <c r="C2353" s="3">
        <v>17.079999923706051</v>
      </c>
      <c r="D2353" s="4">
        <v>4.5259892380387079E-3</v>
      </c>
      <c r="E2353" s="4">
        <v>-1.9517804311067751E-2</v>
      </c>
      <c r="F2353" s="2">
        <v>3</v>
      </c>
      <c r="G2353" s="4">
        <v>0.111714266455905</v>
      </c>
      <c r="H2353" s="4">
        <v>-6.3088429464493445E-2</v>
      </c>
      <c r="I2353" s="4">
        <v>0.27628794211428681</v>
      </c>
    </row>
    <row r="2354" spans="1:9" x14ac:dyDescent="0.25">
      <c r="A2354" t="s">
        <v>2580</v>
      </c>
      <c r="B2354" s="3">
        <v>98.835113525390625</v>
      </c>
      <c r="C2354" s="3">
        <v>17.420000076293949</v>
      </c>
      <c r="D2354" s="4">
        <v>3.9766089122819093E-3</v>
      </c>
      <c r="E2354" s="4">
        <v>-5.3260845790963462E-2</v>
      </c>
      <c r="F2354" s="2">
        <v>3</v>
      </c>
      <c r="G2354" s="4">
        <v>8.8832007326503648E-2</v>
      </c>
      <c r="H2354" s="4">
        <v>-6.7309775383531445E-2</v>
      </c>
      <c r="I2354" s="4">
        <v>0.2945005304602708</v>
      </c>
    </row>
    <row r="2355" spans="1:9" x14ac:dyDescent="0.25">
      <c r="A2355" t="s">
        <v>2581</v>
      </c>
      <c r="B2355" s="3">
        <v>98.443641662597656</v>
      </c>
      <c r="C2355" s="3">
        <v>18.39999961853027</v>
      </c>
      <c r="D2355" s="4">
        <v>5.9996482214756952E-3</v>
      </c>
      <c r="E2355" s="4">
        <v>-5.1546392766154032E-2</v>
      </c>
      <c r="F2355" s="2">
        <v>3</v>
      </c>
      <c r="G2355" s="4">
        <v>0.1056325440677925</v>
      </c>
      <c r="H2355" s="4">
        <v>-7.1004029041120464E-2</v>
      </c>
      <c r="I2355" s="4">
        <v>0.28937319751178808</v>
      </c>
    </row>
    <row r="2356" spans="1:9" x14ac:dyDescent="0.25">
      <c r="A2356" t="s">
        <v>2582</v>
      </c>
      <c r="B2356" s="3">
        <v>97.856536865234375</v>
      </c>
      <c r="C2356" s="3">
        <v>19.39999961853027</v>
      </c>
      <c r="D2356" s="4">
        <v>-4.7390746536558606E-3</v>
      </c>
      <c r="E2356" s="4">
        <v>-7.164856214813109E-3</v>
      </c>
      <c r="F2356" s="2">
        <v>3</v>
      </c>
      <c r="G2356" s="4">
        <v>8.3443990104074883E-2</v>
      </c>
      <c r="H2356" s="4">
        <v>-7.6544437563902057E-2</v>
      </c>
      <c r="I2356" s="4">
        <v>0.28168354709794707</v>
      </c>
    </row>
    <row r="2357" spans="1:9" x14ac:dyDescent="0.25">
      <c r="A2357" t="s">
        <v>2583</v>
      </c>
      <c r="B2357" s="3">
        <v>98.322494506835938</v>
      </c>
      <c r="C2357" s="3">
        <v>19.54000091552734</v>
      </c>
      <c r="D2357" s="4">
        <v>1.432494081417679E-2</v>
      </c>
      <c r="E2357" s="4">
        <v>-6.6857668711768237E-2</v>
      </c>
      <c r="F2357" s="2">
        <v>4</v>
      </c>
      <c r="G2357" s="4">
        <v>8.6273856307819363E-2</v>
      </c>
      <c r="H2357" s="4">
        <v>-7.214727422887468E-2</v>
      </c>
      <c r="I2357" s="4">
        <v>0.28778646328542412</v>
      </c>
    </row>
    <row r="2358" spans="1:9" x14ac:dyDescent="0.25">
      <c r="A2358" t="s">
        <v>2584</v>
      </c>
      <c r="B2358" s="3">
        <v>96.933921813964844</v>
      </c>
      <c r="C2358" s="3">
        <v>20.940000534057621</v>
      </c>
      <c r="D2358" s="4">
        <v>1.7511565540894839E-2</v>
      </c>
      <c r="E2358" s="4">
        <v>-7.1396840686225982E-2</v>
      </c>
      <c r="F2358" s="2">
        <v>4</v>
      </c>
      <c r="G2358" s="4">
        <v>8.1509157651340258E-2</v>
      </c>
      <c r="H2358" s="4">
        <v>-8.5250999520569914E-2</v>
      </c>
      <c r="I2358" s="4">
        <v>0.26959952522881442</v>
      </c>
    </row>
    <row r="2359" spans="1:9" x14ac:dyDescent="0.25">
      <c r="A2359" t="s">
        <v>2585</v>
      </c>
      <c r="B2359" s="3">
        <v>95.265670776367188</v>
      </c>
      <c r="C2359" s="3">
        <v>22.54999923706055</v>
      </c>
      <c r="D2359" s="4">
        <v>4.5203432339495642E-3</v>
      </c>
      <c r="E2359" s="4">
        <v>-7.9591867875079769E-2</v>
      </c>
      <c r="F2359" s="2">
        <v>4</v>
      </c>
      <c r="G2359" s="4">
        <v>6.2896181505735616E-2</v>
      </c>
      <c r="H2359" s="4">
        <v>-0.100994001976614</v>
      </c>
      <c r="I2359" s="4">
        <v>0.24774947845817691</v>
      </c>
    </row>
    <row r="2360" spans="1:9" x14ac:dyDescent="0.25">
      <c r="A2360" t="s">
        <v>2586</v>
      </c>
      <c r="B2360" s="3">
        <v>94.83697509765625</v>
      </c>
      <c r="C2360" s="3">
        <v>24.5</v>
      </c>
      <c r="D2360" s="4">
        <v>2.3022060307946731E-2</v>
      </c>
      <c r="E2360" s="4">
        <v>-8.6843083500993568E-2</v>
      </c>
      <c r="F2360" s="2">
        <v>5</v>
      </c>
      <c r="G2360" s="4">
        <v>4.1190198542321983E-2</v>
      </c>
      <c r="H2360" s="4">
        <v>-0.10503953047966259</v>
      </c>
      <c r="I2360" s="4">
        <v>0.24213460370665671</v>
      </c>
    </row>
    <row r="2361" spans="1:9" x14ac:dyDescent="0.25">
      <c r="A2361" t="s">
        <v>2587</v>
      </c>
      <c r="B2361" s="3">
        <v>92.702766418457031</v>
      </c>
      <c r="C2361" s="3">
        <v>26.829999923706051</v>
      </c>
      <c r="D2361" s="4">
        <v>-5.2003986161743843E-3</v>
      </c>
      <c r="E2361" s="4">
        <v>-2.895400873542231E-2</v>
      </c>
      <c r="F2361" s="2">
        <v>5</v>
      </c>
      <c r="G2361" s="4">
        <v>1.9203480817531201E-2</v>
      </c>
      <c r="H2361" s="4">
        <v>-0.12517969627073411</v>
      </c>
      <c r="I2361" s="4">
        <v>0.21418164074854201</v>
      </c>
    </row>
    <row r="2362" spans="1:9" x14ac:dyDescent="0.25">
      <c r="A2362" t="s">
        <v>2588</v>
      </c>
      <c r="B2362" s="3">
        <v>93.1873779296875</v>
      </c>
      <c r="C2362" s="3">
        <v>27.629999160766602</v>
      </c>
      <c r="D2362" s="4">
        <v>-2.8468830085114138E-2</v>
      </c>
      <c r="E2362" s="4">
        <v>0.16977130309294911</v>
      </c>
      <c r="F2362" s="2">
        <v>5</v>
      </c>
      <c r="G2362" s="4">
        <v>2.318357726767295E-2</v>
      </c>
      <c r="H2362" s="4">
        <v>-0.12060649952780569</v>
      </c>
      <c r="I2362" s="4">
        <v>0.22052887743374949</v>
      </c>
    </row>
    <row r="2363" spans="1:9" x14ac:dyDescent="0.25">
      <c r="A2363" t="s">
        <v>2589</v>
      </c>
      <c r="B2363" s="3">
        <v>95.918052673339844</v>
      </c>
      <c r="C2363" s="3">
        <v>23.620000839233398</v>
      </c>
      <c r="D2363" s="4">
        <v>-8.4777469690447971E-3</v>
      </c>
      <c r="E2363" s="4">
        <v>6.3912028234935914E-3</v>
      </c>
      <c r="F2363" s="2">
        <v>4</v>
      </c>
      <c r="G2363" s="4">
        <v>6.4371864052810812E-2</v>
      </c>
      <c r="H2363" s="4">
        <v>-9.4837584522134866E-2</v>
      </c>
      <c r="I2363" s="4">
        <v>0.25629410072419789</v>
      </c>
    </row>
    <row r="2364" spans="1:9" x14ac:dyDescent="0.25">
      <c r="A2364" t="s">
        <v>2590</v>
      </c>
      <c r="B2364" s="3">
        <v>96.738174438476563</v>
      </c>
      <c r="C2364" s="3">
        <v>23.469999313354489</v>
      </c>
      <c r="D2364" s="4">
        <v>-3.647938997759725E-3</v>
      </c>
      <c r="E2364" s="4">
        <v>6.0551297035904339E-2</v>
      </c>
      <c r="F2364" s="2">
        <v>4</v>
      </c>
      <c r="G2364" s="4">
        <v>5.0893423836316121E-2</v>
      </c>
      <c r="H2364" s="4">
        <v>-8.7098234345320269E-2</v>
      </c>
      <c r="I2364" s="4">
        <v>0.26703570886469707</v>
      </c>
    </row>
    <row r="2365" spans="1:9" x14ac:dyDescent="0.25">
      <c r="A2365" t="s">
        <v>2591</v>
      </c>
      <c r="B2365" s="3">
        <v>97.092361450195313</v>
      </c>
      <c r="C2365" s="3">
        <v>22.129999160766602</v>
      </c>
      <c r="D2365" s="4">
        <v>7.6893363421715044E-4</v>
      </c>
      <c r="E2365" s="4">
        <v>-1.3814677625364589E-2</v>
      </c>
      <c r="F2365" s="2">
        <v>4</v>
      </c>
      <c r="G2365" s="4">
        <v>6.605971668109456E-2</v>
      </c>
      <c r="H2365" s="4">
        <v>-8.3755831511621581E-2</v>
      </c>
      <c r="I2365" s="4">
        <v>0.27167470059747112</v>
      </c>
    </row>
    <row r="2366" spans="1:9" x14ac:dyDescent="0.25">
      <c r="A2366" t="s">
        <v>2592</v>
      </c>
      <c r="B2366" s="3">
        <v>97.01776123046875</v>
      </c>
      <c r="C2366" s="3">
        <v>22.440000534057621</v>
      </c>
      <c r="D2366" s="4">
        <v>-1.4951058615016111E-2</v>
      </c>
      <c r="E2366" s="4">
        <v>0.1142006561127968</v>
      </c>
      <c r="F2366" s="2">
        <v>4</v>
      </c>
      <c r="G2366" s="4">
        <v>6.233673427020392E-2</v>
      </c>
      <c r="H2366" s="4">
        <v>-8.4459821148617609E-2</v>
      </c>
      <c r="I2366" s="4">
        <v>0.27069761845971763</v>
      </c>
    </row>
    <row r="2367" spans="1:9" x14ac:dyDescent="0.25">
      <c r="A2367" t="s">
        <v>2593</v>
      </c>
      <c r="B2367" s="3">
        <v>98.49029541015625</v>
      </c>
      <c r="C2367" s="3">
        <v>20.139999389648441</v>
      </c>
      <c r="D2367" s="4">
        <v>3.132798777589985E-3</v>
      </c>
      <c r="E2367" s="4">
        <v>-9.6050324553166311E-2</v>
      </c>
      <c r="F2367" s="2">
        <v>4</v>
      </c>
      <c r="G2367" s="4">
        <v>6.8429256739611199E-2</v>
      </c>
      <c r="H2367" s="4">
        <v>-7.0563765528108502E-2</v>
      </c>
      <c r="I2367" s="4">
        <v>0.28998424857257371</v>
      </c>
    </row>
    <row r="2368" spans="1:9" x14ac:dyDescent="0.25">
      <c r="A2368" t="s">
        <v>2594</v>
      </c>
      <c r="B2368" s="3">
        <v>98.182708740234375</v>
      </c>
      <c r="C2368" s="3">
        <v>22.280000686645511</v>
      </c>
      <c r="D2368" s="4">
        <v>-1.42230963573069E-2</v>
      </c>
      <c r="E2368" s="4">
        <v>5.3926269153786732E-2</v>
      </c>
      <c r="F2368" s="2">
        <v>4</v>
      </c>
      <c r="G2368" s="4">
        <v>6.4432074093514702E-2</v>
      </c>
      <c r="H2368" s="4">
        <v>-7.346640882992217E-2</v>
      </c>
      <c r="I2368" s="4">
        <v>0.28595560841449791</v>
      </c>
    </row>
    <row r="2369" spans="1:9" x14ac:dyDescent="0.25">
      <c r="A2369" t="s">
        <v>2595</v>
      </c>
      <c r="B2369" s="3">
        <v>99.599319458007813</v>
      </c>
      <c r="C2369" s="3">
        <v>21.139999389648441</v>
      </c>
      <c r="D2369" s="4">
        <v>3.7356874320049188E-4</v>
      </c>
      <c r="E2369" s="4">
        <v>-9.8361118533540903E-3</v>
      </c>
      <c r="F2369" s="2">
        <v>4</v>
      </c>
      <c r="G2369" s="4">
        <v>8.7926974862649443E-2</v>
      </c>
      <c r="H2369" s="4">
        <v>-6.0098093446596557E-2</v>
      </c>
      <c r="I2369" s="4">
        <v>0.30450977666708279</v>
      </c>
    </row>
    <row r="2370" spans="1:9" x14ac:dyDescent="0.25">
      <c r="A2370" t="s">
        <v>2596</v>
      </c>
      <c r="B2370" s="3">
        <v>99.562126159667969</v>
      </c>
      <c r="C2370" s="3">
        <v>21.35000038146973</v>
      </c>
      <c r="D2370" s="4">
        <v>5.6344876852263406E-3</v>
      </c>
      <c r="E2370" s="4">
        <v>-5.2795052605248527E-2</v>
      </c>
      <c r="F2370" s="2">
        <v>4</v>
      </c>
      <c r="G2370" s="4">
        <v>8.9162043084549225E-2</v>
      </c>
      <c r="H2370" s="4">
        <v>-6.0449080302840803E-2</v>
      </c>
      <c r="I2370" s="4">
        <v>0.30402263457038109</v>
      </c>
    </row>
    <row r="2371" spans="1:9" x14ac:dyDescent="0.25">
      <c r="A2371" t="s">
        <v>2597</v>
      </c>
      <c r="B2371" s="3">
        <v>99.004287719726563</v>
      </c>
      <c r="C2371" s="3">
        <v>22.54000091552734</v>
      </c>
      <c r="D2371" s="4">
        <v>1.178137109825861E-2</v>
      </c>
      <c r="E2371" s="4">
        <v>-7.0515426163820893E-2</v>
      </c>
      <c r="F2371" s="2">
        <v>4</v>
      </c>
      <c r="G2371" s="4">
        <v>9.2513899429070623E-2</v>
      </c>
      <c r="H2371" s="4">
        <v>-6.5713307168073221E-2</v>
      </c>
      <c r="I2371" s="4">
        <v>0.29671630253252951</v>
      </c>
    </row>
    <row r="2372" spans="1:9" x14ac:dyDescent="0.25">
      <c r="A2372" t="s">
        <v>2598</v>
      </c>
      <c r="B2372" s="3">
        <v>97.851463317871094</v>
      </c>
      <c r="C2372" s="3">
        <v>24.25</v>
      </c>
      <c r="D2372" s="4">
        <v>-3.0313455918978831E-3</v>
      </c>
      <c r="E2372" s="4">
        <v>4.5258586315990668E-2</v>
      </c>
      <c r="F2372" s="2">
        <v>4</v>
      </c>
      <c r="G2372" s="4">
        <v>6.9371743463915614E-2</v>
      </c>
      <c r="H2372" s="4">
        <v>-7.6592315770959041E-2</v>
      </c>
      <c r="I2372" s="4">
        <v>0.2816170959196278</v>
      </c>
    </row>
    <row r="2373" spans="1:9" x14ac:dyDescent="0.25">
      <c r="A2373" t="s">
        <v>2599</v>
      </c>
      <c r="B2373" s="3">
        <v>98.14898681640625</v>
      </c>
      <c r="C2373" s="3">
        <v>23.20000076293945</v>
      </c>
      <c r="D2373" s="4">
        <v>5.5242702639624053E-3</v>
      </c>
      <c r="E2373" s="4">
        <v>-4.8009849651312053E-2</v>
      </c>
      <c r="F2373" s="2">
        <v>4</v>
      </c>
      <c r="G2373" s="4">
        <v>6.7152482149192672E-2</v>
      </c>
      <c r="H2373" s="4">
        <v>-7.3784636912916923E-2</v>
      </c>
      <c r="I2373" s="4">
        <v>0.28551393291348842</v>
      </c>
    </row>
    <row r="2374" spans="1:9" x14ac:dyDescent="0.25">
      <c r="A2374" t="s">
        <v>2600</v>
      </c>
      <c r="B2374" s="3">
        <v>97.609764099121094</v>
      </c>
      <c r="C2374" s="3">
        <v>24.370000839233398</v>
      </c>
      <c r="D2374" s="4">
        <v>1.0880356454459511E-2</v>
      </c>
      <c r="E2374" s="4">
        <v>-7.0911122206003263E-2</v>
      </c>
      <c r="F2374" s="2">
        <v>5</v>
      </c>
      <c r="G2374" s="4">
        <v>6.0441194486196233E-2</v>
      </c>
      <c r="H2374" s="4">
        <v>-7.8873190356767542E-2</v>
      </c>
      <c r="I2374" s="4">
        <v>0.27845142174044718</v>
      </c>
    </row>
    <row r="2375" spans="1:9" x14ac:dyDescent="0.25">
      <c r="A2375" t="s">
        <v>2601</v>
      </c>
      <c r="B2375" s="3">
        <v>96.559165954589844</v>
      </c>
      <c r="C2375" s="3">
        <v>26.229999542236332</v>
      </c>
      <c r="D2375" s="4">
        <v>-1.1233986130310351E-2</v>
      </c>
      <c r="E2375" s="4">
        <v>5.3413652372760863E-2</v>
      </c>
      <c r="F2375" s="2">
        <v>5</v>
      </c>
      <c r="G2375" s="4">
        <v>5.769457536575584E-2</v>
      </c>
      <c r="H2375" s="4">
        <v>-8.8787507085434703E-2</v>
      </c>
      <c r="I2375" s="4">
        <v>0.26469113142574141</v>
      </c>
    </row>
    <row r="2376" spans="1:9" x14ac:dyDescent="0.25">
      <c r="A2376" t="s">
        <v>2602</v>
      </c>
      <c r="B2376" s="3">
        <v>97.656234741210938</v>
      </c>
      <c r="C2376" s="3">
        <v>24.89999961853027</v>
      </c>
      <c r="D2376" s="4">
        <v>2.8191075846293771E-2</v>
      </c>
      <c r="E2376" s="4">
        <v>-0.1043165359035063</v>
      </c>
      <c r="F2376" s="2">
        <v>5</v>
      </c>
      <c r="G2376" s="4">
        <v>6.0840188875994849E-2</v>
      </c>
      <c r="H2376" s="4">
        <v>-7.8434654779047874E-2</v>
      </c>
      <c r="I2376" s="4">
        <v>0.27906007456321841</v>
      </c>
    </row>
    <row r="2377" spans="1:9" x14ac:dyDescent="0.25">
      <c r="A2377" t="s">
        <v>2603</v>
      </c>
      <c r="B2377" s="3">
        <v>94.978683471679688</v>
      </c>
      <c r="C2377" s="3">
        <v>27.79999923706055</v>
      </c>
      <c r="D2377" s="4">
        <v>-1.18968011021251E-2</v>
      </c>
      <c r="E2377" s="4">
        <v>8.5513415639036916E-2</v>
      </c>
      <c r="F2377" s="2">
        <v>5</v>
      </c>
      <c r="G2377" s="4">
        <v>3.3716521417673562E-2</v>
      </c>
      <c r="H2377" s="4">
        <v>-0.1037022525580462</v>
      </c>
      <c r="I2377" s="4">
        <v>0.24889782590856011</v>
      </c>
    </row>
    <row r="2378" spans="1:9" x14ac:dyDescent="0.25">
      <c r="A2378" t="s">
        <v>2604</v>
      </c>
      <c r="B2378" s="3">
        <v>96.122230529785156</v>
      </c>
      <c r="C2378" s="3">
        <v>25.610000610351559</v>
      </c>
      <c r="D2378" s="4">
        <v>-4.9081926370239124E-3</v>
      </c>
      <c r="E2378" s="4">
        <v>-1.8397835930587969E-2</v>
      </c>
      <c r="F2378" s="2">
        <v>5</v>
      </c>
      <c r="G2378" s="4">
        <v>5.1425135528494259E-2</v>
      </c>
      <c r="H2378" s="4">
        <v>-9.2910792676635823E-2</v>
      </c>
      <c r="I2378" s="4">
        <v>0.26393460450444239</v>
      </c>
    </row>
    <row r="2379" spans="1:9" x14ac:dyDescent="0.25">
      <c r="A2379" t="s">
        <v>2605</v>
      </c>
      <c r="B2379" s="3">
        <v>96.596343994140625</v>
      </c>
      <c r="C2379" s="3">
        <v>26.090000152587891</v>
      </c>
      <c r="D2379" s="4">
        <v>2.8203766170601829E-2</v>
      </c>
      <c r="E2379" s="4">
        <v>-0.16910826530102119</v>
      </c>
      <c r="F2379" s="2">
        <v>5</v>
      </c>
      <c r="G2379" s="4">
        <v>5.5655145939841777E-2</v>
      </c>
      <c r="H2379" s="4">
        <v>-8.8436664223798145E-2</v>
      </c>
      <c r="I2379" s="4">
        <v>0.27217626242464421</v>
      </c>
    </row>
    <row r="2380" spans="1:9" x14ac:dyDescent="0.25">
      <c r="A2380" t="s">
        <v>2606</v>
      </c>
      <c r="B2380" s="3">
        <v>93.946693420410156</v>
      </c>
      <c r="C2380" s="3">
        <v>31.39999961853027</v>
      </c>
      <c r="D2380" s="4">
        <v>-3.1253144412011553E-2</v>
      </c>
      <c r="E2380" s="4">
        <v>0.1044670869318913</v>
      </c>
      <c r="F2380" s="2">
        <v>5</v>
      </c>
      <c r="G2380" s="4">
        <v>2.0645267491894881E-2</v>
      </c>
      <c r="H2380" s="4">
        <v>-0.11344096786263549</v>
      </c>
      <c r="I2380" s="4">
        <v>0.24366815305530781</v>
      </c>
    </row>
    <row r="2381" spans="1:9" x14ac:dyDescent="0.25">
      <c r="A2381" t="s">
        <v>2607</v>
      </c>
      <c r="B2381" s="3">
        <v>96.977546691894531</v>
      </c>
      <c r="C2381" s="3">
        <v>28.430000305175781</v>
      </c>
      <c r="D2381" s="4">
        <v>-1.240292370058294E-2</v>
      </c>
      <c r="E2381" s="4">
        <v>9.1362807593839745E-2</v>
      </c>
      <c r="F2381" s="2">
        <v>5</v>
      </c>
      <c r="G2381" s="4">
        <v>5.6634987115678381E-2</v>
      </c>
      <c r="H2381" s="4">
        <v>-8.4839318937184438E-2</v>
      </c>
      <c r="I2381" s="4">
        <v>0.28959508813067042</v>
      </c>
    </row>
    <row r="2382" spans="1:9" x14ac:dyDescent="0.25">
      <c r="A2382" t="s">
        <v>2608</v>
      </c>
      <c r="B2382" s="3">
        <v>98.195457458496094</v>
      </c>
      <c r="C2382" s="3">
        <v>26.04999923706055</v>
      </c>
      <c r="D2382" s="4">
        <v>-1.8961998011979289E-4</v>
      </c>
      <c r="E2382" s="4">
        <v>-1.9157526313554609E-3</v>
      </c>
      <c r="F2382" s="2">
        <v>5</v>
      </c>
      <c r="G2382" s="4">
        <v>7.3886795739921851E-2</v>
      </c>
      <c r="H2382" s="4">
        <v>-7.3346101335197145E-2</v>
      </c>
      <c r="I2382" s="4">
        <v>0.30579071068421682</v>
      </c>
    </row>
    <row r="2383" spans="1:9" x14ac:dyDescent="0.25">
      <c r="A2383" t="s">
        <v>2609</v>
      </c>
      <c r="B2383" s="3">
        <v>98.214080810546875</v>
      </c>
      <c r="C2383" s="3">
        <v>26.10000038146973</v>
      </c>
      <c r="D2383" s="4">
        <v>2.5332567002446241E-2</v>
      </c>
      <c r="E2383" s="4">
        <v>-0.1391820368017638</v>
      </c>
      <c r="F2383" s="2">
        <v>5</v>
      </c>
      <c r="G2383" s="4">
        <v>7.2903703988927093E-2</v>
      </c>
      <c r="H2383" s="4">
        <v>-7.3170355916511665E-2</v>
      </c>
      <c r="I2383" s="4">
        <v>0.3086485918303572</v>
      </c>
    </row>
    <row r="2384" spans="1:9" x14ac:dyDescent="0.25">
      <c r="A2384" t="s">
        <v>2610</v>
      </c>
      <c r="B2384" s="3">
        <v>95.78753662109375</v>
      </c>
      <c r="C2384" s="3">
        <v>30.319999694824219</v>
      </c>
      <c r="D2384" s="4">
        <v>5.0362425477354027E-2</v>
      </c>
      <c r="E2384" s="4">
        <v>-0.15824543838146701</v>
      </c>
      <c r="F2384" s="2">
        <v>5</v>
      </c>
      <c r="G2384" s="4">
        <v>4.660620806458704E-2</v>
      </c>
      <c r="H2384" s="4">
        <v>-9.6069242399010601E-2</v>
      </c>
      <c r="I2384" s="4">
        <v>0.27784868984790778</v>
      </c>
    </row>
    <row r="2385" spans="1:9" x14ac:dyDescent="0.25">
      <c r="A2385" t="s">
        <v>2611</v>
      </c>
      <c r="B2385" s="3">
        <v>91.194747924804688</v>
      </c>
      <c r="C2385" s="3">
        <v>36.020000457763672</v>
      </c>
      <c r="D2385" s="4">
        <v>-3.758405863826586E-3</v>
      </c>
      <c r="E2385" s="4">
        <v>-0.11585667712914929</v>
      </c>
      <c r="F2385" s="2">
        <v>5</v>
      </c>
      <c r="G2385" s="4">
        <v>-2.5738650023034988E-3</v>
      </c>
      <c r="H2385" s="4">
        <v>-0.1394106113514261</v>
      </c>
      <c r="I2385" s="4">
        <v>0.21657882922379759</v>
      </c>
    </row>
    <row r="2386" spans="1:9" x14ac:dyDescent="0.25">
      <c r="A2386" t="s">
        <v>2612</v>
      </c>
      <c r="B2386" s="3">
        <v>91.538787841796875</v>
      </c>
      <c r="C2386" s="3">
        <v>40.740001678466797</v>
      </c>
      <c r="D2386" s="4">
        <v>-3.847634263377897E-2</v>
      </c>
      <c r="E2386" s="4">
        <v>0.45344276419788981</v>
      </c>
      <c r="F2386" s="2">
        <v>5</v>
      </c>
      <c r="G2386" s="4">
        <v>4.7268715365660352E-3</v>
      </c>
      <c r="H2386" s="4">
        <v>-0.13616396493184121</v>
      </c>
      <c r="I2386" s="4">
        <v>0.22116847598465861</v>
      </c>
    </row>
    <row r="2387" spans="1:9" x14ac:dyDescent="0.25">
      <c r="A2387" t="s">
        <v>2613</v>
      </c>
      <c r="B2387" s="3">
        <v>95.201805114746094</v>
      </c>
      <c r="C2387" s="3">
        <v>28.030000686645511</v>
      </c>
      <c r="D2387" s="4">
        <v>-4.3705721745086801E-2</v>
      </c>
      <c r="E2387" s="4">
        <v>0.46447239187505329</v>
      </c>
      <c r="F2387" s="2">
        <v>5</v>
      </c>
      <c r="G2387" s="4">
        <v>4.6516831561768779E-2</v>
      </c>
      <c r="H2387" s="4">
        <v>-0.10159669140710011</v>
      </c>
      <c r="I2387" s="4">
        <v>0.27003476891005401</v>
      </c>
    </row>
    <row r="2388" spans="1:9" x14ac:dyDescent="0.25">
      <c r="A2388" t="s">
        <v>2614</v>
      </c>
      <c r="B2388" s="3">
        <v>99.552833557128906</v>
      </c>
      <c r="C2388" s="3">
        <v>19.139999389648441</v>
      </c>
      <c r="D2388" s="4">
        <v>-2.7694624052682189E-2</v>
      </c>
      <c r="E2388" s="4">
        <v>0.25508192719006151</v>
      </c>
      <c r="F2388" s="2">
        <v>3</v>
      </c>
      <c r="G2388" s="4">
        <v>9.6563577983933557E-2</v>
      </c>
      <c r="H2388" s="4">
        <v>-6.0536773018924017E-2</v>
      </c>
      <c r="I2388" s="4">
        <v>0.3280794393412747</v>
      </c>
    </row>
    <row r="2389" spans="1:9" x14ac:dyDescent="0.25">
      <c r="A2389" t="s">
        <v>2615</v>
      </c>
      <c r="B2389" s="3">
        <v>102.38844299316411</v>
      </c>
      <c r="C2389" s="3">
        <v>15.25</v>
      </c>
      <c r="D2389" s="4">
        <v>-6.5848390587343042E-3</v>
      </c>
      <c r="E2389" s="4">
        <v>0.1058738246690165</v>
      </c>
      <c r="F2389" s="2">
        <v>2</v>
      </c>
      <c r="G2389" s="4">
        <v>0.12779750591788169</v>
      </c>
      <c r="H2389" s="4">
        <v>-3.3777607096169497E-2</v>
      </c>
      <c r="I2389" s="4">
        <v>0.3659077407109117</v>
      </c>
    </row>
    <row r="2390" spans="1:9" x14ac:dyDescent="0.25">
      <c r="A2390" t="s">
        <v>2616</v>
      </c>
      <c r="B2390" s="3">
        <v>103.06712341308589</v>
      </c>
      <c r="C2390" s="3">
        <v>13.789999961853029</v>
      </c>
      <c r="D2390" s="4">
        <v>-5.1154475676014064E-3</v>
      </c>
      <c r="E2390" s="4">
        <v>5.9139744778596633E-2</v>
      </c>
      <c r="F2390" s="2">
        <v>2</v>
      </c>
      <c r="G2390" s="4">
        <v>0.14163465227554289</v>
      </c>
      <c r="H2390" s="4">
        <v>-2.7373014935336729E-2</v>
      </c>
      <c r="I2390" s="4">
        <v>0.37496164183432379</v>
      </c>
    </row>
    <row r="2391" spans="1:9" x14ac:dyDescent="0.25">
      <c r="A2391" t="s">
        <v>2617</v>
      </c>
      <c r="B2391" s="3">
        <v>103.59706878662109</v>
      </c>
      <c r="C2391" s="3">
        <v>13.02000045776367</v>
      </c>
      <c r="D2391" s="4">
        <v>8.3250628501032597E-3</v>
      </c>
      <c r="E2391" s="4">
        <v>1.480908302318484E-2</v>
      </c>
      <c r="F2391" s="2">
        <v>1</v>
      </c>
      <c r="G2391" s="4">
        <v>0.15634057944788121</v>
      </c>
      <c r="H2391" s="4">
        <v>-2.2372010212961538E-2</v>
      </c>
      <c r="I2391" s="4">
        <v>0.38203135074584549</v>
      </c>
    </row>
    <row r="2392" spans="1:9" x14ac:dyDescent="0.25">
      <c r="A2392" t="s">
        <v>2618</v>
      </c>
      <c r="B2392" s="3">
        <v>102.7417373657227</v>
      </c>
      <c r="C2392" s="3">
        <v>12.829999923706049</v>
      </c>
      <c r="D2392" s="4">
        <v>1.5408475196838629E-3</v>
      </c>
      <c r="E2392" s="4">
        <v>-4.8925119244639048E-2</v>
      </c>
      <c r="F2392" s="2">
        <v>1</v>
      </c>
      <c r="G2392" s="4">
        <v>0.1523543461600467</v>
      </c>
      <c r="H2392" s="4">
        <v>-3.0443627947020602E-2</v>
      </c>
      <c r="I2392" s="4">
        <v>0.37062084605874501</v>
      </c>
    </row>
    <row r="2393" spans="1:9" x14ac:dyDescent="0.25">
      <c r="A2393" t="s">
        <v>2619</v>
      </c>
      <c r="B2393" s="3">
        <v>102.5836715698242</v>
      </c>
      <c r="C2393" s="3">
        <v>13.489999771118161</v>
      </c>
      <c r="D2393" s="4">
        <v>-1.628479350604173E-3</v>
      </c>
      <c r="E2393" s="4">
        <v>-8.8170381033190193E-3</v>
      </c>
      <c r="F2393" s="2">
        <v>2</v>
      </c>
      <c r="G2393" s="4">
        <v>0.15654753472198021</v>
      </c>
      <c r="H2393" s="4">
        <v>-3.1935268088080671E-2</v>
      </c>
      <c r="I2393" s="4">
        <v>0.36851217746444148</v>
      </c>
    </row>
    <row r="2394" spans="1:9" x14ac:dyDescent="0.25">
      <c r="A2394" t="s">
        <v>2620</v>
      </c>
      <c r="B2394" s="3">
        <v>102.75099945068359</v>
      </c>
      <c r="C2394" s="3">
        <v>13.60999965667725</v>
      </c>
      <c r="D2394" s="4">
        <v>3.4499933874629911E-3</v>
      </c>
      <c r="E2394" s="4">
        <v>-7.2939738287004507E-3</v>
      </c>
      <c r="F2394" s="2">
        <v>2</v>
      </c>
      <c r="G2394" s="4">
        <v>0.17069556956430151</v>
      </c>
      <c r="H2394" s="4">
        <v>-3.0356223220152859E-2</v>
      </c>
      <c r="I2394" s="4">
        <v>0.37074440642526119</v>
      </c>
    </row>
    <row r="2395" spans="1:9" x14ac:dyDescent="0.25">
      <c r="A2395" t="s">
        <v>2621</v>
      </c>
      <c r="B2395" s="3">
        <v>102.39772796630859</v>
      </c>
      <c r="C2395" s="3">
        <v>13.710000038146971</v>
      </c>
      <c r="D2395" s="4">
        <v>-1.281710960343219E-2</v>
      </c>
      <c r="E2395" s="4">
        <v>0.1210139453235022</v>
      </c>
      <c r="F2395" s="2">
        <v>2</v>
      </c>
      <c r="G2395" s="4">
        <v>0.1661814483181201</v>
      </c>
      <c r="H2395" s="4">
        <v>-3.368998637739018E-2</v>
      </c>
      <c r="I2395" s="4">
        <v>0.36603160641606031</v>
      </c>
    </row>
    <row r="2396" spans="1:9" x14ac:dyDescent="0.25">
      <c r="A2396" t="s">
        <v>2622</v>
      </c>
      <c r="B2396" s="3">
        <v>103.7272109985352</v>
      </c>
      <c r="C2396" s="3">
        <v>12.22999954223633</v>
      </c>
      <c r="D2396" s="4">
        <v>1.14224691065965E-2</v>
      </c>
      <c r="E2396" s="4">
        <v>-8.6631872393109211E-2</v>
      </c>
      <c r="F2396" s="2">
        <v>1</v>
      </c>
      <c r="G2396" s="4">
        <v>0.18829381744700591</v>
      </c>
      <c r="H2396" s="4">
        <v>-2.1143880203974171E-2</v>
      </c>
      <c r="I2396" s="4">
        <v>0.38376750620880662</v>
      </c>
    </row>
    <row r="2397" spans="1:9" x14ac:dyDescent="0.25">
      <c r="A2397" t="s">
        <v>2623</v>
      </c>
      <c r="B2397" s="3">
        <v>102.55577087402339</v>
      </c>
      <c r="C2397" s="3">
        <v>13.39000034332275</v>
      </c>
      <c r="D2397" s="4">
        <v>-1.267603969938635E-3</v>
      </c>
      <c r="E2397" s="4">
        <v>-2.7596231068145679E-2</v>
      </c>
      <c r="F2397" s="2">
        <v>2</v>
      </c>
      <c r="G2397" s="4">
        <v>0.1833528325854952</v>
      </c>
      <c r="H2397" s="4">
        <v>-3.2198562228241689E-2</v>
      </c>
      <c r="I2397" s="4">
        <v>0.36813996967173129</v>
      </c>
    </row>
    <row r="2398" spans="1:9" x14ac:dyDescent="0.25">
      <c r="A2398" t="s">
        <v>219</v>
      </c>
      <c r="B2398" s="3">
        <v>102.68593597412109</v>
      </c>
      <c r="C2398" s="3">
        <v>13.77000045776367</v>
      </c>
      <c r="D2398" s="4">
        <v>-1.6035708925410948E-2</v>
      </c>
      <c r="E2398" s="4">
        <v>0.10071944091358789</v>
      </c>
      <c r="F2398" s="2">
        <v>2</v>
      </c>
      <c r="G2398" s="4">
        <v>0.1810940892077533</v>
      </c>
      <c r="H2398" s="4">
        <v>-3.0970216227342751E-2</v>
      </c>
      <c r="I2398" s="4">
        <v>0.36987643047332491</v>
      </c>
    </row>
    <row r="2399" spans="1:9" x14ac:dyDescent="0.25">
      <c r="A2399" t="s">
        <v>2624</v>
      </c>
      <c r="B2399" s="3">
        <v>104.3594131469727</v>
      </c>
      <c r="C2399" s="3">
        <v>12.510000228881839</v>
      </c>
      <c r="D2399" s="4">
        <v>7.7206836288561398E-3</v>
      </c>
      <c r="E2399" s="4">
        <v>-3.7692290086012603E-2</v>
      </c>
      <c r="F2399" s="2">
        <v>1</v>
      </c>
      <c r="G2399" s="4">
        <v>0.19945449037027749</v>
      </c>
      <c r="H2399" s="4">
        <v>-1.5177895618164849E-2</v>
      </c>
      <c r="I2399" s="4">
        <v>0.39220136634966751</v>
      </c>
    </row>
    <row r="2400" spans="1:9" x14ac:dyDescent="0.25">
      <c r="A2400" t="s">
        <v>2625</v>
      </c>
      <c r="B2400" s="3">
        <v>103.5598602294922</v>
      </c>
      <c r="C2400" s="3">
        <v>13</v>
      </c>
      <c r="D2400" s="4">
        <v>-1.881702323663359E-3</v>
      </c>
      <c r="E2400" s="4">
        <v>3.5031812554408237E-2</v>
      </c>
      <c r="F2400" s="2">
        <v>1</v>
      </c>
      <c r="G2400" s="4">
        <v>0.1811490539354759</v>
      </c>
      <c r="H2400" s="4">
        <v>-2.272314106381346E-2</v>
      </c>
      <c r="I2400" s="4">
        <v>0.38153497190935481</v>
      </c>
    </row>
    <row r="2401" spans="1:9" x14ac:dyDescent="0.25">
      <c r="A2401" t="s">
        <v>2626</v>
      </c>
      <c r="B2401" s="3">
        <v>103.7550964355469</v>
      </c>
      <c r="C2401" s="3">
        <v>12.560000419616699</v>
      </c>
      <c r="D2401" s="4">
        <v>-3.1265118706585988E-3</v>
      </c>
      <c r="E2401" s="4">
        <v>3.6303674769986971E-2</v>
      </c>
      <c r="F2401" s="2">
        <v>1</v>
      </c>
      <c r="G2401" s="4">
        <v>0.19150106100935191</v>
      </c>
      <c r="H2401" s="4">
        <v>-2.088073005842073E-2</v>
      </c>
      <c r="I2401" s="4">
        <v>0.38413951044242861</v>
      </c>
    </row>
    <row r="2402" spans="1:9" x14ac:dyDescent="0.25">
      <c r="A2402" t="s">
        <v>2627</v>
      </c>
      <c r="B2402" s="3">
        <v>104.08050537109381</v>
      </c>
      <c r="C2402" s="3">
        <v>12.11999988555908</v>
      </c>
      <c r="D2402" s="4">
        <v>-1.159623771716189E-3</v>
      </c>
      <c r="E2402" s="4">
        <v>-8.2442116961978229E-4</v>
      </c>
      <c r="F2402" s="2">
        <v>1</v>
      </c>
      <c r="G2402" s="4">
        <v>0.19083560327884741</v>
      </c>
      <c r="H2402" s="4">
        <v>-1.7809901054825269E-2</v>
      </c>
      <c r="I2402" s="4">
        <v>0.38848061155663971</v>
      </c>
    </row>
    <row r="2403" spans="1:9" x14ac:dyDescent="0.25">
      <c r="A2403" t="s">
        <v>2628</v>
      </c>
      <c r="B2403" s="3">
        <v>104.2013397216797</v>
      </c>
      <c r="C2403" s="3">
        <v>12.13000011444092</v>
      </c>
      <c r="D2403" s="4">
        <v>4.751092358401765E-3</v>
      </c>
      <c r="E2403" s="4">
        <v>-2.9599990844726531E-2</v>
      </c>
      <c r="F2403" s="2">
        <v>1</v>
      </c>
      <c r="G2403" s="4">
        <v>0.16812254226378329</v>
      </c>
      <c r="H2403" s="4">
        <v>-1.66696077565287E-2</v>
      </c>
      <c r="I2403" s="4">
        <v>0.39009259597582008</v>
      </c>
    </row>
    <row r="2404" spans="1:9" x14ac:dyDescent="0.25">
      <c r="A2404" t="s">
        <v>2629</v>
      </c>
      <c r="B2404" s="3">
        <v>103.708610534668</v>
      </c>
      <c r="C2404" s="3">
        <v>12.5</v>
      </c>
      <c r="D2404" s="4">
        <v>3.7794692748465142E-3</v>
      </c>
      <c r="E2404" s="4">
        <v>-6.9940447152639917E-2</v>
      </c>
      <c r="F2404" s="2">
        <v>1</v>
      </c>
      <c r="G2404" s="4">
        <v>0.16717211830315939</v>
      </c>
      <c r="H2404" s="4">
        <v>-2.1319409630748191E-2</v>
      </c>
      <c r="I2404" s="4">
        <v>0.38351936768033318</v>
      </c>
    </row>
    <row r="2405" spans="1:9" x14ac:dyDescent="0.25">
      <c r="A2405" t="s">
        <v>2630</v>
      </c>
      <c r="B2405" s="3">
        <v>103.3181228637695</v>
      </c>
      <c r="C2405" s="3">
        <v>13.439999580383301</v>
      </c>
      <c r="D2405" s="4">
        <v>8.6223006153498538E-3</v>
      </c>
      <c r="E2405" s="4">
        <v>-0.13846158642740519</v>
      </c>
      <c r="F2405" s="2">
        <v>2</v>
      </c>
      <c r="G2405" s="4">
        <v>0.1607350986668028</v>
      </c>
      <c r="H2405" s="4">
        <v>-2.5004375636141218E-2</v>
      </c>
      <c r="I2405" s="4">
        <v>0.3783100870550975</v>
      </c>
    </row>
    <row r="2406" spans="1:9" x14ac:dyDescent="0.25">
      <c r="A2406" t="s">
        <v>2631</v>
      </c>
      <c r="B2406" s="3">
        <v>102.4348983764648</v>
      </c>
      <c r="C2406" s="3">
        <v>15.60000038146973</v>
      </c>
      <c r="D2406" s="4">
        <v>-8.2807817966834563E-3</v>
      </c>
      <c r="E2406" s="4">
        <v>0.13537122571583529</v>
      </c>
      <c r="F2406" s="2">
        <v>2</v>
      </c>
      <c r="G2406" s="4">
        <v>0.1511695352133797</v>
      </c>
      <c r="H2406" s="4">
        <v>-3.3339215513057519E-2</v>
      </c>
      <c r="I2406" s="4">
        <v>0.37404284618670491</v>
      </c>
    </row>
    <row r="2407" spans="1:9" x14ac:dyDescent="0.25">
      <c r="A2407" t="s">
        <v>2632</v>
      </c>
      <c r="B2407" s="3">
        <v>103.29022216796881</v>
      </c>
      <c r="C2407" s="3">
        <v>13.739999771118161</v>
      </c>
      <c r="D2407" s="4">
        <v>-9.8042026537348281E-3</v>
      </c>
      <c r="E2407" s="4">
        <v>8.70252688225992E-2</v>
      </c>
      <c r="F2407" s="2">
        <v>2</v>
      </c>
      <c r="G2407" s="4">
        <v>0.15623991964497169</v>
      </c>
      <c r="H2407" s="4">
        <v>-2.5267669776302241E-2</v>
      </c>
      <c r="I2407" s="4">
        <v>0.38719075259172459</v>
      </c>
    </row>
    <row r="2408" spans="1:9" x14ac:dyDescent="0.25">
      <c r="A2408" t="s">
        <v>2633</v>
      </c>
      <c r="B2408" s="3">
        <v>104.31292724609381</v>
      </c>
      <c r="C2408" s="3">
        <v>12.64000034332275</v>
      </c>
      <c r="D2408" s="4">
        <v>-3.729246733548131E-3</v>
      </c>
      <c r="E2408" s="4">
        <v>4.2904328603439179E-2</v>
      </c>
      <c r="F2408" s="2">
        <v>1</v>
      </c>
      <c r="G2408" s="4">
        <v>0.16636671138768541</v>
      </c>
      <c r="H2408" s="4">
        <v>-1.561657519049231E-2</v>
      </c>
      <c r="I2408" s="4">
        <v>0.40337581967490749</v>
      </c>
    </row>
    <row r="2409" spans="1:9" x14ac:dyDescent="0.25">
      <c r="A2409" t="s">
        <v>2634</v>
      </c>
      <c r="B2409" s="3">
        <v>104.70339202880859</v>
      </c>
      <c r="C2409" s="3">
        <v>12.11999988555908</v>
      </c>
      <c r="D2409" s="4">
        <v>-1.132492796027462E-2</v>
      </c>
      <c r="E2409" s="4">
        <v>-8.1833370936611471E-3</v>
      </c>
      <c r="F2409" s="2">
        <v>1</v>
      </c>
      <c r="G2409" s="4">
        <v>0.1782463264806762</v>
      </c>
      <c r="H2409" s="4">
        <v>-1.193182517701075E-2</v>
      </c>
      <c r="I2409" s="4">
        <v>0.41109698564871772</v>
      </c>
    </row>
    <row r="2410" spans="1:9" x14ac:dyDescent="0.25">
      <c r="A2410" t="s">
        <v>2635</v>
      </c>
      <c r="B2410" s="3">
        <v>105.90273284912109</v>
      </c>
      <c r="C2410" s="3">
        <v>12.22000026702881</v>
      </c>
      <c r="D2410" s="4">
        <v>-6.1384901258221269E-4</v>
      </c>
      <c r="E2410" s="4">
        <v>-2.4489577935666862E-3</v>
      </c>
      <c r="F2410" s="2">
        <v>1</v>
      </c>
      <c r="G2410" s="4">
        <v>0.19931503422884861</v>
      </c>
      <c r="H2410" s="4">
        <v>-6.1384901258221269E-4</v>
      </c>
      <c r="I2410" s="4">
        <v>0.42726060922877102</v>
      </c>
    </row>
    <row r="2411" spans="1:9" x14ac:dyDescent="0.25">
      <c r="A2411" t="s">
        <v>2636</v>
      </c>
      <c r="B2411" s="3">
        <v>105.9677810668945</v>
      </c>
      <c r="C2411" s="3">
        <v>12.25</v>
      </c>
      <c r="D2411" s="4">
        <v>3.4332749164382999E-3</v>
      </c>
      <c r="E2411" s="4">
        <v>2.5104618872233479E-2</v>
      </c>
      <c r="F2411" s="2">
        <v>1</v>
      </c>
      <c r="G2411" s="4">
        <v>0.1985533389285461</v>
      </c>
      <c r="H2411" s="4">
        <v>0</v>
      </c>
      <c r="I2411" s="4">
        <v>0.42813726988171957</v>
      </c>
    </row>
    <row r="2412" spans="1:9" x14ac:dyDescent="0.25">
      <c r="A2412" t="s">
        <v>2637</v>
      </c>
      <c r="B2412" s="3">
        <v>105.60520935058589</v>
      </c>
      <c r="C2412" s="3">
        <v>11.94999980926514</v>
      </c>
      <c r="D2412" s="4">
        <v>1.4740097350459671E-2</v>
      </c>
      <c r="E2412" s="4">
        <v>-1.321220907912146E-2</v>
      </c>
      <c r="F2412" s="2">
        <v>1</v>
      </c>
      <c r="G2412" s="4">
        <v>0.21338766301908099</v>
      </c>
      <c r="H2412" s="4">
        <v>0</v>
      </c>
      <c r="I2412" s="4">
        <v>0.42325085840974208</v>
      </c>
    </row>
    <row r="2413" spans="1:9" x14ac:dyDescent="0.25">
      <c r="A2413" t="s">
        <v>2638</v>
      </c>
      <c r="B2413" s="3">
        <v>104.07118988037109</v>
      </c>
      <c r="C2413" s="3">
        <v>12.10999965667725</v>
      </c>
      <c r="D2413" s="4">
        <v>1.4132998084860789E-2</v>
      </c>
      <c r="E2413" s="4">
        <v>-8.4656078935114065E-2</v>
      </c>
      <c r="F2413" s="2">
        <v>1</v>
      </c>
      <c r="G2413" s="4">
        <v>0.1799253975543276</v>
      </c>
      <c r="H2413" s="4">
        <v>0</v>
      </c>
      <c r="I2413" s="4">
        <v>0.40257674071018351</v>
      </c>
    </row>
    <row r="2414" spans="1:9" x14ac:dyDescent="0.25">
      <c r="A2414" t="s">
        <v>2639</v>
      </c>
      <c r="B2414" s="3">
        <v>102.620849609375</v>
      </c>
      <c r="C2414" s="3">
        <v>13.22999954223633</v>
      </c>
      <c r="D2414" s="4">
        <v>1.0879643515655511E-3</v>
      </c>
      <c r="E2414" s="4">
        <v>-1.047122995670091E-2</v>
      </c>
      <c r="F2414" s="2">
        <v>1</v>
      </c>
      <c r="G2414" s="4">
        <v>0.16811090710550311</v>
      </c>
      <c r="H2414" s="4">
        <v>-3.7007019349096781E-3</v>
      </c>
      <c r="I2414" s="4">
        <v>0.38303037506804238</v>
      </c>
    </row>
    <row r="2415" spans="1:9" x14ac:dyDescent="0.25">
      <c r="A2415" t="s">
        <v>2640</v>
      </c>
      <c r="B2415" s="3">
        <v>102.5093231201172</v>
      </c>
      <c r="C2415" s="3">
        <v>13.36999988555908</v>
      </c>
      <c r="D2415" s="4">
        <v>6.5732419563151456E-3</v>
      </c>
      <c r="E2415" s="4">
        <v>-3.8129478238592251E-2</v>
      </c>
      <c r="F2415" s="2">
        <v>2</v>
      </c>
      <c r="G2415" s="4">
        <v>0.16282367725050889</v>
      </c>
      <c r="H2415" s="4">
        <v>-4.783462050287568E-3</v>
      </c>
      <c r="I2415" s="4">
        <v>0.38152732259035022</v>
      </c>
    </row>
    <row r="2416" spans="1:9" x14ac:dyDescent="0.25">
      <c r="A2416" t="s">
        <v>2641</v>
      </c>
      <c r="B2416" s="3">
        <v>101.83990478515619</v>
      </c>
      <c r="C2416" s="3">
        <v>13.89999961853027</v>
      </c>
      <c r="D2416" s="4">
        <v>1.755695798315093E-2</v>
      </c>
      <c r="E2416" s="4">
        <v>-0.17409389889828231</v>
      </c>
      <c r="F2416" s="2">
        <v>2</v>
      </c>
      <c r="G2416" s="4">
        <v>0.16214194012570779</v>
      </c>
      <c r="H2416" s="4">
        <v>-1.128254113384786E-2</v>
      </c>
      <c r="I2416" s="4">
        <v>0.3725055117750764</v>
      </c>
    </row>
    <row r="2417" spans="1:9" x14ac:dyDescent="0.25">
      <c r="A2417" t="s">
        <v>2642</v>
      </c>
      <c r="B2417" s="3">
        <v>100.0827560424805</v>
      </c>
      <c r="C2417" s="3">
        <v>16.829999923706051</v>
      </c>
      <c r="D2417" s="4">
        <v>1.527873705288196E-2</v>
      </c>
      <c r="E2417" s="4">
        <v>-0.15723582862362109</v>
      </c>
      <c r="F2417" s="2">
        <v>3</v>
      </c>
      <c r="G2417" s="4">
        <v>0.14945005259604541</v>
      </c>
      <c r="H2417" s="4">
        <v>-2.834190154245542E-2</v>
      </c>
      <c r="I2417" s="4">
        <v>0.34882426089980378</v>
      </c>
    </row>
    <row r="2418" spans="1:9" x14ac:dyDescent="0.25">
      <c r="A2418" t="s">
        <v>2643</v>
      </c>
      <c r="B2418" s="3">
        <v>98.576629638671875</v>
      </c>
      <c r="C2418" s="3">
        <v>19.969999313354489</v>
      </c>
      <c r="D2418" s="4">
        <v>-5.6567364243165219E-4</v>
      </c>
      <c r="E2418" s="4">
        <v>1.576802992616444E-2</v>
      </c>
      <c r="F2418" s="2">
        <v>4</v>
      </c>
      <c r="G2418" s="4">
        <v>0.1285753529353961</v>
      </c>
      <c r="H2418" s="4">
        <v>-4.2964199882642988E-2</v>
      </c>
      <c r="I2418" s="4">
        <v>0.35073479178329497</v>
      </c>
    </row>
    <row r="2419" spans="1:9" x14ac:dyDescent="0.25">
      <c r="A2419" t="s">
        <v>2644</v>
      </c>
      <c r="B2419" s="3">
        <v>98.632423400878906</v>
      </c>
      <c r="C2419" s="3">
        <v>19.659999847412109</v>
      </c>
      <c r="D2419" s="4">
        <v>-1.7411972405037331E-2</v>
      </c>
      <c r="E2419" s="4">
        <v>0.22187692112917889</v>
      </c>
      <c r="F2419" s="2">
        <v>4</v>
      </c>
      <c r="G2419" s="4">
        <v>0.13759998366805459</v>
      </c>
      <c r="H2419" s="4">
        <v>-4.2422523543625412E-2</v>
      </c>
      <c r="I2419" s="4">
        <v>0.35763828395440173</v>
      </c>
    </row>
    <row r="2420" spans="1:9" x14ac:dyDescent="0.25">
      <c r="A2420" t="s">
        <v>2645</v>
      </c>
      <c r="B2420" s="3">
        <v>100.380241394043</v>
      </c>
      <c r="C2420" s="3">
        <v>16.090000152587891</v>
      </c>
      <c r="D2420" s="4">
        <v>2.5067547283097462E-3</v>
      </c>
      <c r="E2420" s="4">
        <v>-5.4085835621086382E-2</v>
      </c>
      <c r="F2420" s="2">
        <v>3</v>
      </c>
      <c r="G2420" s="4">
        <v>0.14380380010885971</v>
      </c>
      <c r="H2420" s="4">
        <v>-2.5453751151238161E-2</v>
      </c>
      <c r="I2420" s="4">
        <v>0.38685058307739523</v>
      </c>
    </row>
    <row r="2421" spans="1:9" x14ac:dyDescent="0.25">
      <c r="A2421" t="s">
        <v>2646</v>
      </c>
      <c r="B2421" s="3">
        <v>100.1292419433594</v>
      </c>
      <c r="C2421" s="3">
        <v>17.010000228881839</v>
      </c>
      <c r="D2421" s="4">
        <v>-2.316298240692793E-3</v>
      </c>
      <c r="E2421" s="4">
        <v>1.310299591175346E-2</v>
      </c>
      <c r="F2421" s="2">
        <v>3</v>
      </c>
      <c r="G2421" s="4">
        <v>0.137486936460713</v>
      </c>
      <c r="H2421" s="4">
        <v>-2.7890591008661651E-2</v>
      </c>
      <c r="I2421" s="4">
        <v>0.39339327989005862</v>
      </c>
    </row>
    <row r="2422" spans="1:9" x14ac:dyDescent="0.25">
      <c r="A2422" t="s">
        <v>2647</v>
      </c>
      <c r="B2422" s="3">
        <v>100.36170959472661</v>
      </c>
      <c r="C2422" s="3">
        <v>16.79000091552734</v>
      </c>
      <c r="D2422" s="4">
        <v>2.7845901299272668E-4</v>
      </c>
      <c r="E2422" s="4">
        <v>4.3505329788754883E-2</v>
      </c>
      <c r="F2422" s="2">
        <v>3</v>
      </c>
      <c r="G2422" s="4">
        <v>0.14732049331272429</v>
      </c>
      <c r="H2422" s="4">
        <v>-2.563366798803202E-2</v>
      </c>
      <c r="I2422" s="4">
        <v>0.4052325982607714</v>
      </c>
    </row>
    <row r="2423" spans="1:9" x14ac:dyDescent="0.25">
      <c r="A2423" t="s">
        <v>2648</v>
      </c>
      <c r="B2423" s="3">
        <v>100.3337707519531</v>
      </c>
      <c r="C2423" s="3">
        <v>16.090000152587891</v>
      </c>
      <c r="D2423" s="4">
        <v>7.938688635233726E-3</v>
      </c>
      <c r="E2423" s="4">
        <v>-0.1173888888307628</v>
      </c>
      <c r="F2423" s="2">
        <v>3</v>
      </c>
      <c r="G2423" s="4">
        <v>0.1489344117569715</v>
      </c>
      <c r="H2423" s="4">
        <v>-2.5904913544367639E-2</v>
      </c>
      <c r="I2423" s="4">
        <v>0.40621966219585198</v>
      </c>
    </row>
    <row r="2424" spans="1:9" x14ac:dyDescent="0.25">
      <c r="A2424" t="s">
        <v>2649</v>
      </c>
      <c r="B2424" s="3">
        <v>99.543525695800781</v>
      </c>
      <c r="C2424" s="3">
        <v>18.229999542236332</v>
      </c>
      <c r="D2424" s="4">
        <v>3.5613999989385641E-3</v>
      </c>
      <c r="E2424" s="4">
        <v>-3.2891290540390861E-2</v>
      </c>
      <c r="F2424" s="2">
        <v>3</v>
      </c>
      <c r="G2424" s="4">
        <v>0.15238726960303511</v>
      </c>
      <c r="H2424" s="4">
        <v>-3.3577044478197433E-2</v>
      </c>
      <c r="I2424" s="4">
        <v>0.39514404799750041</v>
      </c>
    </row>
    <row r="2425" spans="1:9" x14ac:dyDescent="0.25">
      <c r="A2425" t="s">
        <v>2650</v>
      </c>
      <c r="B2425" s="3">
        <v>99.190269470214844</v>
      </c>
      <c r="C2425" s="3">
        <v>18.85000038146973</v>
      </c>
      <c r="D2425" s="4">
        <v>-2.361090573158697E-2</v>
      </c>
      <c r="E2425" s="4">
        <v>0.34450782924414303</v>
      </c>
      <c r="F2425" s="2">
        <v>3</v>
      </c>
      <c r="G2425" s="4">
        <v>0.15025748170024181</v>
      </c>
      <c r="H2425" s="4">
        <v>-3.7006648997435887E-2</v>
      </c>
      <c r="I2425" s="4">
        <v>0.4011903967705428</v>
      </c>
    </row>
    <row r="2426" spans="1:9" x14ac:dyDescent="0.25">
      <c r="A2426" t="s">
        <v>2651</v>
      </c>
      <c r="B2426" s="3">
        <v>101.5888748168945</v>
      </c>
      <c r="C2426" s="3">
        <v>14.02000045776367</v>
      </c>
      <c r="D2426" s="4">
        <v>-6.6365442552662754E-3</v>
      </c>
      <c r="E2426" s="4">
        <v>7.1379219974754271E-4</v>
      </c>
      <c r="F2426" s="2">
        <v>2</v>
      </c>
      <c r="G2426" s="4">
        <v>0.18324793476337781</v>
      </c>
      <c r="H2426" s="4">
        <v>-1.3719677272600039E-2</v>
      </c>
      <c r="I2426" s="4">
        <v>0.43507378871373409</v>
      </c>
    </row>
    <row r="2427" spans="1:9" x14ac:dyDescent="0.25">
      <c r="A2427" t="s">
        <v>2652</v>
      </c>
      <c r="B2427" s="3">
        <v>102.267578125</v>
      </c>
      <c r="C2427" s="3">
        <v>14.010000228881839</v>
      </c>
      <c r="D2427" s="4">
        <v>-1.995946162464457E-3</v>
      </c>
      <c r="E2427" s="4">
        <v>5.6561084996545663E-2</v>
      </c>
      <c r="F2427" s="2">
        <v>2</v>
      </c>
      <c r="G2427" s="4">
        <v>0.19179126340267899</v>
      </c>
      <c r="H2427" s="4">
        <v>-7.1304545948123188E-3</v>
      </c>
      <c r="I2427" s="4">
        <v>0.44875454640172258</v>
      </c>
    </row>
    <row r="2428" spans="1:9" x14ac:dyDescent="0.25">
      <c r="A2428" t="s">
        <v>2653</v>
      </c>
      <c r="B2428" s="3">
        <v>102.47210693359381</v>
      </c>
      <c r="C2428" s="3">
        <v>13.260000228881839</v>
      </c>
      <c r="D2428" s="4">
        <v>-5.1447771305183077E-3</v>
      </c>
      <c r="E2428" s="4">
        <v>9.4962890570397196E-2</v>
      </c>
      <c r="F2428" s="2">
        <v>2</v>
      </c>
      <c r="G2428" s="4">
        <v>0.20177535165949781</v>
      </c>
      <c r="H2428" s="4">
        <v>-5.1447771305183077E-3</v>
      </c>
      <c r="I2428" s="4">
        <v>0.46787151578949221</v>
      </c>
    </row>
    <row r="2429" spans="1:9" x14ac:dyDescent="0.25">
      <c r="A2429" t="s">
        <v>2654</v>
      </c>
      <c r="B2429" s="3">
        <v>103.0020294189453</v>
      </c>
      <c r="C2429" s="3">
        <v>12.10999965667725</v>
      </c>
      <c r="D2429" s="4">
        <v>8.1298974811550018E-4</v>
      </c>
      <c r="E2429" s="4">
        <v>-4.9450559321762337E-2</v>
      </c>
      <c r="F2429" s="2">
        <v>1</v>
      </c>
      <c r="G2429" s="4">
        <v>0.20681859179072279</v>
      </c>
      <c r="H2429" s="4">
        <v>0</v>
      </c>
      <c r="I2429" s="4">
        <v>0.48954486111468148</v>
      </c>
    </row>
    <row r="2430" spans="1:9" x14ac:dyDescent="0.25">
      <c r="A2430" t="s">
        <v>2655</v>
      </c>
      <c r="B2430" s="3">
        <v>102.91835784912109</v>
      </c>
      <c r="C2430" s="3">
        <v>12.739999771118161</v>
      </c>
      <c r="D2430" s="4">
        <v>7.3706890307185802E-3</v>
      </c>
      <c r="E2430" s="4">
        <v>-8.7392569032596512E-2</v>
      </c>
      <c r="F2430" s="2">
        <v>1</v>
      </c>
      <c r="G2430" s="4">
        <v>0.2060980856521186</v>
      </c>
      <c r="H2430" s="4">
        <v>-4.8701399783523953E-5</v>
      </c>
      <c r="I2430" s="4">
        <v>0.48833486013163152</v>
      </c>
    </row>
    <row r="2431" spans="1:9" x14ac:dyDescent="0.25">
      <c r="A2431" t="s">
        <v>2656</v>
      </c>
      <c r="B2431" s="3">
        <v>102.1653289794922</v>
      </c>
      <c r="C2431" s="3">
        <v>13.960000038146971</v>
      </c>
      <c r="D2431" s="4">
        <v>-4.9436215808487116E-3</v>
      </c>
      <c r="E2431" s="4">
        <v>5.8377595319172533E-2</v>
      </c>
      <c r="F2431" s="2">
        <v>2</v>
      </c>
      <c r="G2431" s="4">
        <v>0.19868149648931069</v>
      </c>
      <c r="H2431" s="4">
        <v>-7.3651045352937086E-3</v>
      </c>
      <c r="I2431" s="4">
        <v>0.47744507194634722</v>
      </c>
    </row>
    <row r="2432" spans="1:9" x14ac:dyDescent="0.25">
      <c r="A2432" t="s">
        <v>2657</v>
      </c>
      <c r="B2432" s="3">
        <v>102.6729049682617</v>
      </c>
      <c r="C2432" s="3">
        <v>13.189999580383301</v>
      </c>
      <c r="D2432" s="4">
        <v>1.4573549505602971E-2</v>
      </c>
      <c r="E2432" s="4">
        <v>-9.0344856525289563E-2</v>
      </c>
      <c r="F2432" s="2">
        <v>1</v>
      </c>
      <c r="G2432" s="4">
        <v>0.20385958430635509</v>
      </c>
      <c r="H2432" s="4">
        <v>-2.4335133234280049E-3</v>
      </c>
      <c r="I2432" s="4">
        <v>0.48478528854170883</v>
      </c>
    </row>
    <row r="2433" spans="1:9" x14ac:dyDescent="0.25">
      <c r="A2433" t="s">
        <v>2658</v>
      </c>
      <c r="B2433" s="3">
        <v>101.1980895996094</v>
      </c>
      <c r="C2433" s="3">
        <v>14.5</v>
      </c>
      <c r="D2433" s="4">
        <v>2.7576099625039601E-3</v>
      </c>
      <c r="E2433" s="4">
        <v>-2.093183057618864E-2</v>
      </c>
      <c r="F2433" s="2">
        <v>2</v>
      </c>
      <c r="G2433" s="4">
        <v>0.19324128638549781</v>
      </c>
      <c r="H2433" s="4">
        <v>-1.6762769773880248E-2</v>
      </c>
      <c r="I2433" s="4">
        <v>0.46345751795445289</v>
      </c>
    </row>
    <row r="2434" spans="1:9" x14ac:dyDescent="0.25">
      <c r="A2434" t="s">
        <v>2659</v>
      </c>
      <c r="B2434" s="3">
        <v>100.919792175293</v>
      </c>
      <c r="C2434" s="3">
        <v>14.810000419616699</v>
      </c>
      <c r="D2434" s="4">
        <v>5.4521002572889277E-3</v>
      </c>
      <c r="E2434" s="4">
        <v>-3.7686803818539172E-2</v>
      </c>
      <c r="F2434" s="2">
        <v>2</v>
      </c>
      <c r="G2434" s="4">
        <v>0.19060354744755889</v>
      </c>
      <c r="H2434" s="4">
        <v>-1.9466698175558132E-2</v>
      </c>
      <c r="I2434" s="4">
        <v>0.45943297105386832</v>
      </c>
    </row>
    <row r="2435" spans="1:9" x14ac:dyDescent="0.25">
      <c r="A2435" t="s">
        <v>2660</v>
      </c>
      <c r="B2435" s="3">
        <v>100.3725509643555</v>
      </c>
      <c r="C2435" s="3">
        <v>15.39000034332275</v>
      </c>
      <c r="D2435" s="4">
        <v>-4.9654798107018339E-3</v>
      </c>
      <c r="E2435" s="4">
        <v>0.1168360407510995</v>
      </c>
      <c r="F2435" s="2">
        <v>2</v>
      </c>
      <c r="G2435" s="4">
        <v>0.18517345733002741</v>
      </c>
      <c r="H2435" s="4">
        <v>-2.4783675350094181E-2</v>
      </c>
      <c r="I2435" s="4">
        <v>0.45151914315998593</v>
      </c>
    </row>
    <row r="2436" spans="1:9" x14ac:dyDescent="0.25">
      <c r="A2436" t="s">
        <v>2661</v>
      </c>
      <c r="B2436" s="3">
        <v>100.87343597412109</v>
      </c>
      <c r="C2436" s="3">
        <v>13.77999973297119</v>
      </c>
      <c r="D2436" s="4">
        <v>-8.2077985750915738E-3</v>
      </c>
      <c r="E2436" s="4">
        <v>7.2373488240713657E-2</v>
      </c>
      <c r="F2436" s="2">
        <v>2</v>
      </c>
      <c r="G2436" s="4">
        <v>0.19458182444719441</v>
      </c>
      <c r="H2436" s="4">
        <v>-1.991709346488002E-2</v>
      </c>
      <c r="I2436" s="4">
        <v>0.45876259939589331</v>
      </c>
    </row>
    <row r="2437" spans="1:9" x14ac:dyDescent="0.25">
      <c r="A2437" t="s">
        <v>2662</v>
      </c>
      <c r="B2437" s="3">
        <v>101.70823669433589</v>
      </c>
      <c r="C2437" s="3">
        <v>12.85000038146973</v>
      </c>
      <c r="D2437" s="4">
        <v>1.4613516326940079E-3</v>
      </c>
      <c r="E2437" s="4">
        <v>-2.7987887903593741E-2</v>
      </c>
      <c r="F2437" s="2">
        <v>1</v>
      </c>
      <c r="G2437" s="4">
        <v>0.1935759228811347</v>
      </c>
      <c r="H2437" s="4">
        <v>-1.1806197783130081E-2</v>
      </c>
      <c r="I2437" s="4">
        <v>0.47083491612465611</v>
      </c>
    </row>
    <row r="2438" spans="1:9" x14ac:dyDescent="0.25">
      <c r="A2438" t="s">
        <v>2663</v>
      </c>
      <c r="B2438" s="3">
        <v>101.5598220825195</v>
      </c>
      <c r="C2438" s="3">
        <v>13.22000026702881</v>
      </c>
      <c r="D2438" s="4">
        <v>1.370240120234123E-2</v>
      </c>
      <c r="E2438" s="4">
        <v>-8.6385623837771264E-2</v>
      </c>
      <c r="F2438" s="2">
        <v>1</v>
      </c>
      <c r="G2438" s="4">
        <v>0.19157722813675179</v>
      </c>
      <c r="H2438" s="4">
        <v>-1.3248189152975209E-2</v>
      </c>
      <c r="I2438" s="4">
        <v>0.4686886455745265</v>
      </c>
    </row>
    <row r="2439" spans="1:9" x14ac:dyDescent="0.25">
      <c r="A2439" t="s">
        <v>2664</v>
      </c>
      <c r="B2439" s="3">
        <v>100.1870193481445</v>
      </c>
      <c r="C2439" s="3">
        <v>14.47000026702881</v>
      </c>
      <c r="D2439" s="4">
        <v>-1.6637274199596821E-3</v>
      </c>
      <c r="E2439" s="4">
        <v>-5.3629803588622238E-2</v>
      </c>
      <c r="F2439" s="2">
        <v>2</v>
      </c>
      <c r="G2439" s="4">
        <v>0.17749850881600879</v>
      </c>
      <c r="H2439" s="4">
        <v>-2.658629428454606E-2</v>
      </c>
      <c r="I2439" s="4">
        <v>0.44883611189292938</v>
      </c>
    </row>
    <row r="2440" spans="1:9" x14ac:dyDescent="0.25">
      <c r="A2440" t="s">
        <v>2665</v>
      </c>
      <c r="B2440" s="3">
        <v>100.35398101806641</v>
      </c>
      <c r="C2440" s="3">
        <v>15.289999961853029</v>
      </c>
      <c r="D2440" s="4">
        <v>-1.015558507135839E-2</v>
      </c>
      <c r="E2440" s="4">
        <v>7.6002809346008338E-2</v>
      </c>
      <c r="F2440" s="2">
        <v>2</v>
      </c>
      <c r="G2440" s="4">
        <v>0.17857140297123059</v>
      </c>
      <c r="H2440" s="4">
        <v>-2.4964100322808051E-2</v>
      </c>
      <c r="I2440" s="4">
        <v>0.45125059730489858</v>
      </c>
    </row>
    <row r="2441" spans="1:9" x14ac:dyDescent="0.25">
      <c r="A2441" t="s">
        <v>2666</v>
      </c>
      <c r="B2441" s="3">
        <v>101.3835906982422</v>
      </c>
      <c r="C2441" s="3">
        <v>14.210000038146971</v>
      </c>
      <c r="D2441" s="4">
        <v>-2.372944825429268E-3</v>
      </c>
      <c r="E2441" s="4">
        <v>-3.3990482576707448E-2</v>
      </c>
      <c r="F2441" s="2">
        <v>2</v>
      </c>
      <c r="G2441" s="4">
        <v>0.19750088808570171</v>
      </c>
      <c r="H2441" s="4">
        <v>-1.4960447347189491E-2</v>
      </c>
      <c r="I2441" s="4">
        <v>0.46614010789717902</v>
      </c>
    </row>
    <row r="2442" spans="1:9" x14ac:dyDescent="0.25">
      <c r="A2442" t="s">
        <v>2667</v>
      </c>
      <c r="B2442" s="3">
        <v>101.62474060058589</v>
      </c>
      <c r="C2442" s="3">
        <v>14.710000038146971</v>
      </c>
      <c r="D2442" s="4">
        <v>-7.6088380176074777E-3</v>
      </c>
      <c r="E2442" s="4">
        <v>7.6866779096910864E-2</v>
      </c>
      <c r="F2442" s="2">
        <v>2</v>
      </c>
      <c r="G2442" s="4">
        <v>0.21044829856788949</v>
      </c>
      <c r="H2442" s="4">
        <v>-1.26174430178797E-2</v>
      </c>
      <c r="I2442" s="4">
        <v>0.4696274527565063</v>
      </c>
    </row>
    <row r="2443" spans="1:9" x14ac:dyDescent="0.25">
      <c r="A2443" t="s">
        <v>2668</v>
      </c>
      <c r="B2443" s="3">
        <v>102.40391540527339</v>
      </c>
      <c r="C2443" s="3">
        <v>13.659999847412109</v>
      </c>
      <c r="D2443" s="4">
        <v>2.9980948523651301E-3</v>
      </c>
      <c r="E2443" s="4">
        <v>-4.073033237559609E-2</v>
      </c>
      <c r="F2443" s="2">
        <v>2</v>
      </c>
      <c r="G2443" s="4">
        <v>0.2242774276492723</v>
      </c>
      <c r="H2443" s="4">
        <v>-5.0470068579280269E-3</v>
      </c>
      <c r="I2443" s="4">
        <v>0.4808953455619156</v>
      </c>
    </row>
    <row r="2444" spans="1:9" x14ac:dyDescent="0.25">
      <c r="A2444" t="s">
        <v>2669</v>
      </c>
      <c r="B2444" s="3">
        <v>102.0978164672852</v>
      </c>
      <c r="C2444" s="3">
        <v>14.239999771118161</v>
      </c>
      <c r="D2444" s="4">
        <v>-3.1698985155742538E-3</v>
      </c>
      <c r="E2444" s="4">
        <v>1.9327093695666649E-2</v>
      </c>
      <c r="F2444" s="2">
        <v>2</v>
      </c>
      <c r="G2444" s="4">
        <v>0.22008238873541039</v>
      </c>
      <c r="H2444" s="4">
        <v>-8.0210538300945489E-3</v>
      </c>
      <c r="I2444" s="4">
        <v>0.47646875219627799</v>
      </c>
    </row>
    <row r="2445" spans="1:9" x14ac:dyDescent="0.25">
      <c r="A2445" t="s">
        <v>2670</v>
      </c>
      <c r="B2445" s="3">
        <v>102.4224853515625</v>
      </c>
      <c r="C2445" s="3">
        <v>13.97000026702881</v>
      </c>
      <c r="D2445" s="4">
        <v>3.3623241958564698E-3</v>
      </c>
      <c r="E2445" s="4">
        <v>9.3930717491075288E-3</v>
      </c>
      <c r="F2445" s="2">
        <v>2</v>
      </c>
      <c r="G2445" s="4">
        <v>0.22275577282554651</v>
      </c>
      <c r="H2445" s="4">
        <v>-4.8665818852141607E-3</v>
      </c>
      <c r="I2445" s="4">
        <v>0.48116389141700311</v>
      </c>
    </row>
    <row r="2446" spans="1:9" x14ac:dyDescent="0.25">
      <c r="A2446" t="s">
        <v>2671</v>
      </c>
      <c r="B2446" s="3">
        <v>102.0792617797852</v>
      </c>
      <c r="C2446" s="3">
        <v>13.840000152587891</v>
      </c>
      <c r="D2446" s="4">
        <v>-5.9615266744551532E-3</v>
      </c>
      <c r="E2446" s="4">
        <v>3.9819663130142402E-2</v>
      </c>
      <c r="F2446" s="2">
        <v>2</v>
      </c>
      <c r="G2446" s="4">
        <v>0.21879179432505369</v>
      </c>
      <c r="H2446" s="4">
        <v>-8.2013305489277988E-3</v>
      </c>
      <c r="I2446" s="4">
        <v>0.47620042700335602</v>
      </c>
    </row>
    <row r="2447" spans="1:9" x14ac:dyDescent="0.25">
      <c r="A2447" t="s">
        <v>2672</v>
      </c>
      <c r="B2447" s="3">
        <v>102.6914596557617</v>
      </c>
      <c r="C2447" s="3">
        <v>13.310000419616699</v>
      </c>
      <c r="D2447" s="4">
        <v>-2.2532366045947549E-3</v>
      </c>
      <c r="E2447" s="4">
        <v>3.0143150318902019E-3</v>
      </c>
      <c r="F2447" s="2">
        <v>2</v>
      </c>
      <c r="G2447" s="4">
        <v>0.2339399574335761</v>
      </c>
      <c r="H2447" s="4">
        <v>-2.2532366045947549E-3</v>
      </c>
      <c r="I2447" s="4">
        <v>0.48505361373463107</v>
      </c>
    </row>
    <row r="2448" spans="1:9" x14ac:dyDescent="0.25">
      <c r="A2448" t="s">
        <v>2673</v>
      </c>
      <c r="B2448" s="3">
        <v>102.9233703613281</v>
      </c>
      <c r="C2448" s="3">
        <v>13.27000045776367</v>
      </c>
      <c r="D2448" s="4">
        <v>1.611717760108666E-2</v>
      </c>
      <c r="E2448" s="4">
        <v>-5.6187762324018793E-2</v>
      </c>
      <c r="F2448" s="2">
        <v>2</v>
      </c>
      <c r="G2448" s="4">
        <v>0.23292151478281481</v>
      </c>
      <c r="H2448" s="4">
        <v>0</v>
      </c>
      <c r="I2448" s="4">
        <v>0.48840734765291027</v>
      </c>
    </row>
    <row r="2449" spans="1:9" x14ac:dyDescent="0.25">
      <c r="A2449" t="s">
        <v>2674</v>
      </c>
      <c r="B2449" s="3">
        <v>101.2908477783203</v>
      </c>
      <c r="C2449" s="3">
        <v>14.060000419616699</v>
      </c>
      <c r="D2449" s="4">
        <v>-1.149626403434856E-2</v>
      </c>
      <c r="E2449" s="4">
        <v>0.15910966916464339</v>
      </c>
      <c r="F2449" s="2">
        <v>2</v>
      </c>
      <c r="G2449" s="4">
        <v>0.22848494067989211</v>
      </c>
      <c r="H2449" s="4">
        <v>-1.2479387904153819E-2</v>
      </c>
      <c r="I2449" s="4">
        <v>0.46479892325689848</v>
      </c>
    </row>
    <row r="2450" spans="1:9" x14ac:dyDescent="0.25">
      <c r="A2450" t="s">
        <v>2675</v>
      </c>
      <c r="B2450" s="3">
        <v>102.46885681152339</v>
      </c>
      <c r="C2450" s="3">
        <v>12.13000011444092</v>
      </c>
      <c r="D2450" s="4">
        <v>-9.94557566183496E-4</v>
      </c>
      <c r="E2450" s="4">
        <v>1.6515655103792599E-3</v>
      </c>
      <c r="F2450" s="2">
        <v>1</v>
      </c>
      <c r="G2450" s="4">
        <v>0.25182559479853112</v>
      </c>
      <c r="H2450" s="4">
        <v>-9.94557566183496E-4</v>
      </c>
      <c r="I2450" s="4">
        <v>0.48183448373714333</v>
      </c>
    </row>
    <row r="2451" spans="1:9" x14ac:dyDescent="0.25">
      <c r="A2451" t="s">
        <v>2676</v>
      </c>
      <c r="B2451" s="3">
        <v>102.5708694458008</v>
      </c>
      <c r="C2451" s="3">
        <v>12.10999965667725</v>
      </c>
      <c r="D2451" s="4">
        <v>5.1813591594802588E-3</v>
      </c>
      <c r="E2451" s="4">
        <v>-5.9782643705131311E-2</v>
      </c>
      <c r="F2451" s="2">
        <v>1</v>
      </c>
      <c r="G2451" s="4">
        <v>0.25857279601575528</v>
      </c>
      <c r="H2451" s="4">
        <v>0</v>
      </c>
      <c r="I2451" s="4">
        <v>0.48330972064280209</v>
      </c>
    </row>
    <row r="2452" spans="1:9" x14ac:dyDescent="0.25">
      <c r="A2452" t="s">
        <v>2677</v>
      </c>
      <c r="B2452" s="3">
        <v>102.0421524047852</v>
      </c>
      <c r="C2452" s="3">
        <v>12.88000011444092</v>
      </c>
      <c r="D2452" s="4">
        <v>6.3674787103562558E-4</v>
      </c>
      <c r="E2452" s="4">
        <v>2.334609500436402E-3</v>
      </c>
      <c r="F2452" s="2">
        <v>1</v>
      </c>
      <c r="G2452" s="4">
        <v>0.26403663823635348</v>
      </c>
      <c r="H2452" s="4">
        <v>-4.7948153282891806E-3</v>
      </c>
      <c r="I2452" s="4">
        <v>0.47566377661751158</v>
      </c>
    </row>
    <row r="2453" spans="1:9" x14ac:dyDescent="0.25">
      <c r="A2453" t="s">
        <v>2678</v>
      </c>
      <c r="B2453" s="3">
        <v>101.9772186279297</v>
      </c>
      <c r="C2453" s="3">
        <v>12.85000038146973</v>
      </c>
      <c r="D2453" s="4">
        <v>-1.0905055321184241E-3</v>
      </c>
      <c r="E2453" s="4">
        <v>9.4266177178761179E-3</v>
      </c>
      <c r="F2453" s="2">
        <v>1</v>
      </c>
      <c r="G2453" s="4">
        <v>0.25865542551555598</v>
      </c>
      <c r="H2453" s="4">
        <v>-5.4281068638355467E-3</v>
      </c>
      <c r="I2453" s="4">
        <v>0.47472474877336662</v>
      </c>
    </row>
    <row r="2454" spans="1:9" x14ac:dyDescent="0.25">
      <c r="A2454" t="s">
        <v>2679</v>
      </c>
      <c r="B2454" s="3">
        <v>102.0885467529297</v>
      </c>
      <c r="C2454" s="3">
        <v>12.72999954223633</v>
      </c>
      <c r="D2454" s="4">
        <v>4.3806050010248843E-3</v>
      </c>
      <c r="E2454" s="4">
        <v>2.8271359011309279E-2</v>
      </c>
      <c r="F2454" s="2">
        <v>1</v>
      </c>
      <c r="G2454" s="4">
        <v>0.26879277723192591</v>
      </c>
      <c r="H2454" s="4">
        <v>-4.3423366738822864E-3</v>
      </c>
      <c r="I2454" s="4">
        <v>0.47633469993089972</v>
      </c>
    </row>
    <row r="2455" spans="1:9" x14ac:dyDescent="0.25">
      <c r="A2455" t="s">
        <v>2680</v>
      </c>
      <c r="B2455" s="3">
        <v>101.64328765869141</v>
      </c>
      <c r="C2455" s="3">
        <v>12.38000011444092</v>
      </c>
      <c r="D2455" s="4">
        <v>0</v>
      </c>
      <c r="E2455" s="4">
        <v>-2.825743038813644E-2</v>
      </c>
      <c r="F2455" s="2">
        <v>1</v>
      </c>
      <c r="G2455" s="4">
        <v>0.27152222502925039</v>
      </c>
      <c r="H2455" s="4">
        <v>-8.6848965735437655E-3</v>
      </c>
      <c r="I2455" s="4">
        <v>0.46989566761834589</v>
      </c>
    </row>
    <row r="2456" spans="1:9" x14ac:dyDescent="0.25">
      <c r="A2456" t="s">
        <v>2681</v>
      </c>
      <c r="B2456" s="3">
        <v>101.64328765869141</v>
      </c>
      <c r="C2456" s="3">
        <v>12.739999771118161</v>
      </c>
      <c r="D2456" s="4">
        <v>1.462937658571661E-2</v>
      </c>
      <c r="E2456" s="4">
        <v>-7.4127939011419564E-2</v>
      </c>
      <c r="F2456" s="2">
        <v>1</v>
      </c>
      <c r="G2456" s="4">
        <v>0.26153270868035722</v>
      </c>
      <c r="H2456" s="4">
        <v>-8.6848965735437655E-3</v>
      </c>
      <c r="I2456" s="4">
        <v>0.46989566761834589</v>
      </c>
    </row>
    <row r="2457" spans="1:9" x14ac:dyDescent="0.25">
      <c r="A2457" t="s">
        <v>2682</v>
      </c>
      <c r="B2457" s="3">
        <v>100.17774963378911</v>
      </c>
      <c r="C2457" s="3">
        <v>13.760000228881839</v>
      </c>
      <c r="D2457" s="4">
        <v>2.041477143903903E-3</v>
      </c>
      <c r="E2457" s="4">
        <v>-7.2149661091249762E-3</v>
      </c>
      <c r="F2457" s="2">
        <v>2</v>
      </c>
      <c r="G2457" s="4">
        <v>0.23686556054448649</v>
      </c>
      <c r="H2457" s="4">
        <v>-2.2978117623318139E-2</v>
      </c>
      <c r="I2457" s="4">
        <v>0.44870205962755111</v>
      </c>
    </row>
    <row r="2458" spans="1:9" x14ac:dyDescent="0.25">
      <c r="A2458" t="s">
        <v>2683</v>
      </c>
      <c r="B2458" s="3">
        <v>99.973655700683594</v>
      </c>
      <c r="C2458" s="3">
        <v>13.85999965667725</v>
      </c>
      <c r="D2458" s="4">
        <v>-4.5258332205199148E-3</v>
      </c>
      <c r="E2458" s="4">
        <v>7.2196930917756141E-4</v>
      </c>
      <c r="F2458" s="2">
        <v>2</v>
      </c>
      <c r="G2458" s="4">
        <v>0.23518573295228859</v>
      </c>
      <c r="H2458" s="4">
        <v>-2.4968621896306002E-2</v>
      </c>
      <c r="I2458" s="4">
        <v>0.44575059283648982</v>
      </c>
    </row>
    <row r="2459" spans="1:9" x14ac:dyDescent="0.25">
      <c r="A2459" t="s">
        <v>2684</v>
      </c>
      <c r="B2459" s="3">
        <v>100.4281768798828</v>
      </c>
      <c r="C2459" s="3">
        <v>13.85000038146973</v>
      </c>
      <c r="D2459" s="4">
        <v>-3.864499523965836E-3</v>
      </c>
      <c r="E2459" s="4">
        <v>7.6982951105946995E-2</v>
      </c>
      <c r="F2459" s="2">
        <v>2</v>
      </c>
      <c r="G2459" s="4">
        <v>0.26124287687799658</v>
      </c>
      <c r="H2459" s="4">
        <v>-2.0535729964667789E-2</v>
      </c>
      <c r="I2459" s="4">
        <v>0.45232356708333937</v>
      </c>
    </row>
    <row r="2460" spans="1:9" x14ac:dyDescent="0.25">
      <c r="A2460" t="s">
        <v>2685</v>
      </c>
      <c r="B2460" s="3">
        <v>100.8177871704102</v>
      </c>
      <c r="C2460" s="3">
        <v>12.85999965667725</v>
      </c>
      <c r="D2460" s="4">
        <v>1.248280844992933E-2</v>
      </c>
      <c r="E2460" s="4">
        <v>-0.15003307604717439</v>
      </c>
      <c r="F2460" s="2">
        <v>1</v>
      </c>
      <c r="G2460" s="4">
        <v>0.27082071309465539</v>
      </c>
      <c r="H2460" s="4">
        <v>-1.6735906342796869E-2</v>
      </c>
      <c r="I2460" s="4">
        <v>0.457957844479292</v>
      </c>
    </row>
    <row r="2461" spans="1:9" x14ac:dyDescent="0.25">
      <c r="A2461" t="s">
        <v>2686</v>
      </c>
      <c r="B2461" s="3">
        <v>99.574813842773438</v>
      </c>
      <c r="C2461" s="3">
        <v>15.13000011444092</v>
      </c>
      <c r="D2461" s="4">
        <v>5.9973814640770229E-3</v>
      </c>
      <c r="E2461" s="4">
        <v>-1.320099313064871E-3</v>
      </c>
      <c r="F2461" s="2">
        <v>2</v>
      </c>
      <c r="G2461" s="4">
        <v>0.253992386961716</v>
      </c>
      <c r="H2461" s="4">
        <v>-2.8858479915781391E-2</v>
      </c>
      <c r="I2461" s="4">
        <v>0.43998281483057178</v>
      </c>
    </row>
    <row r="2462" spans="1:9" x14ac:dyDescent="0.25">
      <c r="A2462" t="s">
        <v>2687</v>
      </c>
      <c r="B2462" s="3">
        <v>98.981185913085938</v>
      </c>
      <c r="C2462" s="3">
        <v>15.14999961853027</v>
      </c>
      <c r="D2462" s="4">
        <v>-6.886982646708284E-3</v>
      </c>
      <c r="E2462" s="4">
        <v>5.8700151941440293E-2</v>
      </c>
      <c r="F2462" s="2">
        <v>2</v>
      </c>
      <c r="G2462" s="4">
        <v>0.24292723024260421</v>
      </c>
      <c r="H2462" s="4">
        <v>-3.4648063724709632E-2</v>
      </c>
      <c r="I2462" s="4">
        <v>0.43139817395438401</v>
      </c>
    </row>
    <row r="2463" spans="1:9" x14ac:dyDescent="0.25">
      <c r="A2463" t="s">
        <v>2688</v>
      </c>
      <c r="B2463" s="3">
        <v>99.667594909667969</v>
      </c>
      <c r="C2463" s="3">
        <v>14.310000419616699</v>
      </c>
      <c r="D2463" s="4">
        <v>-1.6295809349971879E-2</v>
      </c>
      <c r="E2463" s="4">
        <v>0.11361867663851261</v>
      </c>
      <c r="F2463" s="2">
        <v>2</v>
      </c>
      <c r="G2463" s="4">
        <v>0.23532417726494859</v>
      </c>
      <c r="H2463" s="4">
        <v>-2.7953597015560661E-2</v>
      </c>
      <c r="I2463" s="4">
        <v>0.44132455112626512</v>
      </c>
    </row>
    <row r="2464" spans="1:9" x14ac:dyDescent="0.25">
      <c r="A2464" t="s">
        <v>2689</v>
      </c>
      <c r="B2464" s="3">
        <v>101.31866455078119</v>
      </c>
      <c r="C2464" s="3">
        <v>12.85000038146973</v>
      </c>
      <c r="D2464" s="4">
        <v>1.650379966027016E-3</v>
      </c>
      <c r="E2464" s="4">
        <v>1.181106885491112E-2</v>
      </c>
      <c r="F2464" s="2">
        <v>1</v>
      </c>
      <c r="G2464" s="4">
        <v>0.26239085651535737</v>
      </c>
      <c r="H2464" s="4">
        <v>-1.185090779971709E-2</v>
      </c>
      <c r="I2464" s="4">
        <v>0.46520119038411673</v>
      </c>
    </row>
    <row r="2465" spans="1:9" x14ac:dyDescent="0.25">
      <c r="A2465" t="s">
        <v>2690</v>
      </c>
      <c r="B2465" s="3">
        <v>101.151725769043</v>
      </c>
      <c r="C2465" s="3">
        <v>12.69999980926514</v>
      </c>
      <c r="D2465" s="4">
        <v>1.31936745620902E-2</v>
      </c>
      <c r="E2465" s="4">
        <v>-0.1271477908741038</v>
      </c>
      <c r="F2465" s="2">
        <v>1</v>
      </c>
      <c r="G2465" s="4">
        <v>0.25801075568268561</v>
      </c>
      <c r="H2465" s="4">
        <v>-1.3479042224495469E-2</v>
      </c>
      <c r="I2465" s="4">
        <v>0.46278703596539539</v>
      </c>
    </row>
    <row r="2466" spans="1:9" x14ac:dyDescent="0.25">
      <c r="A2466" t="s">
        <v>2691</v>
      </c>
      <c r="B2466" s="3">
        <v>99.834541320800781</v>
      </c>
      <c r="C2466" s="3">
        <v>14.55000019073486</v>
      </c>
      <c r="D2466" s="4">
        <v>-1.572950764861392E-2</v>
      </c>
      <c r="E2466" s="4">
        <v>8.6631801170234501E-2</v>
      </c>
      <c r="F2466" s="2">
        <v>2</v>
      </c>
      <c r="G2466" s="4">
        <v>0.24532265725543551</v>
      </c>
      <c r="H2466" s="4">
        <v>-2.6325388182189099E-2</v>
      </c>
      <c r="I2466" s="4">
        <v>0.44373881587606911</v>
      </c>
    </row>
    <row r="2467" spans="1:9" x14ac:dyDescent="0.25">
      <c r="A2467" t="s">
        <v>2692</v>
      </c>
      <c r="B2467" s="3">
        <v>101.4299850463867</v>
      </c>
      <c r="C2467" s="3">
        <v>13.39000034332275</v>
      </c>
      <c r="D2467" s="4">
        <v>-6.2703502532679423E-3</v>
      </c>
      <c r="E2467" s="4">
        <v>7.8968614662393133E-2</v>
      </c>
      <c r="F2467" s="2">
        <v>2</v>
      </c>
      <c r="G2467" s="4">
        <v>0.26856270289694528</v>
      </c>
      <c r="H2467" s="4">
        <v>-1.0765212018356901E-2</v>
      </c>
      <c r="I2467" s="4">
        <v>0.46681103121056688</v>
      </c>
    </row>
    <row r="2468" spans="1:9" x14ac:dyDescent="0.25">
      <c r="A2468" t="s">
        <v>2693</v>
      </c>
      <c r="B2468" s="3">
        <v>102.0699996948242</v>
      </c>
      <c r="C2468" s="3">
        <v>12.409999847412109</v>
      </c>
      <c r="D2468" s="4">
        <v>-1.9953351171595468E-3</v>
      </c>
      <c r="E2468" s="4">
        <v>-5.4115857038112843E-2</v>
      </c>
      <c r="F2468" s="2">
        <v>1</v>
      </c>
      <c r="G2468" s="4">
        <v>0.28675375048967933</v>
      </c>
      <c r="H2468" s="4">
        <v>-4.5232239636148197E-3</v>
      </c>
      <c r="I2468" s="4">
        <v>0.47606648506906007</v>
      </c>
    </row>
    <row r="2469" spans="1:9" x14ac:dyDescent="0.25">
      <c r="A2469" t="s">
        <v>2694</v>
      </c>
      <c r="B2469" s="3">
        <v>102.27407073974609</v>
      </c>
      <c r="C2469" s="3">
        <v>13.11999988555908</v>
      </c>
      <c r="D2469" s="4">
        <v>-2.5329429164061561E-3</v>
      </c>
      <c r="E2469" s="4">
        <v>6.753457496194426E-2</v>
      </c>
      <c r="F2469" s="2">
        <v>1</v>
      </c>
      <c r="G2469" s="4">
        <v>0.29351505933212718</v>
      </c>
      <c r="H2469" s="4">
        <v>-2.5329429164061561E-3</v>
      </c>
      <c r="I2469" s="4">
        <v>0.47901762086687349</v>
      </c>
    </row>
    <row r="2470" spans="1:9" x14ac:dyDescent="0.25">
      <c r="A2470" t="s">
        <v>2695</v>
      </c>
      <c r="B2470" s="3">
        <v>102.5337829589844</v>
      </c>
      <c r="C2470" s="3">
        <v>12.289999961853029</v>
      </c>
      <c r="D2470" s="4">
        <v>1.357040035000145E-2</v>
      </c>
      <c r="E2470" s="4">
        <v>-1.522432590965095E-2</v>
      </c>
      <c r="F2470" s="2">
        <v>1</v>
      </c>
      <c r="G2470" s="4">
        <v>0.27607185110209298</v>
      </c>
      <c r="H2470" s="4">
        <v>0</v>
      </c>
      <c r="I2470" s="4">
        <v>0.48277340125020562</v>
      </c>
    </row>
    <row r="2471" spans="1:9" x14ac:dyDescent="0.25">
      <c r="A2471" t="s">
        <v>2696</v>
      </c>
      <c r="B2471" s="3">
        <v>101.16098785400391</v>
      </c>
      <c r="C2471" s="3">
        <v>12.47999954223633</v>
      </c>
      <c r="D2471" s="4">
        <v>3.773944566195953E-3</v>
      </c>
      <c r="E2471" s="4">
        <v>-1.8096026374534668E-2</v>
      </c>
      <c r="F2471" s="2">
        <v>1</v>
      </c>
      <c r="G2471" s="4">
        <v>0.27103129032072532</v>
      </c>
      <c r="H2471" s="4">
        <v>-6.3251044919776511E-4</v>
      </c>
      <c r="I2471" s="4">
        <v>0.46355590037944983</v>
      </c>
    </row>
    <row r="2472" spans="1:9" x14ac:dyDescent="0.25">
      <c r="A2472" t="s">
        <v>2697</v>
      </c>
      <c r="B2472" s="3">
        <v>100.780647277832</v>
      </c>
      <c r="C2472" s="3">
        <v>12.710000038146971</v>
      </c>
      <c r="D2472" s="4">
        <v>5.4595158472179328E-3</v>
      </c>
      <c r="E2472" s="4">
        <v>-4.0754714102115293E-2</v>
      </c>
      <c r="F2472" s="2">
        <v>1</v>
      </c>
      <c r="G2472" s="4">
        <v>0.25511337096719638</v>
      </c>
      <c r="H2472" s="4">
        <v>-4.3898878221011461E-3</v>
      </c>
      <c r="I2472" s="4">
        <v>0.4644092956224104</v>
      </c>
    </row>
    <row r="2473" spans="1:9" x14ac:dyDescent="0.25">
      <c r="A2473" t="s">
        <v>2698</v>
      </c>
      <c r="B2473" s="3">
        <v>100.23342132568359</v>
      </c>
      <c r="C2473" s="3">
        <v>13.25</v>
      </c>
      <c r="D2473" s="4">
        <v>4.2752307449693827E-3</v>
      </c>
      <c r="E2473" s="4">
        <v>-3.7594127832941688E-3</v>
      </c>
      <c r="F2473" s="2">
        <v>2</v>
      </c>
      <c r="G2473" s="4">
        <v>0.25821665262028798</v>
      </c>
      <c r="H2473" s="4">
        <v>-9.7959226742408978E-3</v>
      </c>
      <c r="I2473" s="4">
        <v>0.47228875778264329</v>
      </c>
    </row>
    <row r="2474" spans="1:9" x14ac:dyDescent="0.25">
      <c r="A2474" t="s">
        <v>2699</v>
      </c>
      <c r="B2474" s="3">
        <v>99.806724548339844</v>
      </c>
      <c r="C2474" s="3">
        <v>13.30000019073486</v>
      </c>
      <c r="D2474" s="4">
        <v>1.499873337236024E-2</v>
      </c>
      <c r="E2474" s="4">
        <v>-4.2476611807394038E-2</v>
      </c>
      <c r="F2474" s="2">
        <v>2</v>
      </c>
      <c r="G2474" s="4">
        <v>0.26216281641345479</v>
      </c>
      <c r="H2474" s="4">
        <v>-1.401125208352727E-2</v>
      </c>
      <c r="I2474" s="4">
        <v>0.48521918275102821</v>
      </c>
    </row>
    <row r="2475" spans="1:9" x14ac:dyDescent="0.25">
      <c r="A2475" t="s">
        <v>2700</v>
      </c>
      <c r="B2475" s="3">
        <v>98.331871032714844</v>
      </c>
      <c r="C2475" s="3">
        <v>13.89000034332275</v>
      </c>
      <c r="D2475" s="4">
        <v>-1.5600396797997851E-2</v>
      </c>
      <c r="E2475" s="4">
        <v>0.1023809462537932</v>
      </c>
      <c r="F2475" s="2">
        <v>2</v>
      </c>
      <c r="G2475" s="4">
        <v>0.24380032575974411</v>
      </c>
      <c r="H2475" s="4">
        <v>-2.858130212586674E-2</v>
      </c>
      <c r="I2475" s="4">
        <v>0.47027325165880601</v>
      </c>
    </row>
    <row r="2476" spans="1:9" x14ac:dyDescent="0.25">
      <c r="A2476" t="s">
        <v>2701</v>
      </c>
      <c r="B2476" s="3">
        <v>99.89019775390625</v>
      </c>
      <c r="C2476" s="3">
        <v>12.60000038146973</v>
      </c>
      <c r="D2476" s="4">
        <v>-1.390964640881065E-3</v>
      </c>
      <c r="E2476" s="4">
        <v>-1.8691570737231818E-2</v>
      </c>
      <c r="F2476" s="2">
        <v>1</v>
      </c>
      <c r="G2476" s="4">
        <v>0.28029880400364982</v>
      </c>
      <c r="H2476" s="4">
        <v>-1.318662186133079E-2</v>
      </c>
      <c r="I2476" s="4">
        <v>0.49357359234642112</v>
      </c>
    </row>
    <row r="2477" spans="1:9" x14ac:dyDescent="0.25">
      <c r="A2477" t="s">
        <v>2702</v>
      </c>
      <c r="B2477" s="3">
        <v>100.0293350219727</v>
      </c>
      <c r="C2477" s="3">
        <v>12.840000152587891</v>
      </c>
      <c r="D2477" s="4">
        <v>6.2515397644899986E-3</v>
      </c>
      <c r="E2477" s="4">
        <v>-6.0716892397492561E-2</v>
      </c>
      <c r="F2477" s="2">
        <v>1</v>
      </c>
      <c r="G2477" s="4">
        <v>0.28631742056911719</v>
      </c>
      <c r="H2477" s="4">
        <v>-1.181208741638096E-2</v>
      </c>
      <c r="I2477" s="4">
        <v>0.49565399416730022</v>
      </c>
    </row>
    <row r="2478" spans="1:9" x14ac:dyDescent="0.25">
      <c r="A2478" t="s">
        <v>2703</v>
      </c>
      <c r="B2478" s="3">
        <v>99.407882690429688</v>
      </c>
      <c r="C2478" s="3">
        <v>13.670000076293951</v>
      </c>
      <c r="D2478" s="4">
        <v>-2.8842270835420791E-3</v>
      </c>
      <c r="E2478" s="4">
        <v>-1.9368688107373019E-2</v>
      </c>
      <c r="F2478" s="2">
        <v>2</v>
      </c>
      <c r="G2478" s="4">
        <v>0.28835625486485972</v>
      </c>
      <c r="H2478" s="4">
        <v>-1.7951403269503171E-2</v>
      </c>
      <c r="I2478" s="4">
        <v>0.48636194337387401</v>
      </c>
    </row>
    <row r="2479" spans="1:9" x14ac:dyDescent="0.25">
      <c r="A2479" t="s">
        <v>2704</v>
      </c>
      <c r="B2479" s="3">
        <v>99.695426940917969</v>
      </c>
      <c r="C2479" s="3">
        <v>13.939999580383301</v>
      </c>
      <c r="D2479" s="4">
        <v>-2.5055530101979469E-3</v>
      </c>
      <c r="E2479" s="4">
        <v>0.1081080814725945</v>
      </c>
      <c r="F2479" s="2">
        <v>2</v>
      </c>
      <c r="G2479" s="4">
        <v>0.2770520205567073</v>
      </c>
      <c r="H2479" s="4">
        <v>-1.511075904645587E-2</v>
      </c>
      <c r="I2479" s="4">
        <v>0.49066134920965387</v>
      </c>
    </row>
    <row r="2480" spans="1:9" x14ac:dyDescent="0.25">
      <c r="A2480" t="s">
        <v>2705</v>
      </c>
      <c r="B2480" s="3">
        <v>99.945846557617188</v>
      </c>
      <c r="C2480" s="3">
        <v>12.579999923706049</v>
      </c>
      <c r="D2480" s="4">
        <v>4.1002228318656186E-3</v>
      </c>
      <c r="E2480" s="4">
        <v>-3.8961055992119957E-2</v>
      </c>
      <c r="F2480" s="2">
        <v>1</v>
      </c>
      <c r="G2480" s="4">
        <v>0.2406066917235701</v>
      </c>
      <c r="H2480" s="4">
        <v>-1.263686837986655E-2</v>
      </c>
      <c r="I2480" s="4">
        <v>0.49440566181406892</v>
      </c>
    </row>
    <row r="2481" spans="1:9" x14ac:dyDescent="0.25">
      <c r="A2481" t="s">
        <v>2706</v>
      </c>
      <c r="B2481" s="3">
        <v>99.5377197265625</v>
      </c>
      <c r="C2481" s="3">
        <v>13.090000152587891</v>
      </c>
      <c r="D2481" s="4">
        <v>6.282610008536027E-3</v>
      </c>
      <c r="E2481" s="4">
        <v>-6.3662333246834124E-2</v>
      </c>
      <c r="F2481" s="2">
        <v>1</v>
      </c>
      <c r="G2481" s="4">
        <v>0.25672019214227187</v>
      </c>
      <c r="H2481" s="4">
        <v>-1.6668745640279311E-2</v>
      </c>
      <c r="I2481" s="4">
        <v>0.48830328669721229</v>
      </c>
    </row>
    <row r="2482" spans="1:9" x14ac:dyDescent="0.25">
      <c r="A2482" t="s">
        <v>2707</v>
      </c>
      <c r="B2482" s="3">
        <v>98.916267395019531</v>
      </c>
      <c r="C2482" s="3">
        <v>13.97999954223633</v>
      </c>
      <c r="D2482" s="4">
        <v>7.9396564960418914E-3</v>
      </c>
      <c r="E2482" s="4">
        <v>-5.4127212800296857E-2</v>
      </c>
      <c r="F2482" s="2">
        <v>2</v>
      </c>
      <c r="G2482" s="4">
        <v>0.26040605302742259</v>
      </c>
      <c r="H2482" s="4">
        <v>-2.2808061493401529E-2</v>
      </c>
      <c r="I2482" s="4">
        <v>0.47901123590378608</v>
      </c>
    </row>
    <row r="2483" spans="1:9" x14ac:dyDescent="0.25">
      <c r="A2483" t="s">
        <v>2708</v>
      </c>
      <c r="B2483" s="3">
        <v>98.137092590332031</v>
      </c>
      <c r="C2483" s="3">
        <v>14.77999973297119</v>
      </c>
      <c r="D2483" s="4">
        <v>-1.6984984761243549E-3</v>
      </c>
      <c r="E2483" s="4">
        <v>2.7137016603897561E-3</v>
      </c>
      <c r="F2483" s="2">
        <v>2</v>
      </c>
      <c r="G2483" s="4">
        <v>0.23860589270206109</v>
      </c>
      <c r="H2483" s="4">
        <v>-3.0505514681636311E-2</v>
      </c>
      <c r="I2483" s="4">
        <v>0.46736089444615869</v>
      </c>
    </row>
    <row r="2484" spans="1:9" x14ac:dyDescent="0.25">
      <c r="A2484" t="s">
        <v>2709</v>
      </c>
      <c r="B2484" s="3">
        <v>98.304061889648438</v>
      </c>
      <c r="C2484" s="3">
        <v>14.739999771118161</v>
      </c>
      <c r="D2484" s="4">
        <v>8.1810729328055665E-3</v>
      </c>
      <c r="E2484" s="4">
        <v>4.7716219809252891E-3</v>
      </c>
      <c r="F2484" s="2">
        <v>2</v>
      </c>
      <c r="G2484" s="4">
        <v>0.2077129955231356</v>
      </c>
      <c r="H2484" s="4">
        <v>-2.8856028125309741E-2</v>
      </c>
      <c r="I2484" s="4">
        <v>0.46985744507674171</v>
      </c>
    </row>
    <row r="2485" spans="1:9" x14ac:dyDescent="0.25">
      <c r="A2485" t="s">
        <v>2710</v>
      </c>
      <c r="B2485" s="3">
        <v>97.506355285644531</v>
      </c>
      <c r="C2485" s="3">
        <v>14.670000076293951</v>
      </c>
      <c r="D2485" s="4">
        <v>6.6630947467793966E-4</v>
      </c>
      <c r="E2485" s="4">
        <v>-2.9119761110574242E-2</v>
      </c>
      <c r="F2485" s="2">
        <v>2</v>
      </c>
      <c r="G2485" s="4">
        <v>0.188403308021724</v>
      </c>
      <c r="H2485" s="4">
        <v>-3.6736556609195281E-2</v>
      </c>
      <c r="I2485" s="4">
        <v>0.45793001330695149</v>
      </c>
    </row>
    <row r="2486" spans="1:9" x14ac:dyDescent="0.25">
      <c r="A2486" t="s">
        <v>2711</v>
      </c>
      <c r="B2486" s="3">
        <v>97.441429138183594</v>
      </c>
      <c r="C2486" s="3">
        <v>15.10999965667725</v>
      </c>
      <c r="D2486" s="4">
        <v>-5.2080010860906523E-3</v>
      </c>
      <c r="E2486" s="4">
        <v>-1.1772420250154569E-2</v>
      </c>
      <c r="F2486" s="2">
        <v>2</v>
      </c>
      <c r="G2486" s="4">
        <v>0.1906741991191214</v>
      </c>
      <c r="H2486" s="4">
        <v>-3.737796079445177E-2</v>
      </c>
      <c r="I2486" s="4">
        <v>0.45695922756940233</v>
      </c>
    </row>
    <row r="2487" spans="1:9" x14ac:dyDescent="0.25">
      <c r="A2487" t="s">
        <v>2712</v>
      </c>
      <c r="B2487" s="3">
        <v>97.951560974121094</v>
      </c>
      <c r="C2487" s="3">
        <v>15.289999961853029</v>
      </c>
      <c r="D2487" s="4">
        <v>-1.058754823871466E-2</v>
      </c>
      <c r="E2487" s="4">
        <v>5.3756011072874983E-2</v>
      </c>
      <c r="F2487" s="2">
        <v>2</v>
      </c>
      <c r="G2487" s="4">
        <v>0.21793233078427179</v>
      </c>
      <c r="H2487" s="4">
        <v>-3.2338378016191882E-2</v>
      </c>
      <c r="I2487" s="4">
        <v>0.46458679719989338</v>
      </c>
    </row>
    <row r="2488" spans="1:9" x14ac:dyDescent="0.25">
      <c r="A2488" t="s">
        <v>2713</v>
      </c>
      <c r="B2488" s="3">
        <v>98.999725341796875</v>
      </c>
      <c r="C2488" s="3">
        <v>14.510000228881839</v>
      </c>
      <c r="D2488" s="4">
        <v>1.146708378475259E-2</v>
      </c>
      <c r="E2488" s="4">
        <v>-3.7159885685645648E-2</v>
      </c>
      <c r="F2488" s="2">
        <v>2</v>
      </c>
      <c r="G2488" s="4">
        <v>0.23973229768268389</v>
      </c>
      <c r="H2488" s="4">
        <v>-2.198358201249417E-2</v>
      </c>
      <c r="I2488" s="4">
        <v>0.48025911195349802</v>
      </c>
    </row>
    <row r="2489" spans="1:9" x14ac:dyDescent="0.25">
      <c r="A2489" t="s">
        <v>2714</v>
      </c>
      <c r="B2489" s="3">
        <v>97.877357482910156</v>
      </c>
      <c r="C2489" s="3">
        <v>15.069999694824221</v>
      </c>
      <c r="D2489" s="4">
        <v>3.9958766378445087E-3</v>
      </c>
      <c r="E2489" s="4">
        <v>-4.6202562474569997E-2</v>
      </c>
      <c r="F2489" s="2">
        <v>2</v>
      </c>
      <c r="G2489" s="4">
        <v>0.22807604835576931</v>
      </c>
      <c r="H2489" s="4">
        <v>-3.3071432905240623E-2</v>
      </c>
      <c r="I2489" s="4">
        <v>0.46347729519244307</v>
      </c>
    </row>
    <row r="2490" spans="1:9" x14ac:dyDescent="0.25">
      <c r="A2490" t="s">
        <v>2715</v>
      </c>
      <c r="B2490" s="3">
        <v>97.487808227539063</v>
      </c>
      <c r="C2490" s="3">
        <v>15.80000019073486</v>
      </c>
      <c r="D2490" s="4">
        <v>-3.4135128375052388E-3</v>
      </c>
      <c r="E2490" s="4">
        <v>2.3316102340374959E-2</v>
      </c>
      <c r="F2490" s="2">
        <v>2</v>
      </c>
      <c r="G2490" s="4">
        <v>0.21632786870889409</v>
      </c>
      <c r="H2490" s="4">
        <v>-3.6919782646135157E-2</v>
      </c>
      <c r="I2490" s="4">
        <v>0.45765269484302878</v>
      </c>
    </row>
    <row r="2491" spans="1:9" x14ac:dyDescent="0.25">
      <c r="A2491" t="s">
        <v>2716</v>
      </c>
      <c r="B2491" s="3">
        <v>97.821723937988281</v>
      </c>
      <c r="C2491" s="3">
        <v>15.439999580383301</v>
      </c>
      <c r="D2491" s="4">
        <v>-2.28852500943264E-2</v>
      </c>
      <c r="E2491" s="4">
        <v>0.1336269978059188</v>
      </c>
      <c r="F2491" s="2">
        <v>2</v>
      </c>
      <c r="G2491" s="4">
        <v>0.2047743182716604</v>
      </c>
      <c r="H2491" s="4">
        <v>-3.3621035645415742E-2</v>
      </c>
      <c r="I2491" s="4">
        <v>0.46264545387655498</v>
      </c>
    </row>
    <row r="2492" spans="1:9" x14ac:dyDescent="0.25">
      <c r="A2492" t="s">
        <v>2717</v>
      </c>
      <c r="B2492" s="3">
        <v>100.1128311157227</v>
      </c>
      <c r="C2492" s="3">
        <v>13.61999988555908</v>
      </c>
      <c r="D2492" s="4">
        <v>-3.6003907238323358E-3</v>
      </c>
      <c r="E2492" s="4">
        <v>1.5659958280126229E-2</v>
      </c>
      <c r="F2492" s="2">
        <v>2</v>
      </c>
      <c r="G2492" s="4">
        <v>0.23704495524310659</v>
      </c>
      <c r="H2492" s="4">
        <v>-1.0987231082250861E-2</v>
      </c>
      <c r="I2492" s="4">
        <v>0.49690244059641148</v>
      </c>
    </row>
    <row r="2493" spans="1:9" x14ac:dyDescent="0.25">
      <c r="A2493" t="s">
        <v>2718</v>
      </c>
      <c r="B2493" s="3">
        <v>100.4745788574219</v>
      </c>
      <c r="C2493" s="3">
        <v>13.409999847412109</v>
      </c>
      <c r="D2493" s="4">
        <v>-1.934833474726005E-3</v>
      </c>
      <c r="E2493" s="4">
        <v>2.9953869119558E-2</v>
      </c>
      <c r="F2493" s="2">
        <v>2</v>
      </c>
      <c r="G2493" s="4">
        <v>0.23063383407539151</v>
      </c>
      <c r="H2493" s="4">
        <v>-7.4135319701547084E-3</v>
      </c>
      <c r="I2493" s="4">
        <v>0.50231134843964154</v>
      </c>
    </row>
    <row r="2494" spans="1:9" x14ac:dyDescent="0.25">
      <c r="A2494" t="s">
        <v>2719</v>
      </c>
      <c r="B2494" s="3">
        <v>100.6693572998047</v>
      </c>
      <c r="C2494" s="3">
        <v>13.02000045776367</v>
      </c>
      <c r="D2494" s="4">
        <v>6.4728848975224018E-3</v>
      </c>
      <c r="E2494" s="4">
        <v>-7.4626813065731601E-2</v>
      </c>
      <c r="F2494" s="2">
        <v>1</v>
      </c>
      <c r="G2494" s="4">
        <v>0.2181827447590183</v>
      </c>
      <c r="H2494" s="4">
        <v>-5.4893194143851298E-3</v>
      </c>
      <c r="I2494" s="4">
        <v>0.5052237056522888</v>
      </c>
    </row>
    <row r="2495" spans="1:9" x14ac:dyDescent="0.25">
      <c r="A2495" t="s">
        <v>2720</v>
      </c>
      <c r="B2495" s="3">
        <v>100.0219268798828</v>
      </c>
      <c r="C2495" s="3">
        <v>14.069999694824221</v>
      </c>
      <c r="D2495" s="4">
        <v>1.482659589868041E-3</v>
      </c>
      <c r="E2495" s="4">
        <v>7.1581550382231462E-3</v>
      </c>
      <c r="F2495" s="2">
        <v>2</v>
      </c>
      <c r="G2495" s="4">
        <v>0.21370885205361431</v>
      </c>
      <c r="H2495" s="4">
        <v>-1.188527231225456E-2</v>
      </c>
      <c r="I2495" s="4">
        <v>0.4955432264879629</v>
      </c>
    </row>
    <row r="2496" spans="1:9" x14ac:dyDescent="0.25">
      <c r="A2496" t="s">
        <v>2721</v>
      </c>
      <c r="B2496" s="3">
        <v>99.873847961425781</v>
      </c>
      <c r="C2496" s="3">
        <v>13.97000026702881</v>
      </c>
      <c r="D2496" s="4">
        <v>9.8250445488416993E-3</v>
      </c>
      <c r="E2496" s="4">
        <v>-0.10791823734676349</v>
      </c>
      <c r="F2496" s="2">
        <v>2</v>
      </c>
      <c r="G2496" s="4">
        <v>0.2053520991627511</v>
      </c>
      <c r="H2496" s="4">
        <v>-1.3348141152635719E-2</v>
      </c>
      <c r="I2496" s="4">
        <v>0.49332912773589599</v>
      </c>
    </row>
    <row r="2497" spans="1:9" x14ac:dyDescent="0.25">
      <c r="A2497" t="s">
        <v>2722</v>
      </c>
      <c r="B2497" s="3">
        <v>98.902130126953125</v>
      </c>
      <c r="C2497" s="3">
        <v>15.659999847412109</v>
      </c>
      <c r="D2497" s="4">
        <v>1.5932559248359459E-3</v>
      </c>
      <c r="E2497" s="4">
        <v>3.2030872411630269E-3</v>
      </c>
      <c r="F2497" s="2">
        <v>2</v>
      </c>
      <c r="G2497" s="4">
        <v>0.20803642942776859</v>
      </c>
      <c r="H2497" s="4">
        <v>-2.2947723297782271E-2</v>
      </c>
      <c r="I2497" s="4">
        <v>0.47879985329841862</v>
      </c>
    </row>
    <row r="2498" spans="1:9" x14ac:dyDescent="0.25">
      <c r="A2498" t="s">
        <v>2723</v>
      </c>
      <c r="B2498" s="3">
        <v>98.744804382324219</v>
      </c>
      <c r="C2498" s="3">
        <v>15.60999965667725</v>
      </c>
      <c r="D2498" s="4">
        <v>1.291076514577072E-2</v>
      </c>
      <c r="E2498" s="4">
        <v>-2.4375021457672119E-2</v>
      </c>
      <c r="F2498" s="2">
        <v>2</v>
      </c>
      <c r="G2498" s="4">
        <v>0.21672469668321259</v>
      </c>
      <c r="H2498" s="4">
        <v>-2.450194135937744E-2</v>
      </c>
      <c r="I2498" s="4">
        <v>0.47644749457996971</v>
      </c>
    </row>
    <row r="2499" spans="1:9" x14ac:dyDescent="0.25">
      <c r="A2499" t="s">
        <v>2724</v>
      </c>
      <c r="B2499" s="3">
        <v>97.486183166503906</v>
      </c>
      <c r="C2499" s="3">
        <v>16</v>
      </c>
      <c r="D2499" s="4">
        <v>-4.3478372669294441E-3</v>
      </c>
      <c r="E2499" s="4">
        <v>3.7613483841528739E-2</v>
      </c>
      <c r="F2499" s="2">
        <v>2</v>
      </c>
      <c r="G2499" s="4">
        <v>0.19300859381623181</v>
      </c>
      <c r="H2499" s="4">
        <v>-3.6935836593427807E-2</v>
      </c>
      <c r="I2499" s="4">
        <v>0.45762839668062011</v>
      </c>
    </row>
    <row r="2500" spans="1:9" x14ac:dyDescent="0.25">
      <c r="A2500" t="s">
        <v>2725</v>
      </c>
      <c r="B2500" s="3">
        <v>97.911888122558594</v>
      </c>
      <c r="C2500" s="3">
        <v>15.420000076293951</v>
      </c>
      <c r="D2500" s="4">
        <v>6.5642526236069374E-3</v>
      </c>
      <c r="E2500" s="4">
        <v>-8.5951433954127965E-2</v>
      </c>
      <c r="F2500" s="2">
        <v>2</v>
      </c>
      <c r="G2500" s="4">
        <v>0.18128257016608451</v>
      </c>
      <c r="H2500" s="4">
        <v>-3.2730305367934982E-2</v>
      </c>
      <c r="I2500" s="4">
        <v>0.46399360262465777</v>
      </c>
    </row>
    <row r="2501" spans="1:9" x14ac:dyDescent="0.25">
      <c r="A2501" t="s">
        <v>2726</v>
      </c>
      <c r="B2501" s="3">
        <v>97.273361206054688</v>
      </c>
      <c r="C2501" s="3">
        <v>16.870000839233398</v>
      </c>
      <c r="D2501" s="4">
        <v>-5.7699714289212167E-3</v>
      </c>
      <c r="E2501" s="4">
        <v>1.0784919078251191E-2</v>
      </c>
      <c r="F2501" s="2">
        <v>3</v>
      </c>
      <c r="G2501" s="4">
        <v>0.1780014853198546</v>
      </c>
      <c r="H2501" s="4">
        <v>-3.903830072359582E-2</v>
      </c>
      <c r="I2501" s="4">
        <v>0.45444625001212052</v>
      </c>
    </row>
    <row r="2502" spans="1:9" x14ac:dyDescent="0.25">
      <c r="A2502" t="s">
        <v>2727</v>
      </c>
      <c r="B2502" s="3">
        <v>97.837882995605469</v>
      </c>
      <c r="C2502" s="3">
        <v>16.690000534057621</v>
      </c>
      <c r="D2502" s="4">
        <v>-1.8566770607499779E-2</v>
      </c>
      <c r="E2502" s="4">
        <v>0.1082337363229904</v>
      </c>
      <c r="F2502" s="2">
        <v>3</v>
      </c>
      <c r="G2502" s="4">
        <v>0.1797381703571603</v>
      </c>
      <c r="H2502" s="4">
        <v>-3.3461400620225068E-2</v>
      </c>
      <c r="I2502" s="4">
        <v>0.46288706659008372</v>
      </c>
    </row>
    <row r="2503" spans="1:9" x14ac:dyDescent="0.25">
      <c r="A2503" t="s">
        <v>2728</v>
      </c>
      <c r="B2503" s="3">
        <v>99.68878173828125</v>
      </c>
      <c r="C2503" s="3">
        <v>15.060000419616699</v>
      </c>
      <c r="D2503" s="4">
        <v>2.8862973828063239E-3</v>
      </c>
      <c r="E2503" s="4">
        <v>-9.21048627665777E-3</v>
      </c>
      <c r="F2503" s="2">
        <v>2</v>
      </c>
      <c r="G2503" s="4">
        <v>0.20311858192971591</v>
      </c>
      <c r="H2503" s="4">
        <v>-1.5176406877872811E-2</v>
      </c>
      <c r="I2503" s="4">
        <v>0.49056198911830168</v>
      </c>
    </row>
    <row r="2504" spans="1:9" x14ac:dyDescent="0.25">
      <c r="A2504" t="s">
        <v>2729</v>
      </c>
      <c r="B2504" s="3">
        <v>99.401878356933594</v>
      </c>
      <c r="C2504" s="3">
        <v>15.19999980926514</v>
      </c>
      <c r="D2504" s="4">
        <v>-1.132174750935289E-2</v>
      </c>
      <c r="E2504" s="4">
        <v>8.2621071977482474E-2</v>
      </c>
      <c r="F2504" s="2">
        <v>2</v>
      </c>
      <c r="G2504" s="4">
        <v>0.19372282324618159</v>
      </c>
      <c r="H2504" s="4">
        <v>-1.8010719966776612E-2</v>
      </c>
      <c r="I2504" s="4">
        <v>0.48627216565642972</v>
      </c>
    </row>
    <row r="2505" spans="1:9" x14ac:dyDescent="0.25">
      <c r="A2505" t="s">
        <v>2730</v>
      </c>
      <c r="B2505" s="3">
        <v>100.540168762207</v>
      </c>
      <c r="C2505" s="3">
        <v>14.039999961853029</v>
      </c>
      <c r="D2505" s="4">
        <v>1.7521158572071369E-3</v>
      </c>
      <c r="E2505" s="4">
        <v>-1.3352044026379571E-2</v>
      </c>
      <c r="F2505" s="2">
        <v>2</v>
      </c>
      <c r="G2505" s="4">
        <v>0.20633167545890571</v>
      </c>
      <c r="H2505" s="4">
        <v>-6.7655705388209864E-3</v>
      </c>
      <c r="I2505" s="4">
        <v>0.50329205877873795</v>
      </c>
    </row>
    <row r="2506" spans="1:9" x14ac:dyDescent="0.25">
      <c r="A2506" t="s">
        <v>2731</v>
      </c>
      <c r="B2506" s="3">
        <v>100.36431884765619</v>
      </c>
      <c r="C2506" s="3">
        <v>14.22999954223633</v>
      </c>
      <c r="D2506" s="4">
        <v>-3.8581234360212098E-3</v>
      </c>
      <c r="E2506" s="4">
        <v>2.669551909987455E-2</v>
      </c>
      <c r="F2506" s="2">
        <v>2</v>
      </c>
      <c r="G2506" s="4">
        <v>0.2075370413683231</v>
      </c>
      <c r="H2506" s="4">
        <v>-8.5027885254223001E-3</v>
      </c>
      <c r="I2506" s="4">
        <v>0.50066272382400601</v>
      </c>
    </row>
    <row r="2507" spans="1:9" x14ac:dyDescent="0.25">
      <c r="A2507" t="s">
        <v>2732</v>
      </c>
      <c r="B2507" s="3">
        <v>100.75303649902339</v>
      </c>
      <c r="C2507" s="3">
        <v>13.85999965667725</v>
      </c>
      <c r="D2507" s="4">
        <v>-4.6626541847855094E-3</v>
      </c>
      <c r="E2507" s="4">
        <v>6.2883412363729407E-2</v>
      </c>
      <c r="F2507" s="2">
        <v>2</v>
      </c>
      <c r="G2507" s="4">
        <v>0.22762544001625701</v>
      </c>
      <c r="H2507" s="4">
        <v>-4.6626541847855094E-3</v>
      </c>
      <c r="I2507" s="4">
        <v>0.50647488990251643</v>
      </c>
    </row>
    <row r="2508" spans="1:9" x14ac:dyDescent="0.25">
      <c r="A2508" t="s">
        <v>2733</v>
      </c>
      <c r="B2508" s="3">
        <v>101.2250137329102</v>
      </c>
      <c r="C2508" s="3">
        <v>13.039999961853029</v>
      </c>
      <c r="D2508" s="4">
        <v>9.0407638242286925E-3</v>
      </c>
      <c r="E2508" s="4">
        <v>-2.2488769662919791E-2</v>
      </c>
      <c r="F2508" s="2">
        <v>1</v>
      </c>
      <c r="G2508" s="4">
        <v>0.22422896107550991</v>
      </c>
      <c r="H2508" s="4">
        <v>0</v>
      </c>
      <c r="I2508" s="4">
        <v>0.52126558972272186</v>
      </c>
    </row>
    <row r="2509" spans="1:9" x14ac:dyDescent="0.25">
      <c r="A2509" t="s">
        <v>2734</v>
      </c>
      <c r="B2509" s="3">
        <v>100.3180618286133</v>
      </c>
      <c r="C2509" s="3">
        <v>13.340000152587891</v>
      </c>
      <c r="D2509" s="4">
        <v>-4.4083827265478659E-3</v>
      </c>
      <c r="E2509" s="4">
        <v>-4.0977692385112729E-2</v>
      </c>
      <c r="F2509" s="2">
        <v>2</v>
      </c>
      <c r="G2509" s="4">
        <v>0.21191837634563121</v>
      </c>
      <c r="H2509" s="4">
        <v>-4.4083827265478659E-3</v>
      </c>
      <c r="I2509" s="4">
        <v>0.50763541401159951</v>
      </c>
    </row>
    <row r="2510" spans="1:9" x14ac:dyDescent="0.25">
      <c r="A2510" t="s">
        <v>2735</v>
      </c>
      <c r="B2510" s="3">
        <v>100.7622604370117</v>
      </c>
      <c r="C2510" s="3">
        <v>13.909999847412109</v>
      </c>
      <c r="D2510" s="4">
        <v>5.0768625823309774E-3</v>
      </c>
      <c r="E2510" s="4">
        <v>5.0577813621721654E-3</v>
      </c>
      <c r="F2510" s="2">
        <v>2</v>
      </c>
      <c r="G2510" s="4">
        <v>0.22518217555348419</v>
      </c>
      <c r="H2510" s="4">
        <v>0</v>
      </c>
      <c r="I2510" s="4">
        <v>0.51590580091079841</v>
      </c>
    </row>
    <row r="2511" spans="1:9" x14ac:dyDescent="0.25">
      <c r="A2511" t="s">
        <v>2736</v>
      </c>
      <c r="B2511" s="3">
        <v>100.253288269043</v>
      </c>
      <c r="C2511" s="3">
        <v>13.840000152587891</v>
      </c>
      <c r="D2511" s="4">
        <v>-2.4860420607132339E-3</v>
      </c>
      <c r="E2511" s="4">
        <v>1.095694498190691E-2</v>
      </c>
      <c r="F2511" s="2">
        <v>2</v>
      </c>
      <c r="G2511" s="4">
        <v>0.21791385662122781</v>
      </c>
      <c r="H2511" s="4">
        <v>-2.4860420607132339E-3</v>
      </c>
      <c r="I2511" s="4">
        <v>0.51991039509645987</v>
      </c>
    </row>
    <row r="2512" spans="1:9" x14ac:dyDescent="0.25">
      <c r="A2512" t="s">
        <v>2737</v>
      </c>
      <c r="B2512" s="3">
        <v>100.5031433105469</v>
      </c>
      <c r="C2512" s="3">
        <v>13.689999580383301</v>
      </c>
      <c r="D2512" s="4">
        <v>7.3711706927781506E-4</v>
      </c>
      <c r="E2512" s="4">
        <v>-5.9752803170338258E-2</v>
      </c>
      <c r="F2512" s="2">
        <v>2</v>
      </c>
      <c r="G2512" s="4">
        <v>0.21959849524363781</v>
      </c>
      <c r="H2512" s="4">
        <v>0</v>
      </c>
      <c r="I2512" s="4">
        <v>0.52369837334042457</v>
      </c>
    </row>
    <row r="2513" spans="1:9" x14ac:dyDescent="0.25">
      <c r="A2513" t="s">
        <v>2738</v>
      </c>
      <c r="B2513" s="3">
        <v>100.4291152954102</v>
      </c>
      <c r="C2513" s="3">
        <v>14.560000419616699</v>
      </c>
      <c r="D2513" s="4">
        <v>1.014745057851707E-3</v>
      </c>
      <c r="E2513" s="4">
        <v>1.818183394502992E-2</v>
      </c>
      <c r="F2513" s="2">
        <v>2</v>
      </c>
      <c r="G2513" s="4">
        <v>0.22520504946494599</v>
      </c>
      <c r="H2513" s="4">
        <v>0</v>
      </c>
      <c r="I2513" s="4">
        <v>0.52257605653987516</v>
      </c>
    </row>
    <row r="2514" spans="1:9" x14ac:dyDescent="0.25">
      <c r="A2514" t="s">
        <v>2739</v>
      </c>
      <c r="B2514" s="3">
        <v>100.3273086547852</v>
      </c>
      <c r="C2514" s="3">
        <v>14.30000019073486</v>
      </c>
      <c r="D2514" s="4">
        <v>6.6854115409356041E-3</v>
      </c>
      <c r="E2514" s="4">
        <v>-6.4748186631007898E-2</v>
      </c>
      <c r="F2514" s="2">
        <v>2</v>
      </c>
      <c r="G2514" s="4">
        <v>0.22233214348191521</v>
      </c>
      <c r="H2514" s="4">
        <v>0</v>
      </c>
      <c r="I2514" s="4">
        <v>0.52103259623001952</v>
      </c>
    </row>
    <row r="2515" spans="1:9" x14ac:dyDescent="0.25">
      <c r="A2515" t="s">
        <v>2740</v>
      </c>
      <c r="B2515" s="3">
        <v>99.661033630371094</v>
      </c>
      <c r="C2515" s="3">
        <v>15.289999961853029</v>
      </c>
      <c r="D2515" s="4">
        <v>4.9461944698447891E-3</v>
      </c>
      <c r="E2515" s="4">
        <v>-1.035597730662496E-2</v>
      </c>
      <c r="F2515" s="2">
        <v>2</v>
      </c>
      <c r="G2515" s="4">
        <v>0.21990410748717479</v>
      </c>
      <c r="H2515" s="4">
        <v>-2.9801973268287481E-3</v>
      </c>
      <c r="I2515" s="4">
        <v>0.51093139802410703</v>
      </c>
    </row>
    <row r="2516" spans="1:9" x14ac:dyDescent="0.25">
      <c r="A2516" t="s">
        <v>2741</v>
      </c>
      <c r="B2516" s="3">
        <v>99.170516967773438</v>
      </c>
      <c r="C2516" s="3">
        <v>15.44999980926514</v>
      </c>
      <c r="D2516" s="4">
        <v>1.401972838798615E-3</v>
      </c>
      <c r="E2516" s="4">
        <v>-2.2151922610416649E-2</v>
      </c>
      <c r="F2516" s="2">
        <v>2</v>
      </c>
      <c r="G2516" s="4">
        <v>0.20556099512720111</v>
      </c>
      <c r="H2516" s="4">
        <v>-7.8873792848732638E-3</v>
      </c>
      <c r="I2516" s="4">
        <v>0.50349482025870307</v>
      </c>
    </row>
    <row r="2517" spans="1:9" x14ac:dyDescent="0.25">
      <c r="A2517" t="s">
        <v>2742</v>
      </c>
      <c r="B2517" s="3">
        <v>99.03167724609375</v>
      </c>
      <c r="C2517" s="3">
        <v>15.80000019073486</v>
      </c>
      <c r="D2517" s="4">
        <v>9.353685760884467E-4</v>
      </c>
      <c r="E2517" s="4">
        <v>7.5561650242239153E-2</v>
      </c>
      <c r="F2517" s="2">
        <v>2</v>
      </c>
      <c r="G2517" s="4">
        <v>0.2097716498086728</v>
      </c>
      <c r="H2517" s="4">
        <v>-9.2763469372225682E-3</v>
      </c>
      <c r="I2517" s="4">
        <v>0.50138991238109876</v>
      </c>
    </row>
    <row r="2518" spans="1:9" x14ac:dyDescent="0.25">
      <c r="A2518" t="s">
        <v>2743</v>
      </c>
      <c r="B2518" s="3">
        <v>98.939132690429688</v>
      </c>
      <c r="C2518" s="3">
        <v>14.689999580383301</v>
      </c>
      <c r="D2518" s="4">
        <v>8.5847708105504239E-3</v>
      </c>
      <c r="E2518" s="4">
        <v>-4.2372918235918933E-2</v>
      </c>
      <c r="F2518" s="2">
        <v>2</v>
      </c>
      <c r="G2518" s="4">
        <v>0.21106765566890859</v>
      </c>
      <c r="H2518" s="4">
        <v>-1.0202172721539339E-2</v>
      </c>
      <c r="I2518" s="4">
        <v>0.49998687179667511</v>
      </c>
    </row>
    <row r="2519" spans="1:9" x14ac:dyDescent="0.25">
      <c r="A2519" t="s">
        <v>2744</v>
      </c>
      <c r="B2519" s="3">
        <v>98.096992492675781</v>
      </c>
      <c r="C2519" s="3">
        <v>15.340000152587891</v>
      </c>
      <c r="D2519" s="4">
        <v>1.1643312613077271E-2</v>
      </c>
      <c r="E2519" s="4">
        <v>-9.5518810102290574E-2</v>
      </c>
      <c r="F2519" s="2">
        <v>2</v>
      </c>
      <c r="G2519" s="4">
        <v>0.2096672950627039</v>
      </c>
      <c r="H2519" s="4">
        <v>-1.8627034708239339E-2</v>
      </c>
      <c r="I2519" s="4">
        <v>0.48721943381239902</v>
      </c>
    </row>
    <row r="2520" spans="1:9" x14ac:dyDescent="0.25">
      <c r="A2520" t="s">
        <v>2745</v>
      </c>
      <c r="B2520" s="3">
        <v>96.967964172363281</v>
      </c>
      <c r="C2520" s="3">
        <v>16.95999908447266</v>
      </c>
      <c r="D2520" s="4">
        <v>3.6398550785865509E-3</v>
      </c>
      <c r="E2520" s="4">
        <v>-1.5670369410156541E-2</v>
      </c>
      <c r="F2520" s="2">
        <v>3</v>
      </c>
      <c r="G2520" s="4">
        <v>0.19803381510000581</v>
      </c>
      <c r="H2520" s="4">
        <v>-2.9921956626321359E-2</v>
      </c>
      <c r="I2520" s="4">
        <v>0.47010257001640959</v>
      </c>
    </row>
    <row r="2521" spans="1:9" x14ac:dyDescent="0.25">
      <c r="A2521" t="s">
        <v>2746</v>
      </c>
      <c r="B2521" s="3">
        <v>96.616294860839844</v>
      </c>
      <c r="C2521" s="3">
        <v>17.229999542236332</v>
      </c>
      <c r="D2521" s="4">
        <v>1.5564157088448379E-2</v>
      </c>
      <c r="E2521" s="4">
        <v>-7.1159016124756835E-2</v>
      </c>
      <c r="F2521" s="2">
        <v>3</v>
      </c>
      <c r="G2521" s="4">
        <v>0.20728436187306001</v>
      </c>
      <c r="H2521" s="4">
        <v>-3.3440094606725153E-2</v>
      </c>
      <c r="I2521" s="4">
        <v>0.46477101579559982</v>
      </c>
    </row>
    <row r="2522" spans="1:9" x14ac:dyDescent="0.25">
      <c r="A2522" t="s">
        <v>2747</v>
      </c>
      <c r="B2522" s="3">
        <v>95.135589599609375</v>
      </c>
      <c r="C2522" s="3">
        <v>18.54999923706055</v>
      </c>
      <c r="D2522" s="4">
        <v>-3.199692653001462E-3</v>
      </c>
      <c r="E2522" s="4">
        <v>7.2874392991018055E-2</v>
      </c>
      <c r="F2522" s="2">
        <v>3</v>
      </c>
      <c r="G2522" s="4">
        <v>0.19559118981995779</v>
      </c>
      <c r="H2522" s="4">
        <v>-4.8253230830502369E-2</v>
      </c>
      <c r="I2522" s="4">
        <v>0.4423224821118108</v>
      </c>
    </row>
    <row r="2523" spans="1:9" x14ac:dyDescent="0.25">
      <c r="A2523" t="s">
        <v>2748</v>
      </c>
      <c r="B2523" s="3">
        <v>95.440971374511719</v>
      </c>
      <c r="C2523" s="3">
        <v>17.29000091552734</v>
      </c>
      <c r="D2523" s="4">
        <v>-6.0718763457349167E-3</v>
      </c>
      <c r="E2523" s="4">
        <v>2.611279074755957E-2</v>
      </c>
      <c r="F2523" s="2">
        <v>3</v>
      </c>
      <c r="G2523" s="4">
        <v>0.22082443062169749</v>
      </c>
      <c r="H2523" s="4">
        <v>-4.5198158392839687E-2</v>
      </c>
      <c r="I2523" s="4">
        <v>0.44695228470642961</v>
      </c>
    </row>
    <row r="2524" spans="1:9" x14ac:dyDescent="0.25">
      <c r="A2524" t="s">
        <v>2749</v>
      </c>
      <c r="B2524" s="3">
        <v>96.024017333984375</v>
      </c>
      <c r="C2524" s="3">
        <v>16.85000038146973</v>
      </c>
      <c r="D2524" s="4">
        <v>8.6517965632915139E-3</v>
      </c>
      <c r="E2524" s="4">
        <v>-8.0741928444978073E-2</v>
      </c>
      <c r="F2524" s="2">
        <v>3</v>
      </c>
      <c r="G2524" s="4">
        <v>0.2439459723215929</v>
      </c>
      <c r="H2524" s="4">
        <v>-3.936530330106125E-2</v>
      </c>
      <c r="I2524" s="4">
        <v>0.45579167172227808</v>
      </c>
    </row>
    <row r="2525" spans="1:9" x14ac:dyDescent="0.25">
      <c r="A2525" t="s">
        <v>2750</v>
      </c>
      <c r="B2525" s="3">
        <v>95.200363159179688</v>
      </c>
      <c r="C2525" s="3">
        <v>18.329999923706051</v>
      </c>
      <c r="D2525" s="4">
        <v>-8.7388790277798112E-4</v>
      </c>
      <c r="E2525" s="4">
        <v>5.7703404754900101E-2</v>
      </c>
      <c r="F2525" s="2">
        <v>3</v>
      </c>
      <c r="G2525" s="4">
        <v>0.23008043564089009</v>
      </c>
      <c r="H2525" s="4">
        <v>-4.7605229106772007E-2</v>
      </c>
      <c r="I2525" s="4">
        <v>0.44330449485391782</v>
      </c>
    </row>
    <row r="2526" spans="1:9" x14ac:dyDescent="0.25">
      <c r="A2526" t="s">
        <v>2751</v>
      </c>
      <c r="B2526" s="3">
        <v>95.28363037109375</v>
      </c>
      <c r="C2526" s="3">
        <v>17.329999923706051</v>
      </c>
      <c r="D2526" s="4">
        <v>9.6094257901240265E-3</v>
      </c>
      <c r="E2526" s="4">
        <v>-0.1080803061495746</v>
      </c>
      <c r="F2526" s="2">
        <v>3</v>
      </c>
      <c r="G2526" s="4">
        <v>0.24021242371695431</v>
      </c>
      <c r="H2526" s="4">
        <v>-4.6772214876760983E-2</v>
      </c>
      <c r="I2526" s="4">
        <v>0.44456688437893011</v>
      </c>
    </row>
    <row r="2527" spans="1:9" x14ac:dyDescent="0.25">
      <c r="A2527" t="s">
        <v>2752</v>
      </c>
      <c r="B2527" s="3">
        <v>94.376724243164063</v>
      </c>
      <c r="C2527" s="3">
        <v>19.430000305175781</v>
      </c>
      <c r="D2527" s="4">
        <v>8.7044375947942232E-3</v>
      </c>
      <c r="E2527" s="4">
        <v>-7.3438200219586136E-2</v>
      </c>
      <c r="F2527" s="2">
        <v>3</v>
      </c>
      <c r="G2527" s="4">
        <v>0.20021469714923759</v>
      </c>
      <c r="H2527" s="4">
        <v>-5.5845002261900027E-2</v>
      </c>
      <c r="I2527" s="4">
        <v>0.43081754931953697</v>
      </c>
    </row>
    <row r="2528" spans="1:9" x14ac:dyDescent="0.25">
      <c r="A2528" t="s">
        <v>2753</v>
      </c>
      <c r="B2528" s="3">
        <v>93.56231689453125</v>
      </c>
      <c r="C2528" s="3">
        <v>20.969999313354489</v>
      </c>
      <c r="D2528" s="4">
        <v>-7.7537995689214156E-3</v>
      </c>
      <c r="E2528" s="4">
        <v>0.1178037877137266</v>
      </c>
      <c r="F2528" s="2">
        <v>4</v>
      </c>
      <c r="G2528" s="4">
        <v>0.18669386338747421</v>
      </c>
      <c r="H2528" s="4">
        <v>-6.3992421814470513E-2</v>
      </c>
      <c r="I2528" s="4">
        <v>0.41847056084262929</v>
      </c>
    </row>
    <row r="2529" spans="1:9" x14ac:dyDescent="0.25">
      <c r="A2529" t="s">
        <v>2754</v>
      </c>
      <c r="B2529" s="3">
        <v>94.293449401855469</v>
      </c>
      <c r="C2529" s="3">
        <v>18.760000228881839</v>
      </c>
      <c r="D2529" s="4">
        <v>9.6115114636838861E-3</v>
      </c>
      <c r="E2529" s="4">
        <v>-8.2191793604727392E-2</v>
      </c>
      <c r="F2529" s="2">
        <v>3</v>
      </c>
      <c r="G2529" s="4">
        <v>0.21807537241325201</v>
      </c>
      <c r="H2529" s="4">
        <v>-5.6678092817202368E-2</v>
      </c>
      <c r="I2529" s="4">
        <v>0.42955504412753492</v>
      </c>
    </row>
    <row r="2530" spans="1:9" x14ac:dyDescent="0.25">
      <c r="A2530" t="s">
        <v>2755</v>
      </c>
      <c r="B2530" s="3">
        <v>93.395774841308594</v>
      </c>
      <c r="C2530" s="3">
        <v>20.440000534057621</v>
      </c>
      <c r="D2530" s="4">
        <v>-5.1257891127591826E-3</v>
      </c>
      <c r="E2530" s="4">
        <v>0.18699194826366461</v>
      </c>
      <c r="F2530" s="2">
        <v>4</v>
      </c>
      <c r="G2530" s="4">
        <v>0.1935498275766083</v>
      </c>
      <c r="H2530" s="4">
        <v>-6.5658526599783884E-2</v>
      </c>
      <c r="I2530" s="4">
        <v>0.41594566612561512</v>
      </c>
    </row>
    <row r="2531" spans="1:9" x14ac:dyDescent="0.25">
      <c r="A2531" t="s">
        <v>2756</v>
      </c>
      <c r="B2531" s="3">
        <v>93.876968383789063</v>
      </c>
      <c r="C2531" s="3">
        <v>17.219999313354489</v>
      </c>
      <c r="D2531" s="4">
        <v>-2.5926544570797572E-2</v>
      </c>
      <c r="E2531" s="4">
        <v>0.10953600550574839</v>
      </c>
      <c r="F2531" s="2">
        <v>3</v>
      </c>
      <c r="G2531" s="4">
        <v>0.1990014429361997</v>
      </c>
      <c r="H2531" s="4">
        <v>-6.0844614147793408E-2</v>
      </c>
      <c r="I2531" s="4">
        <v>0.42324089882966992</v>
      </c>
    </row>
    <row r="2532" spans="1:9" x14ac:dyDescent="0.25">
      <c r="A2532" t="s">
        <v>2757</v>
      </c>
      <c r="B2532" s="3">
        <v>96.375656127929688</v>
      </c>
      <c r="C2532" s="3">
        <v>15.52000045776367</v>
      </c>
      <c r="D2532" s="4">
        <v>-1.1512085871510089E-3</v>
      </c>
      <c r="E2532" s="4">
        <v>-6.8427334939352935E-2</v>
      </c>
      <c r="F2532" s="2">
        <v>2</v>
      </c>
      <c r="G2532" s="4">
        <v>0.21899462894107091</v>
      </c>
      <c r="H2532" s="4">
        <v>-3.5847470621822919E-2</v>
      </c>
      <c r="I2532" s="4">
        <v>0.46112276327512941</v>
      </c>
    </row>
    <row r="2533" spans="1:9" x14ac:dyDescent="0.25">
      <c r="A2533" t="s">
        <v>2758</v>
      </c>
      <c r="B2533" s="3">
        <v>96.486732482910156</v>
      </c>
      <c r="C2533" s="3">
        <v>16.659999847412109</v>
      </c>
      <c r="D2533" s="4">
        <v>2.210826360740326E-3</v>
      </c>
      <c r="E2533" s="4">
        <v>1.5853672861556811E-2</v>
      </c>
      <c r="F2533" s="2">
        <v>3</v>
      </c>
      <c r="G2533" s="4">
        <v>0.19639989529486249</v>
      </c>
      <c r="H2533" s="4">
        <v>-3.4736250704768712E-2</v>
      </c>
      <c r="I2533" s="4">
        <v>0.46280675897740681</v>
      </c>
    </row>
    <row r="2534" spans="1:9" x14ac:dyDescent="0.25">
      <c r="A2534" t="s">
        <v>2759</v>
      </c>
      <c r="B2534" s="3">
        <v>96.273887634277344</v>
      </c>
      <c r="C2534" s="3">
        <v>16.39999961853027</v>
      </c>
      <c r="D2534" s="4">
        <v>1.850438474359439E-2</v>
      </c>
      <c r="E2534" s="4">
        <v>-0.12997351264501289</v>
      </c>
      <c r="F2534" s="2">
        <v>3</v>
      </c>
      <c r="G2534" s="4">
        <v>0.1897270120631962</v>
      </c>
      <c r="H2534" s="4">
        <v>-3.6865573683405928E-2</v>
      </c>
      <c r="I2534" s="4">
        <v>0.45957988130022193</v>
      </c>
    </row>
    <row r="2535" spans="1:9" x14ac:dyDescent="0.25">
      <c r="A2535" t="s">
        <v>2760</v>
      </c>
      <c r="B2535" s="3">
        <v>94.524765014648438</v>
      </c>
      <c r="C2535" s="3">
        <v>18.85000038146973</v>
      </c>
      <c r="D2535" s="4">
        <v>5.1167900514648146E-3</v>
      </c>
      <c r="E2535" s="4">
        <v>-5.2287533438536427E-2</v>
      </c>
      <c r="F2535" s="2">
        <v>3</v>
      </c>
      <c r="G2535" s="4">
        <v>0.17114555523721009</v>
      </c>
      <c r="H2535" s="4">
        <v>-5.4363986308158641E-2</v>
      </c>
      <c r="I2535" s="4">
        <v>0.43306195158665611</v>
      </c>
    </row>
    <row r="2536" spans="1:9" x14ac:dyDescent="0.25">
      <c r="A2536" t="s">
        <v>2761</v>
      </c>
      <c r="B2536" s="3">
        <v>94.043563842773438</v>
      </c>
      <c r="C2536" s="3">
        <v>19.889999389648441</v>
      </c>
      <c r="D2536" s="4">
        <v>7.9350341311705819E-3</v>
      </c>
      <c r="E2536" s="4">
        <v>-5.0596722419512193E-2</v>
      </c>
      <c r="F2536" s="2">
        <v>4</v>
      </c>
      <c r="G2536" s="4">
        <v>0.17406668604001599</v>
      </c>
      <c r="H2536" s="4">
        <v>-5.9177975085440433E-2</v>
      </c>
      <c r="I2536" s="4">
        <v>0.42576660321561183</v>
      </c>
    </row>
    <row r="2537" spans="1:9" x14ac:dyDescent="0.25">
      <c r="A2537" t="s">
        <v>2762</v>
      </c>
      <c r="B2537" s="3">
        <v>93.303199768066406</v>
      </c>
      <c r="C2537" s="3">
        <v>20.95000076293945</v>
      </c>
      <c r="D2537" s="4">
        <v>1.174112199727384E-2</v>
      </c>
      <c r="E2537" s="4">
        <v>-6.431436650126654E-2</v>
      </c>
      <c r="F2537" s="2">
        <v>4</v>
      </c>
      <c r="G2537" s="4">
        <v>0.15823419778076661</v>
      </c>
      <c r="H2537" s="4">
        <v>-6.6584657685266113E-2</v>
      </c>
      <c r="I2537" s="4">
        <v>0.41454216287323292</v>
      </c>
    </row>
    <row r="2538" spans="1:9" x14ac:dyDescent="0.25">
      <c r="A2538" t="s">
        <v>2763</v>
      </c>
      <c r="B2538" s="3">
        <v>92.220428466796875</v>
      </c>
      <c r="C2538" s="3">
        <v>22.389999389648441</v>
      </c>
      <c r="D2538" s="4">
        <v>-1.297554713949056E-2</v>
      </c>
      <c r="E2538" s="4">
        <v>4.2364984488140633E-2</v>
      </c>
      <c r="F2538" s="2">
        <v>4</v>
      </c>
      <c r="G2538" s="4">
        <v>0.14492240491070901</v>
      </c>
      <c r="H2538" s="4">
        <v>-7.7416819361772471E-2</v>
      </c>
      <c r="I2538" s="4">
        <v>0.39812658803547613</v>
      </c>
    </row>
    <row r="2539" spans="1:9" x14ac:dyDescent="0.25">
      <c r="A2539" t="s">
        <v>2764</v>
      </c>
      <c r="B2539" s="3">
        <v>93.432769775390625</v>
      </c>
      <c r="C2539" s="3">
        <v>21.479999542236332</v>
      </c>
      <c r="D2539" s="4">
        <v>-5.5158439621306732E-3</v>
      </c>
      <c r="E2539" s="4">
        <v>4.4747086585188223E-2</v>
      </c>
      <c r="F2539" s="2">
        <v>4</v>
      </c>
      <c r="G2539" s="4">
        <v>0.16950275204756229</v>
      </c>
      <c r="H2539" s="4">
        <v>-6.5288425261931238E-2</v>
      </c>
      <c r="I2539" s="4">
        <v>0.41650653535841559</v>
      </c>
    </row>
    <row r="2540" spans="1:9" x14ac:dyDescent="0.25">
      <c r="A2540" t="s">
        <v>2765</v>
      </c>
      <c r="B2540" s="3">
        <v>93.95098876953125</v>
      </c>
      <c r="C2540" s="3">
        <v>20.559999465942379</v>
      </c>
      <c r="D2540" s="4">
        <v>-2.9574637479323762E-4</v>
      </c>
      <c r="E2540" s="4">
        <v>4.8979544172879752E-2</v>
      </c>
      <c r="F2540" s="2">
        <v>4</v>
      </c>
      <c r="G2540" s="4">
        <v>0.19841215312075741</v>
      </c>
      <c r="H2540" s="4">
        <v>-6.0104106170922662E-2</v>
      </c>
      <c r="I2540" s="4">
        <v>0.42436309996322952</v>
      </c>
    </row>
    <row r="2541" spans="1:9" x14ac:dyDescent="0.25">
      <c r="A2541" t="s">
        <v>2766</v>
      </c>
      <c r="B2541" s="3">
        <v>93.978782653808594</v>
      </c>
      <c r="C2541" s="3">
        <v>19.60000038146973</v>
      </c>
      <c r="D2541" s="4">
        <v>-1.042676134059917E-2</v>
      </c>
      <c r="E2541" s="4">
        <v>0.11680918709558499</v>
      </c>
      <c r="F2541" s="2">
        <v>4</v>
      </c>
      <c r="G2541" s="4">
        <v>0.1810533265603429</v>
      </c>
      <c r="H2541" s="4">
        <v>-5.9826053134462209E-2</v>
      </c>
      <c r="I2541" s="4">
        <v>0.42478447480651499</v>
      </c>
    </row>
    <row r="2542" spans="1:9" x14ac:dyDescent="0.25">
      <c r="A2542" t="s">
        <v>2767</v>
      </c>
      <c r="B2542" s="3">
        <v>94.969001770019531</v>
      </c>
      <c r="C2542" s="3">
        <v>17.54999923706055</v>
      </c>
      <c r="D2542" s="4">
        <v>-6.5829424330519082E-3</v>
      </c>
      <c r="E2542" s="4">
        <v>3.1745973010736783E-2</v>
      </c>
      <c r="F2542" s="2">
        <v>3</v>
      </c>
      <c r="G2542" s="4">
        <v>0.197337511521021</v>
      </c>
      <c r="H2542" s="4">
        <v>-4.991979356756393E-2</v>
      </c>
      <c r="I2542" s="4">
        <v>0.43979689339285871</v>
      </c>
    </row>
    <row r="2543" spans="1:9" x14ac:dyDescent="0.25">
      <c r="A2543" t="s">
        <v>2768</v>
      </c>
      <c r="B2543" s="3">
        <v>95.598320007324219</v>
      </c>
      <c r="C2543" s="3">
        <v>17.010000228881839</v>
      </c>
      <c r="D2543" s="4">
        <v>1.9140156565272019E-2</v>
      </c>
      <c r="E2543" s="4">
        <v>-0.1191092335925292</v>
      </c>
      <c r="F2543" s="2">
        <v>3</v>
      </c>
      <c r="G2543" s="4">
        <v>0.20126833249911</v>
      </c>
      <c r="H2543" s="4">
        <v>-4.3624025583627102E-2</v>
      </c>
      <c r="I2543" s="4">
        <v>0.44933780070091878</v>
      </c>
    </row>
    <row r="2544" spans="1:9" x14ac:dyDescent="0.25">
      <c r="A2544" t="s">
        <v>2769</v>
      </c>
      <c r="B2544" s="3">
        <v>93.80291748046875</v>
      </c>
      <c r="C2544" s="3">
        <v>19.309999465942379</v>
      </c>
      <c r="D2544" s="4">
        <v>1.289067652140141E-2</v>
      </c>
      <c r="E2544" s="4">
        <v>-8.5700819193561872E-2</v>
      </c>
      <c r="F2544" s="2">
        <v>3</v>
      </c>
      <c r="G2544" s="4">
        <v>0.18127853530306989</v>
      </c>
      <c r="H2544" s="4">
        <v>-6.1585427425829509E-2</v>
      </c>
      <c r="I2544" s="4">
        <v>0.4221182350281516</v>
      </c>
    </row>
    <row r="2545" spans="1:9" x14ac:dyDescent="0.25">
      <c r="A2545" t="s">
        <v>2770</v>
      </c>
      <c r="B2545" s="3">
        <v>92.609123229980469</v>
      </c>
      <c r="C2545" s="3">
        <v>21.120000839233398</v>
      </c>
      <c r="D2545" s="4">
        <v>-1.340813199312163E-2</v>
      </c>
      <c r="E2545" s="4">
        <v>6.0241001924870918E-2</v>
      </c>
      <c r="F2545" s="2">
        <v>4</v>
      </c>
      <c r="G2545" s="4">
        <v>0.1770531487394966</v>
      </c>
      <c r="H2545" s="4">
        <v>-7.3528274742350574E-2</v>
      </c>
      <c r="I2545" s="4">
        <v>0.40401947415704509</v>
      </c>
    </row>
    <row r="2546" spans="1:9" x14ac:dyDescent="0.25">
      <c r="A2546" t="s">
        <v>2771</v>
      </c>
      <c r="B2546" s="3">
        <v>93.867713928222656</v>
      </c>
      <c r="C2546" s="3">
        <v>19.920000076293949</v>
      </c>
      <c r="D2546" s="4">
        <v>-1.466908995854432E-2</v>
      </c>
      <c r="E2546" s="4">
        <v>0.1197301321613486</v>
      </c>
      <c r="F2546" s="2">
        <v>4</v>
      </c>
      <c r="G2546" s="4">
        <v>0.18864338811548759</v>
      </c>
      <c r="H2546" s="4">
        <v>-6.0937196726225107E-2</v>
      </c>
      <c r="I2546" s="4">
        <v>0.42310059477122741</v>
      </c>
    </row>
    <row r="2547" spans="1:9" x14ac:dyDescent="0.25">
      <c r="A2547" t="s">
        <v>2772</v>
      </c>
      <c r="B2547" s="3">
        <v>95.265167236328125</v>
      </c>
      <c r="C2547" s="3">
        <v>17.79000091552734</v>
      </c>
      <c r="D2547" s="4">
        <v>-3.0019499060738308E-3</v>
      </c>
      <c r="E2547" s="4">
        <v>-7.3437489134570377E-2</v>
      </c>
      <c r="F2547" s="2">
        <v>3</v>
      </c>
      <c r="G2547" s="4">
        <v>0.19763094087135349</v>
      </c>
      <c r="H2547" s="4">
        <v>-4.6956922081876067E-2</v>
      </c>
      <c r="I2547" s="4">
        <v>0.44428697026398328</v>
      </c>
    </row>
    <row r="2548" spans="1:9" x14ac:dyDescent="0.25">
      <c r="A2548" t="s">
        <v>2773</v>
      </c>
      <c r="B2548" s="3">
        <v>95.552009582519531</v>
      </c>
      <c r="C2548" s="3">
        <v>19.20000076293945</v>
      </c>
      <c r="D2548" s="4">
        <v>-1.025700599455426E-2</v>
      </c>
      <c r="E2548" s="4">
        <v>0.20603019289740271</v>
      </c>
      <c r="F2548" s="2">
        <v>3</v>
      </c>
      <c r="G2548" s="4">
        <v>0.19181412173293411</v>
      </c>
      <c r="H2548" s="4">
        <v>-4.4087320102242263E-2</v>
      </c>
      <c r="I2548" s="4">
        <v>0.4486357020737588</v>
      </c>
    </row>
    <row r="2549" spans="1:9" x14ac:dyDescent="0.25">
      <c r="A2549" t="s">
        <v>2774</v>
      </c>
      <c r="B2549" s="3">
        <v>96.542243957519531</v>
      </c>
      <c r="C2549" s="3">
        <v>15.920000076293951</v>
      </c>
      <c r="D2549" s="4">
        <v>-6.6653353108990787E-3</v>
      </c>
      <c r="E2549" s="4">
        <v>5.7104889290509941E-2</v>
      </c>
      <c r="F2549" s="2">
        <v>2</v>
      </c>
      <c r="G2549" s="4">
        <v>0.21201911762719819</v>
      </c>
      <c r="H2549" s="4">
        <v>-3.4180907884761358E-2</v>
      </c>
      <c r="I2549" s="4">
        <v>0.51843726293139136</v>
      </c>
    </row>
    <row r="2550" spans="1:9" x14ac:dyDescent="0.25">
      <c r="A2550" t="s">
        <v>2775</v>
      </c>
      <c r="B2550" s="3">
        <v>97.190048217773438</v>
      </c>
      <c r="C2550" s="3">
        <v>15.060000419616699</v>
      </c>
      <c r="D2550" s="4">
        <v>-1.904826038053864E-4</v>
      </c>
      <c r="E2550" s="4">
        <v>3.8620718594255088E-2</v>
      </c>
      <c r="F2550" s="2">
        <v>2</v>
      </c>
      <c r="G2550" s="4">
        <v>0.21833968920650501</v>
      </c>
      <c r="H2550" s="4">
        <v>-2.770020371983517E-2</v>
      </c>
      <c r="I2550" s="4">
        <v>0.52862606824120029</v>
      </c>
    </row>
    <row r="2551" spans="1:9" x14ac:dyDescent="0.25">
      <c r="A2551" t="s">
        <v>2776</v>
      </c>
      <c r="B2551" s="3">
        <v>97.208564758300781</v>
      </c>
      <c r="C2551" s="3">
        <v>14.5</v>
      </c>
      <c r="D2551" s="4">
        <v>7.0946174792789751E-3</v>
      </c>
      <c r="E2551" s="4">
        <v>9.0466329489369279E-3</v>
      </c>
      <c r="F2551" s="2">
        <v>2</v>
      </c>
      <c r="G2551" s="4">
        <v>0.21551637538161009</v>
      </c>
      <c r="H2551" s="4">
        <v>-2.7514962237680459E-2</v>
      </c>
      <c r="I2551" s="4">
        <v>0.52891730038958151</v>
      </c>
    </row>
    <row r="2552" spans="1:9" x14ac:dyDescent="0.25">
      <c r="A2552" t="s">
        <v>2777</v>
      </c>
      <c r="B2552" s="3">
        <v>96.523765563964844</v>
      </c>
      <c r="C2552" s="3">
        <v>14.36999988555908</v>
      </c>
      <c r="D2552" s="4">
        <v>8.6388010483329225E-4</v>
      </c>
      <c r="E2552" s="4">
        <v>-2.9054074299605159E-2</v>
      </c>
      <c r="F2552" s="2">
        <v>2</v>
      </c>
      <c r="G2552" s="4">
        <v>0.21095596943331299</v>
      </c>
      <c r="H2552" s="4">
        <v>-3.4365767740459192E-2</v>
      </c>
      <c r="I2552" s="4">
        <v>0.51814663076683454</v>
      </c>
    </row>
    <row r="2553" spans="1:9" x14ac:dyDescent="0.25">
      <c r="A2553" t="s">
        <v>2778</v>
      </c>
      <c r="B2553" s="3">
        <v>96.440452575683594</v>
      </c>
      <c r="C2553" s="3">
        <v>14.80000019073486</v>
      </c>
      <c r="D2553" s="4">
        <v>-3.538048287319628E-3</v>
      </c>
      <c r="E2553" s="4">
        <v>-2.950818421410728E-2</v>
      </c>
      <c r="F2553" s="2">
        <v>2</v>
      </c>
      <c r="G2553" s="4">
        <v>0.21046421814213551</v>
      </c>
      <c r="H2553" s="4">
        <v>-3.5199239922218413E-2</v>
      </c>
      <c r="I2553" s="4">
        <v>0.51683626609426603</v>
      </c>
    </row>
    <row r="2554" spans="1:9" x14ac:dyDescent="0.25">
      <c r="A2554" t="s">
        <v>2779</v>
      </c>
      <c r="B2554" s="3">
        <v>96.782875061035156</v>
      </c>
      <c r="C2554" s="3">
        <v>15.25</v>
      </c>
      <c r="D2554" s="4">
        <v>2.4924954470864069E-3</v>
      </c>
      <c r="E2554" s="4">
        <v>-7.5197076308636035E-2</v>
      </c>
      <c r="F2554" s="2">
        <v>2</v>
      </c>
      <c r="G2554" s="4">
        <v>0.2275416826775927</v>
      </c>
      <c r="H2554" s="4">
        <v>-3.1773608194954887E-2</v>
      </c>
      <c r="I2554" s="4">
        <v>0.5222219608959342</v>
      </c>
    </row>
    <row r="2555" spans="1:9" x14ac:dyDescent="0.25">
      <c r="A2555" t="s">
        <v>2780</v>
      </c>
      <c r="B2555" s="3">
        <v>96.542243957519531</v>
      </c>
      <c r="C2555" s="3">
        <v>16.489999771118161</v>
      </c>
      <c r="D2555" s="4">
        <v>4.3998703660650404E-3</v>
      </c>
      <c r="E2555" s="4">
        <v>-1.903627037422273E-2</v>
      </c>
      <c r="F2555" s="2">
        <v>3</v>
      </c>
      <c r="G2555" s="4">
        <v>0.2369590790303808</v>
      </c>
      <c r="H2555" s="4">
        <v>-3.4180907884761358E-2</v>
      </c>
      <c r="I2555" s="4">
        <v>0.51843726293139136</v>
      </c>
    </row>
    <row r="2556" spans="1:9" x14ac:dyDescent="0.25">
      <c r="A2556" t="s">
        <v>2781</v>
      </c>
      <c r="B2556" s="3">
        <v>96.119331359863281</v>
      </c>
      <c r="C2556" s="3">
        <v>16.809999465942379</v>
      </c>
      <c r="D2556" s="4">
        <v>2.406712214167106E-2</v>
      </c>
      <c r="E2556" s="4">
        <v>-0.13528811707117211</v>
      </c>
      <c r="F2556" s="2">
        <v>3</v>
      </c>
      <c r="G2556" s="4">
        <v>0.22810976780113171</v>
      </c>
      <c r="H2556" s="4">
        <v>-3.8411771435977182E-2</v>
      </c>
      <c r="I2556" s="4">
        <v>0.51178560226016301</v>
      </c>
    </row>
    <row r="2557" spans="1:9" x14ac:dyDescent="0.25">
      <c r="A2557" t="s">
        <v>2782</v>
      </c>
      <c r="B2557" s="3">
        <v>93.860382080078125</v>
      </c>
      <c r="C2557" s="3">
        <v>19.440000534057621</v>
      </c>
      <c r="D2557" s="4">
        <v>1.8203649867138742E-2</v>
      </c>
      <c r="E2557" s="4">
        <v>-0.1752227074348888</v>
      </c>
      <c r="F2557" s="2">
        <v>3</v>
      </c>
      <c r="G2557" s="4">
        <v>0.2131900754531737</v>
      </c>
      <c r="H2557" s="4">
        <v>-6.1010545331231507E-2</v>
      </c>
      <c r="I2557" s="4">
        <v>0.47625636012853101</v>
      </c>
    </row>
    <row r="2558" spans="1:9" x14ac:dyDescent="0.25">
      <c r="A2558" t="s">
        <v>2783</v>
      </c>
      <c r="B2558" s="3">
        <v>92.182327270507813</v>
      </c>
      <c r="C2558" s="3">
        <v>23.569999694824219</v>
      </c>
      <c r="D2558" s="4">
        <v>-1.604200819088053E-2</v>
      </c>
      <c r="E2558" s="4">
        <v>0.15426050963570659</v>
      </c>
      <c r="F2558" s="2">
        <v>4</v>
      </c>
      <c r="G2558" s="4">
        <v>0.18912652676875669</v>
      </c>
      <c r="H2558" s="4">
        <v>-7.7797987866873752E-2</v>
      </c>
      <c r="I2558" s="4">
        <v>0.44986355167864672</v>
      </c>
    </row>
    <row r="2559" spans="1:9" x14ac:dyDescent="0.25">
      <c r="A2559" t="s">
        <v>2784</v>
      </c>
      <c r="B2559" s="3">
        <v>93.685226440429688</v>
      </c>
      <c r="C2559" s="3">
        <v>20.420000076293949</v>
      </c>
      <c r="D2559" s="4">
        <v>-1.032422926931365E-2</v>
      </c>
      <c r="E2559" s="4">
        <v>-3.1309290787515098E-2</v>
      </c>
      <c r="F2559" s="2">
        <v>4</v>
      </c>
      <c r="G2559" s="4">
        <v>0.2152076039405173</v>
      </c>
      <c r="H2559" s="4">
        <v>-6.2762821370501487E-2</v>
      </c>
      <c r="I2559" s="4">
        <v>0.47350147440025009</v>
      </c>
    </row>
    <row r="2560" spans="1:9" x14ac:dyDescent="0.25">
      <c r="A2560" t="s">
        <v>2785</v>
      </c>
      <c r="B2560" s="3">
        <v>94.662544250488281</v>
      </c>
      <c r="C2560" s="3">
        <v>21.079999923706051</v>
      </c>
      <c r="D2560" s="4">
        <v>-1.0886411775350661E-2</v>
      </c>
      <c r="E2560" s="4">
        <v>4.9800797001967163E-2</v>
      </c>
      <c r="F2560" s="2">
        <v>4</v>
      </c>
      <c r="G2560" s="4">
        <v>0.22629466967030029</v>
      </c>
      <c r="H2560" s="4">
        <v>-5.2985627871309782E-2</v>
      </c>
      <c r="I2560" s="4">
        <v>0.48887293998553799</v>
      </c>
    </row>
    <row r="2561" spans="1:9" x14ac:dyDescent="0.25">
      <c r="A2561" t="s">
        <v>2786</v>
      </c>
      <c r="B2561" s="3">
        <v>95.704421997070313</v>
      </c>
      <c r="C2561" s="3">
        <v>20.079999923706051</v>
      </c>
      <c r="D2561" s="4">
        <v>4.7429890410488618E-3</v>
      </c>
      <c r="E2561" s="4">
        <v>8.3648093881487195E-2</v>
      </c>
      <c r="F2561" s="2">
        <v>4</v>
      </c>
      <c r="G2561" s="4">
        <v>0.23658933882009839</v>
      </c>
      <c r="H2561" s="4">
        <v>-4.2562569756545932E-2</v>
      </c>
      <c r="I2561" s="4">
        <v>0.50525981819530141</v>
      </c>
    </row>
    <row r="2562" spans="1:9" x14ac:dyDescent="0.25">
      <c r="A2562" t="s">
        <v>2787</v>
      </c>
      <c r="B2562" s="3">
        <v>95.252639770507813</v>
      </c>
      <c r="C2562" s="3">
        <v>18.530000686645511</v>
      </c>
      <c r="D2562" s="4">
        <v>-1.5720464528043099E-2</v>
      </c>
      <c r="E2562" s="4">
        <v>0.20716613851128149</v>
      </c>
      <c r="F2562" s="2">
        <v>3</v>
      </c>
      <c r="G2562" s="4">
        <v>0.21491999257713751</v>
      </c>
      <c r="H2562" s="4">
        <v>-4.7082248210305488E-2</v>
      </c>
      <c r="I2562" s="4">
        <v>0.49815408976573988</v>
      </c>
    </row>
    <row r="2563" spans="1:9" x14ac:dyDescent="0.25">
      <c r="A2563" t="s">
        <v>2788</v>
      </c>
      <c r="B2563" s="3">
        <v>96.773971557617188</v>
      </c>
      <c r="C2563" s="3">
        <v>15.35000038146973</v>
      </c>
      <c r="D2563" s="4">
        <v>3.1541839419984008E-3</v>
      </c>
      <c r="E2563" s="4">
        <v>8.0225217470964338E-2</v>
      </c>
      <c r="F2563" s="2">
        <v>2</v>
      </c>
      <c r="G2563" s="4">
        <v>0.23346629058221979</v>
      </c>
      <c r="H2563" s="4">
        <v>-3.1862679809983592E-2</v>
      </c>
      <c r="I2563" s="4">
        <v>0.52208192467131087</v>
      </c>
    </row>
    <row r="2564" spans="1:9" x14ac:dyDescent="0.25">
      <c r="A2564" t="s">
        <v>2789</v>
      </c>
      <c r="B2564" s="3">
        <v>96.469688415527344</v>
      </c>
      <c r="C2564" s="3">
        <v>14.210000038146971</v>
      </c>
      <c r="D2564" s="4">
        <v>-7.1169389192554666E-3</v>
      </c>
      <c r="E2564" s="4">
        <v>0.1951219199187908</v>
      </c>
      <c r="F2564" s="2">
        <v>2</v>
      </c>
      <c r="G2564" s="4">
        <v>0.23459234108931001</v>
      </c>
      <c r="H2564" s="4">
        <v>-3.4906761405689053E-2</v>
      </c>
      <c r="I2564" s="4">
        <v>0.51729609369731389</v>
      </c>
    </row>
    <row r="2565" spans="1:9" x14ac:dyDescent="0.25">
      <c r="A2565" t="s">
        <v>2790</v>
      </c>
      <c r="B2565" s="3">
        <v>97.161178588867188</v>
      </c>
      <c r="C2565" s="3">
        <v>11.89000034332275</v>
      </c>
      <c r="D2565" s="4">
        <v>9.4472183596039372E-5</v>
      </c>
      <c r="E2565" s="4">
        <v>-3.9579948835912648E-2</v>
      </c>
      <c r="F2565" s="2">
        <v>1</v>
      </c>
      <c r="G2565" s="4">
        <v>0.25247148303931238</v>
      </c>
      <c r="H2565" s="4">
        <v>-2.7989018622378899E-2</v>
      </c>
      <c r="I2565" s="4">
        <v>0.52817200048286694</v>
      </c>
    </row>
    <row r="2566" spans="1:9" x14ac:dyDescent="0.25">
      <c r="A2566" t="s">
        <v>2791</v>
      </c>
      <c r="B2566" s="3">
        <v>97.152000427246094</v>
      </c>
      <c r="C2566" s="3">
        <v>12.38000011444092</v>
      </c>
      <c r="D2566" s="4">
        <v>-4.7394239143105921E-4</v>
      </c>
      <c r="E2566" s="4">
        <v>-9.5999908447265137E-3</v>
      </c>
      <c r="F2566" s="2">
        <v>1</v>
      </c>
      <c r="G2566" s="4">
        <v>0.25074189062204871</v>
      </c>
      <c r="H2566" s="4">
        <v>-2.8080837947896842E-2</v>
      </c>
      <c r="I2566" s="4">
        <v>0.52802764437470762</v>
      </c>
    </row>
    <row r="2567" spans="1:9" x14ac:dyDescent="0.25">
      <c r="A2567" t="s">
        <v>2792</v>
      </c>
      <c r="B2567" s="3">
        <v>97.198066711425781</v>
      </c>
      <c r="C2567" s="3">
        <v>12.5</v>
      </c>
      <c r="D2567" s="4">
        <v>1.805380614557484E-3</v>
      </c>
      <c r="E2567" s="4">
        <v>-2.7237382963384401E-2</v>
      </c>
      <c r="F2567" s="2">
        <v>1</v>
      </c>
      <c r="G2567" s="4">
        <v>0.25250649851153623</v>
      </c>
      <c r="H2567" s="4">
        <v>-2.761998583860548E-2</v>
      </c>
      <c r="I2567" s="4">
        <v>0.52875218484109676</v>
      </c>
    </row>
    <row r="2568" spans="1:9" x14ac:dyDescent="0.25">
      <c r="A2568" t="s">
        <v>2793</v>
      </c>
      <c r="B2568" s="3">
        <v>97.022903442382813</v>
      </c>
      <c r="C2568" s="3">
        <v>12.85000038146973</v>
      </c>
      <c r="D2568" s="4">
        <v>4.0075078401411446E-3</v>
      </c>
      <c r="E2568" s="4">
        <v>-9.2514087574781967E-2</v>
      </c>
      <c r="F2568" s="2">
        <v>1</v>
      </c>
      <c r="G2568" s="4">
        <v>0.2492255323630026</v>
      </c>
      <c r="H2568" s="4">
        <v>-2.9372338203166759E-2</v>
      </c>
      <c r="I2568" s="4">
        <v>0.52599717911605093</v>
      </c>
    </row>
    <row r="2569" spans="1:9" x14ac:dyDescent="0.25">
      <c r="A2569" t="s">
        <v>2794</v>
      </c>
      <c r="B2569" s="3">
        <v>96.635635375976563</v>
      </c>
      <c r="C2569" s="3">
        <v>14.159999847412109</v>
      </c>
      <c r="D2569" s="4">
        <v>-1.131989639104636E-2</v>
      </c>
      <c r="E2569" s="4">
        <v>6.2265561024496652E-2</v>
      </c>
      <c r="F2569" s="2">
        <v>2</v>
      </c>
      <c r="G2569" s="4">
        <v>0.24061083664906269</v>
      </c>
      <c r="H2569" s="4">
        <v>-3.3246609993102472E-2</v>
      </c>
      <c r="I2569" s="4">
        <v>0.51990614333037577</v>
      </c>
    </row>
    <row r="2570" spans="1:9" x14ac:dyDescent="0.25">
      <c r="A2570" t="s">
        <v>2795</v>
      </c>
      <c r="B2570" s="3">
        <v>97.7420654296875</v>
      </c>
      <c r="C2570" s="3">
        <v>13.329999923706049</v>
      </c>
      <c r="D2570" s="4">
        <v>4.6438096522671826E-3</v>
      </c>
      <c r="E2570" s="4">
        <v>0.10439107379780151</v>
      </c>
      <c r="F2570" s="2">
        <v>2</v>
      </c>
      <c r="G2570" s="4">
        <v>0.2623251182464672</v>
      </c>
      <c r="H2570" s="4">
        <v>-2.2177763588058012E-2</v>
      </c>
      <c r="I2570" s="4">
        <v>0.53730831416785008</v>
      </c>
    </row>
    <row r="2571" spans="1:9" x14ac:dyDescent="0.25">
      <c r="A2571" t="s">
        <v>2796</v>
      </c>
      <c r="B2571" s="3">
        <v>97.290267944335938</v>
      </c>
      <c r="C2571" s="3">
        <v>12.069999694824221</v>
      </c>
      <c r="D2571" s="4">
        <v>6.4859468783144969E-3</v>
      </c>
      <c r="E2571" s="4">
        <v>-1.469390246332913E-2</v>
      </c>
      <c r="F2571" s="2">
        <v>1</v>
      </c>
      <c r="G2571" s="4">
        <v>0.26524978603319133</v>
      </c>
      <c r="H2571" s="4">
        <v>-2.6697594692400291E-2</v>
      </c>
      <c r="I2571" s="4">
        <v>0.53020234574475866</v>
      </c>
    </row>
    <row r="2572" spans="1:9" x14ac:dyDescent="0.25">
      <c r="A2572" t="s">
        <v>2797</v>
      </c>
      <c r="B2572" s="3">
        <v>96.663314819335938</v>
      </c>
      <c r="C2572" s="3">
        <v>12.25</v>
      </c>
      <c r="D2572" s="4">
        <v>1.5284749604720369E-3</v>
      </c>
      <c r="E2572" s="4">
        <v>-2.931853319447875E-2</v>
      </c>
      <c r="F2572" s="2">
        <v>1</v>
      </c>
      <c r="G2572" s="4">
        <v>0.26366600214556413</v>
      </c>
      <c r="H2572" s="4">
        <v>-3.2969701836012548E-2</v>
      </c>
      <c r="I2572" s="4">
        <v>0.52034149159338661</v>
      </c>
    </row>
    <row r="2573" spans="1:9" x14ac:dyDescent="0.25">
      <c r="A2573" t="s">
        <v>2798</v>
      </c>
      <c r="B2573" s="3">
        <v>96.515792846679688</v>
      </c>
      <c r="C2573" s="3">
        <v>12.61999988555908</v>
      </c>
      <c r="D2573" s="4">
        <v>7.7983670033079378E-3</v>
      </c>
      <c r="E2573" s="4">
        <v>-2.1705406298538569E-2</v>
      </c>
      <c r="F2573" s="2">
        <v>1</v>
      </c>
      <c r="G2573" s="4">
        <v>0.26474181178193218</v>
      </c>
      <c r="H2573" s="4">
        <v>-3.444552766994069E-2</v>
      </c>
      <c r="I2573" s="4">
        <v>0.51802123414752743</v>
      </c>
    </row>
    <row r="2574" spans="1:9" x14ac:dyDescent="0.25">
      <c r="A2574" t="s">
        <v>2799</v>
      </c>
      <c r="B2574" s="3">
        <v>95.768951416015625</v>
      </c>
      <c r="C2574" s="3">
        <v>12.89999961853027</v>
      </c>
      <c r="D2574" s="4">
        <v>1.929207888153428E-3</v>
      </c>
      <c r="E2574" s="4">
        <v>-5.0073660456266489E-2</v>
      </c>
      <c r="F2574" s="2">
        <v>1</v>
      </c>
      <c r="G2574" s="4">
        <v>0.26171559205243372</v>
      </c>
      <c r="H2574" s="4">
        <v>-4.1917010442139468E-2</v>
      </c>
      <c r="I2574" s="4">
        <v>0.50627475083271745</v>
      </c>
    </row>
    <row r="2575" spans="1:9" x14ac:dyDescent="0.25">
      <c r="A2575" t="s">
        <v>2800</v>
      </c>
      <c r="B2575" s="3">
        <v>95.584548950195313</v>
      </c>
      <c r="C2575" s="3">
        <v>13.579999923706049</v>
      </c>
      <c r="D2575" s="4">
        <v>4.4567933808974391E-3</v>
      </c>
      <c r="E2575" s="4">
        <v>-2.7220638495883409E-2</v>
      </c>
      <c r="F2575" s="2">
        <v>2</v>
      </c>
      <c r="G2575" s="4">
        <v>0.27207680268767159</v>
      </c>
      <c r="H2575" s="4">
        <v>-4.376179273454972E-2</v>
      </c>
      <c r="I2575" s="4">
        <v>0.50337442902539342</v>
      </c>
    </row>
    <row r="2576" spans="1:9" x14ac:dyDescent="0.25">
      <c r="A2576" t="s">
        <v>2801</v>
      </c>
      <c r="B2576" s="3">
        <v>95.160438537597656</v>
      </c>
      <c r="C2576" s="3">
        <v>13.960000038146971</v>
      </c>
      <c r="D2576" s="4">
        <v>-4.5329224683979819E-3</v>
      </c>
      <c r="E2576" s="4">
        <v>7.2150349167974248E-3</v>
      </c>
      <c r="F2576" s="2">
        <v>2</v>
      </c>
      <c r="G2576" s="4">
        <v>0.26337676107838992</v>
      </c>
      <c r="H2576" s="4">
        <v>-4.800463935651067E-2</v>
      </c>
      <c r="I2576" s="4">
        <v>0.5059414560166724</v>
      </c>
    </row>
    <row r="2577" spans="1:9" x14ac:dyDescent="0.25">
      <c r="A2577" t="s">
        <v>2802</v>
      </c>
      <c r="B2577" s="3">
        <v>95.593757629394531</v>
      </c>
      <c r="C2577" s="3">
        <v>13.85999965667725</v>
      </c>
      <c r="D2577" s="4">
        <v>7.482020427746594E-3</v>
      </c>
      <c r="E2577" s="4">
        <v>-9.2923600119921845E-3</v>
      </c>
      <c r="F2577" s="2">
        <v>2</v>
      </c>
      <c r="G2577" s="4">
        <v>0.26546703647975423</v>
      </c>
      <c r="H2577" s="4">
        <v>-4.3669668107866211E-2</v>
      </c>
      <c r="I2577" s="4">
        <v>0.51832527032183662</v>
      </c>
    </row>
    <row r="2578" spans="1:9" x14ac:dyDescent="0.25">
      <c r="A2578" t="s">
        <v>2803</v>
      </c>
      <c r="B2578" s="3">
        <v>94.883834838867188</v>
      </c>
      <c r="C2578" s="3">
        <v>13.989999771118161</v>
      </c>
      <c r="D2578" s="4">
        <v>-3.0034281488837689E-3</v>
      </c>
      <c r="E2578" s="4">
        <v>5.1089356127987928E-2</v>
      </c>
      <c r="F2578" s="2">
        <v>2</v>
      </c>
      <c r="G2578" s="4">
        <v>0.2438012032552459</v>
      </c>
      <c r="H2578" s="4">
        <v>-5.0771812795126103E-2</v>
      </c>
      <c r="I2578" s="4">
        <v>0.54760777546161044</v>
      </c>
    </row>
    <row r="2579" spans="1:9" x14ac:dyDescent="0.25">
      <c r="A2579" t="s">
        <v>2804</v>
      </c>
      <c r="B2579" s="3">
        <v>95.169670104980469</v>
      </c>
      <c r="C2579" s="3">
        <v>13.310000419616699</v>
      </c>
      <c r="D2579" s="4">
        <v>3.1100718561294372E-3</v>
      </c>
      <c r="E2579" s="4">
        <v>-3.4807798663099347E-2</v>
      </c>
      <c r="F2579" s="2">
        <v>2</v>
      </c>
      <c r="G2579" s="4">
        <v>0.2499300087716996</v>
      </c>
      <c r="H2579" s="4">
        <v>-4.791228575395301E-2</v>
      </c>
      <c r="I2579" s="4">
        <v>0.55226990659373931</v>
      </c>
    </row>
    <row r="2580" spans="1:9" x14ac:dyDescent="0.25">
      <c r="A2580" t="s">
        <v>2805</v>
      </c>
      <c r="B2580" s="3">
        <v>94.874603271484375</v>
      </c>
      <c r="C2580" s="3">
        <v>13.789999961853029</v>
      </c>
      <c r="D2580" s="4">
        <v>4.2943799299479668E-3</v>
      </c>
      <c r="E2580" s="4">
        <v>5.9139744778596633E-2</v>
      </c>
      <c r="F2580" s="2">
        <v>2</v>
      </c>
      <c r="G2580" s="4">
        <v>0.2499329319940975</v>
      </c>
      <c r="H2580" s="4">
        <v>-5.0864166397683652E-2</v>
      </c>
      <c r="I2580" s="4">
        <v>0.54745720349657967</v>
      </c>
    </row>
    <row r="2581" spans="1:9" x14ac:dyDescent="0.25">
      <c r="A2581" t="s">
        <v>2806</v>
      </c>
      <c r="B2581" s="3">
        <v>94.468917846679688</v>
      </c>
      <c r="C2581" s="3">
        <v>13.02000045776367</v>
      </c>
      <c r="D2581" s="4">
        <v>1.759802493075169E-3</v>
      </c>
      <c r="E2581" s="4">
        <v>7.739967560310701E-3</v>
      </c>
      <c r="F2581" s="2">
        <v>1</v>
      </c>
      <c r="G2581" s="4">
        <v>0.25966706830397968</v>
      </c>
      <c r="H2581" s="4">
        <v>-5.4922687440986273E-2</v>
      </c>
      <c r="I2581" s="4">
        <v>0.54084025005150238</v>
      </c>
    </row>
    <row r="2582" spans="1:9" x14ac:dyDescent="0.25">
      <c r="A2582" t="s">
        <v>2807</v>
      </c>
      <c r="B2582" s="3">
        <v>94.302963256835938</v>
      </c>
      <c r="C2582" s="3">
        <v>12.920000076293951</v>
      </c>
      <c r="D2582" s="4">
        <v>3.1386637865689071E-3</v>
      </c>
      <c r="E2582" s="4">
        <v>1.9731649447087159E-2</v>
      </c>
      <c r="F2582" s="2">
        <v>1</v>
      </c>
      <c r="G2582" s="4">
        <v>0.25943769911668529</v>
      </c>
      <c r="H2582" s="4">
        <v>-5.6582915178864157E-2</v>
      </c>
      <c r="I2582" s="4">
        <v>0.53813343899088406</v>
      </c>
    </row>
    <row r="2583" spans="1:9" x14ac:dyDescent="0.25">
      <c r="A2583" t="s">
        <v>2808</v>
      </c>
      <c r="B2583" s="3">
        <v>94.007904052734375</v>
      </c>
      <c r="C2583" s="3">
        <v>12.670000076293951</v>
      </c>
      <c r="D2583" s="4">
        <v>3.5430797795232838E-3</v>
      </c>
      <c r="E2583" s="4">
        <v>-3.4298766249262091E-2</v>
      </c>
      <c r="F2583" s="2">
        <v>1</v>
      </c>
      <c r="G2583" s="4">
        <v>0.25351982000788631</v>
      </c>
      <c r="H2583" s="4">
        <v>-5.9534719497303268E-2</v>
      </c>
      <c r="I2583" s="4">
        <v>0.53332086033336501</v>
      </c>
    </row>
    <row r="2584" spans="1:9" x14ac:dyDescent="0.25">
      <c r="A2584" t="s">
        <v>2809</v>
      </c>
      <c r="B2584" s="3">
        <v>93.676002502441406</v>
      </c>
      <c r="C2584" s="3">
        <v>13.11999988555908</v>
      </c>
      <c r="D2584" s="4">
        <v>-8.8508767632788921E-4</v>
      </c>
      <c r="E2584" s="4">
        <v>-4.0234102974780139E-2</v>
      </c>
      <c r="F2584" s="2">
        <v>1</v>
      </c>
      <c r="G2584" s="4">
        <v>0.26596501741252082</v>
      </c>
      <c r="H2584" s="4">
        <v>-6.2855098647767726E-2</v>
      </c>
      <c r="I2584" s="4">
        <v>0.52790736265176896</v>
      </c>
    </row>
    <row r="2585" spans="1:9" x14ac:dyDescent="0.25">
      <c r="A2585" t="s">
        <v>2810</v>
      </c>
      <c r="B2585" s="3">
        <v>93.758987426757813</v>
      </c>
      <c r="C2585" s="3">
        <v>13.670000076293951</v>
      </c>
      <c r="D2585" s="4">
        <v>3.1567675653561E-3</v>
      </c>
      <c r="E2585" s="4">
        <v>-3.5285814912343387E-2</v>
      </c>
      <c r="F2585" s="2">
        <v>2</v>
      </c>
      <c r="G2585" s="4">
        <v>0.2432714937221718</v>
      </c>
      <c r="H2585" s="4">
        <v>-6.2024908453537357E-2</v>
      </c>
      <c r="I2585" s="4">
        <v>0.5292608926217186</v>
      </c>
    </row>
    <row r="2586" spans="1:9" x14ac:dyDescent="0.25">
      <c r="A2586" t="s">
        <v>2811</v>
      </c>
      <c r="B2586" s="3">
        <v>93.463943481445313</v>
      </c>
      <c r="C2586" s="3">
        <v>14.170000076293951</v>
      </c>
      <c r="D2586" s="4">
        <v>9.869954169605677E-5</v>
      </c>
      <c r="E2586" s="4">
        <v>-4.8354617221461949E-2</v>
      </c>
      <c r="F2586" s="2">
        <v>2</v>
      </c>
      <c r="G2586" s="4">
        <v>0.23906090951608031</v>
      </c>
      <c r="H2586" s="4">
        <v>-6.4976560121393856E-2</v>
      </c>
      <c r="I2586" s="4">
        <v>0.52444856284348074</v>
      </c>
    </row>
    <row r="2587" spans="1:9" x14ac:dyDescent="0.25">
      <c r="A2587" t="s">
        <v>2812</v>
      </c>
      <c r="B2587" s="3">
        <v>93.454719543457031</v>
      </c>
      <c r="C2587" s="3">
        <v>14.89000034332275</v>
      </c>
      <c r="D2587" s="4">
        <v>-3.3431822238944031E-3</v>
      </c>
      <c r="E2587" s="4">
        <v>1.0862240737186999E-2</v>
      </c>
      <c r="F2587" s="2">
        <v>2</v>
      </c>
      <c r="G2587" s="4">
        <v>0.2402830397203948</v>
      </c>
      <c r="H2587" s="4">
        <v>-6.5068837398660095E-2</v>
      </c>
      <c r="I2587" s="4">
        <v>0.52429811531809034</v>
      </c>
    </row>
    <row r="2588" spans="1:9" x14ac:dyDescent="0.25">
      <c r="A2588" t="s">
        <v>2813</v>
      </c>
      <c r="B2588" s="3">
        <v>93.768203735351563</v>
      </c>
      <c r="C2588" s="3">
        <v>14.72999954223633</v>
      </c>
      <c r="D2588" s="4">
        <v>2.958512279776393E-3</v>
      </c>
      <c r="E2588" s="4">
        <v>4.989307359857631E-2</v>
      </c>
      <c r="F2588" s="2">
        <v>2</v>
      </c>
      <c r="G2588" s="4">
        <v>0.24624702821499839</v>
      </c>
      <c r="H2588" s="4">
        <v>-6.1932707501562552E-2</v>
      </c>
      <c r="I2588" s="4">
        <v>0.52941121570746819</v>
      </c>
    </row>
    <row r="2589" spans="1:9" x14ac:dyDescent="0.25">
      <c r="A2589" t="s">
        <v>2814</v>
      </c>
      <c r="B2589" s="3">
        <v>93.491607666015625</v>
      </c>
      <c r="C2589" s="3">
        <v>14.02999973297119</v>
      </c>
      <c r="D2589" s="4">
        <v>1.3797139011567429E-2</v>
      </c>
      <c r="E2589" s="4">
        <v>-3.3746605326756877E-2</v>
      </c>
      <c r="F2589" s="2">
        <v>2</v>
      </c>
      <c r="G2589" s="4">
        <v>0.24287081199950761</v>
      </c>
      <c r="H2589" s="4">
        <v>-6.4699804614886669E-2</v>
      </c>
      <c r="I2589" s="4">
        <v>0.52489978098001067</v>
      </c>
    </row>
    <row r="2590" spans="1:9" x14ac:dyDescent="0.25">
      <c r="A2590" t="s">
        <v>2815</v>
      </c>
      <c r="B2590" s="3">
        <v>92.219245910644531</v>
      </c>
      <c r="C2590" s="3">
        <v>14.52000045776367</v>
      </c>
      <c r="D2590" s="4">
        <v>2.1042981421208751E-3</v>
      </c>
      <c r="E2590" s="4">
        <v>-4.1584104067965533E-2</v>
      </c>
      <c r="F2590" s="2">
        <v>2</v>
      </c>
      <c r="G2590" s="4">
        <v>0.22314858205723881</v>
      </c>
      <c r="H2590" s="4">
        <v>-7.7428649781934866E-2</v>
      </c>
      <c r="I2590" s="4">
        <v>0.50414685769064049</v>
      </c>
    </row>
    <row r="2591" spans="1:9" x14ac:dyDescent="0.25">
      <c r="A2591" t="s">
        <v>2816</v>
      </c>
      <c r="B2591" s="3">
        <v>92.025596618652344</v>
      </c>
      <c r="C2591" s="3">
        <v>15.14999961853027</v>
      </c>
      <c r="D2591" s="4">
        <v>-3.6934112648754351E-3</v>
      </c>
      <c r="E2591" s="4">
        <v>5.281440285442196E-2</v>
      </c>
      <c r="F2591" s="2">
        <v>2</v>
      </c>
      <c r="G2591" s="4">
        <v>0.21940478546950601</v>
      </c>
      <c r="H2591" s="4">
        <v>-7.9365938327485397E-2</v>
      </c>
      <c r="I2591" s="4">
        <v>0.50098833073492988</v>
      </c>
    </row>
    <row r="2592" spans="1:9" x14ac:dyDescent="0.25">
      <c r="A2592" t="s">
        <v>2817</v>
      </c>
      <c r="B2592" s="3">
        <v>92.366744995117188</v>
      </c>
      <c r="C2592" s="3">
        <v>14.39000034332275</v>
      </c>
      <c r="D2592" s="4">
        <v>1.5097898173557439E-2</v>
      </c>
      <c r="E2592" s="4">
        <v>-0.1028678602260755</v>
      </c>
      <c r="F2592" s="2">
        <v>2</v>
      </c>
      <c r="G2592" s="4">
        <v>0.2259918460924637</v>
      </c>
      <c r="H2592" s="4">
        <v>-7.595305292388066E-2</v>
      </c>
      <c r="I2592" s="4">
        <v>0.50655264926083787</v>
      </c>
    </row>
    <row r="2593" spans="1:9" x14ac:dyDescent="0.25">
      <c r="A2593" t="s">
        <v>2818</v>
      </c>
      <c r="B2593" s="3">
        <v>90.992942810058594</v>
      </c>
      <c r="C2593" s="3">
        <v>16.04000091552734</v>
      </c>
      <c r="D2593" s="4">
        <v>7.094208742750574E-4</v>
      </c>
      <c r="E2593" s="4">
        <v>-4.3451081422827276E-3</v>
      </c>
      <c r="F2593" s="2">
        <v>2</v>
      </c>
      <c r="G2593" s="4">
        <v>0.20804791502661299</v>
      </c>
      <c r="H2593" s="4">
        <v>-8.9696719164983008E-2</v>
      </c>
      <c r="I2593" s="4">
        <v>0.4841451765110969</v>
      </c>
    </row>
    <row r="2594" spans="1:9" x14ac:dyDescent="0.25">
      <c r="A2594" t="s">
        <v>2819</v>
      </c>
      <c r="B2594" s="3">
        <v>90.928436279296875</v>
      </c>
      <c r="C2594" s="3">
        <v>16.110000610351559</v>
      </c>
      <c r="D2594" s="4">
        <v>8.1784952658252585E-3</v>
      </c>
      <c r="E2594" s="4">
        <v>-2.5408352017387451E-2</v>
      </c>
      <c r="F2594" s="2">
        <v>3</v>
      </c>
      <c r="G2594" s="4">
        <v>0.21584546763875781</v>
      </c>
      <c r="H2594" s="4">
        <v>-9.0342049503515431E-2</v>
      </c>
      <c r="I2594" s="4">
        <v>0.48309303935048981</v>
      </c>
    </row>
    <row r="2595" spans="1:9" x14ac:dyDescent="0.25">
      <c r="A2595" t="s">
        <v>2820</v>
      </c>
      <c r="B2595" s="3">
        <v>90.190811157226563</v>
      </c>
      <c r="C2595" s="3">
        <v>16.530000686645511</v>
      </c>
      <c r="D2595" s="4">
        <v>1.5046206257838261E-2</v>
      </c>
      <c r="E2595" s="4">
        <v>-7.4986015089934077E-2</v>
      </c>
      <c r="F2595" s="2">
        <v>3</v>
      </c>
      <c r="G2595" s="4">
        <v>0.21128016688558149</v>
      </c>
      <c r="H2595" s="4">
        <v>-9.772133132373928E-2</v>
      </c>
      <c r="I2595" s="4">
        <v>0.47106196602561368</v>
      </c>
    </row>
    <row r="2596" spans="1:9" x14ac:dyDescent="0.25">
      <c r="A2596" t="s">
        <v>2821</v>
      </c>
      <c r="B2596" s="3">
        <v>88.853897094726563</v>
      </c>
      <c r="C2596" s="3">
        <v>17.870000839233398</v>
      </c>
      <c r="D2596" s="4">
        <v>-5.1618365778325348E-3</v>
      </c>
      <c r="E2596" s="4">
        <v>0.1113184654241461</v>
      </c>
      <c r="F2596" s="2">
        <v>3</v>
      </c>
      <c r="G2596" s="4">
        <v>0.18608830509841681</v>
      </c>
      <c r="H2596" s="4">
        <v>-0.1110959647810682</v>
      </c>
      <c r="I2596" s="4">
        <v>0.44925615893779319</v>
      </c>
    </row>
    <row r="2597" spans="1:9" x14ac:dyDescent="0.25">
      <c r="A2597" t="s">
        <v>2822</v>
      </c>
      <c r="B2597" s="3">
        <v>89.314926147460938</v>
      </c>
      <c r="C2597" s="3">
        <v>16.079999923706051</v>
      </c>
      <c r="D2597" s="4">
        <v>2.6274092928030509E-2</v>
      </c>
      <c r="E2597" s="4">
        <v>-0.13408722735801501</v>
      </c>
      <c r="F2597" s="2">
        <v>3</v>
      </c>
      <c r="G2597" s="4">
        <v>0.19398022816883681</v>
      </c>
      <c r="H2597" s="4">
        <v>-0.10648378007416839</v>
      </c>
      <c r="I2597" s="4">
        <v>0.45677579753521158</v>
      </c>
    </row>
    <row r="2598" spans="1:9" x14ac:dyDescent="0.25">
      <c r="A2598" t="s">
        <v>2823</v>
      </c>
      <c r="B2598" s="3">
        <v>87.028335571289063</v>
      </c>
      <c r="C2598" s="3">
        <v>18.569999694824219</v>
      </c>
      <c r="D2598" s="4">
        <v>1.4946172247739529E-2</v>
      </c>
      <c r="E2598" s="4">
        <v>-0.15552524383314459</v>
      </c>
      <c r="F2598" s="2">
        <v>3</v>
      </c>
      <c r="G2598" s="4">
        <v>0.16596186161752871</v>
      </c>
      <c r="H2598" s="4">
        <v>-0.12935908050005579</v>
      </c>
      <c r="I2598" s="4">
        <v>0.41948024175386722</v>
      </c>
    </row>
    <row r="2599" spans="1:9" x14ac:dyDescent="0.25">
      <c r="A2599" t="s">
        <v>2824</v>
      </c>
      <c r="B2599" s="3">
        <v>85.746749877929688</v>
      </c>
      <c r="C2599" s="3">
        <v>21.989999771118161</v>
      </c>
      <c r="D2599" s="4">
        <v>1.318237132676248E-2</v>
      </c>
      <c r="E2599" s="4">
        <v>-0.12738098788243291</v>
      </c>
      <c r="F2599" s="2">
        <v>4</v>
      </c>
      <c r="G2599" s="4">
        <v>0.16740768347385029</v>
      </c>
      <c r="H2599" s="4">
        <v>-0.14218020294437031</v>
      </c>
      <c r="I2599" s="4">
        <v>0.39857687093910688</v>
      </c>
    </row>
    <row r="2600" spans="1:9" x14ac:dyDescent="0.25">
      <c r="A2600" t="s">
        <v>2825</v>
      </c>
      <c r="B2600" s="3">
        <v>84.631111145019531</v>
      </c>
      <c r="C2600" s="3">
        <v>25.20000076293945</v>
      </c>
      <c r="D2600" s="4">
        <v>-6.2790354551579552E-3</v>
      </c>
      <c r="E2600" s="4">
        <v>-2.7700709757095821E-3</v>
      </c>
      <c r="F2600" s="2">
        <v>5</v>
      </c>
      <c r="G2600" s="4">
        <v>0.15881230182230749</v>
      </c>
      <c r="H2600" s="4">
        <v>-0.15334117397609809</v>
      </c>
      <c r="I2600" s="4">
        <v>0.38038018674532398</v>
      </c>
    </row>
    <row r="2601" spans="1:9" x14ac:dyDescent="0.25">
      <c r="A2601" t="s">
        <v>2826</v>
      </c>
      <c r="B2601" s="3">
        <v>85.165870666503906</v>
      </c>
      <c r="C2601" s="3">
        <v>25.270000457763668</v>
      </c>
      <c r="D2601" s="4">
        <v>-6.4537254711036773E-3</v>
      </c>
      <c r="E2601" s="4">
        <v>0.1088196332869231</v>
      </c>
      <c r="F2601" s="2">
        <v>5</v>
      </c>
      <c r="G2601" s="4">
        <v>0.17933998397945519</v>
      </c>
      <c r="H2601" s="4">
        <v>-0.14799138165339959</v>
      </c>
      <c r="I2601" s="4">
        <v>0.38910241002873991</v>
      </c>
    </row>
    <row r="2602" spans="1:9" x14ac:dyDescent="0.25">
      <c r="A2602" t="s">
        <v>2827</v>
      </c>
      <c r="B2602" s="3">
        <v>85.719078063964844</v>
      </c>
      <c r="C2602" s="3">
        <v>22.79000091552734</v>
      </c>
      <c r="D2602" s="4">
        <v>1.07529150146668E-4</v>
      </c>
      <c r="E2602" s="4">
        <v>-7.5081108764081361E-2</v>
      </c>
      <c r="F2602" s="2">
        <v>4</v>
      </c>
      <c r="G2602" s="4">
        <v>0.18238872521446201</v>
      </c>
      <c r="H2602" s="4">
        <v>-0.14245703477616881</v>
      </c>
      <c r="I2602" s="4">
        <v>0.39812552836293608</v>
      </c>
    </row>
    <row r="2603" spans="1:9" x14ac:dyDescent="0.25">
      <c r="A2603" t="s">
        <v>2828</v>
      </c>
      <c r="B2603" s="3">
        <v>85.709861755371094</v>
      </c>
      <c r="C2603" s="3">
        <v>24.639999389648441</v>
      </c>
      <c r="D2603" s="4">
        <v>-1.5671484730336971E-2</v>
      </c>
      <c r="E2603" s="4">
        <v>0.16007531333185529</v>
      </c>
      <c r="F2603" s="2">
        <v>5</v>
      </c>
      <c r="G2603" s="4">
        <v>0.19061774189702271</v>
      </c>
      <c r="H2603" s="4">
        <v>-0.14254923572814371</v>
      </c>
      <c r="I2603" s="4">
        <v>0.39797520527718661</v>
      </c>
    </row>
    <row r="2604" spans="1:9" x14ac:dyDescent="0.25">
      <c r="A2604" t="s">
        <v>2829</v>
      </c>
      <c r="B2604" s="3">
        <v>87.074447631835938</v>
      </c>
      <c r="C2604" s="3">
        <v>21.239999771118161</v>
      </c>
      <c r="D2604" s="4">
        <v>-2.4984624721465901E-2</v>
      </c>
      <c r="E2604" s="4">
        <v>0.13219613603299751</v>
      </c>
      <c r="F2604" s="2">
        <v>4</v>
      </c>
      <c r="G2604" s="4">
        <v>0.2191129365546565</v>
      </c>
      <c r="H2604" s="4">
        <v>-0.12889777043901621</v>
      </c>
      <c r="I2604" s="4">
        <v>0.42023235494117772</v>
      </c>
    </row>
    <row r="2605" spans="1:9" x14ac:dyDescent="0.25">
      <c r="A2605" t="s">
        <v>2830</v>
      </c>
      <c r="B2605" s="3">
        <v>89.305717468261719</v>
      </c>
      <c r="C2605" s="3">
        <v>18.760000228881839</v>
      </c>
      <c r="D2605" s="4">
        <v>-1.61500285855346E-2</v>
      </c>
      <c r="E2605" s="4">
        <v>0.2415619229078951</v>
      </c>
      <c r="F2605" s="2">
        <v>3</v>
      </c>
      <c r="G2605" s="4">
        <v>0.27682855528479577</v>
      </c>
      <c r="H2605" s="4">
        <v>-0.10657590470085181</v>
      </c>
      <c r="I2605" s="4">
        <v>0.45662559888910242</v>
      </c>
    </row>
    <row r="2606" spans="1:9" x14ac:dyDescent="0.25">
      <c r="A2606" t="s">
        <v>2831</v>
      </c>
      <c r="B2606" s="3">
        <v>90.771682739257813</v>
      </c>
      <c r="C2606" s="3">
        <v>15.10999965667725</v>
      </c>
      <c r="D2606" s="4">
        <v>1.946783785478989E-2</v>
      </c>
      <c r="E2606" s="4">
        <v>-0.1215116868346597</v>
      </c>
      <c r="F2606" s="2">
        <v>2</v>
      </c>
      <c r="G2606" s="4">
        <v>0.29375445360535291</v>
      </c>
      <c r="H2606" s="4">
        <v>-9.1910228940001226E-2</v>
      </c>
      <c r="I2606" s="4">
        <v>0.48053630249634011</v>
      </c>
    </row>
    <row r="2607" spans="1:9" x14ac:dyDescent="0.25">
      <c r="A2607" t="s">
        <v>2832</v>
      </c>
      <c r="B2607" s="3">
        <v>89.038299560546875</v>
      </c>
      <c r="C2607" s="3">
        <v>17.20000076293945</v>
      </c>
      <c r="D2607" s="4">
        <v>-1.418940790011625E-2</v>
      </c>
      <c r="E2607" s="4">
        <v>0.1125485588938611</v>
      </c>
      <c r="F2607" s="2">
        <v>3</v>
      </c>
      <c r="G2607" s="4">
        <v>0.24455094366987229</v>
      </c>
      <c r="H2607" s="4">
        <v>-0.1092511824886578</v>
      </c>
      <c r="I2607" s="4">
        <v>0.45226386504919192</v>
      </c>
    </row>
    <row r="2608" spans="1:9" x14ac:dyDescent="0.25">
      <c r="A2608" t="s">
        <v>2833</v>
      </c>
      <c r="B2608" s="3">
        <v>90.31988525390625</v>
      </c>
      <c r="C2608" s="3">
        <v>15.460000038146971</v>
      </c>
      <c r="D2608" s="4">
        <v>-2.139535330654474E-3</v>
      </c>
      <c r="E2608" s="4">
        <v>6.2542944019449376E-2</v>
      </c>
      <c r="F2608" s="2">
        <v>2</v>
      </c>
      <c r="G2608" s="4">
        <v>0.25197040003189558</v>
      </c>
      <c r="H2608" s="4">
        <v>-9.6430060044343513E-2</v>
      </c>
      <c r="I2608" s="4">
        <v>0.47316723586395248</v>
      </c>
    </row>
    <row r="2609" spans="1:9" x14ac:dyDescent="0.25">
      <c r="A2609" t="s">
        <v>2834</v>
      </c>
      <c r="B2609" s="3">
        <v>90.513542175292969</v>
      </c>
      <c r="C2609" s="3">
        <v>14.55000019073486</v>
      </c>
      <c r="D2609" s="4">
        <v>9.8758300722894266E-3</v>
      </c>
      <c r="E2609" s="4">
        <v>-9.9628692566793187E-2</v>
      </c>
      <c r="F2609" s="2">
        <v>2</v>
      </c>
      <c r="G2609" s="4">
        <v>0.26549250275284669</v>
      </c>
      <c r="H2609" s="4">
        <v>-9.4492695173501562E-2</v>
      </c>
      <c r="I2609" s="4">
        <v>0.47632588725930353</v>
      </c>
    </row>
    <row r="2610" spans="1:9" x14ac:dyDescent="0.25">
      <c r="A2610" t="s">
        <v>2835</v>
      </c>
      <c r="B2610" s="3">
        <v>89.628387451171875</v>
      </c>
      <c r="C2610" s="3">
        <v>16.159999847412109</v>
      </c>
      <c r="D2610" s="4">
        <v>0</v>
      </c>
      <c r="E2610" s="4">
        <v>-3.2914378647190927E-2</v>
      </c>
      <c r="F2610" s="2">
        <v>3</v>
      </c>
      <c r="G2610" s="4">
        <v>0.23848577521721631</v>
      </c>
      <c r="H2610" s="4">
        <v>-0.10334787915294499</v>
      </c>
      <c r="I2610" s="4">
        <v>0.46188852460566793</v>
      </c>
    </row>
    <row r="2611" spans="1:9" x14ac:dyDescent="0.25">
      <c r="A2611" t="s">
        <v>2836</v>
      </c>
      <c r="B2611" s="3">
        <v>89.628387451171875</v>
      </c>
      <c r="C2611" s="3">
        <v>16.70999908447266</v>
      </c>
      <c r="D2611" s="4">
        <v>-1.5993514879408251E-2</v>
      </c>
      <c r="E2611" s="4">
        <v>2.4524808806127171E-2</v>
      </c>
      <c r="F2611" s="2">
        <v>3</v>
      </c>
      <c r="G2611" s="4">
        <v>0.2380191814498385</v>
      </c>
      <c r="H2611" s="4">
        <v>-0.10334787915294499</v>
      </c>
      <c r="I2611" s="4">
        <v>0.46188852460566793</v>
      </c>
    </row>
    <row r="2612" spans="1:9" x14ac:dyDescent="0.25">
      <c r="A2612" t="s">
        <v>2837</v>
      </c>
      <c r="B2612" s="3">
        <v>91.085159301757813</v>
      </c>
      <c r="C2612" s="3">
        <v>16.309999465942379</v>
      </c>
      <c r="D2612" s="4">
        <v>1.418997488382034E-3</v>
      </c>
      <c r="E2612" s="4">
        <v>2.0650809334120449E-2</v>
      </c>
      <c r="F2612" s="2">
        <v>3</v>
      </c>
      <c r="G2612" s="4">
        <v>0.27090190848499313</v>
      </c>
      <c r="H2612" s="4">
        <v>-8.8774175368195096E-2</v>
      </c>
      <c r="I2612" s="4">
        <v>0.4856492784460773</v>
      </c>
    </row>
    <row r="2613" spans="1:9" x14ac:dyDescent="0.25">
      <c r="A2613" t="s">
        <v>2838</v>
      </c>
      <c r="B2613" s="3">
        <v>90.956092834472656</v>
      </c>
      <c r="C2613" s="3">
        <v>15.97999954223633</v>
      </c>
      <c r="D2613" s="4">
        <v>-1.315601873825845E-3</v>
      </c>
      <c r="E2613" s="4">
        <v>7.6094217625519267E-2</v>
      </c>
      <c r="F2613" s="2">
        <v>2</v>
      </c>
      <c r="G2613" s="4">
        <v>0.26605125885146519</v>
      </c>
      <c r="H2613" s="4">
        <v>-9.0065370322299554E-2</v>
      </c>
      <c r="I2613" s="4">
        <v>0.48354413304737931</v>
      </c>
    </row>
    <row r="2614" spans="1:9" x14ac:dyDescent="0.25">
      <c r="A2614" t="s">
        <v>2839</v>
      </c>
      <c r="B2614" s="3">
        <v>91.075912475585938</v>
      </c>
      <c r="C2614" s="3">
        <v>14.85000038146973</v>
      </c>
      <c r="D2614" s="4">
        <v>1.064018743255701E-2</v>
      </c>
      <c r="E2614" s="4">
        <v>-5.051150540353444E-2</v>
      </c>
      <c r="F2614" s="2">
        <v>2</v>
      </c>
      <c r="G2614" s="4">
        <v>0.26611755444781848</v>
      </c>
      <c r="H2614" s="4">
        <v>-8.8866681621335375E-2</v>
      </c>
      <c r="I2614" s="4">
        <v>0.48549845760176558</v>
      </c>
    </row>
    <row r="2615" spans="1:9" x14ac:dyDescent="0.25">
      <c r="A2615" t="s">
        <v>2840</v>
      </c>
      <c r="B2615" s="3">
        <v>90.117050170898438</v>
      </c>
      <c r="C2615" s="3">
        <v>15.64000034332275</v>
      </c>
      <c r="D2615" s="4">
        <v>-2.103367207581619E-2</v>
      </c>
      <c r="E2615" s="4">
        <v>0.17859832734010969</v>
      </c>
      <c r="F2615" s="2">
        <v>2</v>
      </c>
      <c r="G2615" s="4">
        <v>0.26251573625807012</v>
      </c>
      <c r="H2615" s="4">
        <v>-9.8459244240703403E-2</v>
      </c>
      <c r="I2615" s="4">
        <v>0.46985888358105421</v>
      </c>
    </row>
    <row r="2616" spans="1:9" x14ac:dyDescent="0.25">
      <c r="A2616" t="s">
        <v>2841</v>
      </c>
      <c r="B2616" s="3">
        <v>92.053268432617188</v>
      </c>
      <c r="C2616" s="3">
        <v>13.27000045776367</v>
      </c>
      <c r="D2616" s="4">
        <v>1.073122333298882E-2</v>
      </c>
      <c r="E2616" s="4">
        <v>-0.11118551999202821</v>
      </c>
      <c r="F2616" s="2">
        <v>2</v>
      </c>
      <c r="G2616" s="4">
        <v>0.2852245690639561</v>
      </c>
      <c r="H2616" s="4">
        <v>-7.908910649568679E-2</v>
      </c>
      <c r="I2616" s="4">
        <v>0.50143967331110062</v>
      </c>
    </row>
    <row r="2617" spans="1:9" x14ac:dyDescent="0.25">
      <c r="A2617" t="s">
        <v>2842</v>
      </c>
      <c r="B2617" s="3">
        <v>91.075912475585938</v>
      </c>
      <c r="C2617" s="3">
        <v>14.930000305175779</v>
      </c>
      <c r="D2617" s="4">
        <v>-2.7260348736308782E-3</v>
      </c>
      <c r="E2617" s="4">
        <v>9.0577119269551032E-2</v>
      </c>
      <c r="F2617" s="2">
        <v>2</v>
      </c>
      <c r="G2617" s="4">
        <v>0.2715789711391301</v>
      </c>
      <c r="H2617" s="4">
        <v>-8.8866681621335375E-2</v>
      </c>
      <c r="I2617" s="4">
        <v>0.48549845760176558</v>
      </c>
    </row>
    <row r="2618" spans="1:9" x14ac:dyDescent="0.25">
      <c r="A2618" t="s">
        <v>2843</v>
      </c>
      <c r="B2618" s="3">
        <v>91.324867248535156</v>
      </c>
      <c r="C2618" s="3">
        <v>13.689999580383301</v>
      </c>
      <c r="D2618" s="4">
        <v>-9.3017831873180024E-3</v>
      </c>
      <c r="E2618" s="4">
        <v>0.1304706827827917</v>
      </c>
      <c r="F2618" s="2">
        <v>2</v>
      </c>
      <c r="G2618" s="4">
        <v>0.272471631213967</v>
      </c>
      <c r="H2618" s="4">
        <v>-8.637611103864451E-2</v>
      </c>
      <c r="I2618" s="4">
        <v>0.48955904751161472</v>
      </c>
    </row>
    <row r="2619" spans="1:9" x14ac:dyDescent="0.25">
      <c r="A2619" t="s">
        <v>2844</v>
      </c>
      <c r="B2619" s="3">
        <v>92.182327270507813</v>
      </c>
      <c r="C2619" s="3">
        <v>12.10999965667725</v>
      </c>
      <c r="D2619" s="4">
        <v>-6.200982810696809E-4</v>
      </c>
      <c r="E2619" s="4">
        <v>6.6500353683962574E-3</v>
      </c>
      <c r="F2619" s="2">
        <v>1</v>
      </c>
      <c r="G2619" s="4">
        <v>0.28001129734377872</v>
      </c>
      <c r="H2619" s="4">
        <v>-7.7797987866873752E-2</v>
      </c>
      <c r="I2619" s="4">
        <v>0.50354469427015802</v>
      </c>
    </row>
    <row r="2620" spans="1:9" x14ac:dyDescent="0.25">
      <c r="A2620" t="s">
        <v>2845</v>
      </c>
      <c r="B2620" s="3">
        <v>92.239524841308594</v>
      </c>
      <c r="C2620" s="3">
        <v>12.02999973297119</v>
      </c>
      <c r="D2620" s="4">
        <v>7.5356716235566168E-3</v>
      </c>
      <c r="E2620" s="4">
        <v>-4.9011850138784063E-2</v>
      </c>
      <c r="F2620" s="2">
        <v>1</v>
      </c>
      <c r="G2620" s="4">
        <v>0.28387382672806599</v>
      </c>
      <c r="H2620" s="4">
        <v>-7.7225777157473696E-2</v>
      </c>
      <c r="I2620" s="4">
        <v>0.50447761825514603</v>
      </c>
    </row>
    <row r="2621" spans="1:9" x14ac:dyDescent="0.25">
      <c r="A2621" t="s">
        <v>2846</v>
      </c>
      <c r="B2621" s="3">
        <v>91.549636840820313</v>
      </c>
      <c r="C2621" s="3">
        <v>12.64999961853027</v>
      </c>
      <c r="D2621" s="4">
        <v>1.5092420313265189E-3</v>
      </c>
      <c r="E2621" s="4">
        <v>-6.2843618682487667E-3</v>
      </c>
      <c r="F2621" s="2">
        <v>1</v>
      </c>
      <c r="G2621" s="4">
        <v>0.28955524851161479</v>
      </c>
      <c r="H2621" s="4">
        <v>-8.4127491629596096E-2</v>
      </c>
      <c r="I2621" s="4">
        <v>0.49322516376101139</v>
      </c>
    </row>
    <row r="2622" spans="1:9" x14ac:dyDescent="0.25">
      <c r="A2622" t="s">
        <v>2847</v>
      </c>
      <c r="B2622" s="3">
        <v>91.411674499511719</v>
      </c>
      <c r="C2622" s="3">
        <v>12.72999954223633</v>
      </c>
      <c r="D2622" s="4">
        <v>8.7292910335612373E-3</v>
      </c>
      <c r="E2622" s="4">
        <v>-9.8441951458111965E-2</v>
      </c>
      <c r="F2622" s="2">
        <v>1</v>
      </c>
      <c r="G2622" s="4">
        <v>0.29621284203181147</v>
      </c>
      <c r="H2622" s="4">
        <v>-8.5507681873437824E-2</v>
      </c>
      <c r="I2622" s="4">
        <v>0.49097492174146562</v>
      </c>
    </row>
    <row r="2623" spans="1:9" x14ac:dyDescent="0.25">
      <c r="A2623" t="s">
        <v>2848</v>
      </c>
      <c r="B2623" s="3">
        <v>90.620620727539063</v>
      </c>
      <c r="C2623" s="3">
        <v>14.11999988555908</v>
      </c>
      <c r="D2623" s="4">
        <v>-9.65066954198468E-3</v>
      </c>
      <c r="E2623" s="4">
        <v>6.085645682990215E-2</v>
      </c>
      <c r="F2623" s="2">
        <v>2</v>
      </c>
      <c r="G2623" s="4">
        <v>0.28153938029250991</v>
      </c>
      <c r="H2623" s="4">
        <v>-9.3421469709125127E-2</v>
      </c>
      <c r="I2623" s="4">
        <v>0.47807239761401932</v>
      </c>
    </row>
    <row r="2624" spans="1:9" x14ac:dyDescent="0.25">
      <c r="A2624" t="s">
        <v>2849</v>
      </c>
      <c r="B2624" s="3">
        <v>91.503692626953125</v>
      </c>
      <c r="C2624" s="3">
        <v>13.310000419616699</v>
      </c>
      <c r="D2624" s="4">
        <v>-5.1003491729653128E-3</v>
      </c>
      <c r="E2624" s="4">
        <v>3.9843767287675018E-2</v>
      </c>
      <c r="F2624" s="2">
        <v>2</v>
      </c>
      <c r="G2624" s="4">
        <v>0.29485649187387558</v>
      </c>
      <c r="H2624" s="4">
        <v>-8.4587122534225623E-2</v>
      </c>
      <c r="I2624" s="4">
        <v>0.49247578824579241</v>
      </c>
    </row>
    <row r="2625" spans="1:9" x14ac:dyDescent="0.25">
      <c r="A2625" t="s">
        <v>2850</v>
      </c>
      <c r="B2625" s="3">
        <v>91.972785949707031</v>
      </c>
      <c r="C2625" s="3">
        <v>12.80000019073486</v>
      </c>
      <c r="D2625" s="4">
        <v>-7.9943955515848764E-4</v>
      </c>
      <c r="E2625" s="4">
        <v>-6.2111741455933567E-3</v>
      </c>
      <c r="F2625" s="2">
        <v>1</v>
      </c>
      <c r="G2625" s="4">
        <v>0.3006614406685939</v>
      </c>
      <c r="H2625" s="4">
        <v>-7.9894261994347793E-2</v>
      </c>
      <c r="I2625" s="4">
        <v>0.50012695954324182</v>
      </c>
    </row>
    <row r="2626" spans="1:9" x14ac:dyDescent="0.25">
      <c r="A2626" t="s">
        <v>2851</v>
      </c>
      <c r="B2626" s="3">
        <v>92.046371459960938</v>
      </c>
      <c r="C2626" s="3">
        <v>12.88000011444092</v>
      </c>
      <c r="D2626" s="4">
        <v>8.2621034764047696E-3</v>
      </c>
      <c r="E2626" s="4">
        <v>-4.5925917448820908E-2</v>
      </c>
      <c r="F2626" s="2">
        <v>1</v>
      </c>
      <c r="G2626" s="4">
        <v>0.29920512311901359</v>
      </c>
      <c r="H2626" s="4">
        <v>-7.9158104559085229E-2</v>
      </c>
      <c r="I2626" s="4">
        <v>0.50132717987606923</v>
      </c>
    </row>
    <row r="2627" spans="1:9" x14ac:dyDescent="0.25">
      <c r="A2627" t="s">
        <v>2852</v>
      </c>
      <c r="B2627" s="3">
        <v>91.292106628417969</v>
      </c>
      <c r="C2627" s="3">
        <v>13.5</v>
      </c>
      <c r="D2627" s="4">
        <v>-8.2933681067961507E-3</v>
      </c>
      <c r="E2627" s="4">
        <v>6.6350723752939045E-2</v>
      </c>
      <c r="F2627" s="2">
        <v>2</v>
      </c>
      <c r="G2627" s="4">
        <v>0.29485021207975382</v>
      </c>
      <c r="H2627" s="4">
        <v>-8.6703851839786794E-2</v>
      </c>
      <c r="I2627" s="4">
        <v>0.48902470369521639</v>
      </c>
    </row>
    <row r="2628" spans="1:9" x14ac:dyDescent="0.25">
      <c r="A2628" t="s">
        <v>2853</v>
      </c>
      <c r="B2628" s="3">
        <v>92.055557250976563</v>
      </c>
      <c r="C2628" s="3">
        <v>12.659999847412109</v>
      </c>
      <c r="D2628" s="4">
        <v>1.902184157134279E-3</v>
      </c>
      <c r="E2628" s="4">
        <v>4.714637614807704E-2</v>
      </c>
      <c r="F2628" s="2">
        <v>1</v>
      </c>
      <c r="G2628" s="4">
        <v>0.32095317816190988</v>
      </c>
      <c r="H2628" s="4">
        <v>-7.906620890827587E-2</v>
      </c>
      <c r="I2628" s="4">
        <v>0.50147700520325689</v>
      </c>
    </row>
    <row r="2629" spans="1:9" x14ac:dyDescent="0.25">
      <c r="A2629" t="s">
        <v>2854</v>
      </c>
      <c r="B2629" s="3">
        <v>91.880783081054688</v>
      </c>
      <c r="C2629" s="3">
        <v>12.090000152587891</v>
      </c>
      <c r="D2629" s="4">
        <v>5.0304104577258979E-3</v>
      </c>
      <c r="E2629" s="4">
        <v>-4.351267213575738E-2</v>
      </c>
      <c r="F2629" s="2">
        <v>1</v>
      </c>
      <c r="G2629" s="4">
        <v>0.31999006527282359</v>
      </c>
      <c r="H2629" s="4">
        <v>-8.0814668682977375E-2</v>
      </c>
      <c r="I2629" s="4">
        <v>0.49862634191819599</v>
      </c>
    </row>
    <row r="2630" spans="1:9" x14ac:dyDescent="0.25">
      <c r="A2630" t="s">
        <v>2855</v>
      </c>
      <c r="B2630" s="3">
        <v>91.4208984375</v>
      </c>
      <c r="C2630" s="3">
        <v>12.64000034332275</v>
      </c>
      <c r="D2630" s="4">
        <v>-9.0481801418296204E-4</v>
      </c>
      <c r="E2630" s="4">
        <v>2.2653777865943692E-2</v>
      </c>
      <c r="F2630" s="2">
        <v>1</v>
      </c>
      <c r="G2630" s="4">
        <v>0.31560892333728252</v>
      </c>
      <c r="H2630" s="4">
        <v>-8.5415404596171696E-2</v>
      </c>
      <c r="I2630" s="4">
        <v>0.49112536926685579</v>
      </c>
    </row>
    <row r="2631" spans="1:9" x14ac:dyDescent="0.25">
      <c r="A2631" t="s">
        <v>2856</v>
      </c>
      <c r="B2631" s="3">
        <v>91.503692626953125</v>
      </c>
      <c r="C2631" s="3">
        <v>12.35999965667725</v>
      </c>
      <c r="D2631" s="4">
        <v>-5.8957113072498624E-3</v>
      </c>
      <c r="E2631" s="4">
        <v>8.9795638103873365E-3</v>
      </c>
      <c r="F2631" s="2">
        <v>1</v>
      </c>
      <c r="G2631" s="4">
        <v>0.33085321676504348</v>
      </c>
      <c r="H2631" s="4">
        <v>-8.4587122534225623E-2</v>
      </c>
      <c r="I2631" s="4">
        <v>0.49247578824579241</v>
      </c>
    </row>
    <row r="2632" spans="1:9" x14ac:dyDescent="0.25">
      <c r="A2632" t="s">
        <v>2857</v>
      </c>
      <c r="B2632" s="3">
        <v>92.046371459960938</v>
      </c>
      <c r="C2632" s="3">
        <v>12.25</v>
      </c>
      <c r="D2632" s="4">
        <v>2.9065473334952689E-3</v>
      </c>
      <c r="E2632" s="4">
        <v>1.32340649621796E-2</v>
      </c>
      <c r="F2632" s="2">
        <v>1</v>
      </c>
      <c r="G2632" s="4">
        <v>0.34637363466362192</v>
      </c>
      <c r="H2632" s="4">
        <v>-7.9158104559085229E-2</v>
      </c>
      <c r="I2632" s="4">
        <v>0.50132717987606923</v>
      </c>
    </row>
    <row r="2633" spans="1:9" x14ac:dyDescent="0.25">
      <c r="A2633" t="s">
        <v>2858</v>
      </c>
      <c r="B2633" s="3">
        <v>91.779609680175781</v>
      </c>
      <c r="C2633" s="3">
        <v>12.090000152587891</v>
      </c>
      <c r="D2633" s="4">
        <v>3.7216945128346608E-3</v>
      </c>
      <c r="E2633" s="4">
        <v>3.3194988564217991E-3</v>
      </c>
      <c r="F2633" s="2">
        <v>1</v>
      </c>
      <c r="G2633" s="4">
        <v>0.33381198605398682</v>
      </c>
      <c r="H2633" s="4">
        <v>-8.1826818371833476E-2</v>
      </c>
      <c r="I2633" s="4">
        <v>0.49697614784524369</v>
      </c>
    </row>
    <row r="2634" spans="1:9" x14ac:dyDescent="0.25">
      <c r="A2634" t="s">
        <v>2859</v>
      </c>
      <c r="B2634" s="3">
        <v>91.439300537109375</v>
      </c>
      <c r="C2634" s="3">
        <v>12.05000019073486</v>
      </c>
      <c r="D2634" s="4">
        <v>-1.1048983326011901E-3</v>
      </c>
      <c r="E2634" s="4">
        <v>2.292024311409491E-2</v>
      </c>
      <c r="F2634" s="2">
        <v>1</v>
      </c>
      <c r="G2634" s="4">
        <v>0.33820284184927879</v>
      </c>
      <c r="H2634" s="4">
        <v>-8.5231307993387517E-2</v>
      </c>
      <c r="I2634" s="4">
        <v>0.49142551767979298</v>
      </c>
    </row>
    <row r="2635" spans="1:9" x14ac:dyDescent="0.25">
      <c r="A2635" t="s">
        <v>2860</v>
      </c>
      <c r="B2635" s="3">
        <v>91.540443420410156</v>
      </c>
      <c r="C2635" s="3">
        <v>11.77999973297119</v>
      </c>
      <c r="D2635" s="4">
        <v>2.0106740784853189E-4</v>
      </c>
      <c r="E2635" s="4">
        <v>1.289764549047767E-2</v>
      </c>
      <c r="F2635" s="2">
        <v>1</v>
      </c>
      <c r="G2635" s="4">
        <v>0.34485396511697769</v>
      </c>
      <c r="H2635" s="4">
        <v>-8.4219463605696876E-2</v>
      </c>
      <c r="I2635" s="4">
        <v>0.49307521399418341</v>
      </c>
    </row>
    <row r="2636" spans="1:9" x14ac:dyDescent="0.25">
      <c r="A2636" t="s">
        <v>2861</v>
      </c>
      <c r="B2636" s="3">
        <v>91.522041320800781</v>
      </c>
      <c r="C2636" s="3">
        <v>11.63000011444092</v>
      </c>
      <c r="D2636" s="4">
        <v>1.0058475843011121E-3</v>
      </c>
      <c r="E2636" s="4">
        <v>-5.982879997039503E-3</v>
      </c>
      <c r="F2636" s="2">
        <v>1</v>
      </c>
      <c r="G2636" s="4">
        <v>0.31706443823679459</v>
      </c>
      <c r="H2636" s="4">
        <v>-8.4403560208481054E-2</v>
      </c>
      <c r="I2636" s="4">
        <v>0.49277506558124601</v>
      </c>
    </row>
    <row r="2637" spans="1:9" x14ac:dyDescent="0.25">
      <c r="A2637" t="s">
        <v>2862</v>
      </c>
      <c r="B2637" s="3">
        <v>91.430076599121094</v>
      </c>
      <c r="C2637" s="3">
        <v>11.69999980926514</v>
      </c>
      <c r="D2637" s="4">
        <v>3.5336603380164981E-3</v>
      </c>
      <c r="E2637" s="4">
        <v>2.0052269998412701E-2</v>
      </c>
      <c r="F2637" s="2">
        <v>1</v>
      </c>
      <c r="G2637" s="4">
        <v>0.31642724797819349</v>
      </c>
      <c r="H2637" s="4">
        <v>-8.5323585270653646E-2</v>
      </c>
      <c r="I2637" s="4">
        <v>0.49127507015440292</v>
      </c>
    </row>
    <row r="2638" spans="1:9" x14ac:dyDescent="0.25">
      <c r="A2638" t="s">
        <v>2863</v>
      </c>
      <c r="B2638" s="3">
        <v>91.108131408691406</v>
      </c>
      <c r="C2638" s="3">
        <v>11.47000026702881</v>
      </c>
      <c r="D2638" s="4">
        <v>1.516650828383703E-3</v>
      </c>
      <c r="E2638" s="4">
        <v>-2.4659860221839521E-2</v>
      </c>
      <c r="F2638" s="2">
        <v>1</v>
      </c>
      <c r="G2638" s="4">
        <v>0.32057620559263961</v>
      </c>
      <c r="H2638" s="4">
        <v>-8.8544359915880388E-2</v>
      </c>
      <c r="I2638" s="4">
        <v>0.48602396620368687</v>
      </c>
    </row>
    <row r="2639" spans="1:9" x14ac:dyDescent="0.25">
      <c r="A2639" t="s">
        <v>2864</v>
      </c>
      <c r="B2639" s="3">
        <v>90.970161437988281</v>
      </c>
      <c r="C2639" s="3">
        <v>11.760000228881839</v>
      </c>
      <c r="D2639" s="4">
        <v>2.026382895187195E-3</v>
      </c>
      <c r="E2639" s="4">
        <v>-1.697750810076726E-3</v>
      </c>
      <c r="F2639" s="2">
        <v>1</v>
      </c>
      <c r="G2639" s="4">
        <v>0.33151396713549502</v>
      </c>
      <c r="H2639" s="4">
        <v>-8.9924626485013537E-2</v>
      </c>
      <c r="I2639" s="4">
        <v>0.48377359974450052</v>
      </c>
    </row>
    <row r="2640" spans="1:9" x14ac:dyDescent="0.25">
      <c r="A2640" t="s">
        <v>2865</v>
      </c>
      <c r="B2640" s="3">
        <v>90.78619384765625</v>
      </c>
      <c r="C2640" s="3">
        <v>11.77999973297119</v>
      </c>
      <c r="D2640" s="4">
        <v>0</v>
      </c>
      <c r="E2640" s="4">
        <v>-3.5217060100930182E-2</v>
      </c>
      <c r="F2640" s="2">
        <v>1</v>
      </c>
      <c r="G2640" s="4">
        <v>0.32425562753065268</v>
      </c>
      <c r="H2640" s="4">
        <v>-9.1765058235815711E-2</v>
      </c>
      <c r="I2640" s="4">
        <v>0.48077298669261159</v>
      </c>
    </row>
    <row r="2641" spans="1:9" x14ac:dyDescent="0.25">
      <c r="A2641" t="s">
        <v>2866</v>
      </c>
      <c r="B2641" s="3">
        <v>90.78619384765625</v>
      </c>
      <c r="C2641" s="3">
        <v>12.210000038146971</v>
      </c>
      <c r="D2641" s="4">
        <v>5.6035466255168753E-3</v>
      </c>
      <c r="E2641" s="4">
        <v>-8.9285437826316372E-3</v>
      </c>
      <c r="F2641" s="2">
        <v>1</v>
      </c>
      <c r="G2641" s="4">
        <v>0.33005597522286872</v>
      </c>
      <c r="H2641" s="4">
        <v>-9.1765058235815711E-2</v>
      </c>
      <c r="I2641" s="4">
        <v>0.48077298669261159</v>
      </c>
    </row>
    <row r="2642" spans="1:9" x14ac:dyDescent="0.25">
      <c r="A2642" t="s">
        <v>2867</v>
      </c>
      <c r="B2642" s="3">
        <v>90.280303955078125</v>
      </c>
      <c r="C2642" s="3">
        <v>12.319999694824221</v>
      </c>
      <c r="D2642" s="4">
        <v>7.700123284065441E-3</v>
      </c>
      <c r="E2642" s="4">
        <v>-6.3117866751605356E-2</v>
      </c>
      <c r="F2642" s="2">
        <v>1</v>
      </c>
      <c r="G2642" s="4">
        <v>0.32036624558110088</v>
      </c>
      <c r="H2642" s="4">
        <v>-9.6826035655970477E-2</v>
      </c>
      <c r="I2642" s="4">
        <v>0.47252164300892813</v>
      </c>
    </row>
    <row r="2643" spans="1:9" x14ac:dyDescent="0.25">
      <c r="A2643" t="s">
        <v>2868</v>
      </c>
      <c r="B2643" s="3">
        <v>89.590446472167969</v>
      </c>
      <c r="C2643" s="3">
        <v>13.14999961853027</v>
      </c>
      <c r="D2643" s="4">
        <v>4.8490809448327177E-3</v>
      </c>
      <c r="E2643" s="4">
        <v>5.8776130253789471E-2</v>
      </c>
      <c r="F2643" s="2">
        <v>1</v>
      </c>
      <c r="G2643" s="4">
        <v>0.30975638538080302</v>
      </c>
      <c r="H2643" s="4">
        <v>-0.1037274448269274</v>
      </c>
      <c r="I2643" s="4">
        <v>0.46126968627335557</v>
      </c>
    </row>
    <row r="2644" spans="1:9" x14ac:dyDescent="0.25">
      <c r="A2644" t="s">
        <v>2869</v>
      </c>
      <c r="B2644" s="3">
        <v>89.158111572265625</v>
      </c>
      <c r="C2644" s="3">
        <v>12.420000076293951</v>
      </c>
      <c r="D2644" s="4">
        <v>5.1852557176683689E-3</v>
      </c>
      <c r="E2644" s="4">
        <v>-3.7209267940351731E-2</v>
      </c>
      <c r="F2644" s="2">
        <v>1</v>
      </c>
      <c r="G2644" s="4">
        <v>0.28137552782404368</v>
      </c>
      <c r="H2644" s="4">
        <v>-0.10805257011298509</v>
      </c>
      <c r="I2644" s="4">
        <v>0.45421806516393781</v>
      </c>
    </row>
    <row r="2645" spans="1:9" x14ac:dyDescent="0.25">
      <c r="A2645" t="s">
        <v>2870</v>
      </c>
      <c r="B2645" s="3">
        <v>88.698188781738281</v>
      </c>
      <c r="C2645" s="3">
        <v>12.89999961853027</v>
      </c>
      <c r="D2645" s="4">
        <v>1.0584589836495351E-2</v>
      </c>
      <c r="E2645" s="4">
        <v>-8.7048866663035573E-2</v>
      </c>
      <c r="F2645" s="2">
        <v>1</v>
      </c>
      <c r="G2645" s="4">
        <v>0.26997056286665327</v>
      </c>
      <c r="H2645" s="4">
        <v>-0.11265368765263629</v>
      </c>
      <c r="I2645" s="4">
        <v>0.44671647031439488</v>
      </c>
    </row>
    <row r="2646" spans="1:9" x14ac:dyDescent="0.25">
      <c r="A2646" t="s">
        <v>2871</v>
      </c>
      <c r="B2646" s="3">
        <v>87.769187927246094</v>
      </c>
      <c r="C2646" s="3">
        <v>14.13000011444092</v>
      </c>
      <c r="D2646" s="4">
        <v>-4.1924047007757542E-4</v>
      </c>
      <c r="E2646" s="4">
        <v>-7.0273669017767437E-3</v>
      </c>
      <c r="F2646" s="2">
        <v>2</v>
      </c>
      <c r="G2646" s="4">
        <v>0.26371709199088822</v>
      </c>
      <c r="H2646" s="4">
        <v>-0.1219475130815825</v>
      </c>
      <c r="I2646" s="4">
        <v>0.43156395304668371</v>
      </c>
    </row>
    <row r="2647" spans="1:9" x14ac:dyDescent="0.25">
      <c r="A2647" t="s">
        <v>2872</v>
      </c>
      <c r="B2647" s="3">
        <v>87.805999755859375</v>
      </c>
      <c r="C2647" s="3">
        <v>14.22999954223633</v>
      </c>
      <c r="D2647" s="4">
        <v>5.9012060597531954E-3</v>
      </c>
      <c r="E2647" s="4">
        <v>-9.7653828207036719E-2</v>
      </c>
      <c r="F2647" s="2">
        <v>2</v>
      </c>
      <c r="G2647" s="4">
        <v>0.26722231544695679</v>
      </c>
      <c r="H2647" s="4">
        <v>-0.1215792435507228</v>
      </c>
      <c r="I2647" s="4">
        <v>0.43216437431219878</v>
      </c>
    </row>
    <row r="2648" spans="1:9" x14ac:dyDescent="0.25">
      <c r="A2648" t="s">
        <v>2873</v>
      </c>
      <c r="B2648" s="3">
        <v>87.290878295898438</v>
      </c>
      <c r="C2648" s="3">
        <v>15.77000045776367</v>
      </c>
      <c r="D2648" s="4">
        <v>7.2169241184181221E-3</v>
      </c>
      <c r="E2648" s="4">
        <v>-5.3421332400953592E-2</v>
      </c>
      <c r="F2648" s="2">
        <v>2</v>
      </c>
      <c r="G2648" s="4">
        <v>0.2547030569692097</v>
      </c>
      <c r="H2648" s="4">
        <v>-0.12673257457343509</v>
      </c>
      <c r="I2648" s="4">
        <v>0.42376245866348472</v>
      </c>
    </row>
    <row r="2649" spans="1:9" x14ac:dyDescent="0.25">
      <c r="A2649" t="s">
        <v>2874</v>
      </c>
      <c r="B2649" s="3">
        <v>86.665420532226563</v>
      </c>
      <c r="C2649" s="3">
        <v>16.659999847412109</v>
      </c>
      <c r="D2649" s="4">
        <v>-3.1739501783981661E-3</v>
      </c>
      <c r="E2649" s="4">
        <v>1.7715271430144289E-2</v>
      </c>
      <c r="F2649" s="2">
        <v>3</v>
      </c>
      <c r="G2649" s="4">
        <v>0.25190716361733562</v>
      </c>
      <c r="H2649" s="4">
        <v>-0.13298972195993891</v>
      </c>
      <c r="I2649" s="4">
        <v>0.41356089693355219</v>
      </c>
    </row>
    <row r="2650" spans="1:9" x14ac:dyDescent="0.25">
      <c r="A2650" t="s">
        <v>2875</v>
      </c>
      <c r="B2650" s="3">
        <v>86.941368103027344</v>
      </c>
      <c r="C2650" s="3">
        <v>16.370000839233398</v>
      </c>
      <c r="D2650" s="4">
        <v>-7.3973946895022902E-4</v>
      </c>
      <c r="E2650" s="4">
        <v>-2.963840990672539E-2</v>
      </c>
      <c r="F2650" s="2">
        <v>3</v>
      </c>
      <c r="G2650" s="4">
        <v>0.25359657780572448</v>
      </c>
      <c r="H2650" s="4">
        <v>-0.13022911249638119</v>
      </c>
      <c r="I2650" s="4">
        <v>0.41806175429156539</v>
      </c>
    </row>
    <row r="2651" spans="1:9" x14ac:dyDescent="0.25">
      <c r="A2651" t="s">
        <v>2876</v>
      </c>
      <c r="B2651" s="3">
        <v>87.005729675292969</v>
      </c>
      <c r="C2651" s="3">
        <v>16.870000839233398</v>
      </c>
      <c r="D2651" s="4">
        <v>-7.6586134318503696E-3</v>
      </c>
      <c r="E2651" s="4">
        <v>0.1157408046904629</v>
      </c>
      <c r="F2651" s="2">
        <v>3</v>
      </c>
      <c r="G2651" s="4">
        <v>0.24703209703742779</v>
      </c>
      <c r="H2651" s="4">
        <v>-0.12958523233838479</v>
      </c>
      <c r="I2651" s="4">
        <v>0.41911152709900268</v>
      </c>
    </row>
    <row r="2652" spans="1:9" x14ac:dyDescent="0.25">
      <c r="A2652" t="s">
        <v>2877</v>
      </c>
      <c r="B2652" s="3">
        <v>87.677215576171875</v>
      </c>
      <c r="C2652" s="3">
        <v>15.11999988555908</v>
      </c>
      <c r="D2652" s="4">
        <v>6.8661586204601388E-3</v>
      </c>
      <c r="E2652" s="4">
        <v>-0.1121550630696215</v>
      </c>
      <c r="F2652" s="2">
        <v>2</v>
      </c>
      <c r="G2652" s="4">
        <v>0.25747243404358677</v>
      </c>
      <c r="H2652" s="4">
        <v>-0.12286761446904659</v>
      </c>
      <c r="I2652" s="4">
        <v>0.43006383318019997</v>
      </c>
    </row>
    <row r="2653" spans="1:9" x14ac:dyDescent="0.25">
      <c r="A2653" t="s">
        <v>2878</v>
      </c>
      <c r="B2653" s="3">
        <v>87.079315185546875</v>
      </c>
      <c r="C2653" s="3">
        <v>17.030000686645511</v>
      </c>
      <c r="D2653" s="4">
        <v>-3.6832693849564451E-3</v>
      </c>
      <c r="E2653" s="4">
        <v>4.7197592982397563E-3</v>
      </c>
      <c r="F2653" s="2">
        <v>3</v>
      </c>
      <c r="G2653" s="4">
        <v>0.25591347209239501</v>
      </c>
      <c r="H2653" s="4">
        <v>-0.12884907490312231</v>
      </c>
      <c r="I2653" s="4">
        <v>0.42031174743183031</v>
      </c>
    </row>
    <row r="2654" spans="1:9" x14ac:dyDescent="0.25">
      <c r="A2654" t="s">
        <v>2879</v>
      </c>
      <c r="B2654" s="3">
        <v>87.401237487792969</v>
      </c>
      <c r="C2654" s="3">
        <v>16.95000076293945</v>
      </c>
      <c r="D2654" s="4">
        <v>-2.0210718941458431E-2</v>
      </c>
      <c r="E2654" s="4">
        <v>0.27156795648555071</v>
      </c>
      <c r="F2654" s="2">
        <v>3</v>
      </c>
      <c r="G2654" s="4">
        <v>0.27336698565343198</v>
      </c>
      <c r="H2654" s="4">
        <v>-0.12562852923376969</v>
      </c>
      <c r="I2654" s="4">
        <v>0.42556247806362468</v>
      </c>
    </row>
    <row r="2655" spans="1:9" x14ac:dyDescent="0.25">
      <c r="A2655" t="s">
        <v>2880</v>
      </c>
      <c r="B2655" s="3">
        <v>89.204116821289063</v>
      </c>
      <c r="C2655" s="3">
        <v>13.329999923706049</v>
      </c>
      <c r="D2655" s="4">
        <v>3.9335929282564566E-3</v>
      </c>
      <c r="E2655" s="4">
        <v>3.765074679235481E-3</v>
      </c>
      <c r="F2655" s="2">
        <v>2</v>
      </c>
      <c r="G2655" s="4">
        <v>0.30203989362886818</v>
      </c>
      <c r="H2655" s="4">
        <v>-0.10759232860602461</v>
      </c>
      <c r="I2655" s="4">
        <v>0.45496843619628091</v>
      </c>
    </row>
    <row r="2656" spans="1:9" x14ac:dyDescent="0.25">
      <c r="A2656" t="s">
        <v>2881</v>
      </c>
      <c r="B2656" s="3">
        <v>88.854598999023438</v>
      </c>
      <c r="C2656" s="3">
        <v>13.27999973297119</v>
      </c>
      <c r="D2656" s="4">
        <v>-1.7564307462122339E-3</v>
      </c>
      <c r="E2656" s="4">
        <v>5.7324784179940691E-2</v>
      </c>
      <c r="F2656" s="2">
        <v>2</v>
      </c>
      <c r="G2656" s="4">
        <v>0.3038332845222198</v>
      </c>
      <c r="H2656" s="4">
        <v>-0.1110889428542621</v>
      </c>
      <c r="I2656" s="4">
        <v>0.44926760738472099</v>
      </c>
    </row>
    <row r="2657" spans="1:9" x14ac:dyDescent="0.25">
      <c r="A2657" t="s">
        <v>2882</v>
      </c>
      <c r="B2657" s="3">
        <v>89.010940551757813</v>
      </c>
      <c r="C2657" s="3">
        <v>12.560000419616699</v>
      </c>
      <c r="D2657" s="4">
        <v>3.1029158921169747E-4</v>
      </c>
      <c r="E2657" s="4">
        <v>-1.024422104533085E-2</v>
      </c>
      <c r="F2657" s="2">
        <v>1</v>
      </c>
      <c r="G2657" s="4">
        <v>0.30370139101357968</v>
      </c>
      <c r="H2657" s="4">
        <v>-0.1095248849835103</v>
      </c>
      <c r="I2657" s="4">
        <v>0.45181762449828278</v>
      </c>
    </row>
    <row r="2658" spans="1:9" x14ac:dyDescent="0.25">
      <c r="A2658" t="s">
        <v>2883</v>
      </c>
      <c r="B2658" s="3">
        <v>88.983329772949219</v>
      </c>
      <c r="C2658" s="3">
        <v>12.689999580383301</v>
      </c>
      <c r="D2658" s="4">
        <v>-3.9127043496404168E-3</v>
      </c>
      <c r="E2658" s="4">
        <v>7.1790491287250902E-2</v>
      </c>
      <c r="F2658" s="2">
        <v>1</v>
      </c>
      <c r="G2658" s="4">
        <v>0.31025057403111211</v>
      </c>
      <c r="H2658" s="4">
        <v>-0.10980110621297789</v>
      </c>
      <c r="I2658" s="4">
        <v>0.45136727743923633</v>
      </c>
    </row>
    <row r="2659" spans="1:9" x14ac:dyDescent="0.25">
      <c r="A2659" t="s">
        <v>2884</v>
      </c>
      <c r="B2659" s="3">
        <v>89.332862854003906</v>
      </c>
      <c r="C2659" s="3">
        <v>11.840000152587891</v>
      </c>
      <c r="D2659" s="4">
        <v>-1.131688884001725E-3</v>
      </c>
      <c r="E2659" s="4">
        <v>2.7777750183035851E-2</v>
      </c>
      <c r="F2659" s="2">
        <v>1</v>
      </c>
      <c r="G2659" s="4">
        <v>0.32369593639406191</v>
      </c>
      <c r="H2659" s="4">
        <v>-0.1063043393141577</v>
      </c>
      <c r="I2659" s="4">
        <v>0.45706835513007721</v>
      </c>
    </row>
    <row r="2660" spans="1:9" x14ac:dyDescent="0.25">
      <c r="A2660" t="s">
        <v>2885</v>
      </c>
      <c r="B2660" s="3">
        <v>89.434074401855469</v>
      </c>
      <c r="C2660" s="3">
        <v>11.52000045776367</v>
      </c>
      <c r="D2660" s="4">
        <v>6.4179162141395629E-3</v>
      </c>
      <c r="E2660" s="4">
        <v>-5.8823474413244869E-2</v>
      </c>
      <c r="F2660" s="2">
        <v>1</v>
      </c>
      <c r="G2660" s="4">
        <v>0.32947879132383839</v>
      </c>
      <c r="H2660" s="4">
        <v>-0.1052918079988447</v>
      </c>
      <c r="I2660" s="4">
        <v>0.45871917140123197</v>
      </c>
    </row>
    <row r="2661" spans="1:9" x14ac:dyDescent="0.25">
      <c r="A2661" t="s">
        <v>2886</v>
      </c>
      <c r="B2661" s="3">
        <v>88.863754272460938</v>
      </c>
      <c r="C2661" s="3">
        <v>12.239999771118161</v>
      </c>
      <c r="D2661" s="4">
        <v>6.3539781246066962E-3</v>
      </c>
      <c r="E2661" s="4">
        <v>-4.4496536286264272E-2</v>
      </c>
      <c r="F2661" s="2">
        <v>1</v>
      </c>
      <c r="G2661" s="4">
        <v>0.31128847062934711</v>
      </c>
      <c r="H2661" s="4">
        <v>-0.1109973525046183</v>
      </c>
      <c r="I2661" s="4">
        <v>0.44941693495334661</v>
      </c>
    </row>
    <row r="2662" spans="1:9" x14ac:dyDescent="0.25">
      <c r="A2662" t="s">
        <v>2887</v>
      </c>
      <c r="B2662" s="3">
        <v>88.302680969238281</v>
      </c>
      <c r="C2662" s="3">
        <v>12.810000419616699</v>
      </c>
      <c r="D2662" s="4">
        <v>-1.248567758423524E-3</v>
      </c>
      <c r="E2662" s="4">
        <v>6.2189052562556801E-2</v>
      </c>
      <c r="F2662" s="2">
        <v>1</v>
      </c>
      <c r="G2662" s="4">
        <v>0.3068521159211024</v>
      </c>
      <c r="H2662" s="4">
        <v>-0.11661039075725139</v>
      </c>
      <c r="I2662" s="4">
        <v>0.44026551934977309</v>
      </c>
    </row>
    <row r="2663" spans="1:9" x14ac:dyDescent="0.25">
      <c r="A2663" t="s">
        <v>2888</v>
      </c>
      <c r="B2663" s="3">
        <v>88.413070678710938</v>
      </c>
      <c r="C2663" s="3">
        <v>12.060000419616699</v>
      </c>
      <c r="D2663" s="4">
        <v>1.5852625745366829E-2</v>
      </c>
      <c r="E2663" s="4">
        <v>-0.17056393044998799</v>
      </c>
      <c r="F2663" s="2">
        <v>1</v>
      </c>
      <c r="G2663" s="4">
        <v>0.29494467211695058</v>
      </c>
      <c r="H2663" s="4">
        <v>-0.1155060401164205</v>
      </c>
      <c r="I2663" s="4">
        <v>0.44206603650847498</v>
      </c>
    </row>
    <row r="2664" spans="1:9" x14ac:dyDescent="0.25">
      <c r="A2664" t="s">
        <v>2889</v>
      </c>
      <c r="B2664" s="3">
        <v>87.033363342285156</v>
      </c>
      <c r="C2664" s="3">
        <v>14.539999961853029</v>
      </c>
      <c r="D2664" s="4">
        <v>-1.3243953872530859E-2</v>
      </c>
      <c r="E2664" s="4">
        <v>0.32181817835027521</v>
      </c>
      <c r="F2664" s="2">
        <v>2</v>
      </c>
      <c r="G2664" s="4">
        <v>0.27153142486830339</v>
      </c>
      <c r="H2664" s="4">
        <v>-0.12930878213304309</v>
      </c>
      <c r="I2664" s="4">
        <v>0.41956224747697068</v>
      </c>
    </row>
    <row r="2665" spans="1:9" x14ac:dyDescent="0.25">
      <c r="A2665" t="s">
        <v>2890</v>
      </c>
      <c r="B2665" s="3">
        <v>88.201499938964844</v>
      </c>
      <c r="C2665" s="3">
        <v>11</v>
      </c>
      <c r="D2665" s="4">
        <v>3.9785725215619738E-3</v>
      </c>
      <c r="E2665" s="4">
        <v>-8.0267561461957238E-2</v>
      </c>
      <c r="F2665" s="2">
        <v>1</v>
      </c>
      <c r="G2665" s="4">
        <v>0.29184589497792718</v>
      </c>
      <c r="H2665" s="4">
        <v>-0.117622616771399</v>
      </c>
      <c r="I2665" s="4">
        <v>0.4386152008371802</v>
      </c>
    </row>
    <row r="2666" spans="1:9" x14ac:dyDescent="0.25">
      <c r="A2666" t="s">
        <v>2891</v>
      </c>
      <c r="B2666" s="3">
        <v>87.851974487304688</v>
      </c>
      <c r="C2666" s="3">
        <v>11.960000038146971</v>
      </c>
      <c r="D2666" s="4">
        <v>-3.4432682055471901E-3</v>
      </c>
      <c r="E2666" s="4">
        <v>1.184436099300901E-2</v>
      </c>
      <c r="F2666" s="2">
        <v>1</v>
      </c>
      <c r="G2666" s="4">
        <v>0.2850216725196959</v>
      </c>
      <c r="H2666" s="4">
        <v>-0.1211193073449278</v>
      </c>
      <c r="I2666" s="4">
        <v>0.43291424758598002</v>
      </c>
    </row>
    <row r="2667" spans="1:9" x14ac:dyDescent="0.25">
      <c r="A2667" t="s">
        <v>2892</v>
      </c>
      <c r="B2667" s="3">
        <v>88.155517578125</v>
      </c>
      <c r="C2667" s="3">
        <v>11.819999694824221</v>
      </c>
      <c r="D2667" s="4">
        <v>5.9831109146979422E-3</v>
      </c>
      <c r="E2667" s="4">
        <v>-2.1523197891053392E-2</v>
      </c>
      <c r="F2667" s="2">
        <v>1</v>
      </c>
      <c r="G2667" s="4">
        <v>0.29237264675943281</v>
      </c>
      <c r="H2667" s="4">
        <v>-0.1180826293024853</v>
      </c>
      <c r="I2667" s="4">
        <v>0.43786520312375837</v>
      </c>
    </row>
    <row r="2668" spans="1:9" x14ac:dyDescent="0.25">
      <c r="A2668" t="s">
        <v>2893</v>
      </c>
      <c r="B2668" s="3">
        <v>87.631210327148438</v>
      </c>
      <c r="C2668" s="3">
        <v>12.079999923706049</v>
      </c>
      <c r="D2668" s="4">
        <v>6.4440998891124313E-3</v>
      </c>
      <c r="E2668" s="4">
        <v>-4.0508357641044553E-2</v>
      </c>
      <c r="F2668" s="2">
        <v>1</v>
      </c>
      <c r="G2668" s="4">
        <v>0.29034105519719611</v>
      </c>
      <c r="H2668" s="4">
        <v>-0.123327855976007</v>
      </c>
      <c r="I2668" s="4">
        <v>0.42931346214785671</v>
      </c>
    </row>
    <row r="2669" spans="1:9" x14ac:dyDescent="0.25">
      <c r="A2669" t="s">
        <v>2894</v>
      </c>
      <c r="B2669" s="3">
        <v>87.070121765136719</v>
      </c>
      <c r="C2669" s="3">
        <v>12.590000152587891</v>
      </c>
      <c r="D2669" s="4">
        <v>-3.1593313607529701E-3</v>
      </c>
      <c r="E2669" s="4">
        <v>8.0686743762846902E-2</v>
      </c>
      <c r="F2669" s="2">
        <v>1</v>
      </c>
      <c r="G2669" s="4">
        <v>0.30754330291151671</v>
      </c>
      <c r="H2669" s="4">
        <v>-0.12894104687922289</v>
      </c>
      <c r="I2669" s="4">
        <v>0.42016179766500211</v>
      </c>
    </row>
    <row r="2670" spans="1:9" x14ac:dyDescent="0.25">
      <c r="A2670" t="s">
        <v>2895</v>
      </c>
      <c r="B2670" s="3">
        <v>87.346076965332031</v>
      </c>
      <c r="C2670" s="3">
        <v>11.64999961853027</v>
      </c>
      <c r="D2670" s="4">
        <v>7.4262833974423348E-3</v>
      </c>
      <c r="E2670" s="4">
        <v>-2.754590453385386E-2</v>
      </c>
      <c r="F2670" s="2">
        <v>1</v>
      </c>
      <c r="G2670" s="4">
        <v>0.31922484330739082</v>
      </c>
      <c r="H2670" s="4">
        <v>-0.126180361090374</v>
      </c>
      <c r="I2670" s="4">
        <v>0.42466277946265579</v>
      </c>
    </row>
    <row r="2671" spans="1:9" x14ac:dyDescent="0.25">
      <c r="A2671" t="s">
        <v>2896</v>
      </c>
      <c r="B2671" s="3">
        <v>86.702201843261719</v>
      </c>
      <c r="C2671" s="3">
        <v>11.97999954223633</v>
      </c>
      <c r="D2671" s="4">
        <v>-1.205350207482803E-2</v>
      </c>
      <c r="E2671" s="4">
        <v>5.7369781368688422E-2</v>
      </c>
      <c r="F2671" s="2">
        <v>1</v>
      </c>
      <c r="G2671" s="4">
        <v>0.31743100611241237</v>
      </c>
      <c r="H2671" s="4">
        <v>-0.13262175773024451</v>
      </c>
      <c r="I2671" s="4">
        <v>0.41416082044050517</v>
      </c>
    </row>
    <row r="2672" spans="1:9" x14ac:dyDescent="0.25">
      <c r="A2672" t="s">
        <v>2897</v>
      </c>
      <c r="B2672" s="3">
        <v>87.760017395019531</v>
      </c>
      <c r="C2672" s="3">
        <v>11.329999923706049</v>
      </c>
      <c r="D2672" s="4">
        <v>-3.02977039545882E-3</v>
      </c>
      <c r="E2672" s="4">
        <v>9.7868242126826877E-2</v>
      </c>
      <c r="F2672" s="2">
        <v>1</v>
      </c>
      <c r="G2672" s="4">
        <v>0.33479013361383991</v>
      </c>
      <c r="H2672" s="4">
        <v>-0.1220392560818091</v>
      </c>
      <c r="I2672" s="4">
        <v>0.43141437659877718</v>
      </c>
    </row>
    <row r="2673" spans="1:9" x14ac:dyDescent="0.25">
      <c r="A2673" t="s">
        <v>2898</v>
      </c>
      <c r="B2673" s="3">
        <v>88.026718139648438</v>
      </c>
      <c r="C2673" s="3">
        <v>10.319999694824221</v>
      </c>
      <c r="D2673" s="4">
        <v>6.3086618244323489E-3</v>
      </c>
      <c r="E2673" s="4">
        <v>-4.6210722190609399E-2</v>
      </c>
      <c r="F2673" s="2">
        <v>1</v>
      </c>
      <c r="G2673" s="4">
        <v>0.34907021238507818</v>
      </c>
      <c r="H2673" s="4">
        <v>-0.1193711528713918</v>
      </c>
      <c r="I2673" s="4">
        <v>0.43576441311247871</v>
      </c>
    </row>
    <row r="2674" spans="1:9" x14ac:dyDescent="0.25">
      <c r="A2674" t="s">
        <v>2899</v>
      </c>
      <c r="B2674" s="3">
        <v>87.474868774414063</v>
      </c>
      <c r="C2674" s="3">
        <v>10.819999694824221</v>
      </c>
      <c r="D2674" s="4">
        <v>1.6855356439724469E-3</v>
      </c>
      <c r="E2674" s="4">
        <v>-2.9596406726115521E-2</v>
      </c>
      <c r="F2674" s="2">
        <v>1</v>
      </c>
      <c r="G2674" s="4">
        <v>0.34603153061508413</v>
      </c>
      <c r="H2674" s="4">
        <v>-0.1248919138467588</v>
      </c>
      <c r="I2674" s="4">
        <v>0.4267634450342952</v>
      </c>
    </row>
    <row r="2675" spans="1:9" x14ac:dyDescent="0.25">
      <c r="A2675" t="s">
        <v>2900</v>
      </c>
      <c r="B2675" s="3">
        <v>87.327674865722656</v>
      </c>
      <c r="C2675" s="3">
        <v>11.14999961853027</v>
      </c>
      <c r="D2675" s="4">
        <v>1.0967816298041781E-2</v>
      </c>
      <c r="E2675" s="4">
        <v>-3.630078542541626E-2</v>
      </c>
      <c r="F2675" s="2">
        <v>1</v>
      </c>
      <c r="G2675" s="4">
        <v>0.34432809451322099</v>
      </c>
      <c r="H2675" s="4">
        <v>-0.12636445769315821</v>
      </c>
      <c r="I2675" s="4">
        <v>0.42436263104971861</v>
      </c>
    </row>
    <row r="2676" spans="1:9" x14ac:dyDescent="0.25">
      <c r="A2676" t="s">
        <v>2901</v>
      </c>
      <c r="B2676" s="3">
        <v>86.380271911621094</v>
      </c>
      <c r="C2676" s="3">
        <v>11.569999694824221</v>
      </c>
      <c r="D2676" s="4">
        <v>1.7066650623365209E-3</v>
      </c>
      <c r="E2676" s="4">
        <v>2.7531035492098569E-2</v>
      </c>
      <c r="F2676" s="2">
        <v>1</v>
      </c>
      <c r="G2676" s="4">
        <v>0.3379539200262438</v>
      </c>
      <c r="H2676" s="4">
        <v>-0.13584237972488861</v>
      </c>
      <c r="I2676" s="4">
        <v>0.40890996536907021</v>
      </c>
    </row>
    <row r="2677" spans="1:9" x14ac:dyDescent="0.25">
      <c r="A2677" t="s">
        <v>2902</v>
      </c>
      <c r="B2677" s="3">
        <v>86.233100891113281</v>
      </c>
      <c r="C2677" s="3">
        <v>11.260000228881839</v>
      </c>
      <c r="D2677" s="4">
        <v>4.3928404715731784E-3</v>
      </c>
      <c r="E2677" s="4">
        <v>-3.1814263277577637E-2</v>
      </c>
      <c r="F2677" s="2">
        <v>1</v>
      </c>
      <c r="G2677" s="4">
        <v>0.33755072287117782</v>
      </c>
      <c r="H2677" s="4">
        <v>-0.13731469459541379</v>
      </c>
      <c r="I2677" s="4">
        <v>0.40650952470341523</v>
      </c>
    </row>
    <row r="2678" spans="1:9" x14ac:dyDescent="0.25">
      <c r="A2678" t="s">
        <v>2903</v>
      </c>
      <c r="B2678" s="3">
        <v>85.855949401855469</v>
      </c>
      <c r="C2678" s="3">
        <v>11.63000011444092</v>
      </c>
      <c r="D2678" s="4">
        <v>5.3577374450819448E-4</v>
      </c>
      <c r="E2678" s="4">
        <v>3.4512477417090182E-3</v>
      </c>
      <c r="F2678" s="2">
        <v>1</v>
      </c>
      <c r="G2678" s="4">
        <v>0.33733826533255828</v>
      </c>
      <c r="H2678" s="4">
        <v>-0.14108775904899301</v>
      </c>
      <c r="I2678" s="4">
        <v>0.40035797551388752</v>
      </c>
    </row>
    <row r="2679" spans="1:9" x14ac:dyDescent="0.25">
      <c r="A2679" t="s">
        <v>2904</v>
      </c>
      <c r="B2679" s="3">
        <v>85.809974670410156</v>
      </c>
      <c r="C2679" s="3">
        <v>11.590000152587891</v>
      </c>
      <c r="D2679" s="4">
        <v>6.3647130067665536E-3</v>
      </c>
      <c r="E2679" s="4">
        <v>-4.4517721084779797E-2</v>
      </c>
      <c r="F2679" s="2">
        <v>1</v>
      </c>
      <c r="G2679" s="4">
        <v>0.34861068561332531</v>
      </c>
      <c r="H2679" s="4">
        <v>-0.14154769525478789</v>
      </c>
      <c r="I2679" s="4">
        <v>0.39960810224010629</v>
      </c>
    </row>
    <row r="2680" spans="1:9" x14ac:dyDescent="0.25">
      <c r="A2680" t="s">
        <v>2905</v>
      </c>
      <c r="B2680" s="3">
        <v>85.26727294921875</v>
      </c>
      <c r="C2680" s="3">
        <v>12.13000011444092</v>
      </c>
      <c r="D2680" s="4">
        <v>-9.6987557524352841E-4</v>
      </c>
      <c r="E2680" s="4">
        <v>0.1047359399042713</v>
      </c>
      <c r="F2680" s="2">
        <v>1</v>
      </c>
      <c r="G2680" s="4">
        <v>0.3498826991320152</v>
      </c>
      <c r="H2680" s="4">
        <v>-0.14697694220580251</v>
      </c>
      <c r="I2680" s="4">
        <v>0.39075633729090797</v>
      </c>
    </row>
    <row r="2681" spans="1:9" x14ac:dyDescent="0.25">
      <c r="A2681" t="s">
        <v>2906</v>
      </c>
      <c r="B2681" s="3">
        <v>85.350051879882813</v>
      </c>
      <c r="C2681" s="3">
        <v>10.97999954223633</v>
      </c>
      <c r="D2681" s="4">
        <v>2.1547500346907891E-4</v>
      </c>
      <c r="E2681" s="4">
        <v>1.1981489050324919E-2</v>
      </c>
      <c r="F2681" s="2">
        <v>1</v>
      </c>
      <c r="G2681" s="4">
        <v>0.33776320579044361</v>
      </c>
      <c r="H2681" s="4">
        <v>-0.14614881279443909</v>
      </c>
      <c r="I2681" s="4">
        <v>0.39210650739056357</v>
      </c>
    </row>
    <row r="2682" spans="1:9" x14ac:dyDescent="0.25">
      <c r="A2682" t="s">
        <v>2907</v>
      </c>
      <c r="B2682" s="3">
        <v>85.3316650390625</v>
      </c>
      <c r="C2682" s="3">
        <v>10.85000038146973</v>
      </c>
      <c r="D2682" s="4">
        <v>1.176122747864605E-3</v>
      </c>
      <c r="E2682" s="4">
        <v>2.1657297400105909E-2</v>
      </c>
      <c r="F2682" s="2">
        <v>1</v>
      </c>
      <c r="G2682" s="4">
        <v>0.33037314016030961</v>
      </c>
      <c r="H2682" s="4">
        <v>-0.14633275674664059</v>
      </c>
      <c r="I2682" s="4">
        <v>0.39180660785690741</v>
      </c>
    </row>
    <row r="2683" spans="1:9" x14ac:dyDescent="0.25">
      <c r="A2683" t="s">
        <v>2908</v>
      </c>
      <c r="B2683" s="3">
        <v>85.231422424316406</v>
      </c>
      <c r="C2683" s="3">
        <v>10.61999988555908</v>
      </c>
      <c r="D2683" s="4">
        <v>-6.4515753893690242E-4</v>
      </c>
      <c r="E2683" s="4">
        <v>9.4252867157651465E-4</v>
      </c>
      <c r="F2683" s="2">
        <v>1</v>
      </c>
      <c r="G2683" s="4">
        <v>0.29721570344187742</v>
      </c>
      <c r="H2683" s="4">
        <v>-0.14733559474994959</v>
      </c>
      <c r="I2683" s="4">
        <v>0.3901715954200986</v>
      </c>
    </row>
    <row r="2684" spans="1:9" x14ac:dyDescent="0.25">
      <c r="A2684" t="s">
        <v>2909</v>
      </c>
      <c r="B2684" s="3">
        <v>85.286445617675781</v>
      </c>
      <c r="C2684" s="3">
        <v>10.60999965667725</v>
      </c>
      <c r="D2684" s="4">
        <v>5.6247947241394591E-3</v>
      </c>
      <c r="E2684" s="4">
        <v>-0.1202322315495855</v>
      </c>
      <c r="F2684" s="2">
        <v>1</v>
      </c>
      <c r="G2684" s="4">
        <v>0.2835872395272665</v>
      </c>
      <c r="H2684" s="4">
        <v>-0.14678513674859001</v>
      </c>
      <c r="I2684" s="4">
        <v>0.39106905410753789</v>
      </c>
    </row>
    <row r="2685" spans="1:9" x14ac:dyDescent="0.25">
      <c r="A2685" t="s">
        <v>2910</v>
      </c>
      <c r="B2685" s="3">
        <v>84.809410095214844</v>
      </c>
      <c r="C2685" s="3">
        <v>12.060000419616699</v>
      </c>
      <c r="D2685" s="4">
        <v>5.4094781437741268E-4</v>
      </c>
      <c r="E2685" s="4">
        <v>-4.6640254285013387E-2</v>
      </c>
      <c r="F2685" s="2">
        <v>1</v>
      </c>
      <c r="G2685" s="4">
        <v>0.28690101416858438</v>
      </c>
      <c r="H2685" s="4">
        <v>-0.15155745191678369</v>
      </c>
      <c r="I2685" s="4">
        <v>0.38328834114430582</v>
      </c>
    </row>
    <row r="2686" spans="1:9" x14ac:dyDescent="0.25">
      <c r="A2686" t="s">
        <v>2911</v>
      </c>
      <c r="B2686" s="3">
        <v>84.763557434082031</v>
      </c>
      <c r="C2686" s="3">
        <v>12.64999961853027</v>
      </c>
      <c r="D2686" s="4">
        <v>8.6644659871959462E-4</v>
      </c>
      <c r="E2686" s="4">
        <v>3.8587791591004228E-2</v>
      </c>
      <c r="F2686" s="2">
        <v>1</v>
      </c>
      <c r="G2686" s="4">
        <v>0.29866203128020857</v>
      </c>
      <c r="H2686" s="4">
        <v>-0.15201616691791681</v>
      </c>
      <c r="I2686" s="4">
        <v>0.38254045890477317</v>
      </c>
    </row>
    <row r="2687" spans="1:9" x14ac:dyDescent="0.25">
      <c r="A2687" t="s">
        <v>2912</v>
      </c>
      <c r="B2687" s="3">
        <v>84.690177917480469</v>
      </c>
      <c r="C2687" s="3">
        <v>12.180000305175779</v>
      </c>
      <c r="D2687" s="4">
        <v>2.933490590883991E-3</v>
      </c>
      <c r="E2687" s="4">
        <v>-3.0254785170820479E-2</v>
      </c>
      <c r="F2687" s="2">
        <v>1</v>
      </c>
      <c r="G2687" s="4">
        <v>0.2889780036159395</v>
      </c>
      <c r="H2687" s="4">
        <v>-0.15275026357031241</v>
      </c>
      <c r="I2687" s="4">
        <v>0.38134359844223981</v>
      </c>
    </row>
    <row r="2688" spans="1:9" x14ac:dyDescent="0.25">
      <c r="A2688" t="s">
        <v>2913</v>
      </c>
      <c r="B2688" s="3">
        <v>84.442466735839844</v>
      </c>
      <c r="C2688" s="3">
        <v>12.560000419616699</v>
      </c>
      <c r="D2688" s="4">
        <v>-9.0429404701064531E-3</v>
      </c>
      <c r="E2688" s="4">
        <v>8.275862125664335E-2</v>
      </c>
      <c r="F2688" s="2">
        <v>1</v>
      </c>
      <c r="G2688" s="4">
        <v>0.30148482520214198</v>
      </c>
      <c r="H2688" s="4">
        <v>-0.1552283931305101</v>
      </c>
      <c r="I2688" s="4">
        <v>0.37730329219379549</v>
      </c>
    </row>
    <row r="2689" spans="1:9" x14ac:dyDescent="0.25">
      <c r="A2689" t="s">
        <v>2914</v>
      </c>
      <c r="B2689" s="3">
        <v>85.213043212890625</v>
      </c>
      <c r="C2689" s="3">
        <v>11.60000038146973</v>
      </c>
      <c r="D2689" s="4">
        <v>-2.1563891465148369E-4</v>
      </c>
      <c r="E2689" s="4">
        <v>5.5505061242553388E-2</v>
      </c>
      <c r="F2689" s="2">
        <v>1</v>
      </c>
      <c r="G2689" s="4">
        <v>0.29818458277925242</v>
      </c>
      <c r="H2689" s="4">
        <v>-0.14751946237685959</v>
      </c>
      <c r="I2689" s="4">
        <v>0.38987182032608292</v>
      </c>
    </row>
    <row r="2690" spans="1:9" x14ac:dyDescent="0.25">
      <c r="A2690" t="s">
        <v>2915</v>
      </c>
      <c r="B2690" s="3">
        <v>85.231422424316406</v>
      </c>
      <c r="C2690" s="3">
        <v>10.989999771118161</v>
      </c>
      <c r="D2690" s="4">
        <v>1.7253079478760651E-3</v>
      </c>
      <c r="E2690" s="4">
        <v>-1.4349762590682441E-2</v>
      </c>
      <c r="F2690" s="2">
        <v>1</v>
      </c>
      <c r="G2690" s="4">
        <v>0.28555403567161353</v>
      </c>
      <c r="H2690" s="4">
        <v>-0.14733559474994959</v>
      </c>
      <c r="I2690" s="4">
        <v>0.3901715954200986</v>
      </c>
    </row>
    <row r="2691" spans="1:9" x14ac:dyDescent="0.25">
      <c r="A2691" t="s">
        <v>2916</v>
      </c>
      <c r="B2691" s="3">
        <v>85.084625244140625</v>
      </c>
      <c r="C2691" s="3">
        <v>11.14999961853027</v>
      </c>
      <c r="D2691" s="4">
        <v>-7.5407942993888089E-4</v>
      </c>
      <c r="E2691" s="4">
        <v>3.9142599646971643E-2</v>
      </c>
      <c r="F2691" s="2">
        <v>1</v>
      </c>
      <c r="G2691" s="4">
        <v>0.28386494946086649</v>
      </c>
      <c r="H2691" s="4">
        <v>-0.1488041696811977</v>
      </c>
      <c r="I2691" s="4">
        <v>0.38777725229682902</v>
      </c>
    </row>
    <row r="2692" spans="1:9" x14ac:dyDescent="0.25">
      <c r="A2692" t="s">
        <v>2917</v>
      </c>
      <c r="B2692" s="3">
        <v>85.148834228515625</v>
      </c>
      <c r="C2692" s="3">
        <v>10.72999954223633</v>
      </c>
      <c r="D2692" s="4">
        <v>5.7426838589724749E-3</v>
      </c>
      <c r="E2692" s="4">
        <v>-8.1335679633371072E-2</v>
      </c>
      <c r="F2692" s="2">
        <v>1</v>
      </c>
      <c r="G2692" s="4">
        <v>0.30240277456863263</v>
      </c>
      <c r="H2692" s="4">
        <v>-0.1481618160290287</v>
      </c>
      <c r="I2692" s="4">
        <v>0.40440100162384168</v>
      </c>
    </row>
    <row r="2693" spans="1:9" x14ac:dyDescent="0.25">
      <c r="A2693" t="s">
        <v>2918</v>
      </c>
      <c r="B2693" s="3">
        <v>84.662643432617188</v>
      </c>
      <c r="C2693" s="3">
        <v>11.680000305175779</v>
      </c>
      <c r="D2693" s="4">
        <v>8.413424621135146E-3</v>
      </c>
      <c r="E2693" s="4">
        <v>-3.3112551411966902E-2</v>
      </c>
      <c r="F2693" s="2">
        <v>1</v>
      </c>
      <c r="G2693" s="4">
        <v>0.30125634436962151</v>
      </c>
      <c r="H2693" s="4">
        <v>-0.15302572154686631</v>
      </c>
      <c r="I2693" s="4">
        <v>0.4101039663828856</v>
      </c>
    </row>
    <row r="2694" spans="1:9" x14ac:dyDescent="0.25">
      <c r="A2694" t="s">
        <v>2919</v>
      </c>
      <c r="B2694" s="3">
        <v>83.956283569335938</v>
      </c>
      <c r="C2694" s="3">
        <v>12.079999923706049</v>
      </c>
      <c r="D2694" s="4">
        <v>3.7290320050240582E-3</v>
      </c>
      <c r="E2694" s="4">
        <v>1.7691663030465321E-2</v>
      </c>
      <c r="F2694" s="2">
        <v>1</v>
      </c>
      <c r="G2694" s="4">
        <v>0.2736067897807466</v>
      </c>
      <c r="H2694" s="4">
        <v>-0.16009222232305639</v>
      </c>
      <c r="I2694" s="4">
        <v>0.398339145388378</v>
      </c>
    </row>
    <row r="2695" spans="1:9" x14ac:dyDescent="0.25">
      <c r="A2695" t="s">
        <v>2920</v>
      </c>
      <c r="B2695" s="3">
        <v>83.644371032714844</v>
      </c>
      <c r="C2695" s="3">
        <v>11.86999988555908</v>
      </c>
      <c r="D2695" s="4">
        <v>-4.3872097336972171E-4</v>
      </c>
      <c r="E2695" s="4">
        <v>2.5043174763702099E-2</v>
      </c>
      <c r="F2695" s="2">
        <v>1</v>
      </c>
      <c r="G2695" s="4">
        <v>0.262304766747125</v>
      </c>
      <c r="H2695" s="4">
        <v>-0.16321262921013169</v>
      </c>
      <c r="I2695" s="4">
        <v>0.39314406657650491</v>
      </c>
    </row>
    <row r="2696" spans="1:9" x14ac:dyDescent="0.25">
      <c r="A2696" t="s">
        <v>2921</v>
      </c>
      <c r="B2696" s="3">
        <v>83.681083679199219</v>
      </c>
      <c r="C2696" s="3">
        <v>11.579999923706049</v>
      </c>
      <c r="D2696" s="4">
        <v>-9.8569377786039691E-4</v>
      </c>
      <c r="E2696" s="4">
        <v>1.578950098236831E-2</v>
      </c>
      <c r="F2696" s="2">
        <v>1</v>
      </c>
      <c r="G2696" s="4">
        <v>0.26510009094720632</v>
      </c>
      <c r="H2696" s="4">
        <v>-0.16284535190805979</v>
      </c>
      <c r="I2696" s="4">
        <v>0.39375553636205729</v>
      </c>
    </row>
    <row r="2697" spans="1:9" x14ac:dyDescent="0.25">
      <c r="A2697" t="s">
        <v>2922</v>
      </c>
      <c r="B2697" s="3">
        <v>83.763648986816406</v>
      </c>
      <c r="C2697" s="3">
        <v>11.39999961853027</v>
      </c>
      <c r="D2697" s="4">
        <v>1.09584139576846E-4</v>
      </c>
      <c r="E2697" s="4">
        <v>-1.4693178978214981E-2</v>
      </c>
      <c r="F2697" s="2">
        <v>1</v>
      </c>
      <c r="G2697" s="4">
        <v>0.25470012466925618</v>
      </c>
      <c r="H2697" s="4">
        <v>-0.16201935960485481</v>
      </c>
      <c r="I2697" s="4">
        <v>0.39513070802025491</v>
      </c>
    </row>
    <row r="2698" spans="1:9" x14ac:dyDescent="0.25">
      <c r="A2698" t="s">
        <v>2923</v>
      </c>
      <c r="B2698" s="3">
        <v>83.754470825195313</v>
      </c>
      <c r="C2698" s="3">
        <v>11.569999694824221</v>
      </c>
      <c r="D2698" s="4">
        <v>6.3932143077163328E-3</v>
      </c>
      <c r="E2698" s="4">
        <v>-9.4178602292345204E-3</v>
      </c>
      <c r="F2698" s="2">
        <v>1</v>
      </c>
      <c r="G2698" s="4">
        <v>0.26121554032279848</v>
      </c>
      <c r="H2698" s="4">
        <v>-0.16211117893037269</v>
      </c>
      <c r="I2698" s="4">
        <v>0.39497784057386659</v>
      </c>
    </row>
    <row r="2699" spans="1:9" x14ac:dyDescent="0.25">
      <c r="A2699" t="s">
        <v>2924</v>
      </c>
      <c r="B2699" s="3">
        <v>83.222412109375</v>
      </c>
      <c r="C2699" s="3">
        <v>11.680000305175779</v>
      </c>
      <c r="D2699" s="4">
        <v>-3.0767352297744739E-3</v>
      </c>
      <c r="E2699" s="4">
        <v>1.476977175616101E-2</v>
      </c>
      <c r="F2699" s="2">
        <v>1</v>
      </c>
      <c r="G2699" s="4">
        <v>0.2472674038813254</v>
      </c>
      <c r="H2699" s="4">
        <v>-0.16743395209992629</v>
      </c>
      <c r="I2699" s="4">
        <v>0.38611610327028328</v>
      </c>
    </row>
    <row r="2700" spans="1:9" x14ac:dyDescent="0.25">
      <c r="A2700" t="s">
        <v>2925</v>
      </c>
      <c r="B2700" s="3">
        <v>83.479255676269531</v>
      </c>
      <c r="C2700" s="3">
        <v>11.510000228881839</v>
      </c>
      <c r="D2700" s="4">
        <v>1.246075738160957E-2</v>
      </c>
      <c r="E2700" s="4">
        <v>1.3204276121295599E-2</v>
      </c>
      <c r="F2700" s="2">
        <v>1</v>
      </c>
      <c r="G2700" s="4">
        <v>0.25929750770157511</v>
      </c>
      <c r="H2700" s="4">
        <v>-0.1648644611659589</v>
      </c>
      <c r="I2700" s="4">
        <v>0.39039397740382792</v>
      </c>
    </row>
    <row r="2701" spans="1:9" x14ac:dyDescent="0.25">
      <c r="A2701" t="s">
        <v>2926</v>
      </c>
      <c r="B2701" s="3">
        <v>82.45184326171875</v>
      </c>
      <c r="C2701" s="3">
        <v>11.35999965667725</v>
      </c>
      <c r="D2701" s="4">
        <v>7.2848565412015898E-3</v>
      </c>
      <c r="E2701" s="4">
        <v>-5.5694105666323823E-2</v>
      </c>
      <c r="F2701" s="2">
        <v>1</v>
      </c>
      <c r="G2701" s="4">
        <v>0.24312210323600161</v>
      </c>
      <c r="H2701" s="4">
        <v>-0.1751428065282854</v>
      </c>
      <c r="I2701" s="4">
        <v>0.37328184551035409</v>
      </c>
    </row>
    <row r="2702" spans="1:9" x14ac:dyDescent="0.25">
      <c r="A2702" t="s">
        <v>2927</v>
      </c>
      <c r="B2702" s="3">
        <v>81.855537414550781</v>
      </c>
      <c r="C2702" s="3">
        <v>12.02999973297119</v>
      </c>
      <c r="D2702" s="4">
        <v>4.3899710496322353E-3</v>
      </c>
      <c r="E2702" s="4">
        <v>1.007555727090592E-2</v>
      </c>
      <c r="F2702" s="2">
        <v>1</v>
      </c>
      <c r="G2702" s="4">
        <v>0.2312814326836905</v>
      </c>
      <c r="H2702" s="4">
        <v>-0.18110831497646471</v>
      </c>
      <c r="I2702" s="4">
        <v>0.3633500360820543</v>
      </c>
    </row>
    <row r="2703" spans="1:9" x14ac:dyDescent="0.25">
      <c r="A2703" t="s">
        <v>2928</v>
      </c>
      <c r="B2703" s="3">
        <v>81.497764587402344</v>
      </c>
      <c r="C2703" s="3">
        <v>11.909999847412109</v>
      </c>
      <c r="D2703" s="4">
        <v>9.5451531068151407E-3</v>
      </c>
      <c r="E2703" s="4">
        <v>-8.1018532997241599E-2</v>
      </c>
      <c r="F2703" s="2">
        <v>1</v>
      </c>
      <c r="G2703" s="4">
        <v>0.21517114943212601</v>
      </c>
      <c r="H2703" s="4">
        <v>-0.18468751318996449</v>
      </c>
      <c r="I2703" s="4">
        <v>0.35739112832567699</v>
      </c>
    </row>
    <row r="2704" spans="1:9" x14ac:dyDescent="0.25">
      <c r="A2704" t="s">
        <v>2929</v>
      </c>
      <c r="B2704" s="3">
        <v>80.727210998535156</v>
      </c>
      <c r="C2704" s="3">
        <v>12.960000038146971</v>
      </c>
      <c r="D2704" s="4">
        <v>-3.6231280167818851E-3</v>
      </c>
      <c r="E2704" s="4">
        <v>4.3478257531070819E-2</v>
      </c>
      <c r="F2704" s="2">
        <v>1</v>
      </c>
      <c r="G2704" s="4">
        <v>0.20497965807342439</v>
      </c>
      <c r="H2704" s="4">
        <v>-0.1923962149677407</v>
      </c>
      <c r="I2704" s="4">
        <v>0.34455712470946609</v>
      </c>
    </row>
    <row r="2705" spans="1:9" x14ac:dyDescent="0.25">
      <c r="A2705" t="s">
        <v>2930</v>
      </c>
      <c r="B2705" s="3">
        <v>81.020759582519531</v>
      </c>
      <c r="C2705" s="3">
        <v>12.420000076293951</v>
      </c>
      <c r="D2705" s="4">
        <v>6.9548233743963461E-3</v>
      </c>
      <c r="E2705" s="4">
        <v>-1.6076772318298631E-3</v>
      </c>
      <c r="F2705" s="2">
        <v>1</v>
      </c>
      <c r="G2705" s="4">
        <v>0.20757014606300769</v>
      </c>
      <c r="H2705" s="4">
        <v>-0.18945952305699279</v>
      </c>
      <c r="I2705" s="4">
        <v>0.34944634155670401</v>
      </c>
    </row>
    <row r="2706" spans="1:9" x14ac:dyDescent="0.25">
      <c r="A2706" t="s">
        <v>2931</v>
      </c>
      <c r="B2706" s="3">
        <v>80.461166381835938</v>
      </c>
      <c r="C2706" s="3">
        <v>12.439999580383301</v>
      </c>
      <c r="D2706" s="4">
        <v>6.5412450040176484E-3</v>
      </c>
      <c r="E2706" s="4">
        <v>-5.5429042648575837E-2</v>
      </c>
      <c r="F2706" s="2">
        <v>1</v>
      </c>
      <c r="G2706" s="4">
        <v>0.21080096949440461</v>
      </c>
      <c r="H2706" s="4">
        <v>-0.1950577542031002</v>
      </c>
      <c r="I2706" s="4">
        <v>0.34012600191395631</v>
      </c>
    </row>
    <row r="2707" spans="1:9" x14ac:dyDescent="0.25">
      <c r="A2707" t="s">
        <v>2932</v>
      </c>
      <c r="B2707" s="3">
        <v>79.938270568847656</v>
      </c>
      <c r="C2707" s="3">
        <v>13.170000076293951</v>
      </c>
      <c r="D2707" s="4">
        <v>-7.8563442716570453E-3</v>
      </c>
      <c r="E2707" s="4">
        <v>8.21692681783881E-2</v>
      </c>
      <c r="F2707" s="2">
        <v>1</v>
      </c>
      <c r="G2707" s="4">
        <v>0.2016254223253873</v>
      </c>
      <c r="H2707" s="4">
        <v>-0.20028886069771851</v>
      </c>
      <c r="I2707" s="4">
        <v>0.33141687791304292</v>
      </c>
    </row>
    <row r="2708" spans="1:9" x14ac:dyDescent="0.25">
      <c r="A2708" t="s">
        <v>2933</v>
      </c>
      <c r="B2708" s="3">
        <v>80.571266174316406</v>
      </c>
      <c r="C2708" s="3">
        <v>12.170000076293951</v>
      </c>
      <c r="D2708" s="4">
        <v>-5.2099925903918987E-3</v>
      </c>
      <c r="E2708" s="4">
        <v>3.2976060573493E-3</v>
      </c>
      <c r="F2708" s="2">
        <v>1</v>
      </c>
      <c r="G2708" s="4">
        <v>0.21361160289805839</v>
      </c>
      <c r="H2708" s="4">
        <v>-0.19395630392334129</v>
      </c>
      <c r="I2708" s="4">
        <v>0.34195977591131799</v>
      </c>
    </row>
    <row r="2709" spans="1:9" x14ac:dyDescent="0.25">
      <c r="A2709" t="s">
        <v>2934</v>
      </c>
      <c r="B2709" s="3">
        <v>80.993240356445313</v>
      </c>
      <c r="C2709" s="3">
        <v>12.13000011444092</v>
      </c>
      <c r="D2709" s="4">
        <v>6.8057182361003221E-4</v>
      </c>
      <c r="E2709" s="4">
        <v>-8.1765684005189465E-3</v>
      </c>
      <c r="F2709" s="2">
        <v>1</v>
      </c>
      <c r="G2709" s="4">
        <v>0.22630573172623619</v>
      </c>
      <c r="H2709" s="4">
        <v>-0.18973482838296399</v>
      </c>
      <c r="I2709" s="4">
        <v>0.34898799336125791</v>
      </c>
    </row>
    <row r="2710" spans="1:9" x14ac:dyDescent="0.25">
      <c r="A2710" t="s">
        <v>2935</v>
      </c>
      <c r="B2710" s="3">
        <v>80.938156127929688</v>
      </c>
      <c r="C2710" s="3">
        <v>12.22999954223633</v>
      </c>
      <c r="D2710" s="4">
        <v>1.647442038190694E-2</v>
      </c>
      <c r="E2710" s="4">
        <v>-5.3405613775781118E-2</v>
      </c>
      <c r="F2710" s="2">
        <v>1</v>
      </c>
      <c r="G2710" s="4">
        <v>0.22698204238974479</v>
      </c>
      <c r="H2710" s="4">
        <v>-0.19028589698665449</v>
      </c>
      <c r="I2710" s="4">
        <v>0.34807053453921138</v>
      </c>
    </row>
    <row r="2711" spans="1:9" x14ac:dyDescent="0.25">
      <c r="A2711" t="s">
        <v>2936</v>
      </c>
      <c r="B2711" s="3">
        <v>79.626358032226563</v>
      </c>
      <c r="C2711" s="3">
        <v>12.920000076293951</v>
      </c>
      <c r="D2711" s="4">
        <v>3.700120144511931E-3</v>
      </c>
      <c r="E2711" s="4">
        <v>-3.7974699723967047E-2</v>
      </c>
      <c r="F2711" s="2">
        <v>1</v>
      </c>
      <c r="G2711" s="4">
        <v>0.21441036764912941</v>
      </c>
      <c r="H2711" s="4">
        <v>-0.20340926758479369</v>
      </c>
      <c r="I2711" s="4">
        <v>0.32622179910117</v>
      </c>
    </row>
    <row r="2712" spans="1:9" x14ac:dyDescent="0.25">
      <c r="A2712" t="s">
        <v>2937</v>
      </c>
      <c r="B2712" s="3">
        <v>79.332817077636719</v>
      </c>
      <c r="C2712" s="3">
        <v>13.430000305175779</v>
      </c>
      <c r="D2712" s="4">
        <v>-9.2458311130716453E-4</v>
      </c>
      <c r="E2712" s="4">
        <v>2.23885727608697E-3</v>
      </c>
      <c r="F2712" s="2">
        <v>2</v>
      </c>
      <c r="G2712" s="4">
        <v>0.2082699760049733</v>
      </c>
      <c r="H2712" s="4">
        <v>-0.2063458831702504</v>
      </c>
      <c r="I2712" s="4">
        <v>0.32133270932579089</v>
      </c>
    </row>
    <row r="2713" spans="1:9" x14ac:dyDescent="0.25">
      <c r="A2713" t="s">
        <v>2938</v>
      </c>
      <c r="B2713" s="3">
        <v>79.406234741210938</v>
      </c>
      <c r="C2713" s="3">
        <v>13.39999961853027</v>
      </c>
      <c r="D2713" s="4">
        <v>-2.8794815860141432E-3</v>
      </c>
      <c r="E2713" s="4">
        <v>-2.8985548309857671E-2</v>
      </c>
      <c r="F2713" s="2">
        <v>2</v>
      </c>
      <c r="G2713" s="4">
        <v>0.21523674615262101</v>
      </c>
      <c r="H2713" s="4">
        <v>-0.20561140489139779</v>
      </c>
      <c r="I2713" s="4">
        <v>0.32255552182503638</v>
      </c>
    </row>
    <row r="2714" spans="1:9" x14ac:dyDescent="0.25">
      <c r="A2714" t="s">
        <v>2939</v>
      </c>
      <c r="B2714" s="3">
        <v>79.635543823242188</v>
      </c>
      <c r="C2714" s="3">
        <v>13.80000019073486</v>
      </c>
      <c r="D2714" s="4">
        <v>-1.2961908595721879E-2</v>
      </c>
      <c r="E2714" s="4">
        <v>3.8374735165215723E-2</v>
      </c>
      <c r="F2714" s="2">
        <v>2</v>
      </c>
      <c r="G2714" s="4">
        <v>0.21807367263917771</v>
      </c>
      <c r="H2714" s="4">
        <v>-0.2033173719339845</v>
      </c>
      <c r="I2714" s="4">
        <v>0.32637479361941701</v>
      </c>
    </row>
    <row r="2715" spans="1:9" x14ac:dyDescent="0.25">
      <c r="A2715" t="s">
        <v>2940</v>
      </c>
      <c r="B2715" s="3">
        <v>80.681327819824219</v>
      </c>
      <c r="C2715" s="3">
        <v>13.289999961853029</v>
      </c>
      <c r="D2715" s="4">
        <v>5.257728009393281E-3</v>
      </c>
      <c r="E2715" s="4">
        <v>2.9434556075311761E-2</v>
      </c>
      <c r="F2715" s="2">
        <v>2</v>
      </c>
      <c r="G2715" s="4">
        <v>0.23886077501965469</v>
      </c>
      <c r="H2715" s="4">
        <v>-0.1928552352700392</v>
      </c>
      <c r="I2715" s="4">
        <v>0.34379291454938482</v>
      </c>
    </row>
    <row r="2716" spans="1:9" x14ac:dyDescent="0.25">
      <c r="A2716" t="s">
        <v>2941</v>
      </c>
      <c r="B2716" s="3">
        <v>80.259346008300781</v>
      </c>
      <c r="C2716" s="3">
        <v>12.909999847412109</v>
      </c>
      <c r="D2716" s="4">
        <v>-1.825033089043582E-3</v>
      </c>
      <c r="E2716" s="4">
        <v>-2.566038887455779E-2</v>
      </c>
      <c r="F2716" s="2">
        <v>1</v>
      </c>
      <c r="G2716" s="4">
        <v>0.2469040612808471</v>
      </c>
      <c r="H2716" s="4">
        <v>-0.197076787135708</v>
      </c>
      <c r="I2716" s="4">
        <v>0.33676457002758609</v>
      </c>
    </row>
    <row r="2717" spans="1:9" x14ac:dyDescent="0.25">
      <c r="A2717" t="s">
        <v>2942</v>
      </c>
      <c r="B2717" s="3">
        <v>80.406089782714844</v>
      </c>
      <c r="C2717" s="3">
        <v>13.25</v>
      </c>
      <c r="D2717" s="4">
        <v>2.9747626723148901E-3</v>
      </c>
      <c r="E2717" s="4">
        <v>-1.1931383238828809E-2</v>
      </c>
      <c r="F2717" s="2">
        <v>2</v>
      </c>
      <c r="G2717" s="4">
        <v>0.26497844228737288</v>
      </c>
      <c r="H2717" s="4">
        <v>-0.19560874648149951</v>
      </c>
      <c r="I2717" s="4">
        <v>0.33920867016376888</v>
      </c>
    </row>
    <row r="2718" spans="1:9" x14ac:dyDescent="0.25">
      <c r="A2718" t="s">
        <v>2943</v>
      </c>
      <c r="B2718" s="3">
        <v>80.167610168457031</v>
      </c>
      <c r="C2718" s="3">
        <v>13.409999847412109</v>
      </c>
      <c r="D2718" s="4">
        <v>2.6388172449927079E-3</v>
      </c>
      <c r="E2718" s="4">
        <v>-2.1881851925611762E-2</v>
      </c>
      <c r="F2718" s="2">
        <v>2</v>
      </c>
      <c r="G2718" s="4">
        <v>0.25534108663038602</v>
      </c>
      <c r="H2718" s="4">
        <v>-0.19799452243913951</v>
      </c>
      <c r="I2718" s="4">
        <v>0.33523665799485941</v>
      </c>
    </row>
    <row r="2719" spans="1:9" x14ac:dyDescent="0.25">
      <c r="A2719" t="s">
        <v>2944</v>
      </c>
      <c r="B2719" s="3">
        <v>79.956619262695313</v>
      </c>
      <c r="C2719" s="3">
        <v>13.710000038146971</v>
      </c>
      <c r="D2719" s="4">
        <v>7.9796220276231455E-3</v>
      </c>
      <c r="E2719" s="4">
        <v>-1.861132597795823E-2</v>
      </c>
      <c r="F2719" s="2">
        <v>2</v>
      </c>
      <c r="G2719" s="4">
        <v>0.26113225652091332</v>
      </c>
      <c r="H2719" s="4">
        <v>-0.20010529837197391</v>
      </c>
      <c r="I2719" s="4">
        <v>0.33172248573396002</v>
      </c>
    </row>
    <row r="2720" spans="1:9" x14ac:dyDescent="0.25">
      <c r="A2720" t="s">
        <v>2945</v>
      </c>
      <c r="B2720" s="3">
        <v>79.323646545410156</v>
      </c>
      <c r="C2720" s="3">
        <v>13.97000026702881</v>
      </c>
      <c r="D2720" s="4">
        <v>3.2487279080375409E-3</v>
      </c>
      <c r="E2720" s="4">
        <v>-6.4011486416687413E-3</v>
      </c>
      <c r="F2720" s="2">
        <v>2</v>
      </c>
      <c r="G2720" s="4">
        <v>0.26265851377773458</v>
      </c>
      <c r="H2720" s="4">
        <v>-0.20643762617047701</v>
      </c>
      <c r="I2720" s="4">
        <v>0.321179968951262</v>
      </c>
    </row>
    <row r="2721" spans="1:9" x14ac:dyDescent="0.25">
      <c r="A2721" t="s">
        <v>2946</v>
      </c>
      <c r="B2721" s="3">
        <v>79.066780090332031</v>
      </c>
      <c r="C2721" s="3">
        <v>14.060000419616699</v>
      </c>
      <c r="D2721" s="4">
        <v>-1.5983907753485131E-2</v>
      </c>
      <c r="E2721" s="4">
        <v>5.5555611242245277E-2</v>
      </c>
      <c r="F2721" s="2">
        <v>2</v>
      </c>
      <c r="G2721" s="4">
        <v>0.25460185216290959</v>
      </c>
      <c r="H2721" s="4">
        <v>-0.20900734608031851</v>
      </c>
      <c r="I2721" s="4">
        <v>0.31690171360214042</v>
      </c>
    </row>
    <row r="2722" spans="1:9" x14ac:dyDescent="0.25">
      <c r="A2722" t="s">
        <v>2947</v>
      </c>
      <c r="B2722" s="3">
        <v>80.351104736328125</v>
      </c>
      <c r="C2722" s="3">
        <v>13.319999694824221</v>
      </c>
      <c r="D2722" s="4">
        <v>9.5667361325462164E-3</v>
      </c>
      <c r="E2722" s="4">
        <v>3.767839889658342E-3</v>
      </c>
      <c r="F2722" s="2">
        <v>2</v>
      </c>
      <c r="G2722" s="4">
        <v>0.28177649267493621</v>
      </c>
      <c r="H2722" s="4">
        <v>-0.19615882285640229</v>
      </c>
      <c r="I2722" s="4">
        <v>0.3382928632758897</v>
      </c>
    </row>
    <row r="2723" spans="1:9" x14ac:dyDescent="0.25">
      <c r="A2723" t="s">
        <v>2948</v>
      </c>
      <c r="B2723" s="3">
        <v>79.589691162109375</v>
      </c>
      <c r="C2723" s="3">
        <v>13.27000045776367</v>
      </c>
      <c r="D2723" s="4">
        <v>-8.7969439874183708E-3</v>
      </c>
      <c r="E2723" s="4">
        <v>6.0652676213388554E-3</v>
      </c>
      <c r="F2723" s="2">
        <v>2</v>
      </c>
      <c r="G2723" s="4">
        <v>0.26908157587338932</v>
      </c>
      <c r="H2723" s="4">
        <v>-0.20377608693511751</v>
      </c>
      <c r="I2723" s="4">
        <v>0.32561109174677161</v>
      </c>
    </row>
    <row r="2724" spans="1:9" x14ac:dyDescent="0.25">
      <c r="A2724" t="s">
        <v>2949</v>
      </c>
      <c r="B2724" s="3">
        <v>80.296051025390625</v>
      </c>
      <c r="C2724" s="3">
        <v>13.189999580383301</v>
      </c>
      <c r="D2724" s="4">
        <v>7.9455255899478772E-3</v>
      </c>
      <c r="E2724" s="4">
        <v>-4.5283335559772597E-3</v>
      </c>
      <c r="F2724" s="2">
        <v>1</v>
      </c>
      <c r="G2724" s="4">
        <v>0.29262884251376309</v>
      </c>
      <c r="H2724" s="4">
        <v>-0.19670958615892739</v>
      </c>
      <c r="I2724" s="4">
        <v>0.3373759127412792</v>
      </c>
    </row>
    <row r="2725" spans="1:9" x14ac:dyDescent="0.25">
      <c r="A2725" t="s">
        <v>2950</v>
      </c>
      <c r="B2725" s="3">
        <v>79.6630859375</v>
      </c>
      <c r="C2725" s="3">
        <v>13.25</v>
      </c>
      <c r="D2725" s="4">
        <v>7.4249542410673719E-3</v>
      </c>
      <c r="E2725" s="4">
        <v>-8.2335074479039649E-3</v>
      </c>
      <c r="F2725" s="2">
        <v>2</v>
      </c>
      <c r="G2725" s="4">
        <v>0.29562372117089558</v>
      </c>
      <c r="H2725" s="4">
        <v>-0.20304183763213909</v>
      </c>
      <c r="I2725" s="4">
        <v>0.32683352303044022</v>
      </c>
    </row>
    <row r="2726" spans="1:9" x14ac:dyDescent="0.25">
      <c r="A2726" t="s">
        <v>2951</v>
      </c>
      <c r="B2726" s="3">
        <v>79.075950622558594</v>
      </c>
      <c r="C2726" s="3">
        <v>13.35999965667725</v>
      </c>
      <c r="D2726" s="4">
        <v>2.3209271973878559E-4</v>
      </c>
      <c r="E2726" s="4">
        <v>-5.7827971146039443E-2</v>
      </c>
      <c r="F2726" s="2">
        <v>2</v>
      </c>
      <c r="G2726" s="4">
        <v>0.30368956855822637</v>
      </c>
      <c r="H2726" s="4">
        <v>-0.2089156030800918</v>
      </c>
      <c r="I2726" s="4">
        <v>0.31705445397666931</v>
      </c>
    </row>
    <row r="2727" spans="1:9" x14ac:dyDescent="0.25">
      <c r="A2727" t="s">
        <v>2952</v>
      </c>
      <c r="B2727" s="3">
        <v>79.057601928710938</v>
      </c>
      <c r="C2727" s="3">
        <v>14.180000305175779</v>
      </c>
      <c r="D2727" s="4">
        <v>1.3286142911526079E-2</v>
      </c>
      <c r="E2727" s="4">
        <v>-9.1607904096895787E-2</v>
      </c>
      <c r="F2727" s="2">
        <v>2</v>
      </c>
      <c r="G2727" s="4">
        <v>0.28539833067036707</v>
      </c>
      <c r="H2727" s="4">
        <v>-0.20909916540583651</v>
      </c>
      <c r="I2727" s="4">
        <v>0.31674884615575222</v>
      </c>
    </row>
    <row r="2728" spans="1:9" x14ac:dyDescent="0.25">
      <c r="A2728" t="s">
        <v>2953</v>
      </c>
      <c r="B2728" s="3">
        <v>78.021003723144531</v>
      </c>
      <c r="C2728" s="3">
        <v>15.60999965667725</v>
      </c>
      <c r="D2728" s="4">
        <v>3.3034433081406971E-3</v>
      </c>
      <c r="E2728" s="4">
        <v>-3.1036681237183731E-2</v>
      </c>
      <c r="F2728" s="2">
        <v>2</v>
      </c>
      <c r="G2728" s="4">
        <v>0.2437108579969631</v>
      </c>
      <c r="H2728" s="4">
        <v>-0.21946940641897231</v>
      </c>
      <c r="I2728" s="4">
        <v>0.29948371974403137</v>
      </c>
    </row>
    <row r="2729" spans="1:9" x14ac:dyDescent="0.25">
      <c r="A2729" t="s">
        <v>2954</v>
      </c>
      <c r="B2729" s="3">
        <v>77.764114379882813</v>
      </c>
      <c r="C2729" s="3">
        <v>16.110000610351559</v>
      </c>
      <c r="D2729" s="4">
        <v>7.8464650268001979E-3</v>
      </c>
      <c r="E2729" s="4">
        <v>-5.4022315866104842E-2</v>
      </c>
      <c r="F2729" s="2">
        <v>3</v>
      </c>
      <c r="G2729" s="4">
        <v>0.25606925061720892</v>
      </c>
      <c r="H2729" s="4">
        <v>-0.22203935530468791</v>
      </c>
      <c r="I2729" s="4">
        <v>0.29520508317933292</v>
      </c>
    </row>
    <row r="2730" spans="1:9" x14ac:dyDescent="0.25">
      <c r="A2730" t="s">
        <v>2955</v>
      </c>
      <c r="B2730" s="3">
        <v>77.15869140625</v>
      </c>
      <c r="C2730" s="3">
        <v>17.030000686645511</v>
      </c>
      <c r="D2730" s="4">
        <v>-1.1633072976780181E-2</v>
      </c>
      <c r="E2730" s="4">
        <v>7.1743254794944145E-2</v>
      </c>
      <c r="F2730" s="2">
        <v>3</v>
      </c>
      <c r="G2730" s="4">
        <v>0.2216997320518144</v>
      </c>
      <c r="H2730" s="4">
        <v>-0.22809607247605421</v>
      </c>
      <c r="I2730" s="4">
        <v>0.28512142287951692</v>
      </c>
    </row>
    <row r="2731" spans="1:9" x14ac:dyDescent="0.25">
      <c r="A2731" t="s">
        <v>2956</v>
      </c>
      <c r="B2731" s="3">
        <v>78.066848754882813</v>
      </c>
      <c r="C2731" s="3">
        <v>15.89000034332275</v>
      </c>
      <c r="D2731" s="4">
        <v>-3.0972688682497359E-2</v>
      </c>
      <c r="E2731" s="4">
        <v>0.14978297353174169</v>
      </c>
      <c r="F2731" s="2">
        <v>2</v>
      </c>
      <c r="G2731" s="4">
        <v>0.23519497210200591</v>
      </c>
      <c r="H2731" s="4">
        <v>-0.21901076774313061</v>
      </c>
      <c r="I2731" s="4">
        <v>0.3002472945448178</v>
      </c>
    </row>
    <row r="2732" spans="1:9" x14ac:dyDescent="0.25">
      <c r="A2732" t="s">
        <v>2957</v>
      </c>
      <c r="B2732" s="3">
        <v>80.56207275390625</v>
      </c>
      <c r="C2732" s="3">
        <v>13.819999694824221</v>
      </c>
      <c r="D2732" s="4">
        <v>1.7141881779022979E-2</v>
      </c>
      <c r="E2732" s="4">
        <v>-7.1860350827887332E-2</v>
      </c>
      <c r="F2732" s="2">
        <v>2</v>
      </c>
      <c r="G2732" s="4">
        <v>0.27412984527961681</v>
      </c>
      <c r="H2732" s="4">
        <v>-0.1940482758994421</v>
      </c>
      <c r="I2732" s="4">
        <v>0.34180665432121188</v>
      </c>
    </row>
    <row r="2733" spans="1:9" x14ac:dyDescent="0.25">
      <c r="A2733" t="s">
        <v>2958</v>
      </c>
      <c r="B2733" s="3">
        <v>79.204360961914063</v>
      </c>
      <c r="C2733" s="3">
        <v>14.89000034332275</v>
      </c>
      <c r="D2733" s="4">
        <v>9.2339572812454307E-3</v>
      </c>
      <c r="E2733" s="4">
        <v>-4.3673690740502091E-2</v>
      </c>
      <c r="F2733" s="2">
        <v>2</v>
      </c>
      <c r="G2733" s="4">
        <v>0.27709704651731393</v>
      </c>
      <c r="H2733" s="4">
        <v>-0.2076309721010452</v>
      </c>
      <c r="I2733" s="4">
        <v>0.31919320043565319</v>
      </c>
    </row>
    <row r="2734" spans="1:9" x14ac:dyDescent="0.25">
      <c r="A2734" t="s">
        <v>2959</v>
      </c>
      <c r="B2734" s="3">
        <v>78.479682922363281</v>
      </c>
      <c r="C2734" s="3">
        <v>15.569999694824221</v>
      </c>
      <c r="D2734" s="4">
        <v>-9.4938095343098938E-3</v>
      </c>
      <c r="E2734" s="4">
        <v>0.115329487985514</v>
      </c>
      <c r="F2734" s="2">
        <v>2</v>
      </c>
      <c r="G2734" s="4">
        <v>0.27394449130654103</v>
      </c>
      <c r="H2734" s="4">
        <v>-0.21488072990181439</v>
      </c>
      <c r="I2734" s="4">
        <v>0.30712327990766441</v>
      </c>
    </row>
    <row r="2735" spans="1:9" x14ac:dyDescent="0.25">
      <c r="A2735" t="s">
        <v>2960</v>
      </c>
      <c r="B2735" s="3">
        <v>79.231895446777344</v>
      </c>
      <c r="C2735" s="3">
        <v>13.960000038146971</v>
      </c>
      <c r="D2735" s="4">
        <v>-2.6597803268599399E-2</v>
      </c>
      <c r="E2735" s="4">
        <v>4.4128658013314448E-2</v>
      </c>
      <c r="F2735" s="2">
        <v>2</v>
      </c>
      <c r="G2735" s="4">
        <v>0.29297776749656662</v>
      </c>
      <c r="H2735" s="4">
        <v>-0.2073555141244913</v>
      </c>
      <c r="I2735" s="4">
        <v>0.31965180277481742</v>
      </c>
    </row>
    <row r="2736" spans="1:9" x14ac:dyDescent="0.25">
      <c r="A2736" t="s">
        <v>2961</v>
      </c>
      <c r="B2736" s="3">
        <v>81.396873474121094</v>
      </c>
      <c r="C2736" s="3">
        <v>13.36999988555908</v>
      </c>
      <c r="D2736" s="4">
        <v>-7.9383706231840323E-3</v>
      </c>
      <c r="E2736" s="4">
        <v>2.1390353682756439E-2</v>
      </c>
      <c r="F2736" s="2">
        <v>2</v>
      </c>
      <c r="G2736" s="4">
        <v>0.31724422584862139</v>
      </c>
      <c r="H2736" s="4">
        <v>-0.18569683884303989</v>
      </c>
      <c r="I2736" s="4">
        <v>0.35571073006213938</v>
      </c>
    </row>
    <row r="2737" spans="1:9" x14ac:dyDescent="0.25">
      <c r="A2737" t="s">
        <v>2962</v>
      </c>
      <c r="B2737" s="3">
        <v>82.048202514648438</v>
      </c>
      <c r="C2737" s="3">
        <v>13.090000152587891</v>
      </c>
      <c r="D2737" s="4">
        <v>2.5784584886641149E-3</v>
      </c>
      <c r="E2737" s="4">
        <v>-7.6337622829247831E-4</v>
      </c>
      <c r="F2737" s="2">
        <v>1</v>
      </c>
      <c r="G2737" s="4">
        <v>0.32817257834731878</v>
      </c>
      <c r="H2737" s="4">
        <v>-0.17918087239350089</v>
      </c>
      <c r="I2737" s="4">
        <v>0.36655898173761359</v>
      </c>
    </row>
    <row r="2738" spans="1:9" x14ac:dyDescent="0.25">
      <c r="A2738" t="s">
        <v>2963</v>
      </c>
      <c r="B2738" s="3">
        <v>81.837188720703125</v>
      </c>
      <c r="C2738" s="3">
        <v>13.10000038146973</v>
      </c>
      <c r="D2738" s="4">
        <v>1.7565794890923359E-2</v>
      </c>
      <c r="E2738" s="4">
        <v>-5.6195945716143843E-2</v>
      </c>
      <c r="F2738" s="2">
        <v>1</v>
      </c>
      <c r="G2738" s="4">
        <v>0.31266843837810149</v>
      </c>
      <c r="H2738" s="4">
        <v>-0.1812918773022093</v>
      </c>
      <c r="I2738" s="4">
        <v>0.36304442826113709</v>
      </c>
    </row>
    <row r="2739" spans="1:9" x14ac:dyDescent="0.25">
      <c r="A2739" t="s">
        <v>2964</v>
      </c>
      <c r="B2739" s="3">
        <v>80.424468994140625</v>
      </c>
      <c r="C2739" s="3">
        <v>13.88000011444092</v>
      </c>
      <c r="D2739" s="4">
        <v>7.1221045491240984E-3</v>
      </c>
      <c r="E2739" s="4">
        <v>-3.6779995737916238E-2</v>
      </c>
      <c r="F2739" s="2">
        <v>2</v>
      </c>
      <c r="G2739" s="4">
        <v>0.30017768386382349</v>
      </c>
      <c r="H2739" s="4">
        <v>-0.1954248788545894</v>
      </c>
      <c r="I2739" s="4">
        <v>0.33951478627212223</v>
      </c>
    </row>
    <row r="2740" spans="1:9" x14ac:dyDescent="0.25">
      <c r="A2740" t="s">
        <v>2965</v>
      </c>
      <c r="B2740" s="3">
        <v>79.855728149414063</v>
      </c>
      <c r="C2740" s="3">
        <v>14.409999847412109</v>
      </c>
      <c r="D2740" s="4">
        <v>1.9570367071699568E-3</v>
      </c>
      <c r="E2740" s="4">
        <v>-1.4363887810587511E-2</v>
      </c>
      <c r="F2740" s="2">
        <v>2</v>
      </c>
      <c r="G2740" s="4">
        <v>0.2821857175914555</v>
      </c>
      <c r="H2740" s="4">
        <v>-0.20111462402504929</v>
      </c>
      <c r="I2740" s="4">
        <v>0.33004208747042241</v>
      </c>
    </row>
    <row r="2741" spans="1:9" x14ac:dyDescent="0.25">
      <c r="A2741" t="s">
        <v>2966</v>
      </c>
      <c r="B2741" s="3">
        <v>79.699752807617188</v>
      </c>
      <c r="C2741" s="3">
        <v>14.61999988555908</v>
      </c>
      <c r="D2741" s="4">
        <v>-5.6086783400459686E-3</v>
      </c>
      <c r="E2741" s="4">
        <v>-2.0763590976567551E-2</v>
      </c>
      <c r="F2741" s="2">
        <v>2</v>
      </c>
      <c r="G2741" s="4">
        <v>0.28284322812262269</v>
      </c>
      <c r="H2741" s="4">
        <v>-0.20267501828181539</v>
      </c>
      <c r="I2741" s="4">
        <v>0.32744423038483839</v>
      </c>
    </row>
    <row r="2742" spans="1:9" x14ac:dyDescent="0.25">
      <c r="A2742" t="s">
        <v>2967</v>
      </c>
      <c r="B2742" s="3">
        <v>80.149284362792969</v>
      </c>
      <c r="C2742" s="3">
        <v>14.930000305175779</v>
      </c>
      <c r="D2742" s="4">
        <v>-1.287980275875766E-2</v>
      </c>
      <c r="E2742" s="4">
        <v>6.4907262318111503E-2</v>
      </c>
      <c r="F2742" s="2">
        <v>2</v>
      </c>
      <c r="G2742" s="4">
        <v>0.29176885422746951</v>
      </c>
      <c r="H2742" s="4">
        <v>-0.19817785578901001</v>
      </c>
      <c r="I2742" s="4">
        <v>0.33493143138951931</v>
      </c>
    </row>
    <row r="2743" spans="1:9" x14ac:dyDescent="0.25">
      <c r="A2743" t="s">
        <v>2968</v>
      </c>
      <c r="B2743" s="3">
        <v>81.195060729980469</v>
      </c>
      <c r="C2743" s="3">
        <v>14.02000045776367</v>
      </c>
      <c r="D2743" s="4">
        <v>3.2873823194243812E-3</v>
      </c>
      <c r="E2743" s="4">
        <v>-7.0907865076510035E-2</v>
      </c>
      <c r="F2743" s="2">
        <v>2</v>
      </c>
      <c r="G2743" s="4">
        <v>0.31570842190573623</v>
      </c>
      <c r="H2743" s="4">
        <v>-0.18771579545035619</v>
      </c>
      <c r="I2743" s="4">
        <v>0.35234942524762802</v>
      </c>
    </row>
    <row r="2744" spans="1:9" x14ac:dyDescent="0.25">
      <c r="A2744" t="s">
        <v>2969</v>
      </c>
      <c r="B2744" s="3">
        <v>80.92901611328125</v>
      </c>
      <c r="C2744" s="3">
        <v>15.090000152587891</v>
      </c>
      <c r="D2744" s="4">
        <v>-8.7643409905210357E-3</v>
      </c>
      <c r="E2744" s="4">
        <v>6.000010172525938E-3</v>
      </c>
      <c r="F2744" s="2">
        <v>2</v>
      </c>
      <c r="G2744" s="4">
        <v>0.30661775665132279</v>
      </c>
      <c r="H2744" s="4">
        <v>-0.19037733468571569</v>
      </c>
      <c r="I2744" s="4">
        <v>0.34791830245211841</v>
      </c>
    </row>
    <row r="2745" spans="1:9" x14ac:dyDescent="0.25">
      <c r="A2745" t="s">
        <v>2970</v>
      </c>
      <c r="B2745" s="3">
        <v>81.644577026367188</v>
      </c>
      <c r="C2745" s="3">
        <v>15</v>
      </c>
      <c r="D2745" s="4">
        <v>-1.2032880666239859E-2</v>
      </c>
      <c r="E2745" s="4">
        <v>3.3057818671050843E-2</v>
      </c>
      <c r="F2745" s="2">
        <v>2</v>
      </c>
      <c r="G2745" s="4">
        <v>0.33097742032376082</v>
      </c>
      <c r="H2745" s="4">
        <v>-0.18321878560813351</v>
      </c>
      <c r="I2745" s="4">
        <v>0.3598363721085911</v>
      </c>
    </row>
    <row r="2746" spans="1:9" x14ac:dyDescent="0.25">
      <c r="A2746" t="s">
        <v>2971</v>
      </c>
      <c r="B2746" s="3">
        <v>82.638961791992188</v>
      </c>
      <c r="C2746" s="3">
        <v>14.52000045776367</v>
      </c>
      <c r="D2746" s="4">
        <v>2.7765169122568878E-3</v>
      </c>
      <c r="E2746" s="4">
        <v>-3.9682502138671423E-2</v>
      </c>
      <c r="F2746" s="2">
        <v>2</v>
      </c>
      <c r="G2746" s="4">
        <v>0.3318950735154067</v>
      </c>
      <c r="H2746" s="4">
        <v>-0.17327085243214729</v>
      </c>
      <c r="I2746" s="4">
        <v>0.37639840992441381</v>
      </c>
    </row>
    <row r="2747" spans="1:9" x14ac:dyDescent="0.25">
      <c r="A2747" t="s">
        <v>2972</v>
      </c>
      <c r="B2747" s="3">
        <v>82.410148620605469</v>
      </c>
      <c r="C2747" s="3">
        <v>15.11999988555908</v>
      </c>
      <c r="D2747" s="4">
        <v>-5.412851715430933E-3</v>
      </c>
      <c r="E2747" s="4">
        <v>4.1322273338813657E-2</v>
      </c>
      <c r="F2747" s="2">
        <v>2</v>
      </c>
      <c r="G2747" s="4">
        <v>0.33755071616980481</v>
      </c>
      <c r="H2747" s="4">
        <v>-0.17555992424562181</v>
      </c>
      <c r="I2747" s="4">
        <v>0.37258739780086891</v>
      </c>
    </row>
    <row r="2748" spans="1:9" x14ac:dyDescent="0.25">
      <c r="A2748" t="s">
        <v>2973</v>
      </c>
      <c r="B2748" s="3">
        <v>82.858650207519531</v>
      </c>
      <c r="C2748" s="3">
        <v>14.52000045776367</v>
      </c>
      <c r="D2748" s="4">
        <v>1.207393425612158E-2</v>
      </c>
      <c r="E2748" s="4">
        <v>-7.1611244307756561E-2</v>
      </c>
      <c r="F2748" s="2">
        <v>2</v>
      </c>
      <c r="G2748" s="4">
        <v>0.34227308751759261</v>
      </c>
      <c r="H2748" s="4">
        <v>-0.1710730656671513</v>
      </c>
      <c r="I2748" s="4">
        <v>0.38005744410458359</v>
      </c>
    </row>
    <row r="2749" spans="1:9" x14ac:dyDescent="0.25">
      <c r="A2749" t="s">
        <v>2974</v>
      </c>
      <c r="B2749" s="3">
        <v>81.870155334472656</v>
      </c>
      <c r="C2749" s="3">
        <v>15.64000034332275</v>
      </c>
      <c r="D2749" s="4">
        <v>8.7967720413550943E-3</v>
      </c>
      <c r="E2749" s="4">
        <v>-0.1223344213712103</v>
      </c>
      <c r="F2749" s="2">
        <v>2</v>
      </c>
      <c r="G2749" s="4">
        <v>0.3233559537011601</v>
      </c>
      <c r="H2749" s="4">
        <v>-0.1809620757182</v>
      </c>
      <c r="I2749" s="4">
        <v>0.36359350576391591</v>
      </c>
    </row>
    <row r="2750" spans="1:9" x14ac:dyDescent="0.25">
      <c r="A2750" t="s">
        <v>2975</v>
      </c>
      <c r="B2750" s="3">
        <v>81.156242370605469</v>
      </c>
      <c r="C2750" s="3">
        <v>17.819999694824219</v>
      </c>
      <c r="D2750" s="4">
        <v>-6.8326459699517006E-3</v>
      </c>
      <c r="E2750" s="4">
        <v>9.8643677509430594E-2</v>
      </c>
      <c r="F2750" s="2">
        <v>3</v>
      </c>
      <c r="G2750" s="4">
        <v>0.3081691836227467</v>
      </c>
      <c r="H2750" s="4">
        <v>-0.18810413853284619</v>
      </c>
      <c r="I2750" s="4">
        <v>0.35170288362898933</v>
      </c>
    </row>
    <row r="2751" spans="1:9" x14ac:dyDescent="0.25">
      <c r="A2751" t="s">
        <v>2976</v>
      </c>
      <c r="B2751" s="3">
        <v>81.714569091796875</v>
      </c>
      <c r="C2751" s="3">
        <v>16.219999313354489</v>
      </c>
      <c r="D2751" s="4">
        <v>-1.413405412072577E-2</v>
      </c>
      <c r="E2751" s="4">
        <v>0.12093980746587921</v>
      </c>
      <c r="F2751" s="2">
        <v>3</v>
      </c>
      <c r="G2751" s="4">
        <v>0.32158350265729729</v>
      </c>
      <c r="H2751" s="4">
        <v>-0.18251857738510621</v>
      </c>
      <c r="I2751" s="4">
        <v>0.36100212934314141</v>
      </c>
    </row>
    <row r="2752" spans="1:9" x14ac:dyDescent="0.25">
      <c r="A2752" t="s">
        <v>2977</v>
      </c>
      <c r="B2752" s="3">
        <v>82.886085510253906</v>
      </c>
      <c r="C2752" s="3">
        <v>14.47000026702881</v>
      </c>
      <c r="D2752" s="4">
        <v>3.7684586286310662E-3</v>
      </c>
      <c r="E2752" s="4">
        <v>-2.229729185494489E-2</v>
      </c>
      <c r="F2752" s="2">
        <v>2</v>
      </c>
      <c r="G2752" s="4">
        <v>0.33877438202244431</v>
      </c>
      <c r="H2752" s="4">
        <v>-0.1707985999193852</v>
      </c>
      <c r="I2752" s="4">
        <v>0.3805143945095808</v>
      </c>
    </row>
    <row r="2753" spans="1:9" x14ac:dyDescent="0.25">
      <c r="A2753" t="s">
        <v>2978</v>
      </c>
      <c r="B2753" s="3">
        <v>82.574905395507813</v>
      </c>
      <c r="C2753" s="3">
        <v>14.80000019073486</v>
      </c>
      <c r="D2753" s="4">
        <v>-4.3042140119935457E-3</v>
      </c>
      <c r="E2753" s="4">
        <v>4.2253548558376819E-2</v>
      </c>
      <c r="F2753" s="2">
        <v>2</v>
      </c>
      <c r="G2753" s="4">
        <v>0.32891387608158151</v>
      </c>
      <c r="H2753" s="4">
        <v>-0.17391167957848899</v>
      </c>
      <c r="I2753" s="4">
        <v>0.37533151459617259</v>
      </c>
    </row>
    <row r="2754" spans="1:9" x14ac:dyDescent="0.25">
      <c r="A2754" t="s">
        <v>2979</v>
      </c>
      <c r="B2754" s="3">
        <v>82.931861877441406</v>
      </c>
      <c r="C2754" s="3">
        <v>14.19999980926514</v>
      </c>
      <c r="D2754" s="4">
        <v>8.8357304564490313E-4</v>
      </c>
      <c r="E2754" s="4">
        <v>6.3784659658230316E-3</v>
      </c>
      <c r="F2754" s="2">
        <v>2</v>
      </c>
      <c r="G2754" s="4">
        <v>0.33854056706229813</v>
      </c>
      <c r="H2754" s="4">
        <v>-0.1703406481711659</v>
      </c>
      <c r="I2754" s="4">
        <v>0.38127682566363591</v>
      </c>
    </row>
    <row r="2755" spans="1:9" x14ac:dyDescent="0.25">
      <c r="A2755" t="s">
        <v>2980</v>
      </c>
      <c r="B2755" s="3">
        <v>82.858650207519531</v>
      </c>
      <c r="C2755" s="3">
        <v>14.10999965667725</v>
      </c>
      <c r="D2755" s="4">
        <v>-4.9457465892168706E-3</v>
      </c>
      <c r="E2755" s="4">
        <v>-7.0373245039602184E-3</v>
      </c>
      <c r="F2755" s="2">
        <v>2</v>
      </c>
      <c r="G2755" s="4">
        <v>0.3389155750003976</v>
      </c>
      <c r="H2755" s="4">
        <v>-0.1710730656671513</v>
      </c>
      <c r="I2755" s="4">
        <v>0.38005744410458359</v>
      </c>
    </row>
    <row r="2756" spans="1:9" x14ac:dyDescent="0.25">
      <c r="A2756" t="s">
        <v>2981</v>
      </c>
      <c r="B2756" s="3">
        <v>83.270484924316406</v>
      </c>
      <c r="C2756" s="3">
        <v>14.210000038146971</v>
      </c>
      <c r="D2756" s="4">
        <v>-8.7870518090948924E-4</v>
      </c>
      <c r="E2756" s="4">
        <v>2.3038134407106E-2</v>
      </c>
      <c r="F2756" s="2">
        <v>2</v>
      </c>
      <c r="G2756" s="4">
        <v>0.34910619665212561</v>
      </c>
      <c r="H2756" s="4">
        <v>-0.16695302643900459</v>
      </c>
      <c r="I2756" s="4">
        <v>0.3869167830539002</v>
      </c>
    </row>
    <row r="2757" spans="1:9" x14ac:dyDescent="0.25">
      <c r="A2757" t="s">
        <v>2982</v>
      </c>
      <c r="B2757" s="3">
        <v>83.343719482421875</v>
      </c>
      <c r="C2757" s="3">
        <v>13.89000034332275</v>
      </c>
      <c r="D2757" s="4">
        <v>2.7530659895009801E-3</v>
      </c>
      <c r="E2757" s="4">
        <v>-1.4893619323794851E-2</v>
      </c>
      <c r="F2757" s="2">
        <v>2</v>
      </c>
      <c r="G2757" s="4">
        <v>0.3469503532807201</v>
      </c>
      <c r="H2757" s="4">
        <v>-0.166220379967145</v>
      </c>
      <c r="I2757" s="4">
        <v>0.38813654582852952</v>
      </c>
    </row>
    <row r="2758" spans="1:9" x14ac:dyDescent="0.25">
      <c r="A2758" t="s">
        <v>2983</v>
      </c>
      <c r="B2758" s="3">
        <v>83.114898681640625</v>
      </c>
      <c r="C2758" s="3">
        <v>14.10000038146973</v>
      </c>
      <c r="D2758" s="4">
        <v>1.2713538087208541E-2</v>
      </c>
      <c r="E2758" s="4">
        <v>-0.1187499761581421</v>
      </c>
      <c r="F2758" s="2">
        <v>2</v>
      </c>
      <c r="G2758" s="4">
        <v>0.36309953846958481</v>
      </c>
      <c r="H2758" s="4">
        <v>-0.1685095281059108</v>
      </c>
      <c r="I2758" s="4">
        <v>0.38432540663312559</v>
      </c>
    </row>
    <row r="2759" spans="1:9" x14ac:dyDescent="0.25">
      <c r="A2759" t="s">
        <v>2984</v>
      </c>
      <c r="B2759" s="3">
        <v>82.071479797363281</v>
      </c>
      <c r="C2759" s="3">
        <v>16</v>
      </c>
      <c r="D2759" s="4">
        <v>-7.4164602104699329E-3</v>
      </c>
      <c r="E2759" s="4">
        <v>0.14285714285714279</v>
      </c>
      <c r="F2759" s="2">
        <v>2</v>
      </c>
      <c r="G2759" s="4">
        <v>0.35198018218529481</v>
      </c>
      <c r="H2759" s="4">
        <v>-0.17894800392953131</v>
      </c>
      <c r="I2759" s="4">
        <v>0.3669466779794508</v>
      </c>
    </row>
    <row r="2760" spans="1:9" x14ac:dyDescent="0.25">
      <c r="A2760" t="s">
        <v>2985</v>
      </c>
      <c r="B2760" s="3">
        <v>82.684707641601563</v>
      </c>
      <c r="C2760" s="3">
        <v>14</v>
      </c>
      <c r="D2760" s="4">
        <v>-1.1059343947440461E-3</v>
      </c>
      <c r="E2760" s="4">
        <v>-2.8490001397227789E-3</v>
      </c>
      <c r="F2760" s="2">
        <v>2</v>
      </c>
      <c r="G2760" s="4">
        <v>0.36776541775268679</v>
      </c>
      <c r="H2760" s="4">
        <v>-0.1728132059850935</v>
      </c>
      <c r="I2760" s="4">
        <v>0.37716033279103289</v>
      </c>
    </row>
    <row r="2761" spans="1:9" x14ac:dyDescent="0.25">
      <c r="A2761" t="s">
        <v>2986</v>
      </c>
      <c r="B2761" s="3">
        <v>82.776252746582031</v>
      </c>
      <c r="C2761" s="3">
        <v>14.039999961853029</v>
      </c>
      <c r="D2761" s="4">
        <v>6.4878356675948101E-3</v>
      </c>
      <c r="E2761" s="4">
        <v>-2.160281612375459E-2</v>
      </c>
      <c r="F2761" s="2">
        <v>2</v>
      </c>
      <c r="G2761" s="4">
        <v>0.36642897799707402</v>
      </c>
      <c r="H2761" s="4">
        <v>-0.17189737881394621</v>
      </c>
      <c r="I2761" s="4">
        <v>0.37868506802728441</v>
      </c>
    </row>
    <row r="2762" spans="1:9" x14ac:dyDescent="0.25">
      <c r="A2762" t="s">
        <v>2987</v>
      </c>
      <c r="B2762" s="3">
        <v>82.24267578125</v>
      </c>
      <c r="C2762" s="3">
        <v>14.35000038146973</v>
      </c>
      <c r="D2762" s="4">
        <v>-8.856949331502717E-4</v>
      </c>
      <c r="E2762" s="4">
        <v>4.9743986933475932E-2</v>
      </c>
      <c r="F2762" s="2">
        <v>2</v>
      </c>
      <c r="G2762" s="4">
        <v>0.3714907172852715</v>
      </c>
      <c r="H2762" s="4">
        <v>-0.17723534071648231</v>
      </c>
      <c r="I2762" s="4">
        <v>0.36979804342375799</v>
      </c>
    </row>
    <row r="2763" spans="1:9" x14ac:dyDescent="0.25">
      <c r="A2763" t="s">
        <v>2988</v>
      </c>
      <c r="B2763" s="3">
        <v>82.315582275390625</v>
      </c>
      <c r="C2763" s="3">
        <v>13.670000076293951</v>
      </c>
      <c r="D2763" s="4">
        <v>-1.1062642292993809E-3</v>
      </c>
      <c r="E2763" s="4">
        <v>-3.9353442301964803E-2</v>
      </c>
      <c r="F2763" s="2">
        <v>2</v>
      </c>
      <c r="G2763" s="4">
        <v>0.37788226327471791</v>
      </c>
      <c r="H2763" s="4">
        <v>-0.17650597623215161</v>
      </c>
      <c r="I2763" s="4">
        <v>0.37101234210844991</v>
      </c>
    </row>
    <row r="2764" spans="1:9" x14ac:dyDescent="0.25">
      <c r="A2764" t="s">
        <v>2989</v>
      </c>
      <c r="B2764" s="3">
        <v>82.406745910644531</v>
      </c>
      <c r="C2764" s="3">
        <v>14.22999954223633</v>
      </c>
      <c r="D2764" s="4">
        <v>5.3375547789060729E-3</v>
      </c>
      <c r="E2764" s="4">
        <v>-3.0654002287778929E-2</v>
      </c>
      <c r="F2764" s="2">
        <v>2</v>
      </c>
      <c r="G2764" s="4">
        <v>0.36235559554151248</v>
      </c>
      <c r="H2764" s="4">
        <v>-0.17559396532557281</v>
      </c>
      <c r="I2764" s="4">
        <v>0.37253072375175078</v>
      </c>
    </row>
    <row r="2765" spans="1:9" x14ac:dyDescent="0.25">
      <c r="A2765" t="s">
        <v>2990</v>
      </c>
      <c r="B2765" s="3">
        <v>81.969230651855469</v>
      </c>
      <c r="C2765" s="3">
        <v>14.680000305175779</v>
      </c>
      <c r="D2765" s="4">
        <v>-1.332471231727639E-3</v>
      </c>
      <c r="E2765" s="4">
        <v>-7.43743454773238E-3</v>
      </c>
      <c r="F2765" s="2">
        <v>2</v>
      </c>
      <c r="G2765" s="4">
        <v>0.36878181924040621</v>
      </c>
      <c r="H2765" s="4">
        <v>-0.17997091548447061</v>
      </c>
      <c r="I2765" s="4">
        <v>0.36524366092500937</v>
      </c>
    </row>
    <row r="2766" spans="1:9" x14ac:dyDescent="0.25">
      <c r="A2766" t="s">
        <v>2991</v>
      </c>
      <c r="B2766" s="3">
        <v>82.078598022460938</v>
      </c>
      <c r="C2766" s="3">
        <v>14.789999961853029</v>
      </c>
      <c r="D2766" s="4">
        <v>4.6857354073779334E-3</v>
      </c>
      <c r="E2766" s="4">
        <v>-4.5806454073998193E-2</v>
      </c>
      <c r="F2766" s="2">
        <v>2</v>
      </c>
      <c r="G2766" s="4">
        <v>0.35592056963201912</v>
      </c>
      <c r="H2766" s="4">
        <v>-0.1788767924326832</v>
      </c>
      <c r="I2766" s="4">
        <v>0.36706523602390639</v>
      </c>
    </row>
    <row r="2767" spans="1:9" x14ac:dyDescent="0.25">
      <c r="A2767" t="s">
        <v>2992</v>
      </c>
      <c r="B2767" s="3">
        <v>81.695793151855469</v>
      </c>
      <c r="C2767" s="3">
        <v>15.5</v>
      </c>
      <c r="D2767" s="4">
        <v>-6.8695344014184636E-3</v>
      </c>
      <c r="E2767" s="4">
        <v>0.1175198361852916</v>
      </c>
      <c r="F2767" s="2">
        <v>2</v>
      </c>
      <c r="G2767" s="4">
        <v>0.32883081717026119</v>
      </c>
      <c r="H2767" s="4">
        <v>-0.18270641392716749</v>
      </c>
      <c r="I2767" s="4">
        <v>0.36068940549811979</v>
      </c>
    </row>
    <row r="2768" spans="1:9" x14ac:dyDescent="0.25">
      <c r="A2768" t="s">
        <v>2993</v>
      </c>
      <c r="B2768" s="3">
        <v>82.260887145996094</v>
      </c>
      <c r="C2768" s="3">
        <v>13.86999988555908</v>
      </c>
      <c r="D2768" s="4">
        <v>4.8995626928265423E-3</v>
      </c>
      <c r="E2768" s="4">
        <v>2.2107604825465591E-2</v>
      </c>
      <c r="F2768" s="2">
        <v>2</v>
      </c>
      <c r="G2768" s="4">
        <v>0.34769962273631633</v>
      </c>
      <c r="H2768" s="4">
        <v>-0.17705315224598239</v>
      </c>
      <c r="I2768" s="4">
        <v>0.37010136395121301</v>
      </c>
    </row>
    <row r="2769" spans="1:9" x14ac:dyDescent="0.25">
      <c r="A2769" t="s">
        <v>2994</v>
      </c>
      <c r="B2769" s="3">
        <v>81.859809875488281</v>
      </c>
      <c r="C2769" s="3">
        <v>13.569999694824221</v>
      </c>
      <c r="D2769" s="4">
        <v>2.0076520137082281E-3</v>
      </c>
      <c r="E2769" s="4">
        <v>-4.0311218858470783E-2</v>
      </c>
      <c r="F2769" s="2">
        <v>2</v>
      </c>
      <c r="G2769" s="4">
        <v>0.33718100274657559</v>
      </c>
      <c r="H2769" s="4">
        <v>-0.1810655728132976</v>
      </c>
      <c r="I2769" s="4">
        <v>0.36342119632309949</v>
      </c>
    </row>
    <row r="2770" spans="1:9" x14ac:dyDescent="0.25">
      <c r="A2770" t="s">
        <v>2995</v>
      </c>
      <c r="B2770" s="3">
        <v>81.695793151855469</v>
      </c>
      <c r="C2770" s="3">
        <v>14.14000034332275</v>
      </c>
      <c r="D2770" s="4">
        <v>7.4185416783876246E-3</v>
      </c>
      <c r="E2770" s="4">
        <v>-1.118880036909198E-2</v>
      </c>
      <c r="F2770" s="2">
        <v>2</v>
      </c>
      <c r="G2770" s="4">
        <v>0.33410931890353179</v>
      </c>
      <c r="H2770" s="4">
        <v>-0.18270641392716749</v>
      </c>
      <c r="I2770" s="4">
        <v>0.36068940549811979</v>
      </c>
    </row>
    <row r="2771" spans="1:9" x14ac:dyDescent="0.25">
      <c r="A2771" t="s">
        <v>2996</v>
      </c>
      <c r="B2771" s="3">
        <v>81.094192504882813</v>
      </c>
      <c r="C2771" s="3">
        <v>14.30000019073486</v>
      </c>
      <c r="D2771" s="4">
        <v>1.9142472289697119E-3</v>
      </c>
      <c r="E2771" s="4">
        <v>-1.44727797956179E-2</v>
      </c>
      <c r="F2771" s="2">
        <v>2</v>
      </c>
      <c r="G2771" s="4">
        <v>0.32897758399072069</v>
      </c>
      <c r="H2771" s="4">
        <v>-0.18872489212755761</v>
      </c>
      <c r="I2771" s="4">
        <v>0.35066940819966752</v>
      </c>
    </row>
    <row r="2772" spans="1:9" x14ac:dyDescent="0.25">
      <c r="A2772" t="s">
        <v>2997</v>
      </c>
      <c r="B2772" s="3">
        <v>80.939254760742188</v>
      </c>
      <c r="C2772" s="3">
        <v>14.510000228881839</v>
      </c>
      <c r="D2772" s="4">
        <v>1.138940046343917E-2</v>
      </c>
      <c r="E2772" s="4">
        <v>-4.9148098869652213E-2</v>
      </c>
      <c r="F2772" s="2">
        <v>2</v>
      </c>
      <c r="G2772" s="4">
        <v>0.32097774220484082</v>
      </c>
      <c r="H2772" s="4">
        <v>-0.1902749061446973</v>
      </c>
      <c r="I2772" s="4">
        <v>0.34808883288690867</v>
      </c>
    </row>
    <row r="2773" spans="1:9" x14ac:dyDescent="0.25">
      <c r="A2773" t="s">
        <v>2998</v>
      </c>
      <c r="B2773" s="3">
        <v>80.027786254882813</v>
      </c>
      <c r="C2773" s="3">
        <v>15.260000228881839</v>
      </c>
      <c r="D2773" s="4">
        <v>5.7278941541920592E-3</v>
      </c>
      <c r="E2773" s="4">
        <v>-1.9620492508853889E-3</v>
      </c>
      <c r="F2773" s="2">
        <v>2</v>
      </c>
      <c r="G2773" s="4">
        <v>0.30648602668410069</v>
      </c>
      <c r="H2773" s="4">
        <v>-0.1993933360540755</v>
      </c>
      <c r="I2773" s="4">
        <v>0.33290781203479791</v>
      </c>
    </row>
    <row r="2774" spans="1:9" x14ac:dyDescent="0.25">
      <c r="A2774" t="s">
        <v>2999</v>
      </c>
      <c r="B2774" s="3">
        <v>79.572006225585938</v>
      </c>
      <c r="C2774" s="3">
        <v>15.289999961853029</v>
      </c>
      <c r="D2774" s="4">
        <v>1.7838018565264461E-2</v>
      </c>
      <c r="E2774" s="4">
        <v>-0.11259429088362601</v>
      </c>
      <c r="F2774" s="2">
        <v>2</v>
      </c>
      <c r="G2774" s="4">
        <v>0.31236369079080267</v>
      </c>
      <c r="H2774" s="4">
        <v>-0.2039530089605128</v>
      </c>
      <c r="I2774" s="4">
        <v>0.32531653917758829</v>
      </c>
    </row>
    <row r="2775" spans="1:9" x14ac:dyDescent="0.25">
      <c r="A2775" t="s">
        <v>3000</v>
      </c>
      <c r="B2775" s="3">
        <v>78.177474975585938</v>
      </c>
      <c r="C2775" s="3">
        <v>17.229999542236332</v>
      </c>
      <c r="D2775" s="4">
        <v>1.2752411554588059E-2</v>
      </c>
      <c r="E2775" s="4">
        <v>-0.13634090810442451</v>
      </c>
      <c r="F2775" s="2">
        <v>3</v>
      </c>
      <c r="G2775" s="4">
        <v>0.29051465473221311</v>
      </c>
      <c r="H2775" s="4">
        <v>-0.21790405101826721</v>
      </c>
      <c r="I2775" s="4">
        <v>0.30208983650045118</v>
      </c>
    </row>
    <row r="2776" spans="1:9" x14ac:dyDescent="0.25">
      <c r="A2776" t="s">
        <v>3001</v>
      </c>
      <c r="B2776" s="3">
        <v>77.193077087402344</v>
      </c>
      <c r="C2776" s="3">
        <v>19.95000076293945</v>
      </c>
      <c r="D2776" s="4">
        <v>-2.591053845399371E-3</v>
      </c>
      <c r="E2776" s="4">
        <v>4.3956050536852143E-2</v>
      </c>
      <c r="F2776" s="2">
        <v>4</v>
      </c>
      <c r="G2776" s="4">
        <v>0.27010877741819289</v>
      </c>
      <c r="H2776" s="4">
        <v>-0.2277520743878502</v>
      </c>
      <c r="I2776" s="4">
        <v>0.28569413574807129</v>
      </c>
    </row>
    <row r="2777" spans="1:9" x14ac:dyDescent="0.25">
      <c r="A2777" t="s">
        <v>3002</v>
      </c>
      <c r="B2777" s="3">
        <v>77.393608093261719</v>
      </c>
      <c r="C2777" s="3">
        <v>19.110000610351559</v>
      </c>
      <c r="D2777" s="4">
        <v>7.3557640459414042E-3</v>
      </c>
      <c r="E2777" s="4">
        <v>-0.1086753668688035</v>
      </c>
      <c r="F2777" s="2">
        <v>3</v>
      </c>
      <c r="G2777" s="4">
        <v>0.29218032401398042</v>
      </c>
      <c r="H2777" s="4">
        <v>-0.2257459404294839</v>
      </c>
      <c r="I2777" s="4">
        <v>0.28903409249026918</v>
      </c>
    </row>
    <row r="2778" spans="1:9" x14ac:dyDescent="0.25">
      <c r="A2778" t="s">
        <v>3003</v>
      </c>
      <c r="B2778" s="3">
        <v>76.828475952148438</v>
      </c>
      <c r="C2778" s="3">
        <v>21.440000534057621</v>
      </c>
      <c r="D2778" s="4">
        <v>-2.295119123056066E-2</v>
      </c>
      <c r="E2778" s="4">
        <v>0.16458450362624169</v>
      </c>
      <c r="F2778" s="2">
        <v>4</v>
      </c>
      <c r="G2778" s="4">
        <v>0.26037331226632943</v>
      </c>
      <c r="H2778" s="4">
        <v>-0.23139958373712591</v>
      </c>
      <c r="I2778" s="4">
        <v>0.27962149867788089</v>
      </c>
    </row>
    <row r="2779" spans="1:9" x14ac:dyDescent="0.25">
      <c r="A2779" t="s">
        <v>3004</v>
      </c>
      <c r="B2779" s="3">
        <v>78.633201599121094</v>
      </c>
      <c r="C2779" s="3">
        <v>18.409999847412109</v>
      </c>
      <c r="D2779" s="4">
        <v>-2.6589668426505448E-3</v>
      </c>
      <c r="E2779" s="4">
        <v>6.4777262728710872E-2</v>
      </c>
      <c r="F2779" s="2">
        <v>3</v>
      </c>
      <c r="G2779" s="4">
        <v>0.30521967003682787</v>
      </c>
      <c r="H2779" s="4">
        <v>-0.21334491238886941</v>
      </c>
      <c r="I2779" s="4">
        <v>0.30968021985464761</v>
      </c>
    </row>
    <row r="2780" spans="1:9" x14ac:dyDescent="0.25">
      <c r="A2780" t="s">
        <v>3005</v>
      </c>
      <c r="B2780" s="3">
        <v>78.842842102050781</v>
      </c>
      <c r="C2780" s="3">
        <v>17.29000091552734</v>
      </c>
      <c r="D2780" s="4">
        <v>1.8485640993900931E-2</v>
      </c>
      <c r="E2780" s="4">
        <v>-3.4581823990311729E-3</v>
      </c>
      <c r="F2780" s="2">
        <v>3</v>
      </c>
      <c r="G2780" s="4">
        <v>0.30577057427002119</v>
      </c>
      <c r="H2780" s="4">
        <v>-0.21124764603260751</v>
      </c>
      <c r="I2780" s="4">
        <v>0.32153607615992602</v>
      </c>
    </row>
    <row r="2781" spans="1:9" x14ac:dyDescent="0.25">
      <c r="A2781" t="s">
        <v>3006</v>
      </c>
      <c r="B2781" s="3">
        <v>77.411834716796875</v>
      </c>
      <c r="C2781" s="3">
        <v>17.35000038146973</v>
      </c>
      <c r="D2781" s="4">
        <v>-1.071668246649737E-2</v>
      </c>
      <c r="E2781" s="4">
        <v>9.8101276710349961E-2</v>
      </c>
      <c r="F2781" s="2">
        <v>3</v>
      </c>
      <c r="G2781" s="4">
        <v>0.2793985296503203</v>
      </c>
      <c r="H2781" s="4">
        <v>-0.22556359930840131</v>
      </c>
      <c r="I2781" s="4">
        <v>0.29755003209499331</v>
      </c>
    </row>
    <row r="2782" spans="1:9" x14ac:dyDescent="0.25">
      <c r="A2782" t="s">
        <v>3007</v>
      </c>
      <c r="B2782" s="3">
        <v>78.250419616699219</v>
      </c>
      <c r="C2782" s="3">
        <v>15.80000019073486</v>
      </c>
      <c r="D2782" s="4">
        <v>-5.8163737009875316E-4</v>
      </c>
      <c r="E2782" s="4">
        <v>-9.2996548706315019E-2</v>
      </c>
      <c r="F2782" s="2">
        <v>2</v>
      </c>
      <c r="G2782" s="4">
        <v>0.29345000788824449</v>
      </c>
      <c r="H2782" s="4">
        <v>-0.2171743049074796</v>
      </c>
      <c r="I2782" s="4">
        <v>0.3116060981702049</v>
      </c>
    </row>
    <row r="2783" spans="1:9" x14ac:dyDescent="0.25">
      <c r="A2783" t="s">
        <v>3008</v>
      </c>
      <c r="B2783" s="3">
        <v>78.29595947265625</v>
      </c>
      <c r="C2783" s="3">
        <v>17.420000076293949</v>
      </c>
      <c r="D2783" s="4">
        <v>-9.6840021689200695E-3</v>
      </c>
      <c r="E2783" s="4">
        <v>-3.9691253449840702E-2</v>
      </c>
      <c r="F2783" s="2">
        <v>3</v>
      </c>
      <c r="G2783" s="4">
        <v>0.29709982310622829</v>
      </c>
      <c r="H2783" s="4">
        <v>-0.21671871924329281</v>
      </c>
      <c r="I2783" s="4">
        <v>0.31236942126898981</v>
      </c>
    </row>
    <row r="2784" spans="1:9" x14ac:dyDescent="0.25">
      <c r="A2784" t="s">
        <v>3009</v>
      </c>
      <c r="B2784" s="3">
        <v>79.061592102050781</v>
      </c>
      <c r="C2784" s="3">
        <v>18.139999389648441</v>
      </c>
      <c r="D2784" s="4">
        <v>-1.9665418460590441E-2</v>
      </c>
      <c r="E2784" s="4">
        <v>0.3173564841401959</v>
      </c>
      <c r="F2784" s="2">
        <v>3</v>
      </c>
      <c r="G2784" s="4">
        <v>0.31646492495386142</v>
      </c>
      <c r="H2784" s="4">
        <v>-0.20905924727844999</v>
      </c>
      <c r="I2784" s="4">
        <v>0.33077920055734</v>
      </c>
    </row>
    <row r="2785" spans="1:9" x14ac:dyDescent="0.25">
      <c r="A2785" t="s">
        <v>3010</v>
      </c>
      <c r="B2785" s="3">
        <v>80.647560119628906</v>
      </c>
      <c r="C2785" s="3">
        <v>13.77000045776367</v>
      </c>
      <c r="D2785" s="4">
        <v>-3.3789733743799788E-3</v>
      </c>
      <c r="E2785" s="4">
        <v>7.2429929448898145E-2</v>
      </c>
      <c r="F2785" s="2">
        <v>2</v>
      </c>
      <c r="G2785" s="4">
        <v>0.32439584971631508</v>
      </c>
      <c r="H2785" s="4">
        <v>-0.19319305100964251</v>
      </c>
      <c r="I2785" s="4">
        <v>0.35747450474268772</v>
      </c>
    </row>
    <row r="2786" spans="1:9" x14ac:dyDescent="0.25">
      <c r="A2786" t="s">
        <v>3011</v>
      </c>
      <c r="B2786" s="3">
        <v>80.920989990234375</v>
      </c>
      <c r="C2786" s="3">
        <v>12.840000152587891</v>
      </c>
      <c r="D2786" s="4">
        <v>2.597126136957506E-3</v>
      </c>
      <c r="E2786" s="4">
        <v>-2.3309816035703701E-3</v>
      </c>
      <c r="F2786" s="2">
        <v>1</v>
      </c>
      <c r="G2786" s="4">
        <v>0.33699631529460938</v>
      </c>
      <c r="H2786" s="4">
        <v>-0.1904576288922368</v>
      </c>
      <c r="I2786" s="4">
        <v>0.3620769264108874</v>
      </c>
    </row>
    <row r="2787" spans="1:9" x14ac:dyDescent="0.25">
      <c r="A2787" t="s">
        <v>3012</v>
      </c>
      <c r="B2787" s="3">
        <v>80.711372375488281</v>
      </c>
      <c r="C2787" s="3">
        <v>12.86999988555908</v>
      </c>
      <c r="D2787" s="4">
        <v>7.6238034647053698E-3</v>
      </c>
      <c r="E2787" s="4">
        <v>3.4565942096481228E-2</v>
      </c>
      <c r="F2787" s="2">
        <v>1</v>
      </c>
      <c r="G2787" s="4">
        <v>0.33571988495815291</v>
      </c>
      <c r="H2787" s="4">
        <v>-0.1925546662726246</v>
      </c>
      <c r="I2787" s="4">
        <v>0.35854860432227481</v>
      </c>
    </row>
    <row r="2788" spans="1:9" x14ac:dyDescent="0.25">
      <c r="A2788" t="s">
        <v>3013</v>
      </c>
      <c r="B2788" s="3">
        <v>80.100700378417969</v>
      </c>
      <c r="C2788" s="3">
        <v>12.439999580383301</v>
      </c>
      <c r="D2788" s="4">
        <v>-5.6571406436649596E-3</v>
      </c>
      <c r="E2788" s="4">
        <v>-7.1827737035832229E-3</v>
      </c>
      <c r="F2788" s="2">
        <v>1</v>
      </c>
      <c r="G2788" s="4">
        <v>0.32265550553882272</v>
      </c>
      <c r="H2788" s="4">
        <v>-0.19866389524445349</v>
      </c>
      <c r="I2788" s="4">
        <v>0.36504260330334048</v>
      </c>
    </row>
    <row r="2789" spans="1:9" x14ac:dyDescent="0.25">
      <c r="A2789" t="s">
        <v>3014</v>
      </c>
      <c r="B2789" s="3">
        <v>80.556419372558594</v>
      </c>
      <c r="C2789" s="3">
        <v>12.52999973297119</v>
      </c>
      <c r="D2789" s="4">
        <v>1.130002582050427E-4</v>
      </c>
      <c r="E2789" s="4">
        <v>2.0358306631616859E-2</v>
      </c>
      <c r="F2789" s="2">
        <v>1</v>
      </c>
      <c r="G2789" s="4">
        <v>0.33654333373966261</v>
      </c>
      <c r="H2789" s="4">
        <v>-0.19410483294034711</v>
      </c>
      <c r="I2789" s="4">
        <v>0.37726820073276879</v>
      </c>
    </row>
    <row r="2790" spans="1:9" x14ac:dyDescent="0.25">
      <c r="A2790" t="s">
        <v>3015</v>
      </c>
      <c r="B2790" s="3">
        <v>80.547317504882813</v>
      </c>
      <c r="C2790" s="3">
        <v>12.27999973297119</v>
      </c>
      <c r="D2790" s="4">
        <v>8.2148877579435453E-3</v>
      </c>
      <c r="E2790" s="4">
        <v>0</v>
      </c>
      <c r="F2790" s="2">
        <v>1</v>
      </c>
      <c r="G2790" s="4">
        <v>0.34180770478013439</v>
      </c>
      <c r="H2790" s="4">
        <v>-0.1941958890129514</v>
      </c>
      <c r="I2790" s="4">
        <v>0.39645140566434928</v>
      </c>
    </row>
    <row r="2791" spans="1:9" x14ac:dyDescent="0.25">
      <c r="A2791" t="s">
        <v>3016</v>
      </c>
      <c r="B2791" s="3">
        <v>79.891021728515625</v>
      </c>
      <c r="C2791" s="3">
        <v>12.27999973297119</v>
      </c>
      <c r="D2791" s="4">
        <v>1.9067203215399561E-2</v>
      </c>
      <c r="E2791" s="4">
        <v>-7.5301206333402981E-2</v>
      </c>
      <c r="F2791" s="2">
        <v>1</v>
      </c>
      <c r="G2791" s="4">
        <v>0.32431618416984831</v>
      </c>
      <c r="H2791" s="4">
        <v>-0.20076154322717221</v>
      </c>
      <c r="I2791" s="4">
        <v>0.38507318491374543</v>
      </c>
    </row>
    <row r="2792" spans="1:9" x14ac:dyDescent="0.25">
      <c r="A2792" t="s">
        <v>3017</v>
      </c>
      <c r="B2792" s="3">
        <v>78.396224975585938</v>
      </c>
      <c r="C2792" s="3">
        <v>13.27999973297119</v>
      </c>
      <c r="D2792" s="4">
        <v>-1.4776317775206939E-2</v>
      </c>
      <c r="E2792" s="4">
        <v>9.3904395173716848E-2</v>
      </c>
      <c r="F2792" s="2">
        <v>2</v>
      </c>
      <c r="G2792" s="4">
        <v>0.29374073262221478</v>
      </c>
      <c r="H2792" s="4">
        <v>-0.2157156522641096</v>
      </c>
      <c r="I2792" s="4">
        <v>0.35915784606109358</v>
      </c>
    </row>
    <row r="2793" spans="1:9" x14ac:dyDescent="0.25">
      <c r="A2793" t="s">
        <v>3018</v>
      </c>
      <c r="B2793" s="3">
        <v>79.572006225585938</v>
      </c>
      <c r="C2793" s="3">
        <v>12.14000034332275</v>
      </c>
      <c r="D2793" s="4">
        <v>3.2173250762248529E-3</v>
      </c>
      <c r="E2793" s="4">
        <v>-5.8184637705499642E-2</v>
      </c>
      <c r="F2793" s="2">
        <v>1</v>
      </c>
      <c r="G2793" s="4">
        <v>0.31490391025130671</v>
      </c>
      <c r="H2793" s="4">
        <v>-0.2039530089605128</v>
      </c>
      <c r="I2793" s="4">
        <v>0.38049977564497112</v>
      </c>
    </row>
    <row r="2794" spans="1:9" x14ac:dyDescent="0.25">
      <c r="A2794" t="s">
        <v>3019</v>
      </c>
      <c r="B2794" s="3">
        <v>79.316818237304688</v>
      </c>
      <c r="C2794" s="3">
        <v>12.89000034332275</v>
      </c>
      <c r="D2794" s="4">
        <v>-3.3215858211512739E-3</v>
      </c>
      <c r="E2794" s="4">
        <v>1.554037136092923E-3</v>
      </c>
      <c r="F2794" s="2">
        <v>1</v>
      </c>
      <c r="G2794" s="4">
        <v>0.31853876038600593</v>
      </c>
      <c r="H2794" s="4">
        <v>-0.206505937306253</v>
      </c>
      <c r="I2794" s="4">
        <v>0.38110426285608773</v>
      </c>
    </row>
    <row r="2795" spans="1:9" x14ac:dyDescent="0.25">
      <c r="A2795" t="s">
        <v>3020</v>
      </c>
      <c r="B2795" s="3">
        <v>79.581153869628906</v>
      </c>
      <c r="C2795" s="3">
        <v>12.86999988555908</v>
      </c>
      <c r="D2795" s="4">
        <v>2.1810771548478321E-3</v>
      </c>
      <c r="E2795" s="4">
        <v>-3.8699837801553501E-3</v>
      </c>
      <c r="F2795" s="2">
        <v>1</v>
      </c>
      <c r="G2795" s="4">
        <v>0.32790515746089333</v>
      </c>
      <c r="H2795" s="4">
        <v>-0.20386149493616029</v>
      </c>
      <c r="I2795" s="4">
        <v>0.38643121522827117</v>
      </c>
    </row>
    <row r="2796" spans="1:9" x14ac:dyDescent="0.25">
      <c r="A2796" t="s">
        <v>3021</v>
      </c>
      <c r="B2796" s="3">
        <v>79.407958984375</v>
      </c>
      <c r="C2796" s="3">
        <v>12.920000076293951</v>
      </c>
      <c r="D2796" s="4">
        <v>9.2676066635850596E-3</v>
      </c>
      <c r="E2796" s="4">
        <v>-4.6494472736000048E-2</v>
      </c>
      <c r="F2796" s="2">
        <v>1</v>
      </c>
      <c r="G2796" s="4">
        <v>0.32243073211640988</v>
      </c>
      <c r="H2796" s="4">
        <v>-0.20559415537554829</v>
      </c>
      <c r="I2796" s="4">
        <v>0.39802746568636121</v>
      </c>
    </row>
    <row r="2797" spans="1:9" x14ac:dyDescent="0.25">
      <c r="A2797" t="s">
        <v>3022</v>
      </c>
      <c r="B2797" s="3">
        <v>78.678794860839844</v>
      </c>
      <c r="C2797" s="3">
        <v>13.55000019073486</v>
      </c>
      <c r="D2797" s="4">
        <v>-3.693332003969596E-3</v>
      </c>
      <c r="E2797" s="4">
        <v>-1.526163042542605E-2</v>
      </c>
      <c r="F2797" s="2">
        <v>2</v>
      </c>
      <c r="G2797" s="4">
        <v>0.31068068332245508</v>
      </c>
      <c r="H2797" s="4">
        <v>-0.21288879244764289</v>
      </c>
      <c r="I2797" s="4">
        <v>0.39106776786596492</v>
      </c>
    </row>
    <row r="2798" spans="1:9" x14ac:dyDescent="0.25">
      <c r="A2798" t="s">
        <v>3023</v>
      </c>
      <c r="B2798" s="3">
        <v>78.970458984375</v>
      </c>
      <c r="C2798" s="3">
        <v>13.760000228881839</v>
      </c>
      <c r="D2798" s="4">
        <v>-7.218820496293854E-3</v>
      </c>
      <c r="E2798" s="4">
        <v>-3.3028765177361967E-2</v>
      </c>
      <c r="F2798" s="2">
        <v>2</v>
      </c>
      <c r="G2798" s="4">
        <v>0.31121004441991418</v>
      </c>
      <c r="H2798" s="4">
        <v>-0.20997095288386339</v>
      </c>
      <c r="I2798" s="4">
        <v>0.39622448845389768</v>
      </c>
    </row>
    <row r="2799" spans="1:9" x14ac:dyDescent="0.25">
      <c r="A2799" t="s">
        <v>3024</v>
      </c>
      <c r="B2799" s="3">
        <v>79.544677734375</v>
      </c>
      <c r="C2799" s="3">
        <v>14.22999954223633</v>
      </c>
      <c r="D2799" s="4">
        <v>-7.844307548014462E-3</v>
      </c>
      <c r="E2799" s="4">
        <v>3.7171958110899128E-2</v>
      </c>
      <c r="F2799" s="2">
        <v>2</v>
      </c>
      <c r="G2799" s="4">
        <v>0.31386535692795281</v>
      </c>
      <c r="H2799" s="4">
        <v>-0.20422640615419979</v>
      </c>
      <c r="I2799" s="4">
        <v>0.42502110657930731</v>
      </c>
    </row>
    <row r="2800" spans="1:9" x14ac:dyDescent="0.25">
      <c r="A2800" t="s">
        <v>3025</v>
      </c>
      <c r="B2800" s="3">
        <v>80.173583984375</v>
      </c>
      <c r="C2800" s="3">
        <v>13.72000026702881</v>
      </c>
      <c r="D2800" s="4">
        <v>6.5222490634233576E-3</v>
      </c>
      <c r="E2800" s="4">
        <v>1.179939841156963E-2</v>
      </c>
      <c r="F2800" s="2">
        <v>2</v>
      </c>
      <c r="G2800" s="4">
        <v>0.3663415912488186</v>
      </c>
      <c r="H2800" s="4">
        <v>-0.19793475973599689</v>
      </c>
      <c r="I2800" s="4">
        <v>0.44456908079954949</v>
      </c>
    </row>
    <row r="2801" spans="1:9" x14ac:dyDescent="0.25">
      <c r="A2801" t="s">
        <v>3026</v>
      </c>
      <c r="B2801" s="3">
        <v>79.654060363769531</v>
      </c>
      <c r="C2801" s="3">
        <v>13.560000419616699</v>
      </c>
      <c r="D2801" s="4">
        <v>-1.48518364574568E-3</v>
      </c>
      <c r="E2801" s="4">
        <v>8.8282534358107068E-2</v>
      </c>
      <c r="F2801" s="2">
        <v>2</v>
      </c>
      <c r="G2801" s="4">
        <v>0.38622090380117391</v>
      </c>
      <c r="H2801" s="4">
        <v>-0.20313213045182971</v>
      </c>
      <c r="I2801" s="4">
        <v>0.43676158616272209</v>
      </c>
    </row>
    <row r="2802" spans="1:9" x14ac:dyDescent="0.25">
      <c r="A2802" t="s">
        <v>3027</v>
      </c>
      <c r="B2802" s="3">
        <v>79.772537231445313</v>
      </c>
      <c r="C2802" s="3">
        <v>12.460000038146971</v>
      </c>
      <c r="D2802" s="4">
        <v>-2.5073865491777041E-3</v>
      </c>
      <c r="E2802" s="4">
        <v>1.054339945217486E-2</v>
      </c>
      <c r="F2802" s="2">
        <v>1</v>
      </c>
      <c r="G2802" s="4">
        <v>0.37491734640896662</v>
      </c>
      <c r="H2802" s="4">
        <v>-0.2019468750021467</v>
      </c>
      <c r="I2802" s="4">
        <v>0.43889861485338838</v>
      </c>
    </row>
    <row r="2803" spans="1:9" x14ac:dyDescent="0.25">
      <c r="A2803" t="s">
        <v>3028</v>
      </c>
      <c r="B2803" s="3">
        <v>79.973060607910156</v>
      </c>
      <c r="C2803" s="3">
        <v>12.329999923706049</v>
      </c>
      <c r="D2803" s="4">
        <v>3.3161737025684261E-3</v>
      </c>
      <c r="E2803" s="4">
        <v>-1.2019200643607951E-2</v>
      </c>
      <c r="F2803" s="2">
        <v>1</v>
      </c>
      <c r="G2803" s="4">
        <v>0.3762365688737721</v>
      </c>
      <c r="H2803" s="4">
        <v>-0.19994081736907179</v>
      </c>
      <c r="I2803" s="4">
        <v>0.4425155589629115</v>
      </c>
    </row>
    <row r="2804" spans="1:9" x14ac:dyDescent="0.25">
      <c r="A2804" t="s">
        <v>3029</v>
      </c>
      <c r="B2804" s="3">
        <v>79.708732604980469</v>
      </c>
      <c r="C2804" s="3">
        <v>12.47999954223633</v>
      </c>
      <c r="D2804" s="4">
        <v>4.5744410075232439E-4</v>
      </c>
      <c r="E2804" s="4">
        <v>-4.2944817580898298E-2</v>
      </c>
      <c r="F2804" s="2">
        <v>1</v>
      </c>
      <c r="G2804" s="4">
        <v>0.35967182292378719</v>
      </c>
      <c r="H2804" s="4">
        <v>-0.2025851834138731</v>
      </c>
      <c r="I2804" s="4">
        <v>0.44478403571613279</v>
      </c>
    </row>
    <row r="2805" spans="1:9" x14ac:dyDescent="0.25">
      <c r="A2805" t="s">
        <v>3030</v>
      </c>
      <c r="B2805" s="3">
        <v>79.672286987304688</v>
      </c>
      <c r="C2805" s="3">
        <v>13.039999961853029</v>
      </c>
      <c r="D2805" s="4">
        <v>1.052023066571239E-2</v>
      </c>
      <c r="E2805" s="4">
        <v>-5.4387237278804117E-2</v>
      </c>
      <c r="F2805" s="2">
        <v>1</v>
      </c>
      <c r="G2805" s="4">
        <v>0.3563402421209072</v>
      </c>
      <c r="H2805" s="4">
        <v>-0.202949789330747</v>
      </c>
      <c r="I2805" s="4">
        <v>0.46214506392260501</v>
      </c>
    </row>
    <row r="2806" spans="1:9" x14ac:dyDescent="0.25">
      <c r="A2806" t="s">
        <v>3031</v>
      </c>
      <c r="B2806" s="3">
        <v>78.842842102050781</v>
      </c>
      <c r="C2806" s="3">
        <v>13.789999961853029</v>
      </c>
      <c r="D2806" s="4">
        <v>1.018337006547654E-2</v>
      </c>
      <c r="E2806" s="4">
        <v>-2.5441672535863939E-2</v>
      </c>
      <c r="F2806" s="2">
        <v>2</v>
      </c>
      <c r="G2806" s="4">
        <v>0.32810360095598479</v>
      </c>
      <c r="H2806" s="4">
        <v>-0.21124764603260751</v>
      </c>
      <c r="I2806" s="4">
        <v>0.44692309916385398</v>
      </c>
    </row>
    <row r="2807" spans="1:9" x14ac:dyDescent="0.25">
      <c r="A2807" t="s">
        <v>3032</v>
      </c>
      <c r="B2807" s="3">
        <v>78.048049926757813</v>
      </c>
      <c r="C2807" s="3">
        <v>14.14999961853027</v>
      </c>
      <c r="D2807" s="4">
        <v>-2.7856923596267791E-3</v>
      </c>
      <c r="E2807" s="4">
        <v>2.536227702593763E-2</v>
      </c>
      <c r="F2807" s="2">
        <v>2</v>
      </c>
      <c r="G2807" s="4">
        <v>0.31471536783455623</v>
      </c>
      <c r="H2807" s="4">
        <v>-0.21919883326106601</v>
      </c>
      <c r="I2807" s="4">
        <v>0.44079845975518911</v>
      </c>
    </row>
    <row r="2808" spans="1:9" x14ac:dyDescent="0.25">
      <c r="A2808" t="s">
        <v>3033</v>
      </c>
      <c r="B2808" s="3">
        <v>78.266075134277344</v>
      </c>
      <c r="C2808" s="3">
        <v>13.80000019073486</v>
      </c>
      <c r="D2808" s="4">
        <v>1.162624201304174E-2</v>
      </c>
      <c r="E2808" s="4">
        <v>-0.14867359838695479</v>
      </c>
      <c r="F2808" s="2">
        <v>2</v>
      </c>
      <c r="G2808" s="4">
        <v>0.31264311162140263</v>
      </c>
      <c r="H2808" s="4">
        <v>-0.21701768540958871</v>
      </c>
      <c r="I2808" s="4">
        <v>0.44482329296340789</v>
      </c>
    </row>
    <row r="2809" spans="1:9" x14ac:dyDescent="0.25">
      <c r="A2809" t="s">
        <v>3034</v>
      </c>
      <c r="B2809" s="3">
        <v>77.366592407226563</v>
      </c>
      <c r="C2809" s="3">
        <v>16.20999908447266</v>
      </c>
      <c r="D2809" s="4">
        <v>-1.992355354942132E-3</v>
      </c>
      <c r="E2809" s="4">
        <v>1.1228845297374329E-2</v>
      </c>
      <c r="F2809" s="2">
        <v>3</v>
      </c>
      <c r="G2809" s="4">
        <v>0.31735230036315348</v>
      </c>
      <c r="H2809" s="4">
        <v>-0.22601620828622471</v>
      </c>
      <c r="I2809" s="4">
        <v>0.42821847927584827</v>
      </c>
    </row>
    <row r="2810" spans="1:9" x14ac:dyDescent="0.25">
      <c r="A2810" t="s">
        <v>3035</v>
      </c>
      <c r="B2810" s="3">
        <v>77.521041870117188</v>
      </c>
      <c r="C2810" s="3">
        <v>16.030000686645511</v>
      </c>
      <c r="D2810" s="4">
        <v>5.5391135320350671E-3</v>
      </c>
      <c r="E2810" s="4">
        <v>1.7132008492542369E-2</v>
      </c>
      <c r="F2810" s="2">
        <v>2</v>
      </c>
      <c r="G2810" s="4">
        <v>0.337529794112432</v>
      </c>
      <c r="H2810" s="4">
        <v>-0.2244710790877327</v>
      </c>
      <c r="I2810" s="4">
        <v>0.43106967861332901</v>
      </c>
    </row>
    <row r="2811" spans="1:9" x14ac:dyDescent="0.25">
      <c r="A2811" t="s">
        <v>3036</v>
      </c>
      <c r="B2811" s="3">
        <v>77.094009399414063</v>
      </c>
      <c r="C2811" s="3">
        <v>15.760000228881839</v>
      </c>
      <c r="D2811" s="4">
        <v>-1.294825333982619E-3</v>
      </c>
      <c r="E2811" s="4">
        <v>1.415703137508739E-2</v>
      </c>
      <c r="F2811" s="2">
        <v>2</v>
      </c>
      <c r="G2811" s="4">
        <v>0.3175348745544786</v>
      </c>
      <c r="H2811" s="4">
        <v>-0.22874315829628819</v>
      </c>
      <c r="I2811" s="4">
        <v>0.423186487084112</v>
      </c>
    </row>
    <row r="2812" spans="1:9" x14ac:dyDescent="0.25">
      <c r="A2812" t="s">
        <v>3037</v>
      </c>
      <c r="B2812" s="3">
        <v>77.193962097167969</v>
      </c>
      <c r="C2812" s="3">
        <v>15.539999961853029</v>
      </c>
      <c r="D2812" s="4">
        <v>-2.5828633752911219E-3</v>
      </c>
      <c r="E2812" s="4">
        <v>7.7820937072214944E-3</v>
      </c>
      <c r="F2812" s="2">
        <v>2</v>
      </c>
      <c r="G2812" s="4">
        <v>0.30882209507941832</v>
      </c>
      <c r="H2812" s="4">
        <v>-0.22774322065405131</v>
      </c>
      <c r="I2812" s="4">
        <v>0.42503165417166078</v>
      </c>
    </row>
    <row r="2813" spans="1:9" x14ac:dyDescent="0.25">
      <c r="A2813" t="s">
        <v>3038</v>
      </c>
      <c r="B2813" s="3">
        <v>77.39385986328125</v>
      </c>
      <c r="C2813" s="3">
        <v>15.420000076293951</v>
      </c>
      <c r="D2813" s="4">
        <v>-1.286360276047183E-2</v>
      </c>
      <c r="E2813" s="4">
        <v>0.1085550140507561</v>
      </c>
      <c r="F2813" s="2">
        <v>2</v>
      </c>
      <c r="G2813" s="4">
        <v>0.3094265403094425</v>
      </c>
      <c r="H2813" s="4">
        <v>-0.22574342169486869</v>
      </c>
      <c r="I2813" s="4">
        <v>0.42872184750505982</v>
      </c>
    </row>
    <row r="2814" spans="1:9" x14ac:dyDescent="0.25">
      <c r="A2814" t="s">
        <v>3039</v>
      </c>
      <c r="B2814" s="3">
        <v>78.402397155761719</v>
      </c>
      <c r="C2814" s="3">
        <v>13.909999847412109</v>
      </c>
      <c r="D2814" s="4">
        <v>-6.9499643409554057E-4</v>
      </c>
      <c r="E2814" s="4">
        <v>3.1134179645663011E-2</v>
      </c>
      <c r="F2814" s="2">
        <v>2</v>
      </c>
      <c r="G2814" s="4">
        <v>0.34380455623536021</v>
      </c>
      <c r="H2814" s="4">
        <v>-0.2156539051033913</v>
      </c>
      <c r="I2814" s="4">
        <v>0.44733985242606877</v>
      </c>
    </row>
    <row r="2815" spans="1:9" x14ac:dyDescent="0.25">
      <c r="A2815" t="s">
        <v>3040</v>
      </c>
      <c r="B2815" s="3">
        <v>78.456924438476563</v>
      </c>
      <c r="C2815" s="3">
        <v>13.489999771118161</v>
      </c>
      <c r="D2815" s="4">
        <v>4.0699789549163423E-3</v>
      </c>
      <c r="E2815" s="4">
        <v>-2.1754908742911309E-2</v>
      </c>
      <c r="F2815" s="2">
        <v>2</v>
      </c>
      <c r="G2815" s="4">
        <v>0.34867430055963361</v>
      </c>
      <c r="H2815" s="4">
        <v>-0.2151084082459708</v>
      </c>
      <c r="I2815" s="4">
        <v>0.44834644804279339</v>
      </c>
    </row>
    <row r="2816" spans="1:9" x14ac:dyDescent="0.25">
      <c r="A2816" t="s">
        <v>3041</v>
      </c>
      <c r="B2816" s="3">
        <v>78.138900756835938</v>
      </c>
      <c r="C2816" s="3">
        <v>13.789999961853029</v>
      </c>
      <c r="D2816" s="4">
        <v>7.2618131578492404E-3</v>
      </c>
      <c r="E2816" s="4">
        <v>-8.5543764481399109E-2</v>
      </c>
      <c r="F2816" s="2">
        <v>2</v>
      </c>
      <c r="G2816" s="4">
        <v>0.3351876625055723</v>
      </c>
      <c r="H2816" s="4">
        <v>-0.21828995169143331</v>
      </c>
      <c r="I2816" s="4">
        <v>0.44247560269683678</v>
      </c>
    </row>
    <row r="2817" spans="1:9" x14ac:dyDescent="0.25">
      <c r="A2817" t="s">
        <v>3042</v>
      </c>
      <c r="B2817" s="3">
        <v>77.5755615234375</v>
      </c>
      <c r="C2817" s="3">
        <v>15.079999923706049</v>
      </c>
      <c r="D2817" s="4">
        <v>-1.2866018281159079E-3</v>
      </c>
      <c r="E2817" s="4">
        <v>2.585034825656329E-2</v>
      </c>
      <c r="F2817" s="2">
        <v>2</v>
      </c>
      <c r="G2817" s="4">
        <v>0.33413992418037292</v>
      </c>
      <c r="H2817" s="4">
        <v>-0.2239256585556034</v>
      </c>
      <c r="I2817" s="4">
        <v>0.4320761333883556</v>
      </c>
    </row>
    <row r="2818" spans="1:9" x14ac:dyDescent="0.25">
      <c r="A2818" t="s">
        <v>3043</v>
      </c>
      <c r="B2818" s="3">
        <v>77.675498962402344</v>
      </c>
      <c r="C2818" s="3">
        <v>14.69999980926514</v>
      </c>
      <c r="D2818" s="4">
        <v>9.3623790254393491E-4</v>
      </c>
      <c r="E2818" s="4">
        <v>1.030925199752164E-2</v>
      </c>
      <c r="F2818" s="2">
        <v>2</v>
      </c>
      <c r="G2818" s="4">
        <v>0.32100033462646982</v>
      </c>
      <c r="H2818" s="4">
        <v>-0.22292587356394919</v>
      </c>
      <c r="I2818" s="4">
        <v>0.43392101879250777</v>
      </c>
    </row>
    <row r="2819" spans="1:9" x14ac:dyDescent="0.25">
      <c r="A2819" t="s">
        <v>3044</v>
      </c>
      <c r="B2819" s="3">
        <v>77.60284423828125</v>
      </c>
      <c r="C2819" s="3">
        <v>14.55000019073486</v>
      </c>
      <c r="D2819" s="4">
        <v>-8.1886887645998829E-4</v>
      </c>
      <c r="E2819" s="4">
        <v>2.248774833398515E-2</v>
      </c>
      <c r="F2819" s="2">
        <v>2</v>
      </c>
      <c r="G2819" s="4">
        <v>0.31896089601931998</v>
      </c>
      <c r="H2819" s="4">
        <v>-0.22365271931366471</v>
      </c>
      <c r="I2819" s="4">
        <v>0.43257978330096319</v>
      </c>
    </row>
    <row r="2820" spans="1:9" x14ac:dyDescent="0.25">
      <c r="A2820" t="s">
        <v>3045</v>
      </c>
      <c r="B2820" s="3">
        <v>77.66644287109375</v>
      </c>
      <c r="C2820" s="3">
        <v>14.22999954223633</v>
      </c>
      <c r="D2820" s="4">
        <v>-2.916157223118554E-3</v>
      </c>
      <c r="E2820" s="4">
        <v>3.8686112434305198E-2</v>
      </c>
      <c r="F2820" s="2">
        <v>2</v>
      </c>
      <c r="G2820" s="4">
        <v>0.31743338060870951</v>
      </c>
      <c r="H2820" s="4">
        <v>-0.22301647168480521</v>
      </c>
      <c r="I2820" s="4">
        <v>0.43375383969679587</v>
      </c>
    </row>
    <row r="2821" spans="1:9" x14ac:dyDescent="0.25">
      <c r="A2821" t="s">
        <v>3046</v>
      </c>
      <c r="B2821" s="3">
        <v>77.893592834472656</v>
      </c>
      <c r="C2821" s="3">
        <v>13.69999980926514</v>
      </c>
      <c r="D2821" s="4">
        <v>5.984867959959228E-3</v>
      </c>
      <c r="E2821" s="4">
        <v>5.5469976303617052E-2</v>
      </c>
      <c r="F2821" s="2">
        <v>2</v>
      </c>
      <c r="G2821" s="4">
        <v>0.31908149416597592</v>
      </c>
      <c r="H2821" s="4">
        <v>-0.22074403878484949</v>
      </c>
      <c r="I2821" s="4">
        <v>0.43794711957601012</v>
      </c>
    </row>
    <row r="2822" spans="1:9" x14ac:dyDescent="0.25">
      <c r="A2822" t="s">
        <v>3047</v>
      </c>
      <c r="B2822" s="3">
        <v>77.430183410644531</v>
      </c>
      <c r="C2822" s="3">
        <v>12.97999954223633</v>
      </c>
      <c r="D2822" s="4">
        <v>6.9714583259332663E-3</v>
      </c>
      <c r="E2822" s="4">
        <v>1.327081319679735E-2</v>
      </c>
      <c r="F2822" s="2">
        <v>1</v>
      </c>
      <c r="G2822" s="4">
        <v>0.31903877284996568</v>
      </c>
      <c r="H2822" s="4">
        <v>-0.2253800369826566</v>
      </c>
      <c r="I2822" s="4">
        <v>0.43018441602437801</v>
      </c>
    </row>
    <row r="2823" spans="1:9" x14ac:dyDescent="0.25">
      <c r="A2823" t="s">
        <v>3048</v>
      </c>
      <c r="B2823" s="3">
        <v>76.894119262695313</v>
      </c>
      <c r="C2823" s="3">
        <v>12.810000419616699</v>
      </c>
      <c r="D2823" s="4">
        <v>5.226072153666772E-3</v>
      </c>
      <c r="E2823" s="4">
        <v>1.5637574529574481E-3</v>
      </c>
      <c r="F2823" s="2">
        <v>1</v>
      </c>
      <c r="G2823" s="4">
        <v>0.32119889237941601</v>
      </c>
      <c r="H2823" s="4">
        <v>-0.23074288093017939</v>
      </c>
      <c r="I2823" s="4">
        <v>0.45439986412260192</v>
      </c>
    </row>
    <row r="2824" spans="1:9" x14ac:dyDescent="0.25">
      <c r="A2824" t="s">
        <v>3049</v>
      </c>
      <c r="B2824" s="3">
        <v>76.494354248046875</v>
      </c>
      <c r="C2824" s="3">
        <v>12.789999961853029</v>
      </c>
      <c r="D2824" s="4">
        <v>2.3811163883731279E-3</v>
      </c>
      <c r="E2824" s="4">
        <v>4.3229993725663267E-2</v>
      </c>
      <c r="F2824" s="2">
        <v>1</v>
      </c>
      <c r="G2824" s="4">
        <v>0.30989443586062221</v>
      </c>
      <c r="H2824" s="4">
        <v>-0.23474217354737889</v>
      </c>
      <c r="I2824" s="4">
        <v>0.44683858130200882</v>
      </c>
    </row>
    <row r="2825" spans="1:9" x14ac:dyDescent="0.25">
      <c r="A2825" t="s">
        <v>3050</v>
      </c>
      <c r="B2825" s="3">
        <v>76.312644958496094</v>
      </c>
      <c r="C2825" s="3">
        <v>12.260000228881839</v>
      </c>
      <c r="D2825" s="4">
        <v>5.3869504808441437E-3</v>
      </c>
      <c r="E2825" s="4">
        <v>-3.1595546868196767E-2</v>
      </c>
      <c r="F2825" s="2">
        <v>1</v>
      </c>
      <c r="G2825" s="4">
        <v>0.31242035970531568</v>
      </c>
      <c r="H2825" s="4">
        <v>-0.2365600130119356</v>
      </c>
      <c r="I2825" s="4">
        <v>0.44340167392122959</v>
      </c>
    </row>
    <row r="2826" spans="1:9" x14ac:dyDescent="0.25">
      <c r="A2826" t="s">
        <v>3051</v>
      </c>
      <c r="B2826" s="3">
        <v>75.903755187988281</v>
      </c>
      <c r="C2826" s="3">
        <v>12.659999847412109</v>
      </c>
      <c r="D2826" s="4">
        <v>1.015705228503472E-2</v>
      </c>
      <c r="E2826" s="4">
        <v>-5.5223865088387843E-2</v>
      </c>
      <c r="F2826" s="2">
        <v>1</v>
      </c>
      <c r="G2826" s="4">
        <v>0.32519490262161649</v>
      </c>
      <c r="H2826" s="4">
        <v>-0.2406505906776136</v>
      </c>
      <c r="I2826" s="4">
        <v>0.43566780256188631</v>
      </c>
    </row>
    <row r="2827" spans="1:9" x14ac:dyDescent="0.25">
      <c r="A2827" t="s">
        <v>3052</v>
      </c>
      <c r="B2827" s="3">
        <v>75.140548706054688</v>
      </c>
      <c r="C2827" s="3">
        <v>13.39999961853027</v>
      </c>
      <c r="D2827" s="4">
        <v>-2.4129301127439051E-3</v>
      </c>
      <c r="E2827" s="4">
        <v>7.4677184101079597E-4</v>
      </c>
      <c r="F2827" s="2">
        <v>2</v>
      </c>
      <c r="G2827" s="4">
        <v>0.31454304088437551</v>
      </c>
      <c r="H2827" s="4">
        <v>-0.24828579119980079</v>
      </c>
      <c r="I2827" s="4">
        <v>0.42123227206534009</v>
      </c>
    </row>
    <row r="2828" spans="1:9" x14ac:dyDescent="0.25">
      <c r="A2828" t="s">
        <v>3053</v>
      </c>
      <c r="B2828" s="3">
        <v>75.322296142578125</v>
      </c>
      <c r="C2828" s="3">
        <v>13.39000034332275</v>
      </c>
      <c r="D2828" s="4">
        <v>-2.8859075721795469E-3</v>
      </c>
      <c r="E2828" s="4">
        <v>2.213740102353268E-2</v>
      </c>
      <c r="F2828" s="2">
        <v>2</v>
      </c>
      <c r="G2828" s="4">
        <v>0.31813597130250559</v>
      </c>
      <c r="H2828" s="4">
        <v>-0.2464675701087872</v>
      </c>
      <c r="I2828" s="4">
        <v>0.4246699009701107</v>
      </c>
    </row>
    <row r="2829" spans="1:9" x14ac:dyDescent="0.25">
      <c r="A2829" t="s">
        <v>3054</v>
      </c>
      <c r="B2829" s="3">
        <v>75.540298461914063</v>
      </c>
      <c r="C2829" s="3">
        <v>13.10000038146973</v>
      </c>
      <c r="D2829" s="4">
        <v>-9.7668977993126127E-3</v>
      </c>
      <c r="E2829" s="4">
        <v>7.4651421854914579E-2</v>
      </c>
      <c r="F2829" s="2">
        <v>1</v>
      </c>
      <c r="G2829" s="4">
        <v>0.35335533427045068</v>
      </c>
      <c r="H2829" s="4">
        <v>-0.24428665123318391</v>
      </c>
      <c r="I2829" s="4">
        <v>0.42879326627633652</v>
      </c>
    </row>
    <row r="2830" spans="1:9" x14ac:dyDescent="0.25">
      <c r="A2830" t="s">
        <v>3055</v>
      </c>
      <c r="B2830" s="3">
        <v>76.285369873046875</v>
      </c>
      <c r="C2830" s="3">
        <v>12.189999580383301</v>
      </c>
      <c r="D2830" s="4">
        <v>1.9092524896737739E-3</v>
      </c>
      <c r="E2830" s="4">
        <v>-1.455135867753043E-2</v>
      </c>
      <c r="F2830" s="2">
        <v>1</v>
      </c>
      <c r="G2830" s="4">
        <v>0.37265244040766049</v>
      </c>
      <c r="H2830" s="4">
        <v>-0.23683287592858299</v>
      </c>
      <c r="I2830" s="4">
        <v>0.44288578426735697</v>
      </c>
    </row>
    <row r="2831" spans="1:9" x14ac:dyDescent="0.25">
      <c r="A2831" t="s">
        <v>3056</v>
      </c>
      <c r="B2831" s="3">
        <v>76.139999389648438</v>
      </c>
      <c r="C2831" s="3">
        <v>12.36999988555908</v>
      </c>
      <c r="D2831" s="4">
        <v>3.112417838551762E-3</v>
      </c>
      <c r="E2831" s="4">
        <v>-1.1980875936116631E-2</v>
      </c>
      <c r="F2831" s="2">
        <v>1</v>
      </c>
      <c r="G2831" s="4">
        <v>0.36541383380428177</v>
      </c>
      <c r="H2831" s="4">
        <v>-0.23828717803034491</v>
      </c>
      <c r="I2831" s="4">
        <v>0.44013620064081432</v>
      </c>
    </row>
    <row r="2832" spans="1:9" x14ac:dyDescent="0.25">
      <c r="A2832" t="s">
        <v>3057</v>
      </c>
      <c r="B2832" s="3">
        <v>75.903755187988281</v>
      </c>
      <c r="C2832" s="3">
        <v>12.52000045776367</v>
      </c>
      <c r="D2832" s="4">
        <v>1.211555028177691E-2</v>
      </c>
      <c r="E2832" s="4">
        <v>-2.3400877082833671E-2</v>
      </c>
      <c r="F2832" s="2">
        <v>1</v>
      </c>
      <c r="G2832" s="4">
        <v>0.34518389458171361</v>
      </c>
      <c r="H2832" s="4">
        <v>-0.2406505906776136</v>
      </c>
      <c r="I2832" s="4">
        <v>0.43566780256188631</v>
      </c>
    </row>
    <row r="2833" spans="1:9" x14ac:dyDescent="0.25">
      <c r="A2833" t="s">
        <v>3058</v>
      </c>
      <c r="B2833" s="3">
        <v>74.995147705078125</v>
      </c>
      <c r="C2833" s="3">
        <v>12.819999694824221</v>
      </c>
      <c r="D2833" s="4">
        <v>1.5773949049564531E-3</v>
      </c>
      <c r="E2833" s="4">
        <v>2.314445076083493E-2</v>
      </c>
      <c r="F2833" s="2">
        <v>1</v>
      </c>
      <c r="G2833" s="4">
        <v>0.31986111719996901</v>
      </c>
      <c r="H2833" s="4">
        <v>-0.24974039860272809</v>
      </c>
      <c r="I2833" s="4">
        <v>0.41848211121960421</v>
      </c>
    </row>
    <row r="2834" spans="1:9" x14ac:dyDescent="0.25">
      <c r="A2834" t="s">
        <v>3059</v>
      </c>
      <c r="B2834" s="3">
        <v>74.877037048339844</v>
      </c>
      <c r="C2834" s="3">
        <v>12.52999973297119</v>
      </c>
      <c r="D2834" s="4">
        <v>-1.5749106489230109E-3</v>
      </c>
      <c r="E2834" s="4">
        <v>-2.8682162519415359E-2</v>
      </c>
      <c r="F2834" s="2">
        <v>1</v>
      </c>
      <c r="G2834" s="4">
        <v>0.31757458080715423</v>
      </c>
      <c r="H2834" s="4">
        <v>-0.25092199043842539</v>
      </c>
      <c r="I2834" s="4">
        <v>0.41624812863733762</v>
      </c>
    </row>
    <row r="2835" spans="1:9" x14ac:dyDescent="0.25">
      <c r="A2835" t="s">
        <v>3060</v>
      </c>
      <c r="B2835" s="3">
        <v>74.995147705078125</v>
      </c>
      <c r="C2835" s="3">
        <v>12.89999961853027</v>
      </c>
      <c r="D2835" s="4">
        <v>1.350645772741443E-2</v>
      </c>
      <c r="E2835" s="4">
        <v>-7.2609650608281062E-2</v>
      </c>
      <c r="F2835" s="2">
        <v>1</v>
      </c>
      <c r="G2835" s="4">
        <v>0.32529410134914261</v>
      </c>
      <c r="H2835" s="4">
        <v>-0.24974039860272809</v>
      </c>
      <c r="I2835" s="4">
        <v>0.41848211121960421</v>
      </c>
    </row>
    <row r="2836" spans="1:9" x14ac:dyDescent="0.25">
      <c r="A2836" t="s">
        <v>3061</v>
      </c>
      <c r="B2836" s="3">
        <v>73.9957275390625</v>
      </c>
      <c r="C2836" s="3">
        <v>13.909999847412109</v>
      </c>
      <c r="D2836" s="4">
        <v>-1.879509120749967E-2</v>
      </c>
      <c r="E2836" s="4">
        <v>9.7868963192687897E-2</v>
      </c>
      <c r="F2836" s="2">
        <v>2</v>
      </c>
      <c r="G2836" s="4">
        <v>0.28705102670950211</v>
      </c>
      <c r="H2836" s="4">
        <v>-0.25973870647101849</v>
      </c>
      <c r="I2836" s="4">
        <v>0.39957875986332309</v>
      </c>
    </row>
    <row r="2837" spans="1:9" x14ac:dyDescent="0.25">
      <c r="A2837" t="s">
        <v>3062</v>
      </c>
      <c r="B2837" s="3">
        <v>75.413124084472656</v>
      </c>
      <c r="C2837" s="3">
        <v>12.670000076293951</v>
      </c>
      <c r="D2837" s="4">
        <v>-2.406207469094479E-4</v>
      </c>
      <c r="E2837" s="4">
        <v>-4.5214797345292768E-2</v>
      </c>
      <c r="F2837" s="2">
        <v>1</v>
      </c>
      <c r="G2837" s="4">
        <v>0.28076821611491137</v>
      </c>
      <c r="H2837" s="4">
        <v>-0.2455589175150287</v>
      </c>
      <c r="I2837" s="4">
        <v>0.42638784959370613</v>
      </c>
    </row>
    <row r="2838" spans="1:9" x14ac:dyDescent="0.25">
      <c r="A2838" t="s">
        <v>3063</v>
      </c>
      <c r="B2838" s="3">
        <v>75.4312744140625</v>
      </c>
      <c r="C2838" s="3">
        <v>13.27000045776367</v>
      </c>
      <c r="D2838" s="4">
        <v>1.0851327497964911E-3</v>
      </c>
      <c r="E2838" s="4">
        <v>2.6295448148736082E-2</v>
      </c>
      <c r="F2838" s="2">
        <v>2</v>
      </c>
      <c r="G2838" s="4">
        <v>0.2834198331542066</v>
      </c>
      <c r="H2838" s="4">
        <v>-0.2453773396468597</v>
      </c>
      <c r="I2838" s="4">
        <v>0.42673115070882872</v>
      </c>
    </row>
    <row r="2839" spans="1:9" x14ac:dyDescent="0.25">
      <c r="A2839" t="s">
        <v>3064</v>
      </c>
      <c r="B2839" s="3">
        <v>75.349510192871094</v>
      </c>
      <c r="C2839" s="3">
        <v>12.930000305175779</v>
      </c>
      <c r="D2839" s="4">
        <v>1.4493123954184559E-3</v>
      </c>
      <c r="E2839" s="4">
        <v>-2.6355379128995101E-2</v>
      </c>
      <c r="F2839" s="2">
        <v>1</v>
      </c>
      <c r="G2839" s="4">
        <v>0.29048798311007351</v>
      </c>
      <c r="H2839" s="4">
        <v>-0.24619531779447079</v>
      </c>
      <c r="I2839" s="4">
        <v>0.4251846361855971</v>
      </c>
    </row>
    <row r="2840" spans="1:9" x14ac:dyDescent="0.25">
      <c r="A2840" t="s">
        <v>3065</v>
      </c>
      <c r="B2840" s="3">
        <v>75.240463256835938</v>
      </c>
      <c r="C2840" s="3">
        <v>13.27999973297119</v>
      </c>
      <c r="D2840" s="4">
        <v>2.4139062093975211E-4</v>
      </c>
      <c r="E2840" s="4">
        <v>-3.4181837602095137E-2</v>
      </c>
      <c r="F2840" s="2">
        <v>2</v>
      </c>
      <c r="G2840" s="4">
        <v>0.27492609840153293</v>
      </c>
      <c r="H2840" s="4">
        <v>-0.24728623518402071</v>
      </c>
      <c r="I2840" s="4">
        <v>0.42312208770369431</v>
      </c>
    </row>
    <row r="2841" spans="1:9" x14ac:dyDescent="0.25">
      <c r="A2841" t="s">
        <v>3066</v>
      </c>
      <c r="B2841" s="3">
        <v>75.222305297851563</v>
      </c>
      <c r="C2841" s="3">
        <v>13.75</v>
      </c>
      <c r="D2841" s="4">
        <v>-2.2900842922236602E-3</v>
      </c>
      <c r="E2841" s="4">
        <v>7.3260354772444192E-3</v>
      </c>
      <c r="F2841" s="2">
        <v>2</v>
      </c>
      <c r="G2841" s="4">
        <v>0.292672889006246</v>
      </c>
      <c r="H2841" s="4">
        <v>-0.24746788937748099</v>
      </c>
      <c r="I2841" s="4">
        <v>0.4227786422837736</v>
      </c>
    </row>
    <row r="2842" spans="1:9" x14ac:dyDescent="0.25">
      <c r="A2842" t="s">
        <v>3067</v>
      </c>
      <c r="B2842" s="3">
        <v>75.394966125488281</v>
      </c>
      <c r="C2842" s="3">
        <v>13.64999961853027</v>
      </c>
      <c r="D2842" s="4">
        <v>-9.6292909990947084E-4</v>
      </c>
      <c r="E2842" s="4">
        <v>1.7897074858243212E-2</v>
      </c>
      <c r="F2842" s="2">
        <v>2</v>
      </c>
      <c r="G2842" s="4">
        <v>0.28770955544418708</v>
      </c>
      <c r="H2842" s="4">
        <v>-0.24574057170848901</v>
      </c>
      <c r="I2842" s="4">
        <v>0.42604440417378542</v>
      </c>
    </row>
    <row r="2843" spans="1:9" x14ac:dyDescent="0.25">
      <c r="A2843" t="s">
        <v>3068</v>
      </c>
      <c r="B2843" s="3">
        <v>75.467636108398438</v>
      </c>
      <c r="C2843" s="3">
        <v>13.409999847412109</v>
      </c>
      <c r="D2843" s="4">
        <v>1.6885029093611781E-3</v>
      </c>
      <c r="E2843" s="4">
        <v>7.5131047815766294E-3</v>
      </c>
      <c r="F2843" s="2">
        <v>2</v>
      </c>
      <c r="G2843" s="4">
        <v>0.29270905612395759</v>
      </c>
      <c r="H2843" s="4">
        <v>-0.24501357330819071</v>
      </c>
      <c r="I2843" s="4">
        <v>0.42741890737746008</v>
      </c>
    </row>
    <row r="2844" spans="1:9" x14ac:dyDescent="0.25">
      <c r="A2844" t="s">
        <v>3069</v>
      </c>
      <c r="B2844" s="3">
        <v>75.340423583984375</v>
      </c>
      <c r="C2844" s="3">
        <v>13.310000419616699</v>
      </c>
      <c r="D2844" s="4">
        <v>2.4066501334396581E-4</v>
      </c>
      <c r="E2844" s="4">
        <v>1.6806742892612862E-2</v>
      </c>
      <c r="F2844" s="2">
        <v>2</v>
      </c>
      <c r="G2844" s="4">
        <v>0.29052999247704209</v>
      </c>
      <c r="H2844" s="4">
        <v>-0.24628622121649241</v>
      </c>
      <c r="I2844" s="4">
        <v>0.4250127691708383</v>
      </c>
    </row>
    <row r="2845" spans="1:9" x14ac:dyDescent="0.25">
      <c r="A2845" t="s">
        <v>3070</v>
      </c>
      <c r="B2845" s="3">
        <v>75.322296142578125</v>
      </c>
      <c r="C2845" s="3">
        <v>13.090000152587891</v>
      </c>
      <c r="D2845" s="4">
        <v>7.1686715891476904E-3</v>
      </c>
      <c r="E2845" s="4">
        <v>-8.3333074444468247E-3</v>
      </c>
      <c r="F2845" s="2">
        <v>1</v>
      </c>
      <c r="G2845" s="4">
        <v>0.2856814871989144</v>
      </c>
      <c r="H2845" s="4">
        <v>-0.2464675701087872</v>
      </c>
      <c r="I2845" s="4">
        <v>0.4246699009701107</v>
      </c>
    </row>
    <row r="2846" spans="1:9" x14ac:dyDescent="0.25">
      <c r="A2846" t="s">
        <v>3071</v>
      </c>
      <c r="B2846" s="3">
        <v>74.786178588867188</v>
      </c>
      <c r="C2846" s="3">
        <v>13.19999980926514</v>
      </c>
      <c r="D2846" s="4">
        <v>4.3929500084072259E-3</v>
      </c>
      <c r="E2846" s="4">
        <v>-1.6393462427577221E-2</v>
      </c>
      <c r="F2846" s="2">
        <v>1</v>
      </c>
      <c r="G2846" s="4">
        <v>0.26434885100458511</v>
      </c>
      <c r="H2846" s="4">
        <v>-0.25183094833334951</v>
      </c>
      <c r="I2846" s="4">
        <v>0.41452960279454909</v>
      </c>
    </row>
    <row r="2847" spans="1:9" x14ac:dyDescent="0.25">
      <c r="A2847" t="s">
        <v>3072</v>
      </c>
      <c r="B2847" s="3">
        <v>74.459083557128906</v>
      </c>
      <c r="C2847" s="3">
        <v>13.420000076293951</v>
      </c>
      <c r="D2847" s="4">
        <v>-6.0644372040955519E-3</v>
      </c>
      <c r="E2847" s="4">
        <v>6.7516994075771386E-3</v>
      </c>
      <c r="F2847" s="2">
        <v>2</v>
      </c>
      <c r="G2847" s="4">
        <v>0.26533548987258482</v>
      </c>
      <c r="H2847" s="4">
        <v>-0.25510324255025091</v>
      </c>
      <c r="I2847" s="4">
        <v>0.40834282317763071</v>
      </c>
    </row>
    <row r="2848" spans="1:9" x14ac:dyDescent="0.25">
      <c r="A2848" t="s">
        <v>215</v>
      </c>
      <c r="B2848" s="3">
        <v>74.91339111328125</v>
      </c>
      <c r="C2848" s="3">
        <v>13.329999923706049</v>
      </c>
      <c r="D2848" s="4">
        <v>1.4575577956699171E-3</v>
      </c>
      <c r="E2848" s="4">
        <v>1.291793907789263E-2</v>
      </c>
      <c r="F2848" s="2">
        <v>2</v>
      </c>
      <c r="G2848" s="4">
        <v>0.24259604493445261</v>
      </c>
      <c r="H2848" s="4">
        <v>-0.2505583004250479</v>
      </c>
      <c r="I2848" s="4">
        <v>0.41693574100117092</v>
      </c>
    </row>
    <row r="2849" spans="1:9" x14ac:dyDescent="0.25">
      <c r="A2849" t="s">
        <v>3073</v>
      </c>
      <c r="B2849" s="3">
        <v>74.804359436035156</v>
      </c>
      <c r="C2849" s="3">
        <v>13.159999847412109</v>
      </c>
      <c r="D2849" s="4">
        <v>2.1911784547576918E-3</v>
      </c>
      <c r="E2849" s="4">
        <v>9.2024452385066624E-3</v>
      </c>
      <c r="F2849" s="2">
        <v>1</v>
      </c>
      <c r="G2849" s="4">
        <v>0.22638993887536071</v>
      </c>
      <c r="H2849" s="4">
        <v>-0.25164906516401508</v>
      </c>
      <c r="I2849" s="4">
        <v>0.4148734811288648</v>
      </c>
    </row>
    <row r="2850" spans="1:9" x14ac:dyDescent="0.25">
      <c r="A2850" t="s">
        <v>3074</v>
      </c>
      <c r="B2850" s="3">
        <v>74.64080810546875</v>
      </c>
      <c r="C2850" s="3">
        <v>13.039999961853029</v>
      </c>
      <c r="D2850" s="4">
        <v>1.6204730873996761E-2</v>
      </c>
      <c r="E2850" s="4">
        <v>-3.2640919534504993E-2</v>
      </c>
      <c r="F2850" s="2">
        <v>1</v>
      </c>
      <c r="G2850" s="4">
        <v>0.2229896023657443</v>
      </c>
      <c r="H2850" s="4">
        <v>-0.25328525043511141</v>
      </c>
      <c r="I2850" s="4">
        <v>0.41178001916800627</v>
      </c>
    </row>
    <row r="2851" spans="1:9" x14ac:dyDescent="0.25">
      <c r="A2851" t="s">
        <v>3075</v>
      </c>
      <c r="B2851" s="3">
        <v>73.4505615234375</v>
      </c>
      <c r="C2851" s="3">
        <v>13.47999954223633</v>
      </c>
      <c r="D2851" s="4">
        <v>5.7225187941374323E-3</v>
      </c>
      <c r="E2851" s="4">
        <v>-8.3616620851184487E-2</v>
      </c>
      <c r="F2851" s="2">
        <v>2</v>
      </c>
      <c r="G2851" s="4">
        <v>0.2205089827855746</v>
      </c>
      <c r="H2851" s="4">
        <v>-0.26519260649114551</v>
      </c>
      <c r="I2851" s="4">
        <v>0.38926731619699417</v>
      </c>
    </row>
    <row r="2852" spans="1:9" x14ac:dyDescent="0.25">
      <c r="A2852" t="s">
        <v>3076</v>
      </c>
      <c r="B2852" s="3">
        <v>73.032630920410156</v>
      </c>
      <c r="C2852" s="3">
        <v>14.710000038146971</v>
      </c>
      <c r="D2852" s="4">
        <v>1.132415022123867E-2</v>
      </c>
      <c r="E2852" s="4">
        <v>-0.2116827353464823</v>
      </c>
      <c r="F2852" s="2">
        <v>2</v>
      </c>
      <c r="G2852" s="4">
        <v>0.22248256779071901</v>
      </c>
      <c r="H2852" s="4">
        <v>-0.26937362962709682</v>
      </c>
      <c r="I2852" s="4">
        <v>0.38136244365168198</v>
      </c>
    </row>
    <row r="2853" spans="1:9" x14ac:dyDescent="0.25">
      <c r="A2853" t="s">
        <v>3077</v>
      </c>
      <c r="B2853" s="3">
        <v>72.214859008789063</v>
      </c>
      <c r="C2853" s="3">
        <v>18.659999847412109</v>
      </c>
      <c r="D2853" s="4">
        <v>-3.8852841927687902E-3</v>
      </c>
      <c r="E2853" s="4">
        <v>0.16116989432315121</v>
      </c>
      <c r="F2853" s="2">
        <v>3</v>
      </c>
      <c r="G2853" s="4">
        <v>0.20825000989286349</v>
      </c>
      <c r="H2853" s="4">
        <v>-0.27755470863316128</v>
      </c>
      <c r="I2853" s="4">
        <v>0.3658948452377937</v>
      </c>
    </row>
    <row r="2854" spans="1:9" x14ac:dyDescent="0.25">
      <c r="A2854" t="s">
        <v>3078</v>
      </c>
      <c r="B2854" s="3">
        <v>72.496528625488281</v>
      </c>
      <c r="C2854" s="3">
        <v>16.069999694824219</v>
      </c>
      <c r="D2854" s="4">
        <v>7.0679317370696548E-3</v>
      </c>
      <c r="E2854" s="4">
        <v>2.2264594265275051E-2</v>
      </c>
      <c r="F2854" s="2">
        <v>3</v>
      </c>
      <c r="G2854" s="4">
        <v>0.20915616945121979</v>
      </c>
      <c r="H2854" s="4">
        <v>-0.27473685520107632</v>
      </c>
      <c r="I2854" s="4">
        <v>0.37122243408571692</v>
      </c>
    </row>
    <row r="2855" spans="1:9" x14ac:dyDescent="0.25">
      <c r="A2855" t="s">
        <v>3079</v>
      </c>
      <c r="B2855" s="3">
        <v>71.987724304199219</v>
      </c>
      <c r="C2855" s="3">
        <v>15.72000026702881</v>
      </c>
      <c r="D2855" s="4">
        <v>7.8865655679716262E-3</v>
      </c>
      <c r="E2855" s="4">
        <v>-4.6116462155216031E-2</v>
      </c>
      <c r="F2855" s="2">
        <v>2</v>
      </c>
      <c r="G2855" s="4">
        <v>0.19460045645263019</v>
      </c>
      <c r="H2855" s="4">
        <v>-0.27982698888253438</v>
      </c>
      <c r="I2855" s="4">
        <v>0.36159874708801931</v>
      </c>
    </row>
    <row r="2856" spans="1:9" x14ac:dyDescent="0.25">
      <c r="A2856" t="s">
        <v>3080</v>
      </c>
      <c r="B2856" s="3">
        <v>71.424430847167969</v>
      </c>
      <c r="C2856" s="3">
        <v>16.479999542236332</v>
      </c>
      <c r="D2856" s="4">
        <v>2.1174852360809071E-2</v>
      </c>
      <c r="E2856" s="4">
        <v>-0.1591837131892668</v>
      </c>
      <c r="F2856" s="2">
        <v>3</v>
      </c>
      <c r="G2856" s="4">
        <v>0.1663514200425589</v>
      </c>
      <c r="H2856" s="4">
        <v>-0.28546223779495628</v>
      </c>
      <c r="I2856" s="4">
        <v>0.35094443522096269</v>
      </c>
    </row>
    <row r="2857" spans="1:9" x14ac:dyDescent="0.25">
      <c r="A2857" t="s">
        <v>3081</v>
      </c>
      <c r="B2857" s="3">
        <v>69.943389892578125</v>
      </c>
      <c r="C2857" s="3">
        <v>19.60000038146973</v>
      </c>
      <c r="D2857" s="4">
        <v>-3.1079138004921352E-3</v>
      </c>
      <c r="E2857" s="4">
        <v>-3.6381502731897108E-2</v>
      </c>
      <c r="F2857" s="2">
        <v>4</v>
      </c>
      <c r="G2857" s="4">
        <v>0.13173444937904799</v>
      </c>
      <c r="H2857" s="4">
        <v>-0.30027873233155372</v>
      </c>
      <c r="I2857" s="4">
        <v>0.3229315548632774</v>
      </c>
    </row>
    <row r="2858" spans="1:9" x14ac:dyDescent="0.25">
      <c r="A2858" t="s">
        <v>3082</v>
      </c>
      <c r="B2858" s="3">
        <v>70.161445617675781</v>
      </c>
      <c r="C2858" s="3">
        <v>20.340000152587891</v>
      </c>
      <c r="D2858" s="4">
        <v>-1.930412211721599E-2</v>
      </c>
      <c r="E2858" s="4">
        <v>4.7913462776238758E-2</v>
      </c>
      <c r="F2858" s="2">
        <v>4</v>
      </c>
      <c r="G2858" s="4">
        <v>0.12920605018226411</v>
      </c>
      <c r="H2858" s="4">
        <v>-0.29809727917891082</v>
      </c>
      <c r="I2858" s="4">
        <v>0.32705593030309132</v>
      </c>
    </row>
    <row r="2859" spans="1:9" x14ac:dyDescent="0.25">
      <c r="A2859" t="s">
        <v>3083</v>
      </c>
      <c r="B2859" s="3">
        <v>71.542510986328125</v>
      </c>
      <c r="C2859" s="3">
        <v>19.409999847412109</v>
      </c>
      <c r="D2859" s="4">
        <v>-8.3124458468492035E-3</v>
      </c>
      <c r="E2859" s="4">
        <v>0.1594982146236672</v>
      </c>
      <c r="F2859" s="2">
        <v>3</v>
      </c>
      <c r="G2859" s="4">
        <v>0.15543224005417611</v>
      </c>
      <c r="H2859" s="4">
        <v>-0.28428095126042441</v>
      </c>
      <c r="I2859" s="4">
        <v>0.3848724583360994</v>
      </c>
    </row>
    <row r="2860" spans="1:9" x14ac:dyDescent="0.25">
      <c r="A2860" t="s">
        <v>3084</v>
      </c>
      <c r="B2860" s="3">
        <v>72.142189025878906</v>
      </c>
      <c r="C2860" s="3">
        <v>16.739999771118161</v>
      </c>
      <c r="D2860" s="4">
        <v>8.6380131673700067E-3</v>
      </c>
      <c r="E2860" s="4">
        <v>-5.2631595990962572E-2</v>
      </c>
      <c r="F2860" s="2">
        <v>3</v>
      </c>
      <c r="G2860" s="4">
        <v>0.17258245465488459</v>
      </c>
      <c r="H2860" s="4">
        <v>-0.27828170703345961</v>
      </c>
      <c r="I2860" s="4">
        <v>0.43996389666845198</v>
      </c>
    </row>
    <row r="2861" spans="1:9" x14ac:dyDescent="0.25">
      <c r="A2861" t="s">
        <v>3085</v>
      </c>
      <c r="B2861" s="3">
        <v>71.524360656738281</v>
      </c>
      <c r="C2861" s="3">
        <v>17.670000076293949</v>
      </c>
      <c r="D2861" s="4">
        <v>-1.167581193922196E-2</v>
      </c>
      <c r="E2861" s="4">
        <v>6.445781145997076E-2</v>
      </c>
      <c r="F2861" s="2">
        <v>3</v>
      </c>
      <c r="G2861" s="4">
        <v>0.16593639463468629</v>
      </c>
      <c r="H2861" s="4">
        <v>-0.28446252912859338</v>
      </c>
      <c r="I2861" s="4">
        <v>0.42763199271720209</v>
      </c>
    </row>
    <row r="2862" spans="1:9" x14ac:dyDescent="0.25">
      <c r="A2862" t="s">
        <v>3086</v>
      </c>
      <c r="B2862" s="3">
        <v>72.369331359863281</v>
      </c>
      <c r="C2862" s="3">
        <v>16.60000038146973</v>
      </c>
      <c r="D2862" s="4">
        <v>-3.7674535849718799E-4</v>
      </c>
      <c r="E2862" s="4">
        <v>6.8211095380871667E-2</v>
      </c>
      <c r="F2862" s="2">
        <v>3</v>
      </c>
      <c r="G2862" s="4">
        <v>0.17798977094405649</v>
      </c>
      <c r="H2862" s="4">
        <v>-0.27600935045879521</v>
      </c>
      <c r="I2862" s="4">
        <v>0.4444976759279804</v>
      </c>
    </row>
    <row r="2863" spans="1:9" x14ac:dyDescent="0.25">
      <c r="A2863" t="s">
        <v>3087</v>
      </c>
      <c r="B2863" s="3">
        <v>72.3966064453125</v>
      </c>
      <c r="C2863" s="3">
        <v>15.539999961853029</v>
      </c>
      <c r="D2863" s="4">
        <v>1.014244257251873E-2</v>
      </c>
      <c r="E2863" s="4">
        <v>-6.3855445497456587E-2</v>
      </c>
      <c r="F2863" s="2">
        <v>2</v>
      </c>
      <c r="G2863" s="4">
        <v>0.16871879576677329</v>
      </c>
      <c r="H2863" s="4">
        <v>-0.27573648754214769</v>
      </c>
      <c r="I2863" s="4">
        <v>0.44504208882777929</v>
      </c>
    </row>
    <row r="2864" spans="1:9" x14ac:dyDescent="0.25">
      <c r="A2864" t="s">
        <v>3088</v>
      </c>
      <c r="B2864" s="3">
        <v>71.669700622558594</v>
      </c>
      <c r="C2864" s="3">
        <v>16.60000038146973</v>
      </c>
      <c r="D2864" s="4">
        <v>-2.4031170750977719E-3</v>
      </c>
      <c r="E2864" s="4">
        <v>7.3738702490934394E-2</v>
      </c>
      <c r="F2864" s="2">
        <v>3</v>
      </c>
      <c r="G2864" s="4">
        <v>0.17293060999841939</v>
      </c>
      <c r="H2864" s="4">
        <v>-0.28300853232799689</v>
      </c>
      <c r="I2864" s="4">
        <v>0.4305329901273196</v>
      </c>
    </row>
    <row r="2865" spans="1:9" x14ac:dyDescent="0.25">
      <c r="A2865" t="s">
        <v>3089</v>
      </c>
      <c r="B2865" s="3">
        <v>71.84234619140625</v>
      </c>
      <c r="C2865" s="3">
        <v>15.460000038146971</v>
      </c>
      <c r="D2865" s="4">
        <v>-1.263306694401223E-3</v>
      </c>
      <c r="E2865" s="4">
        <v>9.957322736470009E-2</v>
      </c>
      <c r="F2865" s="2">
        <v>2</v>
      </c>
      <c r="G2865" s="4">
        <v>0.16618045472581661</v>
      </c>
      <c r="H2865" s="4">
        <v>-0.28128136730958758</v>
      </c>
      <c r="I2865" s="4">
        <v>0.43397900957055019</v>
      </c>
    </row>
    <row r="2866" spans="1:9" x14ac:dyDescent="0.25">
      <c r="A2866" t="s">
        <v>3090</v>
      </c>
      <c r="B2866" s="3">
        <v>71.933219909667969</v>
      </c>
      <c r="C2866" s="3">
        <v>14.060000419616699</v>
      </c>
      <c r="D2866" s="4">
        <v>7.7651445918685003E-3</v>
      </c>
      <c r="E2866" s="4">
        <v>3.568892927766409E-3</v>
      </c>
      <c r="F2866" s="2">
        <v>2</v>
      </c>
      <c r="G2866" s="4">
        <v>0.15124764789843101</v>
      </c>
      <c r="H2866" s="4">
        <v>-0.28037225676408079</v>
      </c>
      <c r="I2866" s="4">
        <v>0.43579285629768472</v>
      </c>
    </row>
    <row r="2867" spans="1:9" x14ac:dyDescent="0.25">
      <c r="A2867" t="s">
        <v>3091</v>
      </c>
      <c r="B2867" s="3">
        <v>71.378952026367188</v>
      </c>
      <c r="C2867" s="3">
        <v>14.010000228881839</v>
      </c>
      <c r="D2867" s="4">
        <v>-3.4250340010839602E-3</v>
      </c>
      <c r="E2867" s="4">
        <v>-4.9715692616135732E-3</v>
      </c>
      <c r="F2867" s="2">
        <v>2</v>
      </c>
      <c r="G2867" s="4">
        <v>0.13570015069378141</v>
      </c>
      <c r="H2867" s="4">
        <v>-0.28591721285681221</v>
      </c>
      <c r="I2867" s="4">
        <v>0.42472962475712711</v>
      </c>
    </row>
    <row r="2868" spans="1:9" x14ac:dyDescent="0.25">
      <c r="A2868" t="s">
        <v>3092</v>
      </c>
      <c r="B2868" s="3">
        <v>71.624267578125</v>
      </c>
      <c r="C2868" s="3">
        <v>14.079999923706049</v>
      </c>
      <c r="D2868" s="4">
        <v>0</v>
      </c>
      <c r="E2868" s="4">
        <v>-1.6072710633561641E-2</v>
      </c>
      <c r="F2868" s="2">
        <v>2</v>
      </c>
      <c r="G2868" s="4">
        <v>0.13992796111298911</v>
      </c>
      <c r="H2868" s="4">
        <v>-0.28346304943810458</v>
      </c>
      <c r="I2868" s="4">
        <v>0.42962614290541667</v>
      </c>
    </row>
    <row r="2869" spans="1:9" x14ac:dyDescent="0.25">
      <c r="A2869" t="s">
        <v>3093</v>
      </c>
      <c r="B2869" s="3">
        <v>71.624267578125</v>
      </c>
      <c r="C2869" s="3">
        <v>14.310000419616699</v>
      </c>
      <c r="D2869" s="4">
        <v>-2.0259394233694832E-3</v>
      </c>
      <c r="E2869" s="4">
        <v>9.0701261008959921E-2</v>
      </c>
      <c r="F2869" s="2">
        <v>2</v>
      </c>
      <c r="G2869" s="4">
        <v>0.1387947737842998</v>
      </c>
      <c r="H2869" s="4">
        <v>-0.28346304943810458</v>
      </c>
      <c r="I2869" s="4">
        <v>0.42962614290541667</v>
      </c>
    </row>
    <row r="2870" spans="1:9" x14ac:dyDescent="0.25">
      <c r="A2870" t="s">
        <v>3094</v>
      </c>
      <c r="B2870" s="3">
        <v>71.769668579101563</v>
      </c>
      <c r="C2870" s="3">
        <v>13.11999988555908</v>
      </c>
      <c r="D2870" s="4">
        <v>-3.4316847057971329E-3</v>
      </c>
      <c r="E2870" s="4">
        <v>-3.039510814348056E-3</v>
      </c>
      <c r="F2870" s="2">
        <v>1</v>
      </c>
      <c r="G2870" s="4">
        <v>0.14321787416878309</v>
      </c>
      <c r="H2870" s="4">
        <v>-0.28200844203517728</v>
      </c>
      <c r="I2870" s="4">
        <v>0.4325283585821631</v>
      </c>
    </row>
    <row r="2871" spans="1:9" x14ac:dyDescent="0.25">
      <c r="A2871" t="s">
        <v>3095</v>
      </c>
      <c r="B2871" s="3">
        <v>72.016807556152344</v>
      </c>
      <c r="C2871" s="3">
        <v>13.159999847412109</v>
      </c>
      <c r="D2871" s="4">
        <v>2.395604974413823E-3</v>
      </c>
      <c r="E2871" s="4">
        <v>-3.1640934536258818E-2</v>
      </c>
      <c r="F2871" s="2">
        <v>1</v>
      </c>
      <c r="G2871" s="4">
        <v>0.1481345433478736</v>
      </c>
      <c r="H2871" s="4">
        <v>-0.27953603687183243</v>
      </c>
      <c r="I2871" s="4">
        <v>0.43746127244599159</v>
      </c>
    </row>
    <row r="2872" spans="1:9" x14ac:dyDescent="0.25">
      <c r="A2872" t="s">
        <v>3096</v>
      </c>
      <c r="B2872" s="3">
        <v>71.844696044921875</v>
      </c>
      <c r="C2872" s="3">
        <v>13.590000152587891</v>
      </c>
      <c r="D2872" s="4">
        <v>1.1994236782605579E-2</v>
      </c>
      <c r="E2872" s="4">
        <v>-6.4693709405257094E-2</v>
      </c>
      <c r="F2872" s="2">
        <v>2</v>
      </c>
      <c r="G2872" s="4">
        <v>0.14588026798780129</v>
      </c>
      <c r="H2872" s="4">
        <v>-0.2812578591198458</v>
      </c>
      <c r="I2872" s="4">
        <v>0.43402591283576369</v>
      </c>
    </row>
    <row r="2873" spans="1:9" x14ac:dyDescent="0.25">
      <c r="A2873" t="s">
        <v>3097</v>
      </c>
      <c r="B2873" s="3">
        <v>70.993186950683594</v>
      </c>
      <c r="C2873" s="3">
        <v>14.52999973297119</v>
      </c>
      <c r="D2873" s="4">
        <v>6.6797389509898331E-3</v>
      </c>
      <c r="E2873" s="4">
        <v>1.0431127770272891E-2</v>
      </c>
      <c r="F2873" s="2">
        <v>2</v>
      </c>
      <c r="G2873" s="4">
        <v>0.14239176092813799</v>
      </c>
      <c r="H2873" s="4">
        <v>-0.28977644856434798</v>
      </c>
      <c r="I2873" s="4">
        <v>0.4170297228123625</v>
      </c>
    </row>
    <row r="2874" spans="1:9" x14ac:dyDescent="0.25">
      <c r="A2874" t="s">
        <v>3098</v>
      </c>
      <c r="B2874" s="3">
        <v>70.522117614746094</v>
      </c>
      <c r="C2874" s="3">
        <v>14.38000011444092</v>
      </c>
      <c r="D2874" s="4">
        <v>-2.6897831935484011E-3</v>
      </c>
      <c r="E2874" s="4">
        <v>1.553674218923207E-2</v>
      </c>
      <c r="F2874" s="2">
        <v>2</v>
      </c>
      <c r="G2874" s="4">
        <v>0.1501894392700884</v>
      </c>
      <c r="H2874" s="4">
        <v>-0.29448907735469049</v>
      </c>
      <c r="I2874" s="4">
        <v>0.40762714097035252</v>
      </c>
    </row>
    <row r="2875" spans="1:9" x14ac:dyDescent="0.25">
      <c r="A2875" t="s">
        <v>3099</v>
      </c>
      <c r="B2875" s="3">
        <v>70.712318420410156</v>
      </c>
      <c r="C2875" s="3">
        <v>14.159999847412109</v>
      </c>
      <c r="D2875" s="4">
        <v>6.4054174738670255E-4</v>
      </c>
      <c r="E2875" s="4">
        <v>-9.0972788515011338E-3</v>
      </c>
      <c r="F2875" s="2">
        <v>2</v>
      </c>
      <c r="G2875" s="4">
        <v>0.1566620849807476</v>
      </c>
      <c r="H2875" s="4">
        <v>-0.29258628784083918</v>
      </c>
      <c r="I2875" s="4">
        <v>0.41142356435272659</v>
      </c>
    </row>
    <row r="2876" spans="1:9" x14ac:dyDescent="0.25">
      <c r="A2876" t="s">
        <v>3100</v>
      </c>
      <c r="B2876" s="3">
        <v>70.66705322265625</v>
      </c>
      <c r="C2876" s="3">
        <v>14.289999961853029</v>
      </c>
      <c r="D2876" s="4">
        <v>-6.4013171629850874E-4</v>
      </c>
      <c r="E2876" s="4">
        <v>3.4008703140914642E-2</v>
      </c>
      <c r="F2876" s="2">
        <v>2</v>
      </c>
      <c r="G2876" s="4">
        <v>0.15406629088950211</v>
      </c>
      <c r="H2876" s="4">
        <v>-0.29303912579453673</v>
      </c>
      <c r="I2876" s="4">
        <v>0.41052006736405322</v>
      </c>
    </row>
    <row r="2877" spans="1:9" x14ac:dyDescent="0.25">
      <c r="A2877" t="s">
        <v>3101</v>
      </c>
      <c r="B2877" s="3">
        <v>70.712318420410156</v>
      </c>
      <c r="C2877" s="3">
        <v>13.819999694824221</v>
      </c>
      <c r="D2877" s="4">
        <v>-1.918219020918932E-3</v>
      </c>
      <c r="E2877" s="4">
        <v>-4.8864421968009657E-2</v>
      </c>
      <c r="F2877" s="2">
        <v>2</v>
      </c>
      <c r="G2877" s="4">
        <v>0.1400023591162933</v>
      </c>
      <c r="H2877" s="4">
        <v>-0.29258628784083918</v>
      </c>
      <c r="I2877" s="4">
        <v>0.41142356435272659</v>
      </c>
    </row>
    <row r="2878" spans="1:9" x14ac:dyDescent="0.25">
      <c r="A2878" t="s">
        <v>3102</v>
      </c>
      <c r="B2878" s="3">
        <v>70.848220825195313</v>
      </c>
      <c r="C2878" s="3">
        <v>14.52999973297119</v>
      </c>
      <c r="D2878" s="4">
        <v>4.8824279449879437E-3</v>
      </c>
      <c r="E2878" s="4">
        <v>-7.0377503097611038E-2</v>
      </c>
      <c r="F2878" s="2">
        <v>2</v>
      </c>
      <c r="G2878" s="4">
        <v>0.1405510736815421</v>
      </c>
      <c r="H2878" s="4">
        <v>-0.29122670542566731</v>
      </c>
      <c r="I2878" s="4">
        <v>0.41413618728534712</v>
      </c>
    </row>
    <row r="2879" spans="1:9" x14ac:dyDescent="0.25">
      <c r="A2879" t="s">
        <v>3103</v>
      </c>
      <c r="B2879" s="3">
        <v>70.503990173339844</v>
      </c>
      <c r="C2879" s="3">
        <v>15.63000011444092</v>
      </c>
      <c r="D2879" s="4">
        <v>1.1698507659420491E-2</v>
      </c>
      <c r="E2879" s="4">
        <v>-1.3880142696148569E-2</v>
      </c>
      <c r="F2879" s="2">
        <v>2</v>
      </c>
      <c r="G2879" s="4">
        <v>0.1602058065789029</v>
      </c>
      <c r="H2879" s="4">
        <v>-0.29467042624698547</v>
      </c>
      <c r="I2879" s="4">
        <v>0.40726531578156289</v>
      </c>
    </row>
    <row r="2880" spans="1:9" x14ac:dyDescent="0.25">
      <c r="A2880" t="s">
        <v>3104</v>
      </c>
      <c r="B2880" s="3">
        <v>69.688735961914063</v>
      </c>
      <c r="C2880" s="3">
        <v>15.85000038146973</v>
      </c>
      <c r="D2880" s="4">
        <v>1.171692779303513E-3</v>
      </c>
      <c r="E2880" s="4">
        <v>5.072918286864736E-3</v>
      </c>
      <c r="F2880" s="2">
        <v>2</v>
      </c>
      <c r="G2880" s="4">
        <v>0.1456110300832196</v>
      </c>
      <c r="H2880" s="4">
        <v>-0.30282631790689801</v>
      </c>
      <c r="I2880" s="4">
        <v>0.39099277613574063</v>
      </c>
    </row>
    <row r="2881" spans="1:9" x14ac:dyDescent="0.25">
      <c r="A2881" t="s">
        <v>3105</v>
      </c>
      <c r="B2881" s="3">
        <v>69.607177734375</v>
      </c>
      <c r="C2881" s="3">
        <v>15.77000045776367</v>
      </c>
      <c r="D2881" s="4">
        <v>1.694642262500601E-3</v>
      </c>
      <c r="E2881" s="4">
        <v>-6.9269304713175384E-3</v>
      </c>
      <c r="F2881" s="2">
        <v>2</v>
      </c>
      <c r="G2881" s="4">
        <v>0.1430948369268332</v>
      </c>
      <c r="H2881" s="4">
        <v>-0.30364223527164208</v>
      </c>
      <c r="I2881" s="4">
        <v>0.38936486735284509</v>
      </c>
    </row>
    <row r="2882" spans="1:9" x14ac:dyDescent="0.25">
      <c r="A2882" t="s">
        <v>3106</v>
      </c>
      <c r="B2882" s="3">
        <v>69.489418029785156</v>
      </c>
      <c r="C2882" s="3">
        <v>15.88000011444092</v>
      </c>
      <c r="D2882" s="4">
        <v>1.0671950618412749E-2</v>
      </c>
      <c r="E2882" s="4">
        <v>-4.3949456296569878E-2</v>
      </c>
      <c r="F2882" s="2">
        <v>2</v>
      </c>
      <c r="G2882" s="4">
        <v>0.14874556842216191</v>
      </c>
      <c r="H2882" s="4">
        <v>-0.30482031614393629</v>
      </c>
      <c r="I2882" s="4">
        <v>0.38701437417567131</v>
      </c>
    </row>
    <row r="2883" spans="1:9" x14ac:dyDescent="0.25">
      <c r="A2883" t="s">
        <v>3107</v>
      </c>
      <c r="B2883" s="3">
        <v>68.755661010742188</v>
      </c>
      <c r="C2883" s="3">
        <v>16.610000610351559</v>
      </c>
      <c r="D2883" s="4">
        <v>5.6975386476807444E-3</v>
      </c>
      <c r="E2883" s="4">
        <v>-2.3515556328511988E-2</v>
      </c>
      <c r="F2883" s="2">
        <v>3</v>
      </c>
      <c r="G2883" s="4">
        <v>0.12514981337587261</v>
      </c>
      <c r="H2883" s="4">
        <v>-0.31216090104143568</v>
      </c>
      <c r="I2883" s="4">
        <v>0.37236852504611528</v>
      </c>
    </row>
    <row r="2884" spans="1:9" x14ac:dyDescent="0.25">
      <c r="A2884" t="s">
        <v>3108</v>
      </c>
      <c r="B2884" s="3">
        <v>68.366142272949219</v>
      </c>
      <c r="C2884" s="3">
        <v>17.010000228881839</v>
      </c>
      <c r="D2884" s="4">
        <v>-6.450557790635747E-3</v>
      </c>
      <c r="E2884" s="4">
        <v>1.189772571644987E-2</v>
      </c>
      <c r="F2884" s="2">
        <v>3</v>
      </c>
      <c r="G2884" s="4">
        <v>0.1187755464618261</v>
      </c>
      <c r="H2884" s="4">
        <v>-0.31605768879232549</v>
      </c>
      <c r="I2884" s="4">
        <v>0.36459369970367178</v>
      </c>
    </row>
    <row r="2885" spans="1:9" x14ac:dyDescent="0.25">
      <c r="A2885" t="s">
        <v>3109</v>
      </c>
      <c r="B2885" s="3">
        <v>68.810005187988281</v>
      </c>
      <c r="C2885" s="3">
        <v>16.809999465942379</v>
      </c>
      <c r="D2885" s="4">
        <v>7.0259062497906033E-3</v>
      </c>
      <c r="E2885" s="4">
        <v>1.9405682187133119E-2</v>
      </c>
      <c r="F2885" s="2">
        <v>3</v>
      </c>
      <c r="G2885" s="4">
        <v>0.1260391269245702</v>
      </c>
      <c r="H2885" s="4">
        <v>-0.31161723599100799</v>
      </c>
      <c r="I2885" s="4">
        <v>0.3734532391958405</v>
      </c>
    </row>
    <row r="2886" spans="1:9" x14ac:dyDescent="0.25">
      <c r="A2886" t="s">
        <v>3110</v>
      </c>
      <c r="B2886" s="3">
        <v>68.329925537109375</v>
      </c>
      <c r="C2886" s="3">
        <v>16.489999771118161</v>
      </c>
      <c r="D2886" s="4">
        <v>3.8598007734844671E-3</v>
      </c>
      <c r="E2886" s="4">
        <v>-1.6696522301875131E-2</v>
      </c>
      <c r="F2886" s="2">
        <v>3</v>
      </c>
      <c r="G2886" s="4">
        <v>0.1199836932122995</v>
      </c>
      <c r="H2886" s="4">
        <v>-0.31642000495045841</v>
      </c>
      <c r="I2886" s="4">
        <v>0.36387081074273597</v>
      </c>
    </row>
    <row r="2887" spans="1:9" x14ac:dyDescent="0.25">
      <c r="A2887" t="s">
        <v>3111</v>
      </c>
      <c r="B2887" s="3">
        <v>68.06719970703125</v>
      </c>
      <c r="C2887" s="3">
        <v>16.770000457763668</v>
      </c>
      <c r="D2887" s="4">
        <v>-2.0466689217980009E-2</v>
      </c>
      <c r="E2887" s="4">
        <v>0.11874587817373471</v>
      </c>
      <c r="F2887" s="2">
        <v>3</v>
      </c>
      <c r="G2887" s="4">
        <v>0.1225818376665377</v>
      </c>
      <c r="H2887" s="4">
        <v>-0.31904834268407201</v>
      </c>
      <c r="I2887" s="4">
        <v>0.35862678203854692</v>
      </c>
    </row>
    <row r="2888" spans="1:9" x14ac:dyDescent="0.25">
      <c r="A2888" t="s">
        <v>3112</v>
      </c>
      <c r="B2888" s="3">
        <v>69.489418029785156</v>
      </c>
      <c r="C2888" s="3">
        <v>14.989999771118161</v>
      </c>
      <c r="D2888" s="4">
        <v>5.2156514802370602E-4</v>
      </c>
      <c r="E2888" s="4">
        <v>7.2246084546027767E-2</v>
      </c>
      <c r="F2888" s="2">
        <v>2</v>
      </c>
      <c r="G2888" s="4">
        <v>0.1366587454333936</v>
      </c>
      <c r="H2888" s="4">
        <v>-0.30482031614393629</v>
      </c>
      <c r="I2888" s="4">
        <v>0.38701437417567131</v>
      </c>
    </row>
    <row r="2889" spans="1:9" x14ac:dyDescent="0.25">
      <c r="A2889" t="s">
        <v>3113</v>
      </c>
      <c r="B2889" s="3">
        <v>69.453193664550781</v>
      </c>
      <c r="C2889" s="3">
        <v>13.97999954223633</v>
      </c>
      <c r="D2889" s="4">
        <v>6.6964774460693821E-3</v>
      </c>
      <c r="E2889" s="4">
        <v>-5.2845574156511921E-2</v>
      </c>
      <c r="F2889" s="2">
        <v>2</v>
      </c>
      <c r="G2889" s="4">
        <v>0.14073346075581081</v>
      </c>
      <c r="H2889" s="4">
        <v>-0.30518270862736058</v>
      </c>
      <c r="I2889" s="4">
        <v>0.38629133293140677</v>
      </c>
    </row>
    <row r="2890" spans="1:9" x14ac:dyDescent="0.25">
      <c r="A2890" t="s">
        <v>3114</v>
      </c>
      <c r="B2890" s="3">
        <v>68.991195678710938</v>
      </c>
      <c r="C2890" s="3">
        <v>14.760000228881839</v>
      </c>
      <c r="D2890" s="4">
        <v>9.8117800769406127E-3</v>
      </c>
      <c r="E2890" s="4">
        <v>-7.4027564778210042E-2</v>
      </c>
      <c r="F2890" s="2">
        <v>2</v>
      </c>
      <c r="G2890" s="4">
        <v>0.12867376482226089</v>
      </c>
      <c r="H2890" s="4">
        <v>-0.30980458664626442</v>
      </c>
      <c r="I2890" s="4">
        <v>0.37817007163568439</v>
      </c>
    </row>
    <row r="2891" spans="1:9" x14ac:dyDescent="0.25">
      <c r="A2891" t="s">
        <v>3115</v>
      </c>
      <c r="B2891" s="3">
        <v>68.320846557617188</v>
      </c>
      <c r="C2891" s="3">
        <v>15.939999580383301</v>
      </c>
      <c r="D2891" s="4">
        <v>-3.4358562998785258E-3</v>
      </c>
      <c r="E2891" s="4">
        <v>6.9081136385790387E-2</v>
      </c>
      <c r="F2891" s="2">
        <v>2</v>
      </c>
      <c r="G2891" s="4">
        <v>0.1193427952389354</v>
      </c>
      <c r="H2891" s="4">
        <v>-0.31651083204718861</v>
      </c>
      <c r="I2891" s="4">
        <v>0.36669022331812418</v>
      </c>
    </row>
    <row r="2892" spans="1:9" x14ac:dyDescent="0.25">
      <c r="A2892" t="s">
        <v>3116</v>
      </c>
      <c r="B2892" s="3">
        <v>68.556396484375</v>
      </c>
      <c r="C2892" s="3">
        <v>14.909999847412109</v>
      </c>
      <c r="D2892" s="4">
        <v>4.3800815881989141E-3</v>
      </c>
      <c r="E2892" s="4">
        <v>-1.258281650712934E-2</v>
      </c>
      <c r="F2892" s="2">
        <v>2</v>
      </c>
      <c r="G2892" s="4">
        <v>0.1281564218385782</v>
      </c>
      <c r="H2892" s="4">
        <v>-0.31415436500143462</v>
      </c>
      <c r="I2892" s="4">
        <v>0.37140216408325682</v>
      </c>
    </row>
    <row r="2893" spans="1:9" x14ac:dyDescent="0.25">
      <c r="A2893" t="s">
        <v>3117</v>
      </c>
      <c r="B2893" s="3">
        <v>68.257423400878906</v>
      </c>
      <c r="C2893" s="3">
        <v>15.10000038146973</v>
      </c>
      <c r="D2893" s="4">
        <v>-1.7224807561285751E-3</v>
      </c>
      <c r="E2893" s="4">
        <v>5.0800313272392428E-2</v>
      </c>
      <c r="F2893" s="2">
        <v>2</v>
      </c>
      <c r="G2893" s="4">
        <v>0.13660408759587739</v>
      </c>
      <c r="H2893" s="4">
        <v>-0.31714532419434649</v>
      </c>
      <c r="I2893" s="4">
        <v>0.36542150648258143</v>
      </c>
    </row>
    <row r="2894" spans="1:9" x14ac:dyDescent="0.25">
      <c r="A2894" t="s">
        <v>3118</v>
      </c>
      <c r="B2894" s="3">
        <v>68.375198364257813</v>
      </c>
      <c r="C2894" s="3">
        <v>14.36999988555908</v>
      </c>
      <c r="D2894" s="4">
        <v>-3.9729473737282189E-4</v>
      </c>
      <c r="E2894" s="4">
        <v>-2.4439895985400081E-2</v>
      </c>
      <c r="F2894" s="2">
        <v>2</v>
      </c>
      <c r="G2894" s="4">
        <v>0.14145223698018719</v>
      </c>
      <c r="H2894" s="4">
        <v>-0.31596709067146939</v>
      </c>
      <c r="I2894" s="4">
        <v>0.36777747686514761</v>
      </c>
    </row>
    <row r="2895" spans="1:9" x14ac:dyDescent="0.25">
      <c r="A2895" t="s">
        <v>3119</v>
      </c>
      <c r="B2895" s="3">
        <v>68.402374267578125</v>
      </c>
      <c r="C2895" s="3">
        <v>14.72999954223633</v>
      </c>
      <c r="D2895" s="4">
        <v>-1.692479925964829E-2</v>
      </c>
      <c r="E2895" s="4">
        <v>0.1296011951938032</v>
      </c>
      <c r="F2895" s="2">
        <v>2</v>
      </c>
      <c r="G2895" s="4">
        <v>0.14241713730956329</v>
      </c>
      <c r="H2895" s="4">
        <v>-0.31569521998360989</v>
      </c>
      <c r="I2895" s="4">
        <v>0.36832110363865928</v>
      </c>
    </row>
    <row r="2896" spans="1:9" x14ac:dyDescent="0.25">
      <c r="A2896" t="s">
        <v>3120</v>
      </c>
      <c r="B2896" s="3">
        <v>69.580001831054688</v>
      </c>
      <c r="C2896" s="3">
        <v>13.039999961853029</v>
      </c>
      <c r="D2896" s="4">
        <v>-3.761460032875918E-3</v>
      </c>
      <c r="E2896" s="4">
        <v>5.9301341783305928E-2</v>
      </c>
      <c r="F2896" s="2">
        <v>1</v>
      </c>
      <c r="G2896" s="4">
        <v>0.16486616733193121</v>
      </c>
      <c r="H2896" s="4">
        <v>-0.30391410595950158</v>
      </c>
      <c r="I2896" s="4">
        <v>0.39187836556977529</v>
      </c>
    </row>
    <row r="2897" spans="1:9" x14ac:dyDescent="0.25">
      <c r="A2897" t="s">
        <v>3121</v>
      </c>
      <c r="B2897" s="3">
        <v>69.84271240234375</v>
      </c>
      <c r="C2897" s="3">
        <v>12.310000419616699</v>
      </c>
      <c r="D2897" s="4">
        <v>5.6083632334358313E-3</v>
      </c>
      <c r="E2897" s="4">
        <v>-3.9032004966551008E-2</v>
      </c>
      <c r="F2897" s="2">
        <v>1</v>
      </c>
      <c r="G2897" s="4">
        <v>0.16996396590979529</v>
      </c>
      <c r="H2897" s="4">
        <v>-0.30128592087647083</v>
      </c>
      <c r="I2897" s="4">
        <v>0.39713362787160111</v>
      </c>
    </row>
    <row r="2898" spans="1:9" x14ac:dyDescent="0.25">
      <c r="A2898" t="s">
        <v>3122</v>
      </c>
      <c r="B2898" s="3">
        <v>69.453193664550781</v>
      </c>
      <c r="C2898" s="3">
        <v>12.810000419616699</v>
      </c>
      <c r="D2898" s="4">
        <v>2.3533373060282692E-3</v>
      </c>
      <c r="E2898" s="4">
        <v>-4.4742687145607918E-2</v>
      </c>
      <c r="F2898" s="2">
        <v>1</v>
      </c>
      <c r="G2898" s="4">
        <v>0.16693192792721659</v>
      </c>
      <c r="H2898" s="4">
        <v>-0.30518270862736058</v>
      </c>
      <c r="I2898" s="4">
        <v>0.38934169499073579</v>
      </c>
    </row>
    <row r="2899" spans="1:9" x14ac:dyDescent="0.25">
      <c r="A2899" t="s">
        <v>3123</v>
      </c>
      <c r="B2899" s="3">
        <v>69.290130615234375</v>
      </c>
      <c r="C2899" s="3">
        <v>13.409999847412109</v>
      </c>
      <c r="D2899" s="4">
        <v>-4.0363850386941902E-3</v>
      </c>
      <c r="E2899" s="4">
        <v>5.3417150795617603E-2</v>
      </c>
      <c r="F2899" s="2">
        <v>2</v>
      </c>
      <c r="G2899" s="4">
        <v>0.16366824216379869</v>
      </c>
      <c r="H2899" s="4">
        <v>-0.30681400907980932</v>
      </c>
      <c r="I2899" s="4">
        <v>0.38774544746100692</v>
      </c>
    </row>
    <row r="2900" spans="1:9" x14ac:dyDescent="0.25">
      <c r="A2900" t="s">
        <v>3124</v>
      </c>
      <c r="B2900" s="3">
        <v>69.570945739746094</v>
      </c>
      <c r="C2900" s="3">
        <v>12.72999954223633</v>
      </c>
      <c r="D2900" s="4">
        <v>4.9725117162995316E-3</v>
      </c>
      <c r="E2900" s="4">
        <v>-1.9260401295586479E-2</v>
      </c>
      <c r="F2900" s="2">
        <v>1</v>
      </c>
      <c r="G2900" s="4">
        <v>0.17810651235407479</v>
      </c>
      <c r="H2900" s="4">
        <v>-0.30400470408035768</v>
      </c>
      <c r="I2900" s="4">
        <v>0.39336962376373791</v>
      </c>
    </row>
    <row r="2901" spans="1:9" x14ac:dyDescent="0.25">
      <c r="A2901" t="s">
        <v>3125</v>
      </c>
      <c r="B2901" s="3">
        <v>69.226715087890625</v>
      </c>
      <c r="C2901" s="3">
        <v>12.97999954223633</v>
      </c>
      <c r="D2901" s="4">
        <v>-1.8287609176719231E-3</v>
      </c>
      <c r="E2901" s="4">
        <v>2.0440194162688611E-2</v>
      </c>
      <c r="F2901" s="2">
        <v>1</v>
      </c>
      <c r="G2901" s="4">
        <v>0.18121180357302319</v>
      </c>
      <c r="H2901" s="4">
        <v>-0.3074484249016759</v>
      </c>
      <c r="I2901" s="4">
        <v>0.38647535879775541</v>
      </c>
    </row>
    <row r="2902" spans="1:9" x14ac:dyDescent="0.25">
      <c r="A2902" t="s">
        <v>3126</v>
      </c>
      <c r="B2902" s="3">
        <v>69.353546142578125</v>
      </c>
      <c r="C2902" s="3">
        <v>12.72000026702881</v>
      </c>
      <c r="D2902" s="4">
        <v>-5.9723835898052302E-3</v>
      </c>
      <c r="E2902" s="4">
        <v>7.4324333032088186E-2</v>
      </c>
      <c r="F2902" s="2">
        <v>1</v>
      </c>
      <c r="G2902" s="4">
        <v>0.20580096627943961</v>
      </c>
      <c r="H2902" s="4">
        <v>-0.30617959325794281</v>
      </c>
      <c r="I2902" s="4">
        <v>0.38901553612425838</v>
      </c>
    </row>
    <row r="2903" spans="1:9" x14ac:dyDescent="0.25">
      <c r="A2903" t="s">
        <v>3127</v>
      </c>
      <c r="B2903" s="3">
        <v>69.770240783691406</v>
      </c>
      <c r="C2903" s="3">
        <v>11.840000152587891</v>
      </c>
      <c r="D2903" s="4">
        <v>6.4941530738082953E-4</v>
      </c>
      <c r="E2903" s="4">
        <v>-1.16860930716115E-2</v>
      </c>
      <c r="F2903" s="2">
        <v>1</v>
      </c>
      <c r="G2903" s="4">
        <v>0.2087273074291276</v>
      </c>
      <c r="H2903" s="4">
        <v>-0.30201093481919339</v>
      </c>
      <c r="I2903" s="4">
        <v>0.39736111270279673</v>
      </c>
    </row>
    <row r="2904" spans="1:9" x14ac:dyDescent="0.25">
      <c r="A2904" t="s">
        <v>3128</v>
      </c>
      <c r="B2904" s="3">
        <v>69.724960327148438</v>
      </c>
      <c r="C2904" s="3">
        <v>11.97999954223633</v>
      </c>
      <c r="D2904" s="4">
        <v>5.6178878920238873E-3</v>
      </c>
      <c r="E2904" s="4">
        <v>-7.418856795036588E-2</v>
      </c>
      <c r="F2904" s="2">
        <v>1</v>
      </c>
      <c r="G2904" s="4">
        <v>0.20440124198824861</v>
      </c>
      <c r="H2904" s="4">
        <v>-0.30246392542347372</v>
      </c>
      <c r="I2904" s="4">
        <v>0.39645423394721457</v>
      </c>
    </row>
    <row r="2905" spans="1:9" x14ac:dyDescent="0.25">
      <c r="A2905" t="s">
        <v>3129</v>
      </c>
      <c r="B2905" s="3">
        <v>69.335441589355469</v>
      </c>
      <c r="C2905" s="3">
        <v>12.939999580383301</v>
      </c>
      <c r="D2905" s="4">
        <v>1.0162610888870599E-2</v>
      </c>
      <c r="E2905" s="4">
        <v>-3.7918233168339421E-2</v>
      </c>
      <c r="F2905" s="2">
        <v>1</v>
      </c>
      <c r="G2905" s="4">
        <v>0.1973035445734608</v>
      </c>
      <c r="H2905" s="4">
        <v>-0.30636071317436347</v>
      </c>
      <c r="I2905" s="4">
        <v>0.38865293742383789</v>
      </c>
    </row>
    <row r="2906" spans="1:9" x14ac:dyDescent="0.25">
      <c r="A2906" t="s">
        <v>3130</v>
      </c>
      <c r="B2906" s="3">
        <v>68.637901306152344</v>
      </c>
      <c r="C2906" s="3">
        <v>13.44999980926514</v>
      </c>
      <c r="D2906" s="4">
        <v>1.8515837628119149E-3</v>
      </c>
      <c r="E2906" s="4">
        <v>4.4809159375640562E-3</v>
      </c>
      <c r="F2906" s="2">
        <v>2</v>
      </c>
      <c r="G2906" s="4">
        <v>0.1843445737702338</v>
      </c>
      <c r="H2906" s="4">
        <v>-0.31333898191373</v>
      </c>
      <c r="I2906" s="4">
        <v>0.37468257333531979</v>
      </c>
    </row>
    <row r="2907" spans="1:9" x14ac:dyDescent="0.25">
      <c r="A2907" t="s">
        <v>3131</v>
      </c>
      <c r="B2907" s="3">
        <v>68.51104736328125</v>
      </c>
      <c r="C2907" s="3">
        <v>13.39000034332275</v>
      </c>
      <c r="D2907" s="4">
        <v>5.3163810992620242E-3</v>
      </c>
      <c r="E2907" s="4">
        <v>0</v>
      </c>
      <c r="F2907" s="2">
        <v>2</v>
      </c>
      <c r="G2907" s="4">
        <v>0.21013777494869479</v>
      </c>
      <c r="H2907" s="4">
        <v>-0.31460804253333718</v>
      </c>
      <c r="I2907" s="4">
        <v>0.37214193760337988</v>
      </c>
    </row>
    <row r="2908" spans="1:9" x14ac:dyDescent="0.25">
      <c r="A2908" t="s">
        <v>3132</v>
      </c>
      <c r="B2908" s="3">
        <v>68.14874267578125</v>
      </c>
      <c r="C2908" s="3">
        <v>13.39000034332275</v>
      </c>
      <c r="D2908" s="4">
        <v>-1.8574113304549169E-3</v>
      </c>
      <c r="E2908" s="4">
        <v>5.2672960867039993E-2</v>
      </c>
      <c r="F2908" s="2">
        <v>2</v>
      </c>
      <c r="G2908" s="4">
        <v>0.21971367890780599</v>
      </c>
      <c r="H2908" s="4">
        <v>-0.31823257796991061</v>
      </c>
      <c r="I2908" s="4">
        <v>0.3648856851442257</v>
      </c>
    </row>
    <row r="2909" spans="1:9" x14ac:dyDescent="0.25">
      <c r="A2909" t="s">
        <v>3133</v>
      </c>
      <c r="B2909" s="3">
        <v>68.275558471679688</v>
      </c>
      <c r="C2909" s="3">
        <v>12.72000026702881</v>
      </c>
      <c r="D2909" s="4">
        <v>5.3353803243287867E-3</v>
      </c>
      <c r="E2909" s="4">
        <v>-1.9275250181415071E-2</v>
      </c>
      <c r="F2909" s="2">
        <v>1</v>
      </c>
      <c r="G2909" s="4">
        <v>0.21383174641820851</v>
      </c>
      <c r="H2909" s="4">
        <v>-0.31696389897676019</v>
      </c>
      <c r="I2909" s="4">
        <v>0.36742555686710449</v>
      </c>
    </row>
    <row r="2910" spans="1:9" x14ac:dyDescent="0.25">
      <c r="A2910" t="s">
        <v>3134</v>
      </c>
      <c r="B2910" s="3">
        <v>67.913215637207031</v>
      </c>
      <c r="C2910" s="3">
        <v>12.97000026702881</v>
      </c>
      <c r="D2910" s="4">
        <v>6.308817320024529E-3</v>
      </c>
      <c r="E2910" s="4">
        <v>-1.593323469533647E-2</v>
      </c>
      <c r="F2910" s="2">
        <v>1</v>
      </c>
      <c r="G2910" s="4">
        <v>0.19787691737736959</v>
      </c>
      <c r="H2910" s="4">
        <v>-0.3205888160397905</v>
      </c>
      <c r="I2910" s="4">
        <v>0.36016854039888918</v>
      </c>
    </row>
    <row r="2911" spans="1:9" x14ac:dyDescent="0.25">
      <c r="A2911" t="s">
        <v>3135</v>
      </c>
      <c r="B2911" s="3">
        <v>67.487449645996094</v>
      </c>
      <c r="C2911" s="3">
        <v>13.180000305175779</v>
      </c>
      <c r="D2911" s="4">
        <v>3.2320855889109712E-3</v>
      </c>
      <c r="E2911" s="4">
        <v>4.1074286258381498E-2</v>
      </c>
      <c r="F2911" s="2">
        <v>1</v>
      </c>
      <c r="G2911" s="4">
        <v>0.17591307853287949</v>
      </c>
      <c r="H2911" s="4">
        <v>-0.32484822524997869</v>
      </c>
      <c r="I2911" s="4">
        <v>0.35164128246561011</v>
      </c>
    </row>
    <row r="2912" spans="1:9" x14ac:dyDescent="0.25">
      <c r="A2912" t="s">
        <v>3136</v>
      </c>
      <c r="B2912" s="3">
        <v>67.270027160644531</v>
      </c>
      <c r="C2912" s="3">
        <v>12.659999847412109</v>
      </c>
      <c r="D2912" s="4">
        <v>-7.3521903630309193E-3</v>
      </c>
      <c r="E2912" s="4">
        <v>3.010576783625107E-2</v>
      </c>
      <c r="F2912" s="2">
        <v>1</v>
      </c>
      <c r="G2912" s="4">
        <v>0.1566408994527704</v>
      </c>
      <c r="H2912" s="4">
        <v>-0.32702334340343792</v>
      </c>
      <c r="I2912" s="4">
        <v>0.34728673642069402</v>
      </c>
    </row>
    <row r="2913" spans="1:9" x14ac:dyDescent="0.25">
      <c r="A2913" t="s">
        <v>3137</v>
      </c>
      <c r="B2913" s="3">
        <v>67.768272399902344</v>
      </c>
      <c r="C2913" s="3">
        <v>12.289999961853029</v>
      </c>
      <c r="D2913" s="4">
        <v>2.949278617967233E-3</v>
      </c>
      <c r="E2913" s="4">
        <v>-1.9936204207376851E-2</v>
      </c>
      <c r="F2913" s="2">
        <v>1</v>
      </c>
      <c r="G2913" s="4">
        <v>0.17805579188818019</v>
      </c>
      <c r="H2913" s="4">
        <v>-0.32203884392523568</v>
      </c>
      <c r="I2913" s="4">
        <v>0.35726561157015307</v>
      </c>
    </row>
    <row r="2914" spans="1:9" x14ac:dyDescent="0.25">
      <c r="A2914" t="s">
        <v>3138</v>
      </c>
      <c r="B2914" s="3">
        <v>67.568992614746094</v>
      </c>
      <c r="C2914" s="3">
        <v>12.539999961853029</v>
      </c>
      <c r="D2914" s="4">
        <v>-1.0348737860953141E-2</v>
      </c>
      <c r="E2914" s="4">
        <v>-8.9324651780759878E-2</v>
      </c>
      <c r="F2914" s="2">
        <v>1</v>
      </c>
      <c r="G2914" s="4">
        <v>0.19049235628056629</v>
      </c>
      <c r="H2914" s="4">
        <v>-0.32403246053581719</v>
      </c>
      <c r="I2914" s="4">
        <v>0.35327442823471888</v>
      </c>
    </row>
    <row r="2915" spans="1:9" x14ac:dyDescent="0.25">
      <c r="A2915" t="s">
        <v>3139</v>
      </c>
      <c r="B2915" s="3">
        <v>68.275558471679688</v>
      </c>
      <c r="C2915" s="3">
        <v>13.77000045776367</v>
      </c>
      <c r="D2915" s="4">
        <v>-2.5144977363501519E-3</v>
      </c>
      <c r="E2915" s="4">
        <v>-7.2563682157367193E-4</v>
      </c>
      <c r="F2915" s="2">
        <v>2</v>
      </c>
      <c r="G2915" s="4">
        <v>0.2092222067655938</v>
      </c>
      <c r="H2915" s="4">
        <v>-0.31696389897676019</v>
      </c>
      <c r="I2915" s="4">
        <v>0.36742555686710449</v>
      </c>
    </row>
    <row r="2916" spans="1:9" x14ac:dyDescent="0.25">
      <c r="A2916" t="s">
        <v>3140</v>
      </c>
      <c r="B2916" s="3">
        <v>68.447669982910156</v>
      </c>
      <c r="C2916" s="3">
        <v>13.77999973297119</v>
      </c>
      <c r="D2916" s="4">
        <v>2.5208363737054822E-3</v>
      </c>
      <c r="E2916" s="4">
        <v>-4.438282523832271E-2</v>
      </c>
      <c r="F2916" s="2">
        <v>2</v>
      </c>
      <c r="G2916" s="4">
        <v>0.20882763738942239</v>
      </c>
      <c r="H2916" s="4">
        <v>-0.31524207672874682</v>
      </c>
      <c r="I2916" s="4">
        <v>0.3708726129491895</v>
      </c>
    </row>
    <row r="2917" spans="1:9" x14ac:dyDescent="0.25">
      <c r="A2917" t="s">
        <v>3141</v>
      </c>
      <c r="B2917" s="3">
        <v>68.275558471679688</v>
      </c>
      <c r="C2917" s="3">
        <v>14.420000076293951</v>
      </c>
      <c r="D2917" s="4">
        <v>-1.324980439994405E-3</v>
      </c>
      <c r="E2917" s="4">
        <v>4.5685287613029153E-2</v>
      </c>
      <c r="F2917" s="2">
        <v>2</v>
      </c>
      <c r="G2917" s="4">
        <v>0.22413669874417769</v>
      </c>
      <c r="H2917" s="4">
        <v>-0.31696389897676019</v>
      </c>
      <c r="I2917" s="4">
        <v>0.36742555686710449</v>
      </c>
    </row>
    <row r="2918" spans="1:9" x14ac:dyDescent="0.25">
      <c r="A2918" t="s">
        <v>3142</v>
      </c>
      <c r="B2918" s="3">
        <v>68.366142272949219</v>
      </c>
      <c r="C2918" s="3">
        <v>13.789999961853029</v>
      </c>
      <c r="D2918" s="4">
        <v>2.25754059831762E-3</v>
      </c>
      <c r="E2918" s="4">
        <v>-3.612730504595651E-3</v>
      </c>
      <c r="F2918" s="2">
        <v>2</v>
      </c>
      <c r="G2918" s="4">
        <v>0.21428497382329861</v>
      </c>
      <c r="H2918" s="4">
        <v>-0.31605768879232549</v>
      </c>
      <c r="I2918" s="4">
        <v>0.36923977278370512</v>
      </c>
    </row>
    <row r="2919" spans="1:9" x14ac:dyDescent="0.25">
      <c r="A2919" t="s">
        <v>3143</v>
      </c>
      <c r="B2919" s="3">
        <v>68.212150573730469</v>
      </c>
      <c r="C2919" s="3">
        <v>13.840000152587891</v>
      </c>
      <c r="D2919" s="4">
        <v>4.4017196611680909E-3</v>
      </c>
      <c r="E2919" s="4">
        <v>-1.2134195111823559E-2</v>
      </c>
      <c r="F2919" s="2">
        <v>2</v>
      </c>
      <c r="G2919" s="4">
        <v>0.2048582425263055</v>
      </c>
      <c r="H2919" s="4">
        <v>-0.31759823847333551</v>
      </c>
      <c r="I2919" s="4">
        <v>0.36615562100566512</v>
      </c>
    </row>
    <row r="2920" spans="1:9" x14ac:dyDescent="0.25">
      <c r="A2920" t="s">
        <v>3144</v>
      </c>
      <c r="B2920" s="3">
        <v>67.913215637207031</v>
      </c>
      <c r="C2920" s="3">
        <v>14.010000228881839</v>
      </c>
      <c r="D2920" s="4">
        <v>1.9861560836491821E-2</v>
      </c>
      <c r="E2920" s="4">
        <v>-1.4074581895019979E-2</v>
      </c>
      <c r="F2920" s="2">
        <v>2</v>
      </c>
      <c r="G2920" s="4">
        <v>0.18776987541689111</v>
      </c>
      <c r="H2920" s="4">
        <v>-0.3205888160397905</v>
      </c>
      <c r="I2920" s="4">
        <v>0.36016854039888918</v>
      </c>
    </row>
    <row r="2921" spans="1:9" x14ac:dyDescent="0.25">
      <c r="A2921" t="s">
        <v>3145</v>
      </c>
      <c r="B2921" s="3">
        <v>66.590621948242188</v>
      </c>
      <c r="C2921" s="3">
        <v>14.210000038146971</v>
      </c>
      <c r="D2921" s="4">
        <v>5.7464039315546778E-3</v>
      </c>
      <c r="E2921" s="4">
        <v>-9.7561212265567798E-3</v>
      </c>
      <c r="F2921" s="2">
        <v>2</v>
      </c>
      <c r="G2921" s="4">
        <v>0.162458627821469</v>
      </c>
      <c r="H2921" s="4">
        <v>-0.33382018692521809</v>
      </c>
      <c r="I2921" s="4">
        <v>0.33367958223984528</v>
      </c>
    </row>
    <row r="2922" spans="1:9" x14ac:dyDescent="0.25">
      <c r="A2922" t="s">
        <v>3146</v>
      </c>
      <c r="B2922" s="3">
        <v>66.210151672363281</v>
      </c>
      <c r="C2922" s="3">
        <v>14.35000038146973</v>
      </c>
      <c r="D2922" s="4">
        <v>6.0564193082954798E-3</v>
      </c>
      <c r="E2922" s="4">
        <v>-2.9093326066997331E-2</v>
      </c>
      <c r="F2922" s="2">
        <v>2</v>
      </c>
      <c r="G2922" s="4">
        <v>0.14139796737368091</v>
      </c>
      <c r="H2922" s="4">
        <v>-0.33762645288054322</v>
      </c>
      <c r="I2922" s="4">
        <v>0.32605950866577271</v>
      </c>
    </row>
    <row r="2923" spans="1:9" x14ac:dyDescent="0.25">
      <c r="A2923" t="s">
        <v>3147</v>
      </c>
      <c r="B2923" s="3">
        <v>65.811569213867188</v>
      </c>
      <c r="C2923" s="3">
        <v>14.77999973297119</v>
      </c>
      <c r="D2923" s="4">
        <v>9.6417334233023233E-4</v>
      </c>
      <c r="E2923" s="4">
        <v>-7.3875492152618571E-3</v>
      </c>
      <c r="F2923" s="2">
        <v>2</v>
      </c>
      <c r="G2923" s="4">
        <v>0.13522608439996439</v>
      </c>
      <c r="H2923" s="4">
        <v>-0.34161391507758038</v>
      </c>
      <c r="I2923" s="4">
        <v>0.31807668358946728</v>
      </c>
    </row>
    <row r="2924" spans="1:9" x14ac:dyDescent="0.25">
      <c r="A2924" t="s">
        <v>3148</v>
      </c>
      <c r="B2924" s="3">
        <v>65.748176574707031</v>
      </c>
      <c r="C2924" s="3">
        <v>14.89000034332275</v>
      </c>
      <c r="D2924" s="4">
        <v>7.636186036798609E-3</v>
      </c>
      <c r="E2924" s="4">
        <v>-8.0864219624826927E-2</v>
      </c>
      <c r="F2924" s="2">
        <v>2</v>
      </c>
      <c r="G2924" s="4">
        <v>0.14364981197498361</v>
      </c>
      <c r="H2924" s="4">
        <v>-0.34224810192357291</v>
      </c>
      <c r="I2924" s="4">
        <v>0.31680705333165249</v>
      </c>
    </row>
    <row r="2925" spans="1:9" x14ac:dyDescent="0.25">
      <c r="A2925" t="s">
        <v>3149</v>
      </c>
      <c r="B2925" s="3">
        <v>65.249916076660156</v>
      </c>
      <c r="C2925" s="3">
        <v>16.20000076293945</v>
      </c>
      <c r="D2925" s="4">
        <v>4.0420253235293746E-3</v>
      </c>
      <c r="E2925" s="4">
        <v>-1.459852574949572E-2</v>
      </c>
      <c r="F2925" s="2">
        <v>3</v>
      </c>
      <c r="G2925" s="4">
        <v>0.13834398712693499</v>
      </c>
      <c r="H2925" s="4">
        <v>-0.34723275405235782</v>
      </c>
      <c r="I2925" s="4">
        <v>0.30682787257856869</v>
      </c>
    </row>
    <row r="2926" spans="1:9" x14ac:dyDescent="0.25">
      <c r="A2926" t="s">
        <v>3150</v>
      </c>
      <c r="B2926" s="3">
        <v>64.987236022949219</v>
      </c>
      <c r="C2926" s="3">
        <v>16.440000534057621</v>
      </c>
      <c r="D2926" s="4">
        <v>4.1787789203984183E-4</v>
      </c>
      <c r="E2926" s="4">
        <v>4.2760959826253497E-3</v>
      </c>
      <c r="F2926" s="2">
        <v>3</v>
      </c>
      <c r="G2926" s="4">
        <v>0.1694876287792848</v>
      </c>
      <c r="H2926" s="4">
        <v>-0.34986063383422322</v>
      </c>
      <c r="I2926" s="4">
        <v>0.30156690618350729</v>
      </c>
    </row>
    <row r="2927" spans="1:9" x14ac:dyDescent="0.25">
      <c r="A2927" t="s">
        <v>3151</v>
      </c>
      <c r="B2927" s="3">
        <v>64.960090637207031</v>
      </c>
      <c r="C2927" s="3">
        <v>16.370000839233398</v>
      </c>
      <c r="D2927" s="4">
        <v>6.1742801902247013E-3</v>
      </c>
      <c r="E2927" s="4">
        <v>-2.9062856072337159E-2</v>
      </c>
      <c r="F2927" s="2">
        <v>3</v>
      </c>
      <c r="G2927" s="4">
        <v>0.1559896118481465</v>
      </c>
      <c r="H2927" s="4">
        <v>-0.35013219922091721</v>
      </c>
      <c r="I2927" s="4">
        <v>0.30102323733559477</v>
      </c>
    </row>
    <row r="2928" spans="1:9" x14ac:dyDescent="0.25">
      <c r="A2928" t="s">
        <v>3152</v>
      </c>
      <c r="B2928" s="3">
        <v>64.561470031738281</v>
      </c>
      <c r="C2928" s="3">
        <v>16.860000610351559</v>
      </c>
      <c r="D2928" s="4">
        <v>1.4047972091031371E-3</v>
      </c>
      <c r="E2928" s="4">
        <v>0</v>
      </c>
      <c r="F2928" s="2">
        <v>3</v>
      </c>
      <c r="G2928" s="4">
        <v>0.15587898089737481</v>
      </c>
      <c r="H2928" s="4">
        <v>-0.35412004304441141</v>
      </c>
      <c r="I2928" s="4">
        <v>0.29303964825022821</v>
      </c>
    </row>
    <row r="2929" spans="1:9" x14ac:dyDescent="0.25">
      <c r="A2929" t="s">
        <v>3153</v>
      </c>
      <c r="B2929" s="3">
        <v>64.470901489257813</v>
      </c>
      <c r="C2929" s="3">
        <v>16.860000610351559</v>
      </c>
      <c r="D2929" s="4">
        <v>4.2333019755409476E-3</v>
      </c>
      <c r="E2929" s="4">
        <v>-2.0336925783852711E-2</v>
      </c>
      <c r="F2929" s="2">
        <v>3</v>
      </c>
      <c r="G2929" s="4">
        <v>0.16150294536022439</v>
      </c>
      <c r="H2929" s="4">
        <v>-0.35502610057826328</v>
      </c>
      <c r="I2929" s="4">
        <v>0.29122573793725198</v>
      </c>
    </row>
    <row r="2930" spans="1:9" x14ac:dyDescent="0.25">
      <c r="A2930" t="s">
        <v>3154</v>
      </c>
      <c r="B2930" s="3">
        <v>64.199127197265625</v>
      </c>
      <c r="C2930" s="3">
        <v>17.20999908447266</v>
      </c>
      <c r="D2930" s="4">
        <v>8.9692868204134246E-3</v>
      </c>
      <c r="E2930" s="4">
        <v>-6.8218748008875618E-2</v>
      </c>
      <c r="F2930" s="2">
        <v>3</v>
      </c>
      <c r="G2930" s="4">
        <v>0.1343323218350643</v>
      </c>
      <c r="H2930" s="4">
        <v>-0.35774496010744161</v>
      </c>
      <c r="I2930" s="4">
        <v>0.28578263178201291</v>
      </c>
    </row>
    <row r="2931" spans="1:9" x14ac:dyDescent="0.25">
      <c r="A2931" t="s">
        <v>3155</v>
      </c>
      <c r="B2931" s="3">
        <v>63.628425598144531</v>
      </c>
      <c r="C2931" s="3">
        <v>18.469999313354489</v>
      </c>
      <c r="D2931" s="4">
        <v>7.3139191292843631E-3</v>
      </c>
      <c r="E2931" s="4">
        <v>-8.1551528951863128E-2</v>
      </c>
      <c r="F2931" s="2">
        <v>3</v>
      </c>
      <c r="G2931" s="4">
        <v>0.13608498339410341</v>
      </c>
      <c r="H2931" s="4">
        <v>-0.36345432087778362</v>
      </c>
      <c r="I2931" s="4">
        <v>0.27435259782181021</v>
      </c>
    </row>
    <row r="2932" spans="1:9" x14ac:dyDescent="0.25">
      <c r="A2932" t="s">
        <v>3156</v>
      </c>
      <c r="B2932" s="3">
        <v>63.166431427001953</v>
      </c>
      <c r="C2932" s="3">
        <v>20.110000610351559</v>
      </c>
      <c r="D2932" s="4">
        <v>-9.9393504405637101E-3</v>
      </c>
      <c r="E2932" s="4">
        <v>6.4021217790658502E-2</v>
      </c>
      <c r="F2932" s="2">
        <v>4</v>
      </c>
      <c r="G2932" s="4">
        <v>9.9767715619201836E-2</v>
      </c>
      <c r="H2932" s="4">
        <v>-0.3680761607340417</v>
      </c>
      <c r="I2932" s="4">
        <v>0.26509976048315931</v>
      </c>
    </row>
    <row r="2933" spans="1:9" x14ac:dyDescent="0.25">
      <c r="A2933" t="s">
        <v>3157</v>
      </c>
      <c r="B2933" s="3">
        <v>63.800567626953118</v>
      </c>
      <c r="C2933" s="3">
        <v>18.89999961853027</v>
      </c>
      <c r="D2933" s="4">
        <v>-5.3099109337110262E-3</v>
      </c>
      <c r="E2933" s="4">
        <v>-7.7598837010681043E-2</v>
      </c>
      <c r="F2933" s="2">
        <v>3</v>
      </c>
      <c r="G2933" s="4">
        <v>0.1116722040007723</v>
      </c>
      <c r="H2933" s="4">
        <v>-0.36173219332860468</v>
      </c>
      <c r="I2933" s="4">
        <v>0.2778002651111442</v>
      </c>
    </row>
    <row r="2934" spans="1:9" x14ac:dyDescent="0.25">
      <c r="A2934" t="s">
        <v>3158</v>
      </c>
      <c r="B2934" s="3">
        <v>64.141151428222656</v>
      </c>
      <c r="C2934" s="3">
        <v>20.489999771118161</v>
      </c>
      <c r="D2934" s="4">
        <v>-2.377660136532489E-2</v>
      </c>
      <c r="E2934" s="4">
        <v>0.2313702237191648</v>
      </c>
      <c r="F2934" s="2">
        <v>4</v>
      </c>
      <c r="G2934" s="4">
        <v>0.1292084025340037</v>
      </c>
      <c r="H2934" s="4">
        <v>-0.35832495599656139</v>
      </c>
      <c r="I2934" s="4">
        <v>0.28462149081088112</v>
      </c>
    </row>
    <row r="2935" spans="1:9" x14ac:dyDescent="0.25">
      <c r="A2935" t="s">
        <v>3159</v>
      </c>
      <c r="B2935" s="3">
        <v>65.703353881835938</v>
      </c>
      <c r="C2935" s="3">
        <v>16.639999389648441</v>
      </c>
      <c r="D2935" s="4">
        <v>-1.1144314596807311E-2</v>
      </c>
      <c r="E2935" s="4">
        <v>1.80606732056221E-3</v>
      </c>
      <c r="F2935" s="2">
        <v>3</v>
      </c>
      <c r="G2935" s="4">
        <v>0.16754567199998971</v>
      </c>
      <c r="H2935" s="4">
        <v>-0.34269651301037102</v>
      </c>
      <c r="I2935" s="4">
        <v>0.31590934268480431</v>
      </c>
    </row>
    <row r="2936" spans="1:9" x14ac:dyDescent="0.25">
      <c r="A2936" t="s">
        <v>3160</v>
      </c>
      <c r="B2936" s="3">
        <v>66.443824768066406</v>
      </c>
      <c r="C2936" s="3">
        <v>16.610000610351559</v>
      </c>
      <c r="D2936" s="4">
        <v>8.220967263736112E-3</v>
      </c>
      <c r="E2936" s="4">
        <v>-1.130944257960742E-2</v>
      </c>
      <c r="F2936" s="2">
        <v>3</v>
      </c>
      <c r="G2936" s="4">
        <v>0.19537353926126941</v>
      </c>
      <c r="H2936" s="4">
        <v>-0.33528876185646622</v>
      </c>
      <c r="I2936" s="4">
        <v>0.33073952257073769</v>
      </c>
    </row>
    <row r="2937" spans="1:9" x14ac:dyDescent="0.25">
      <c r="A2937" t="s">
        <v>3161</v>
      </c>
      <c r="B2937" s="3">
        <v>65.902046203613281</v>
      </c>
      <c r="C2937" s="3">
        <v>16.79999923706055</v>
      </c>
      <c r="D2937" s="4">
        <v>9.6849138836931914E-3</v>
      </c>
      <c r="E2937" s="4">
        <v>-2.0408185962380809E-2</v>
      </c>
      <c r="F2937" s="2">
        <v>3</v>
      </c>
      <c r="G2937" s="4">
        <v>0.19001515156107371</v>
      </c>
      <c r="H2937" s="4">
        <v>-0.34070877344722489</v>
      </c>
      <c r="I2937" s="4">
        <v>0.31988876028069702</v>
      </c>
    </row>
    <row r="2938" spans="1:9" x14ac:dyDescent="0.25">
      <c r="A2938" t="s">
        <v>3162</v>
      </c>
      <c r="B2938" s="3">
        <v>65.269912719726563</v>
      </c>
      <c r="C2938" s="3">
        <v>17.14999961853027</v>
      </c>
      <c r="D2938" s="4">
        <v>-6.5969411986014359E-3</v>
      </c>
      <c r="E2938" s="4">
        <v>4.5094441072457643E-2</v>
      </c>
      <c r="F2938" s="2">
        <v>3</v>
      </c>
      <c r="G2938" s="4">
        <v>0.17049934764429531</v>
      </c>
      <c r="H2938" s="4">
        <v>-0.34703270546367732</v>
      </c>
      <c r="I2938" s="4">
        <v>0.3072283661284223</v>
      </c>
    </row>
    <row r="2939" spans="1:9" x14ac:dyDescent="0.25">
      <c r="A2939" t="s">
        <v>3163</v>
      </c>
      <c r="B2939" s="3">
        <v>65.703353881835938</v>
      </c>
      <c r="C2939" s="3">
        <v>16.409999847412109</v>
      </c>
      <c r="D2939" s="4">
        <v>1.2664851556284379E-2</v>
      </c>
      <c r="E2939" s="4">
        <v>-0.11726736349016691</v>
      </c>
      <c r="F2939" s="2">
        <v>3</v>
      </c>
      <c r="G2939" s="4">
        <v>0.19256975727889469</v>
      </c>
      <c r="H2939" s="4">
        <v>-0.34269651301037102</v>
      </c>
      <c r="I2939" s="4">
        <v>0.31590934268480431</v>
      </c>
    </row>
    <row r="2940" spans="1:9" x14ac:dyDescent="0.25">
      <c r="A2940" t="s">
        <v>3164</v>
      </c>
      <c r="B2940" s="3">
        <v>64.881637573242188</v>
      </c>
      <c r="C2940" s="3">
        <v>18.590000152587891</v>
      </c>
      <c r="D2940" s="4">
        <v>-1.155576156782046E-2</v>
      </c>
      <c r="E2940" s="4">
        <v>8.904513678606274E-2</v>
      </c>
      <c r="F2940" s="2">
        <v>3</v>
      </c>
      <c r="G2940" s="4">
        <v>0.15779944252718289</v>
      </c>
      <c r="H2940" s="4">
        <v>-0.35091705219207381</v>
      </c>
      <c r="I2940" s="4">
        <v>0.29945197630043879</v>
      </c>
    </row>
    <row r="2941" spans="1:9" x14ac:dyDescent="0.25">
      <c r="A2941" t="s">
        <v>3165</v>
      </c>
      <c r="B2941" s="3">
        <v>65.640159606933594</v>
      </c>
      <c r="C2941" s="3">
        <v>17.069999694824219</v>
      </c>
      <c r="D2941" s="4">
        <v>-9.9429331975142698E-3</v>
      </c>
      <c r="E2941" s="4">
        <v>0.105569958467606</v>
      </c>
      <c r="F2941" s="2">
        <v>3</v>
      </c>
      <c r="G2941" s="4">
        <v>0.18262161061578941</v>
      </c>
      <c r="H2941" s="4">
        <v>-0.34332871539878779</v>
      </c>
      <c r="I2941" s="4">
        <v>0.31464368527410719</v>
      </c>
    </row>
    <row r="2942" spans="1:9" x14ac:dyDescent="0.25">
      <c r="A2942" t="s">
        <v>3166</v>
      </c>
      <c r="B2942" s="3">
        <v>66.299369812011719</v>
      </c>
      <c r="C2942" s="3">
        <v>15.439999580383301</v>
      </c>
      <c r="D2942" s="4">
        <v>4.0914358787147442E-4</v>
      </c>
      <c r="E2942" s="4">
        <v>1.9815008603540459E-2</v>
      </c>
      <c r="F2942" s="2">
        <v>2</v>
      </c>
      <c r="G2942" s="4">
        <v>0.18972148029982111</v>
      </c>
      <c r="H2942" s="4">
        <v>-0.33673390492326372</v>
      </c>
      <c r="I2942" s="4">
        <v>0.32784637305798442</v>
      </c>
    </row>
    <row r="2943" spans="1:9" x14ac:dyDescent="0.25">
      <c r="A2943" t="s">
        <v>3167</v>
      </c>
      <c r="B2943" s="3">
        <v>66.272254943847656</v>
      </c>
      <c r="C2943" s="3">
        <v>15.14000034332275</v>
      </c>
      <c r="D2943" s="4">
        <v>1.367410954971615E-2</v>
      </c>
      <c r="E2943" s="4">
        <v>-8.9597047061736768E-2</v>
      </c>
      <c r="F2943" s="2">
        <v>2</v>
      </c>
      <c r="G2943" s="4">
        <v>0.21647545300262541</v>
      </c>
      <c r="H2943" s="4">
        <v>-0.3370051650087923</v>
      </c>
      <c r="I2943" s="4">
        <v>0.32730331541732077</v>
      </c>
    </row>
    <row r="2944" spans="1:9" x14ac:dyDescent="0.25">
      <c r="A2944" t="s">
        <v>3168</v>
      </c>
      <c r="B2944" s="3">
        <v>65.378265380859375</v>
      </c>
      <c r="C2944" s="3">
        <v>16.629999160766602</v>
      </c>
      <c r="D2944" s="4">
        <v>4.8573864627103891E-3</v>
      </c>
      <c r="E2944" s="4">
        <v>-4.9714333670479949E-2</v>
      </c>
      <c r="F2944" s="2">
        <v>3</v>
      </c>
      <c r="G2944" s="4">
        <v>0.2049945925240855</v>
      </c>
      <c r="H2944" s="4">
        <v>-0.34594873367564211</v>
      </c>
      <c r="I2944" s="4">
        <v>0.3093984574657056</v>
      </c>
    </row>
    <row r="2945" spans="1:9" x14ac:dyDescent="0.25">
      <c r="A2945" t="s">
        <v>3169</v>
      </c>
      <c r="B2945" s="3">
        <v>65.062232971191406</v>
      </c>
      <c r="C2945" s="3">
        <v>17.5</v>
      </c>
      <c r="D2945" s="4">
        <v>-1.301370013630343E-2</v>
      </c>
      <c r="E2945" s="4">
        <v>7.5599232183758192E-2</v>
      </c>
      <c r="F2945" s="2">
        <v>3</v>
      </c>
      <c r="G2945" s="4">
        <v>0.20830085112593191</v>
      </c>
      <c r="H2945" s="4">
        <v>-0.34911035622005709</v>
      </c>
      <c r="I2945" s="4">
        <v>0.30306894799772333</v>
      </c>
    </row>
    <row r="2946" spans="1:9" x14ac:dyDescent="0.25">
      <c r="A2946" t="s">
        <v>3170</v>
      </c>
      <c r="B2946" s="3">
        <v>65.920097351074219</v>
      </c>
      <c r="C2946" s="3">
        <v>16.270000457763668</v>
      </c>
      <c r="D2946" s="4">
        <v>-5.1780880969256593E-3</v>
      </c>
      <c r="E2946" s="4">
        <v>-6.1426464742342368E-4</v>
      </c>
      <c r="F2946" s="2">
        <v>3</v>
      </c>
      <c r="G2946" s="4">
        <v>0.1916838051883327</v>
      </c>
      <c r="H2946" s="4">
        <v>-0.34052818780784377</v>
      </c>
      <c r="I2946" s="4">
        <v>0.32025028936843181</v>
      </c>
    </row>
    <row r="2947" spans="1:9" x14ac:dyDescent="0.25">
      <c r="A2947" t="s">
        <v>3171</v>
      </c>
      <c r="B2947" s="3">
        <v>66.263214111328125</v>
      </c>
      <c r="C2947" s="3">
        <v>16.280000686645511</v>
      </c>
      <c r="D2947" s="4">
        <v>1.774768119226833E-3</v>
      </c>
      <c r="E2947" s="4">
        <v>-1.226904990864641E-3</v>
      </c>
      <c r="F2947" s="2">
        <v>3</v>
      </c>
      <c r="G2947" s="4">
        <v>0.1926975247541067</v>
      </c>
      <c r="H2947" s="4">
        <v>-0.33709561047906572</v>
      </c>
      <c r="I2947" s="4">
        <v>0.3271222452698288</v>
      </c>
    </row>
    <row r="2948" spans="1:9" x14ac:dyDescent="0.25">
      <c r="A2948" t="s">
        <v>3172</v>
      </c>
      <c r="B2948" s="3">
        <v>66.145820617675781</v>
      </c>
      <c r="C2948" s="3">
        <v>16.29999923706055</v>
      </c>
      <c r="D2948" s="4">
        <v>-9.1982574874407419E-3</v>
      </c>
      <c r="E2948" s="4">
        <v>0.1218168985972454</v>
      </c>
      <c r="F2948" s="2">
        <v>3</v>
      </c>
      <c r="G2948" s="4">
        <v>0.18054617518869959</v>
      </c>
      <c r="H2948" s="4">
        <v>-0.33827002773737408</v>
      </c>
      <c r="I2948" s="4">
        <v>0.3247710837850537</v>
      </c>
    </row>
    <row r="2949" spans="1:9" x14ac:dyDescent="0.25">
      <c r="A2949" t="s">
        <v>3173</v>
      </c>
      <c r="B2949" s="3">
        <v>66.759895324707031</v>
      </c>
      <c r="C2949" s="3">
        <v>14.52999973297119</v>
      </c>
      <c r="D2949" s="4">
        <v>5.3029602392868913E-3</v>
      </c>
      <c r="E2949" s="4">
        <v>-2.0229277968862761E-2</v>
      </c>
      <c r="F2949" s="2">
        <v>2</v>
      </c>
      <c r="G2949" s="4">
        <v>0.2066707029897128</v>
      </c>
      <c r="H2949" s="4">
        <v>-0.3321267576855943</v>
      </c>
      <c r="I2949" s="4">
        <v>0.33706979604778109</v>
      </c>
    </row>
    <row r="2950" spans="1:9" x14ac:dyDescent="0.25">
      <c r="A2950" t="s">
        <v>3174</v>
      </c>
      <c r="B2950" s="3">
        <v>66.407737731933594</v>
      </c>
      <c r="C2950" s="3">
        <v>14.829999923706049</v>
      </c>
      <c r="D2950" s="4">
        <v>-4.7367705506561331E-3</v>
      </c>
      <c r="E2950" s="4">
        <v>2.4171297826966139E-2</v>
      </c>
      <c r="F2950" s="2">
        <v>2</v>
      </c>
      <c r="G2950" s="4">
        <v>0.19876072072496401</v>
      </c>
      <c r="H2950" s="4">
        <v>-0.33564978048464578</v>
      </c>
      <c r="I2950" s="4">
        <v>0.33001676999889229</v>
      </c>
    </row>
    <row r="2951" spans="1:9" x14ac:dyDescent="0.25">
      <c r="A2951" t="s">
        <v>3175</v>
      </c>
      <c r="B2951" s="3">
        <v>66.723793029785156</v>
      </c>
      <c r="C2951" s="3">
        <v>14.47999954223633</v>
      </c>
      <c r="D2951" s="4">
        <v>6.5387572770347901E-3</v>
      </c>
      <c r="E2951" s="4">
        <v>3.5025002082541112E-2</v>
      </c>
      <c r="F2951" s="2">
        <v>2</v>
      </c>
      <c r="G2951" s="4">
        <v>0.19657209515636831</v>
      </c>
      <c r="H2951" s="4">
        <v>-0.33248792896435658</v>
      </c>
      <c r="I2951" s="4">
        <v>0.33634673787231112</v>
      </c>
    </row>
    <row r="2952" spans="1:9" x14ac:dyDescent="0.25">
      <c r="A2952" t="s">
        <v>3176</v>
      </c>
      <c r="B2952" s="3">
        <v>66.290336608886719</v>
      </c>
      <c r="C2952" s="3">
        <v>13.989999771118161</v>
      </c>
      <c r="D2952" s="4">
        <v>-5.4408234531011512E-4</v>
      </c>
      <c r="E2952" s="4">
        <v>-5.6858511329949124E-3</v>
      </c>
      <c r="F2952" s="2">
        <v>2</v>
      </c>
      <c r="G2952" s="4">
        <v>0.1910839852123549</v>
      </c>
      <c r="H2952" s="4">
        <v>-0.33682427406824572</v>
      </c>
      <c r="I2952" s="4">
        <v>0.32766545571230471</v>
      </c>
    </row>
    <row r="2953" spans="1:9" x14ac:dyDescent="0.25">
      <c r="A2953" t="s">
        <v>3177</v>
      </c>
      <c r="B2953" s="3">
        <v>66.326423645019531</v>
      </c>
      <c r="C2953" s="3">
        <v>14.069999694824221</v>
      </c>
      <c r="D2953" s="4">
        <v>-2.3094770384113339E-3</v>
      </c>
      <c r="E2953" s="4">
        <v>1.8089725435640022E-2</v>
      </c>
      <c r="F2953" s="2">
        <v>2</v>
      </c>
      <c r="G2953" s="4">
        <v>0.1903973878327212</v>
      </c>
      <c r="H2953" s="4">
        <v>-0.33646325544006611</v>
      </c>
      <c r="I2953" s="4">
        <v>0.32838820828415027</v>
      </c>
    </row>
    <row r="2954" spans="1:9" x14ac:dyDescent="0.25">
      <c r="A2954" t="s">
        <v>3178</v>
      </c>
      <c r="B2954" s="3">
        <v>66.479957580566406</v>
      </c>
      <c r="C2954" s="3">
        <v>13.819999694824221</v>
      </c>
      <c r="D2954" s="4">
        <v>-8.7516280187240891E-3</v>
      </c>
      <c r="E2954" s="4">
        <v>3.3657428056613543E-2</v>
      </c>
      <c r="F2954" s="2">
        <v>2</v>
      </c>
      <c r="G2954" s="4">
        <v>0.22650876546611509</v>
      </c>
      <c r="H2954" s="4">
        <v>-0.33492728527653842</v>
      </c>
      <c r="I2954" s="4">
        <v>0.33146319195345653</v>
      </c>
    </row>
    <row r="2955" spans="1:9" x14ac:dyDescent="0.25">
      <c r="A2955" t="s">
        <v>3179</v>
      </c>
      <c r="B2955" s="3">
        <v>67.066902160644531</v>
      </c>
      <c r="C2955" s="3">
        <v>13.36999988555908</v>
      </c>
      <c r="D2955" s="4">
        <v>1.078221754046371E-3</v>
      </c>
      <c r="E2955" s="4">
        <v>2.6881675536863051E-2</v>
      </c>
      <c r="F2955" s="2">
        <v>2</v>
      </c>
      <c r="G2955" s="4">
        <v>0.22127122006628591</v>
      </c>
      <c r="H2955" s="4">
        <v>-0.32905542796086978</v>
      </c>
      <c r="I2955" s="4">
        <v>0.34321854097189602</v>
      </c>
    </row>
    <row r="2956" spans="1:9" x14ac:dyDescent="0.25">
      <c r="A2956" t="s">
        <v>3180</v>
      </c>
      <c r="B2956" s="3">
        <v>66.994667053222656</v>
      </c>
      <c r="C2956" s="3">
        <v>13.02000045776367</v>
      </c>
      <c r="D2956" s="4">
        <v>-1.4810982300733631E-3</v>
      </c>
      <c r="E2956" s="4">
        <v>4.5783185319757891E-2</v>
      </c>
      <c r="F2956" s="2">
        <v>1</v>
      </c>
      <c r="G2956" s="4">
        <v>0.19417594227347809</v>
      </c>
      <c r="H2956" s="4">
        <v>-0.32977807581955998</v>
      </c>
      <c r="I2956" s="4">
        <v>0.3417718134137071</v>
      </c>
    </row>
    <row r="2957" spans="1:9" x14ac:dyDescent="0.25">
      <c r="A2957" t="s">
        <v>3181</v>
      </c>
      <c r="B2957" s="3">
        <v>67.094039916992188</v>
      </c>
      <c r="C2957" s="3">
        <v>12.44999980926514</v>
      </c>
      <c r="D2957" s="4">
        <v>9.6489055760164977E-3</v>
      </c>
      <c r="E2957" s="4">
        <v>-4.7436870698979838E-2</v>
      </c>
      <c r="F2957" s="2">
        <v>1</v>
      </c>
      <c r="G2957" s="4">
        <v>0.18783242177462031</v>
      </c>
      <c r="H2957" s="4">
        <v>-0.32878393889946711</v>
      </c>
      <c r="I2957" s="4">
        <v>0.34376205701799623</v>
      </c>
    </row>
    <row r="2958" spans="1:9" x14ac:dyDescent="0.25">
      <c r="A2958" t="s">
        <v>3182</v>
      </c>
      <c r="B2958" s="3">
        <v>66.452842712402344</v>
      </c>
      <c r="C2958" s="3">
        <v>13.069999694824221</v>
      </c>
      <c r="D2958" s="4">
        <v>-1.086405537881419E-3</v>
      </c>
      <c r="E2958" s="4">
        <v>2.0296586002399138E-2</v>
      </c>
      <c r="F2958" s="2">
        <v>1</v>
      </c>
      <c r="G2958" s="4">
        <v>0.17259497465085441</v>
      </c>
      <c r="H2958" s="4">
        <v>-0.33519854536206689</v>
      </c>
      <c r="I2958" s="4">
        <v>0.33092013431279299</v>
      </c>
    </row>
    <row r="2959" spans="1:9" x14ac:dyDescent="0.25">
      <c r="A2959" t="s">
        <v>3183</v>
      </c>
      <c r="B2959" s="3">
        <v>66.525115966796875</v>
      </c>
      <c r="C2959" s="3">
        <v>12.810000419616699</v>
      </c>
      <c r="D2959" s="4">
        <v>2.0402614347838628E-3</v>
      </c>
      <c r="E2959" s="4">
        <v>3.1323383256973698E-3</v>
      </c>
      <c r="F2959" s="2">
        <v>1</v>
      </c>
      <c r="G2959" s="4">
        <v>0.16289604135521521</v>
      </c>
      <c r="H2959" s="4">
        <v>-0.33447551587691993</v>
      </c>
      <c r="I2959" s="4">
        <v>0.33236762588004298</v>
      </c>
    </row>
    <row r="2960" spans="1:9" x14ac:dyDescent="0.25">
      <c r="A2960" t="s">
        <v>3184</v>
      </c>
      <c r="B2960" s="3">
        <v>66.389663696289063</v>
      </c>
      <c r="C2960" s="3">
        <v>12.77000045776367</v>
      </c>
      <c r="D2960" s="4">
        <v>5.1953071619230684E-3</v>
      </c>
      <c r="E2960" s="4">
        <v>1.752990148886413E-2</v>
      </c>
      <c r="F2960" s="2">
        <v>1</v>
      </c>
      <c r="G2960" s="4">
        <v>0.16034735643331269</v>
      </c>
      <c r="H2960" s="4">
        <v>-0.33583059509990099</v>
      </c>
      <c r="I2960" s="4">
        <v>0.32965478250572061</v>
      </c>
    </row>
    <row r="2961" spans="1:9" x14ac:dyDescent="0.25">
      <c r="A2961" t="s">
        <v>3185</v>
      </c>
      <c r="B2961" s="3">
        <v>66.046531677246094</v>
      </c>
      <c r="C2961" s="3">
        <v>12.55000019073486</v>
      </c>
      <c r="D2961" s="4">
        <v>1.2324496498170581E-3</v>
      </c>
      <c r="E2961" s="4">
        <v>-3.177121633696323E-3</v>
      </c>
      <c r="F2961" s="2">
        <v>1</v>
      </c>
      <c r="G2961" s="4">
        <v>0.15201726259113199</v>
      </c>
      <c r="H2961" s="4">
        <v>-0.33926332507926188</v>
      </c>
      <c r="I2961" s="4">
        <v>0.32278252100069921</v>
      </c>
    </row>
    <row r="2962" spans="1:9" x14ac:dyDescent="0.25">
      <c r="A2962" t="s">
        <v>3186</v>
      </c>
      <c r="B2962" s="3">
        <v>65.965232849121094</v>
      </c>
      <c r="C2962" s="3">
        <v>12.590000152587891</v>
      </c>
      <c r="D2962" s="4">
        <v>6.0596096074081451E-3</v>
      </c>
      <c r="E2962" s="4">
        <v>-4.112718637824786E-2</v>
      </c>
      <c r="F2962" s="2">
        <v>1</v>
      </c>
      <c r="G2962" s="4">
        <v>0.1470324918214754</v>
      </c>
      <c r="H2962" s="4">
        <v>-0.34007664738409948</v>
      </c>
      <c r="I2962" s="4">
        <v>0.32115426488958149</v>
      </c>
    </row>
    <row r="2963" spans="1:9" x14ac:dyDescent="0.25">
      <c r="A2963" t="s">
        <v>3187</v>
      </c>
      <c r="B2963" s="3">
        <v>65.567916870117188</v>
      </c>
      <c r="C2963" s="3">
        <v>13.13000011444092</v>
      </c>
      <c r="D2963" s="4">
        <v>-1.374862740313398E-3</v>
      </c>
      <c r="E2963" s="4">
        <v>3.7124824067425573E-2</v>
      </c>
      <c r="F2963" s="2">
        <v>1</v>
      </c>
      <c r="G2963" s="4">
        <v>0.135898533430268</v>
      </c>
      <c r="H2963" s="4">
        <v>-0.34405143958276929</v>
      </c>
      <c r="I2963" s="4">
        <v>0.31319680491410629</v>
      </c>
    </row>
    <row r="2964" spans="1:9" x14ac:dyDescent="0.25">
      <c r="A2964" t="s">
        <v>3188</v>
      </c>
      <c r="B2964" s="3">
        <v>65.658187866210938</v>
      </c>
      <c r="C2964" s="3">
        <v>12.659999847412109</v>
      </c>
      <c r="D2964" s="4">
        <v>4.8359910383894977E-3</v>
      </c>
      <c r="E2964" s="4">
        <v>-1.325020088112672E-2</v>
      </c>
      <c r="F2964" s="2">
        <v>1</v>
      </c>
      <c r="G2964" s="4">
        <v>0.13851725060112829</v>
      </c>
      <c r="H2964" s="4">
        <v>-0.34314835873528071</v>
      </c>
      <c r="I2964" s="4">
        <v>0.31500475595640548</v>
      </c>
    </row>
    <row r="2965" spans="1:9" x14ac:dyDescent="0.25">
      <c r="A2965" t="s">
        <v>3189</v>
      </c>
      <c r="B2965" s="3">
        <v>65.342193603515625</v>
      </c>
      <c r="C2965" s="3">
        <v>12.829999923706049</v>
      </c>
      <c r="D2965" s="4">
        <v>-5.5173959011634022E-4</v>
      </c>
      <c r="E2965" s="4">
        <v>1.3428126251415101E-2</v>
      </c>
      <c r="F2965" s="2">
        <v>1</v>
      </c>
      <c r="G2965" s="4">
        <v>0.1048613977873183</v>
      </c>
      <c r="H2965" s="4">
        <v>-0.34630959965323888</v>
      </c>
      <c r="I2965" s="4">
        <v>0.30867601049748461</v>
      </c>
    </row>
    <row r="2966" spans="1:9" x14ac:dyDescent="0.25">
      <c r="A2966" t="s">
        <v>3190</v>
      </c>
      <c r="B2966" s="3">
        <v>65.378265380859375</v>
      </c>
      <c r="C2966" s="3">
        <v>12.659999847412109</v>
      </c>
      <c r="D2966" s="4">
        <v>3.8824435320079509E-3</v>
      </c>
      <c r="E2966" s="4">
        <v>-1.4786033339859389E-2</v>
      </c>
      <c r="F2966" s="2">
        <v>1</v>
      </c>
      <c r="G2966" s="4">
        <v>9.3766892148462455E-2</v>
      </c>
      <c r="H2966" s="4">
        <v>-0.34594873367564211</v>
      </c>
      <c r="I2966" s="4">
        <v>0.3093984574657056</v>
      </c>
    </row>
    <row r="2967" spans="1:9" x14ac:dyDescent="0.25">
      <c r="A2967" t="s">
        <v>3191</v>
      </c>
      <c r="B2967" s="3">
        <v>65.125419616699219</v>
      </c>
      <c r="C2967" s="3">
        <v>12.85000038146973</v>
      </c>
      <c r="D2967" s="4">
        <v>1.178434975389653E-2</v>
      </c>
      <c r="E2967" s="4">
        <v>-5.4451785342860992E-2</v>
      </c>
      <c r="F2967" s="2">
        <v>1</v>
      </c>
      <c r="G2967" s="4">
        <v>9.2632742275388757E-2</v>
      </c>
      <c r="H2967" s="4">
        <v>-0.34847823015693169</v>
      </c>
      <c r="I2967" s="4">
        <v>0.30433445260660791</v>
      </c>
    </row>
    <row r="2968" spans="1:9" x14ac:dyDescent="0.25">
      <c r="A2968" t="s">
        <v>3192</v>
      </c>
      <c r="B2968" s="3">
        <v>64.366897583007813</v>
      </c>
      <c r="C2968" s="3">
        <v>13.590000152587891</v>
      </c>
      <c r="D2968" s="4">
        <v>1.2643918631742629E-2</v>
      </c>
      <c r="E2968" s="4">
        <v>-6.2111775896931072E-2</v>
      </c>
      <c r="F2968" s="2">
        <v>2</v>
      </c>
      <c r="G2968" s="4">
        <v>8.1685915988831237E-2</v>
      </c>
      <c r="H2968" s="4">
        <v>-0.35606656695021771</v>
      </c>
      <c r="I2968" s="4">
        <v>0.28914274363293951</v>
      </c>
    </row>
    <row r="2969" spans="1:9" x14ac:dyDescent="0.25">
      <c r="A2969" t="s">
        <v>3193</v>
      </c>
      <c r="B2969" s="3">
        <v>63.563209533691413</v>
      </c>
      <c r="C2969" s="3">
        <v>14.489999771118161</v>
      </c>
      <c r="D2969" s="4">
        <v>-4.6664936366674903E-3</v>
      </c>
      <c r="E2969" s="4">
        <v>7.1745508913609868E-2</v>
      </c>
      <c r="F2969" s="2">
        <v>2</v>
      </c>
      <c r="G2969" s="4">
        <v>6.0554885373390377E-2</v>
      </c>
      <c r="H2969" s="4">
        <v>-0.36410674946841348</v>
      </c>
      <c r="I2969" s="4">
        <v>0.27304644793087252</v>
      </c>
    </row>
    <row r="2970" spans="1:9" x14ac:dyDescent="0.25">
      <c r="A2970" t="s">
        <v>3194</v>
      </c>
      <c r="B2970" s="3">
        <v>63.861217498779297</v>
      </c>
      <c r="C2970" s="3">
        <v>13.52000045776367</v>
      </c>
      <c r="D2970" s="4">
        <v>7.2642149088968377E-3</v>
      </c>
      <c r="E2970" s="4">
        <v>-1.3858466801943249E-2</v>
      </c>
      <c r="F2970" s="2">
        <v>2</v>
      </c>
      <c r="G2970" s="4">
        <v>7.1903531445033142E-2</v>
      </c>
      <c r="H2970" s="4">
        <v>-0.3611254454248598</v>
      </c>
      <c r="I2970" s="4">
        <v>0.27901496311746249</v>
      </c>
    </row>
    <row r="2971" spans="1:9" x14ac:dyDescent="0.25">
      <c r="A2971" t="s">
        <v>3195</v>
      </c>
      <c r="B2971" s="3">
        <v>63.400661468505859</v>
      </c>
      <c r="C2971" s="3">
        <v>13.710000038146971</v>
      </c>
      <c r="D2971" s="4">
        <v>9.1995069404806618E-3</v>
      </c>
      <c r="E2971" s="4">
        <v>7.3475667885609663E-3</v>
      </c>
      <c r="F2971" s="2">
        <v>2</v>
      </c>
      <c r="G2971" s="4">
        <v>7.0418617388385396E-2</v>
      </c>
      <c r="H2971" s="4">
        <v>-0.36573289796369468</v>
      </c>
      <c r="I2971" s="4">
        <v>0.26979092892041701</v>
      </c>
    </row>
    <row r="2972" spans="1:9" x14ac:dyDescent="0.25">
      <c r="A2972" t="s">
        <v>3196</v>
      </c>
      <c r="B2972" s="3">
        <v>62.822723388671882</v>
      </c>
      <c r="C2972" s="3">
        <v>13.60999965667725</v>
      </c>
      <c r="D2972" s="4">
        <v>-3.1527143093642569E-3</v>
      </c>
      <c r="E2972" s="4">
        <v>-7.3423120160509558E-4</v>
      </c>
      <c r="F2972" s="2">
        <v>2</v>
      </c>
      <c r="G2972" s="4">
        <v>8.884493615963418E-2</v>
      </c>
      <c r="H2972" s="4">
        <v>-0.37151465327290101</v>
      </c>
      <c r="I2972" s="4">
        <v>0.25821596244131451</v>
      </c>
    </row>
    <row r="2973" spans="1:9" x14ac:dyDescent="0.25">
      <c r="A2973" t="s">
        <v>3197</v>
      </c>
      <c r="B2973" s="3">
        <v>63.021411895751953</v>
      </c>
      <c r="C2973" s="3">
        <v>13.61999988555908</v>
      </c>
      <c r="D2973" s="4">
        <v>5.3298528780238996E-3</v>
      </c>
      <c r="E2973" s="4">
        <v>7.3477069317418042E-4</v>
      </c>
      <c r="F2973" s="2">
        <v>2</v>
      </c>
      <c r="G2973" s="4">
        <v>8.6414437822910584E-2</v>
      </c>
      <c r="H2973" s="4">
        <v>-0.36952695187240059</v>
      </c>
      <c r="I2973" s="4">
        <v>0.26219530363630122</v>
      </c>
    </row>
    <row r="2974" spans="1:9" x14ac:dyDescent="0.25">
      <c r="A2974" t="s">
        <v>3198</v>
      </c>
      <c r="B2974" s="3">
        <v>62.687297821044922</v>
      </c>
      <c r="C2974" s="3">
        <v>13.60999965667725</v>
      </c>
      <c r="D2974" s="4">
        <v>-4.3217225285041572E-4</v>
      </c>
      <c r="E2974" s="4">
        <v>9.6439257311244919E-3</v>
      </c>
      <c r="F2974" s="2">
        <v>2</v>
      </c>
      <c r="G2974" s="4">
        <v>7.0782653151850283E-2</v>
      </c>
      <c r="H2974" s="4">
        <v>-0.37286946535736232</v>
      </c>
      <c r="I2974" s="4">
        <v>0.25550365387333479</v>
      </c>
    </row>
    <row r="2975" spans="1:9" x14ac:dyDescent="0.25">
      <c r="A2975" t="s">
        <v>3199</v>
      </c>
      <c r="B2975" s="3">
        <v>62.714401245117188</v>
      </c>
      <c r="C2975" s="3">
        <v>13.47999954223633</v>
      </c>
      <c r="D2975" s="4">
        <v>9.5944053934271523E-3</v>
      </c>
      <c r="E2975" s="4">
        <v>-6.3238414133095167E-2</v>
      </c>
      <c r="F2975" s="2">
        <v>2</v>
      </c>
      <c r="G2975" s="4">
        <v>6.8317955550726728E-2</v>
      </c>
      <c r="H2975" s="4">
        <v>-0.37259831975977081</v>
      </c>
      <c r="I2975" s="4">
        <v>0.25604648231128019</v>
      </c>
    </row>
    <row r="2976" spans="1:9" x14ac:dyDescent="0.25">
      <c r="A2976" t="s">
        <v>3200</v>
      </c>
      <c r="B2976" s="3">
        <v>62.118412017822273</v>
      </c>
      <c r="C2976" s="3">
        <v>14.39000034332275</v>
      </c>
      <c r="D2976" s="4">
        <v>1.0280824356971641E-2</v>
      </c>
      <c r="E2976" s="4">
        <v>-3.874414918906155E-2</v>
      </c>
      <c r="F2976" s="2">
        <v>2</v>
      </c>
      <c r="G2976" s="4">
        <v>4.6250811803252967E-2</v>
      </c>
      <c r="H2976" s="4">
        <v>-0.37856066070835831</v>
      </c>
      <c r="I2976" s="4">
        <v>0.2441099867444427</v>
      </c>
    </row>
    <row r="2977" spans="1:9" x14ac:dyDescent="0.25">
      <c r="A2977" t="s">
        <v>3201</v>
      </c>
      <c r="B2977" s="3">
        <v>61.486282348632813</v>
      </c>
      <c r="C2977" s="3">
        <v>14.97000026702881</v>
      </c>
      <c r="D2977" s="4">
        <v>1.369663312616343E-2</v>
      </c>
      <c r="E2977" s="4">
        <v>-0.1474942641050119</v>
      </c>
      <c r="F2977" s="2">
        <v>2</v>
      </c>
      <c r="G2977" s="4">
        <v>3.2968187938474003E-2</v>
      </c>
      <c r="H2977" s="4">
        <v>-0.38488455456216503</v>
      </c>
      <c r="I2977" s="4">
        <v>0.23144966899307429</v>
      </c>
    </row>
    <row r="2978" spans="1:9" x14ac:dyDescent="0.25">
      <c r="A2978" t="s">
        <v>3202</v>
      </c>
      <c r="B2978" s="3">
        <v>60.655506134033203</v>
      </c>
      <c r="C2978" s="3">
        <v>17.559999465942379</v>
      </c>
      <c r="D2978" s="4">
        <v>-1.3801526626653021E-2</v>
      </c>
      <c r="E2978" s="4">
        <v>6.3597772410912912E-2</v>
      </c>
      <c r="F2978" s="2">
        <v>3</v>
      </c>
      <c r="G2978" s="4">
        <v>3.9718337635719969E-2</v>
      </c>
      <c r="H2978" s="4">
        <v>-0.39319573002736952</v>
      </c>
      <c r="I2978" s="4">
        <v>0.21481085045668641</v>
      </c>
    </row>
    <row r="2979" spans="1:9" x14ac:dyDescent="0.25">
      <c r="A2979" t="s">
        <v>3203</v>
      </c>
      <c r="B2979" s="3">
        <v>61.504360198974609</v>
      </c>
      <c r="C2979" s="3">
        <v>16.510000228881839</v>
      </c>
      <c r="D2979" s="4">
        <v>-1.9576307104986149E-2</v>
      </c>
      <c r="E2979" s="4">
        <v>0.182664769610799</v>
      </c>
      <c r="F2979" s="2">
        <v>3</v>
      </c>
      <c r="G2979" s="4">
        <v>4.2481562759036251E-2</v>
      </c>
      <c r="H2979" s="4">
        <v>-0.38470370178426389</v>
      </c>
      <c r="I2979" s="4">
        <v>0.23181173288715209</v>
      </c>
    </row>
    <row r="2980" spans="1:9" x14ac:dyDescent="0.25">
      <c r="A2980" t="s">
        <v>3204</v>
      </c>
      <c r="B2980" s="3">
        <v>62.732429504394531</v>
      </c>
      <c r="C2980" s="3">
        <v>13.960000038146971</v>
      </c>
      <c r="D2980" s="4">
        <v>1.327297745662892E-2</v>
      </c>
      <c r="E2980" s="4">
        <v>-0.19166186056055939</v>
      </c>
      <c r="F2980" s="2">
        <v>2</v>
      </c>
      <c r="G2980" s="4">
        <v>4.7160168493850518E-2</v>
      </c>
      <c r="H2980" s="4">
        <v>-0.37241796309626363</v>
      </c>
      <c r="I2980" s="4">
        <v>0.25640755299357848</v>
      </c>
    </row>
    <row r="2981" spans="1:9" x14ac:dyDescent="0.25">
      <c r="A2981" t="s">
        <v>3205</v>
      </c>
      <c r="B2981" s="3">
        <v>61.910690307617188</v>
      </c>
      <c r="C2981" s="3">
        <v>17.270000457763668</v>
      </c>
      <c r="D2981" s="4">
        <v>-1.973099359961283E-2</v>
      </c>
      <c r="E2981" s="4">
        <v>0.43200662163099351</v>
      </c>
      <c r="F2981" s="2">
        <v>3</v>
      </c>
      <c r="G2981" s="4">
        <v>4.5262840886285627E-2</v>
      </c>
      <c r="H2981" s="4">
        <v>-0.38063873125384062</v>
      </c>
      <c r="I2981" s="4">
        <v>0.23994972820377661</v>
      </c>
    </row>
    <row r="2982" spans="1:9" x14ac:dyDescent="0.25">
      <c r="A2982" t="s">
        <v>3206</v>
      </c>
      <c r="B2982" s="3">
        <v>63.156837463378913</v>
      </c>
      <c r="C2982" s="3">
        <v>12.060000419616699</v>
      </c>
      <c r="D2982" s="4">
        <v>-7.1529294629169016E-4</v>
      </c>
      <c r="E2982" s="4">
        <v>-1.470582964602629E-2</v>
      </c>
      <c r="F2982" s="2">
        <v>1</v>
      </c>
      <c r="G2982" s="4">
        <v>7.1462150164031124E-2</v>
      </c>
      <c r="H2982" s="4">
        <v>-0.36817213978793939</v>
      </c>
      <c r="I2982" s="4">
        <v>0.26490761220428077</v>
      </c>
    </row>
    <row r="2983" spans="1:9" x14ac:dyDescent="0.25">
      <c r="A2983" t="s">
        <v>3207</v>
      </c>
      <c r="B2983" s="3">
        <v>63.202045440673828</v>
      </c>
      <c r="C2983" s="3">
        <v>12.239999771118161</v>
      </c>
      <c r="D2983" s="4">
        <v>-4.2774936204104108E-4</v>
      </c>
      <c r="E2983" s="4">
        <v>-9.7087288747823575E-3</v>
      </c>
      <c r="F2983" s="2">
        <v>1</v>
      </c>
      <c r="G2983" s="4">
        <v>5.4999225690370863E-2</v>
      </c>
      <c r="H2983" s="4">
        <v>-0.36771987427392699</v>
      </c>
      <c r="I2983" s="4">
        <v>0.26581303934264661</v>
      </c>
    </row>
    <row r="2984" spans="1:9" x14ac:dyDescent="0.25">
      <c r="A2984" t="s">
        <v>3208</v>
      </c>
      <c r="B2984" s="3">
        <v>63.229091644287109</v>
      </c>
      <c r="C2984" s="3">
        <v>12.35999965667725</v>
      </c>
      <c r="D2984" s="4">
        <v>1.9510607903530101E-2</v>
      </c>
      <c r="E2984" s="4">
        <v>-3.738321574816339E-2</v>
      </c>
      <c r="F2984" s="2">
        <v>1</v>
      </c>
      <c r="G2984" s="4">
        <v>4.7501870953561287E-2</v>
      </c>
      <c r="H2984" s="4">
        <v>-0.36744930111602081</v>
      </c>
      <c r="I2984" s="4">
        <v>0.26635472176700009</v>
      </c>
    </row>
    <row r="2985" spans="1:9" x14ac:dyDescent="0.25">
      <c r="A2985" t="s">
        <v>3209</v>
      </c>
      <c r="B2985" s="3">
        <v>62.019062042236328</v>
      </c>
      <c r="C2985" s="3">
        <v>12.840000152587891</v>
      </c>
      <c r="D2985" s="4">
        <v>6.7426307375089154E-3</v>
      </c>
      <c r="E2985" s="4">
        <v>-2.653521144276183E-2</v>
      </c>
      <c r="F2985" s="2">
        <v>1</v>
      </c>
      <c r="G2985" s="4">
        <v>3.3867685183866181E-2</v>
      </c>
      <c r="H2985" s="4">
        <v>-0.37955456865257697</v>
      </c>
      <c r="I2985" s="4">
        <v>0.2421202015455903</v>
      </c>
    </row>
    <row r="2986" spans="1:9" x14ac:dyDescent="0.25">
      <c r="A2986" t="s">
        <v>3210</v>
      </c>
      <c r="B2986" s="3">
        <v>61.603691101074219</v>
      </c>
      <c r="C2986" s="3">
        <v>13.189999580383301</v>
      </c>
      <c r="D2986" s="4">
        <v>5.3047770757932433E-3</v>
      </c>
      <c r="E2986" s="4">
        <v>-5.2442564073965081E-2</v>
      </c>
      <c r="F2986" s="2">
        <v>1</v>
      </c>
      <c r="G2986" s="4">
        <v>1.2945779145346449E-2</v>
      </c>
      <c r="H2986" s="4">
        <v>-0.38370998465327372</v>
      </c>
      <c r="I2986" s="4">
        <v>0.23380113608147399</v>
      </c>
    </row>
    <row r="2987" spans="1:9" x14ac:dyDescent="0.25">
      <c r="A2987" t="s">
        <v>3211</v>
      </c>
      <c r="B2987" s="3">
        <v>61.278621673583977</v>
      </c>
      <c r="C2987" s="3">
        <v>13.920000076293951</v>
      </c>
      <c r="D2987" s="4">
        <v>-8.3291025526422979E-3</v>
      </c>
      <c r="E2987" s="4">
        <v>2.1598079359022031E-3</v>
      </c>
      <c r="F2987" s="2">
        <v>2</v>
      </c>
      <c r="G2987" s="4">
        <v>7.3056803222761868E-3</v>
      </c>
      <c r="H2987" s="4">
        <v>-0.38696201450531631</v>
      </c>
      <c r="I2987" s="4">
        <v>0.22729063286690579</v>
      </c>
    </row>
    <row r="2988" spans="1:9" x14ac:dyDescent="0.25">
      <c r="A2988" t="s">
        <v>3212</v>
      </c>
      <c r="B2988" s="3">
        <v>61.793304443359382</v>
      </c>
      <c r="C2988" s="3">
        <v>13.89000034332275</v>
      </c>
      <c r="D2988" s="4">
        <v>2.921450044532925E-4</v>
      </c>
      <c r="E2988" s="4">
        <v>-2.251933103203196E-2</v>
      </c>
      <c r="F2988" s="2">
        <v>2</v>
      </c>
      <c r="G2988" s="4">
        <v>2.6292419336823029E-2</v>
      </c>
      <c r="H2988" s="4">
        <v>-0.38181307218685778</v>
      </c>
      <c r="I2988" s="4">
        <v>0.2375987195208136</v>
      </c>
    </row>
    <row r="2989" spans="1:9" x14ac:dyDescent="0.25">
      <c r="A2989" t="s">
        <v>3213</v>
      </c>
      <c r="B2989" s="3">
        <v>61.775257110595703</v>
      </c>
      <c r="C2989" s="3">
        <v>14.210000038146971</v>
      </c>
      <c r="D2989" s="4">
        <v>-9.1249278061141803E-3</v>
      </c>
      <c r="E2989" s="4">
        <v>0.1118936099416743</v>
      </c>
      <c r="F2989" s="2">
        <v>2</v>
      </c>
      <c r="G2989" s="4">
        <v>2.4021809863824961E-2</v>
      </c>
      <c r="H2989" s="4">
        <v>-0.38199361966359319</v>
      </c>
      <c r="I2989" s="4">
        <v>0.23723726683398461</v>
      </c>
    </row>
    <row r="2990" spans="1:9" x14ac:dyDescent="0.25">
      <c r="A2990" t="s">
        <v>3214</v>
      </c>
      <c r="B2990" s="3">
        <v>62.344142913818359</v>
      </c>
      <c r="C2990" s="3">
        <v>12.77999973297119</v>
      </c>
      <c r="D2990" s="4">
        <v>7.8831026173034058E-3</v>
      </c>
      <c r="E2990" s="4">
        <v>-5.8910176379186503E-2</v>
      </c>
      <c r="F2990" s="2">
        <v>1</v>
      </c>
      <c r="G2990" s="4">
        <v>2.949710486000523E-2</v>
      </c>
      <c r="H2990" s="4">
        <v>-0.37630242431259731</v>
      </c>
      <c r="I2990" s="4">
        <v>0.24863093396287669</v>
      </c>
    </row>
    <row r="2991" spans="1:9" x14ac:dyDescent="0.25">
      <c r="A2991" t="s">
        <v>3215</v>
      </c>
      <c r="B2991" s="3">
        <v>61.856521606445313</v>
      </c>
      <c r="C2991" s="3">
        <v>13.579999923706049</v>
      </c>
      <c r="D2991" s="4">
        <v>-6.8145343903748268E-3</v>
      </c>
      <c r="E2991" s="4">
        <v>6.9291348634424654E-2</v>
      </c>
      <c r="F2991" s="2">
        <v>2</v>
      </c>
      <c r="G2991" s="4">
        <v>1.7401524949443029E-2</v>
      </c>
      <c r="H2991" s="4">
        <v>-0.38118064082256692</v>
      </c>
      <c r="I2991" s="4">
        <v>0.23886483533694711</v>
      </c>
    </row>
    <row r="2992" spans="1:9" x14ac:dyDescent="0.25">
      <c r="A2992" t="s">
        <v>3216</v>
      </c>
      <c r="B2992" s="3">
        <v>62.280937194824219</v>
      </c>
      <c r="C2992" s="3">
        <v>12.69999980926514</v>
      </c>
      <c r="D2992" s="4">
        <v>2.4708447260657351E-3</v>
      </c>
      <c r="E2992" s="4">
        <v>-3.4220518807545952E-2</v>
      </c>
      <c r="F2992" s="2">
        <v>1</v>
      </c>
      <c r="G2992" s="4">
        <v>2.588635104501202E-2</v>
      </c>
      <c r="H2992" s="4">
        <v>-0.37693474118895109</v>
      </c>
      <c r="I2992" s="4">
        <v>0.24736504734946149</v>
      </c>
    </row>
    <row r="2993" spans="1:9" x14ac:dyDescent="0.25">
      <c r="A2993" t="s">
        <v>3217</v>
      </c>
      <c r="B2993" s="3">
        <v>62.127429962158203</v>
      </c>
      <c r="C2993" s="3">
        <v>13.14999961853027</v>
      </c>
      <c r="D2993" s="4">
        <v>1.3099886836946959E-3</v>
      </c>
      <c r="E2993" s="4">
        <v>2.97571767537077E-2</v>
      </c>
      <c r="F2993" s="2">
        <v>1</v>
      </c>
      <c r="G2993" s="4">
        <v>4.1244350425072351E-2</v>
      </c>
      <c r="H2993" s="4">
        <v>-0.37847044421395898</v>
      </c>
      <c r="I2993" s="4">
        <v>0.24429059848649801</v>
      </c>
    </row>
    <row r="2994" spans="1:9" x14ac:dyDescent="0.25">
      <c r="A2994" t="s">
        <v>3218</v>
      </c>
      <c r="B2994" s="3">
        <v>62.046150207519531</v>
      </c>
      <c r="C2994" s="3">
        <v>12.77000045776367</v>
      </c>
      <c r="D2994" s="4">
        <v>5.413896374105498E-3</v>
      </c>
      <c r="E2994" s="4">
        <v>-7.0596748872838844E-2</v>
      </c>
      <c r="F2994" s="2">
        <v>1</v>
      </c>
      <c r="G2994" s="4">
        <v>3.9260602246243392E-2</v>
      </c>
      <c r="H2994" s="4">
        <v>-0.37928357570556809</v>
      </c>
      <c r="I2994" s="4">
        <v>0.2426627243799111</v>
      </c>
    </row>
    <row r="2995" spans="1:9" x14ac:dyDescent="0.25">
      <c r="A2995" t="s">
        <v>3219</v>
      </c>
      <c r="B2995" s="3">
        <v>61.712047576904297</v>
      </c>
      <c r="C2995" s="3">
        <v>13.739999771118161</v>
      </c>
      <c r="D2995" s="4">
        <v>-3.6446624974902919E-3</v>
      </c>
      <c r="E2995" s="4">
        <v>1.2527640391825971E-2</v>
      </c>
      <c r="F2995" s="2">
        <v>2</v>
      </c>
      <c r="G2995" s="4">
        <v>3.150870898650493E-2</v>
      </c>
      <c r="H2995" s="4">
        <v>-0.38262597470259269</v>
      </c>
      <c r="I2995" s="4">
        <v>0.23597130381966341</v>
      </c>
    </row>
    <row r="2996" spans="1:9" x14ac:dyDescent="0.25">
      <c r="A2996" t="s">
        <v>3220</v>
      </c>
      <c r="B2996" s="3">
        <v>61.937789916992188</v>
      </c>
      <c r="C2996" s="3">
        <v>13.569999694824221</v>
      </c>
      <c r="D2996" s="4">
        <v>9.7155603813090519E-3</v>
      </c>
      <c r="E2996" s="4">
        <v>-3.0021449833117161E-2</v>
      </c>
      <c r="F2996" s="2">
        <v>2</v>
      </c>
      <c r="G2996" s="4">
        <v>3.5436320961523597E-2</v>
      </c>
      <c r="H2996" s="4">
        <v>-0.38036762381889477</v>
      </c>
      <c r="I2996" s="4">
        <v>0.24049248024081571</v>
      </c>
    </row>
    <row r="2997" spans="1:9" x14ac:dyDescent="0.25">
      <c r="A2997" t="s">
        <v>3221</v>
      </c>
      <c r="B2997" s="3">
        <v>61.341819763183587</v>
      </c>
      <c r="C2997" s="3">
        <v>13.989999771118161</v>
      </c>
      <c r="D2997" s="4">
        <v>-1.135171871228491E-2</v>
      </c>
      <c r="E2997" s="4">
        <v>0.1041830849941341</v>
      </c>
      <c r="F2997" s="2">
        <v>2</v>
      </c>
      <c r="G2997" s="4">
        <v>2.7310528572307421E-2</v>
      </c>
      <c r="H2997" s="4">
        <v>-0.38632977395425377</v>
      </c>
      <c r="I2997" s="4">
        <v>0.2285563666785089</v>
      </c>
    </row>
    <row r="2998" spans="1:9" x14ac:dyDescent="0.25">
      <c r="A2998" t="s">
        <v>3222</v>
      </c>
      <c r="B2998" s="3">
        <v>62.046150207519531</v>
      </c>
      <c r="C2998" s="3">
        <v>12.670000076293951</v>
      </c>
      <c r="D2998" s="4">
        <v>7.0346193368788779E-3</v>
      </c>
      <c r="E2998" s="4">
        <v>-0.1195274653226067</v>
      </c>
      <c r="F2998" s="2">
        <v>1</v>
      </c>
      <c r="G2998" s="4">
        <v>4.6447661680569803E-2</v>
      </c>
      <c r="H2998" s="4">
        <v>-0.37928357570556809</v>
      </c>
      <c r="I2998" s="4">
        <v>0.2426627243799111</v>
      </c>
    </row>
    <row r="2999" spans="1:9" x14ac:dyDescent="0.25">
      <c r="A2999" t="s">
        <v>3223</v>
      </c>
      <c r="B2999" s="3">
        <v>61.612728118896477</v>
      </c>
      <c r="C2999" s="3">
        <v>14.39000034332275</v>
      </c>
      <c r="D2999" s="4">
        <v>-1.9013513325618629E-3</v>
      </c>
      <c r="E2999" s="4">
        <v>7.7095861760050344E-2</v>
      </c>
      <c r="F2999" s="2">
        <v>2</v>
      </c>
      <c r="G2999" s="4">
        <v>3.8404570896601882E-2</v>
      </c>
      <c r="H2999" s="4">
        <v>-0.383619577345646</v>
      </c>
      <c r="I2999" s="4">
        <v>0.2339821298280598</v>
      </c>
    </row>
    <row r="3000" spans="1:9" x14ac:dyDescent="0.25">
      <c r="A3000" t="s">
        <v>3224</v>
      </c>
      <c r="B3000" s="3">
        <v>61.730098724365227</v>
      </c>
      <c r="C3000" s="3">
        <v>13.35999965667725</v>
      </c>
      <c r="D3000" s="4">
        <v>-2.1895850116708799E-3</v>
      </c>
      <c r="E3000" s="4">
        <v>0.18230083461692551</v>
      </c>
      <c r="F3000" s="2">
        <v>2</v>
      </c>
      <c r="G3000" s="4">
        <v>4.3355390005147758E-2</v>
      </c>
      <c r="H3000" s="4">
        <v>-0.38244538906321163</v>
      </c>
      <c r="I3000" s="4">
        <v>0.2363328329073984</v>
      </c>
    </row>
    <row r="3001" spans="1:9" x14ac:dyDescent="0.25">
      <c r="A3001" t="s">
        <v>3225</v>
      </c>
      <c r="B3001" s="3">
        <v>61.865558624267578</v>
      </c>
      <c r="C3001" s="3">
        <v>11.30000019073486</v>
      </c>
      <c r="D3001" s="4">
        <v>-2.780131806766506E-3</v>
      </c>
      <c r="E3001" s="4">
        <v>0</v>
      </c>
      <c r="F3001" s="2">
        <v>1</v>
      </c>
      <c r="G3001" s="4">
        <v>4.9274140907094248E-2</v>
      </c>
      <c r="H3001" s="4">
        <v>-0.3810902335149392</v>
      </c>
      <c r="I3001" s="4">
        <v>0.23904582908353289</v>
      </c>
    </row>
    <row r="3002" spans="1:9" x14ac:dyDescent="0.25">
      <c r="A3002" t="s">
        <v>3226</v>
      </c>
      <c r="B3002" s="3">
        <v>62.038032531738281</v>
      </c>
      <c r="C3002" s="3">
        <v>11.30000019073486</v>
      </c>
      <c r="D3002" s="4">
        <v>3.3515594894406591E-3</v>
      </c>
      <c r="E3002" s="4">
        <v>-4.4801330210419432E-2</v>
      </c>
      <c r="F3002" s="2">
        <v>1</v>
      </c>
      <c r="G3002" s="4">
        <v>7.1771793620654112E-2</v>
      </c>
      <c r="H3002" s="4">
        <v>-0.37936478581558569</v>
      </c>
      <c r="I3002" s="4">
        <v>0.24250014325169891</v>
      </c>
    </row>
    <row r="3003" spans="1:9" x14ac:dyDescent="0.25">
      <c r="A3003" t="s">
        <v>3227</v>
      </c>
      <c r="B3003" s="3">
        <v>61.830802917480469</v>
      </c>
      <c r="C3003" s="3">
        <v>11.829999923706049</v>
      </c>
      <c r="D3003" s="4">
        <v>-1.310117901985097E-3</v>
      </c>
      <c r="E3003" s="4">
        <v>-3.5859862888530943E-2</v>
      </c>
      <c r="F3003" s="2">
        <v>1</v>
      </c>
      <c r="G3003" s="4">
        <v>6.8684480037281226E-2</v>
      </c>
      <c r="H3003" s="4">
        <v>-0.38143793337977472</v>
      </c>
      <c r="I3003" s="4">
        <v>0.23834974042792159</v>
      </c>
    </row>
    <row r="3004" spans="1:9" x14ac:dyDescent="0.25">
      <c r="A3004" t="s">
        <v>3228</v>
      </c>
      <c r="B3004" s="3">
        <v>61.911914825439453</v>
      </c>
      <c r="C3004" s="3">
        <v>12.27000045776367</v>
      </c>
      <c r="D3004" s="4">
        <v>-3.624620431192382E-3</v>
      </c>
      <c r="E3004" s="4">
        <v>6.1418686191580203E-2</v>
      </c>
      <c r="F3004" s="2">
        <v>1</v>
      </c>
      <c r="G3004" s="4">
        <v>7.4548600639637641E-2</v>
      </c>
      <c r="H3004" s="4">
        <v>-0.38062648104457569</v>
      </c>
      <c r="I3004" s="4">
        <v>0.23997425289463939</v>
      </c>
    </row>
    <row r="3005" spans="1:9" x14ac:dyDescent="0.25">
      <c r="A3005" t="s">
        <v>3229</v>
      </c>
      <c r="B3005" s="3">
        <v>62.137138366699219</v>
      </c>
      <c r="C3005" s="3">
        <v>11.560000419616699</v>
      </c>
      <c r="D3005" s="4">
        <v>2.9086353795495512E-3</v>
      </c>
      <c r="E3005" s="4">
        <v>-8.1810938879097073E-2</v>
      </c>
      <c r="F3005" s="2">
        <v>1</v>
      </c>
      <c r="G3005" s="4">
        <v>9.0073948777450452E-2</v>
      </c>
      <c r="H3005" s="4">
        <v>-0.37837332028069082</v>
      </c>
      <c r="I3005" s="4">
        <v>0.24448503879256009</v>
      </c>
    </row>
    <row r="3006" spans="1:9" x14ac:dyDescent="0.25">
      <c r="A3006" t="s">
        <v>3230</v>
      </c>
      <c r="B3006" s="3">
        <v>61.956928253173828</v>
      </c>
      <c r="C3006" s="3">
        <v>12.590000152587891</v>
      </c>
      <c r="D3006" s="4">
        <v>1.1639823916456129E-3</v>
      </c>
      <c r="E3006" s="4">
        <v>-3.5987768141480858E-2</v>
      </c>
      <c r="F3006" s="2">
        <v>1</v>
      </c>
      <c r="G3006" s="4">
        <v>9.5290147104760248E-2</v>
      </c>
      <c r="H3006" s="4">
        <v>-0.38017616182549341</v>
      </c>
      <c r="I3006" s="4">
        <v>0.2408757835867934</v>
      </c>
    </row>
    <row r="3007" spans="1:9" x14ac:dyDescent="0.25">
      <c r="A3007" t="s">
        <v>3231</v>
      </c>
      <c r="B3007" s="3">
        <v>61.884895324707031</v>
      </c>
      <c r="C3007" s="3">
        <v>13.060000419616699</v>
      </c>
      <c r="D3007" s="4">
        <v>2.627711819054301E-3</v>
      </c>
      <c r="E3007" s="4">
        <v>-3.4737570039203518E-2</v>
      </c>
      <c r="F3007" s="2">
        <v>1</v>
      </c>
      <c r="G3007" s="4">
        <v>8.3281454384999343E-2</v>
      </c>
      <c r="H3007" s="4">
        <v>-0.38089678706396218</v>
      </c>
      <c r="I3007" s="4">
        <v>0.23943310527662851</v>
      </c>
    </row>
    <row r="3008" spans="1:9" x14ac:dyDescent="0.25">
      <c r="A3008" t="s">
        <v>3232</v>
      </c>
      <c r="B3008" s="3">
        <v>61.722705841064453</v>
      </c>
      <c r="C3008" s="3">
        <v>13.52999973297119</v>
      </c>
      <c r="D3008" s="4">
        <v>-2.4752800287687342E-3</v>
      </c>
      <c r="E3008" s="4">
        <v>3.70921308848704E-3</v>
      </c>
      <c r="F3008" s="2">
        <v>2</v>
      </c>
      <c r="G3008" s="4">
        <v>6.9282829029797321E-2</v>
      </c>
      <c r="H3008" s="4">
        <v>-0.38251934827054901</v>
      </c>
      <c r="I3008" s="4">
        <v>0.2361847679513478</v>
      </c>
    </row>
    <row r="3009" spans="1:9" x14ac:dyDescent="0.25">
      <c r="A3009" t="s">
        <v>3233</v>
      </c>
      <c r="B3009" s="3">
        <v>61.875865936279297</v>
      </c>
      <c r="C3009" s="3">
        <v>13.47999954223633</v>
      </c>
      <c r="D3009" s="4">
        <v>1.477551724163817E-2</v>
      </c>
      <c r="E3009" s="4">
        <v>-3.7830169734965668E-2</v>
      </c>
      <c r="F3009" s="2">
        <v>2</v>
      </c>
      <c r="G3009" s="4">
        <v>7.1110816448937575E-2</v>
      </c>
      <c r="H3009" s="4">
        <v>-0.38098711804629848</v>
      </c>
      <c r="I3009" s="4">
        <v>0.2392522643318549</v>
      </c>
    </row>
    <row r="3010" spans="1:9" x14ac:dyDescent="0.25">
      <c r="A3010" t="s">
        <v>3234</v>
      </c>
      <c r="B3010" s="3">
        <v>60.974929809570313</v>
      </c>
      <c r="C3010" s="3">
        <v>14.010000228881839</v>
      </c>
      <c r="D3010" s="4">
        <v>4.4524226469093708E-3</v>
      </c>
      <c r="E3010" s="4">
        <v>-8.7890589711604794E-2</v>
      </c>
      <c r="F3010" s="2">
        <v>2</v>
      </c>
      <c r="G3010" s="4">
        <v>6.3872573929810272E-2</v>
      </c>
      <c r="H3010" s="4">
        <v>-0.39000018089094057</v>
      </c>
      <c r="I3010" s="4">
        <v>0.2212082803302047</v>
      </c>
    </row>
    <row r="3011" spans="1:9" x14ac:dyDescent="0.25">
      <c r="A3011" t="s">
        <v>3235</v>
      </c>
      <c r="B3011" s="3">
        <v>60.704647064208977</v>
      </c>
      <c r="C3011" s="3">
        <v>15.35999965667725</v>
      </c>
      <c r="D3011" s="4">
        <v>4.1725890983506098E-3</v>
      </c>
      <c r="E3011" s="4">
        <v>-9.6712166338507322E-3</v>
      </c>
      <c r="F3011" s="2">
        <v>2</v>
      </c>
      <c r="G3011" s="4">
        <v>5.4409426431572212E-2</v>
      </c>
      <c r="H3011" s="4">
        <v>-0.39270411882565598</v>
      </c>
      <c r="I3011" s="4">
        <v>0.21579504692925669</v>
      </c>
    </row>
    <row r="3012" spans="1:9" x14ac:dyDescent="0.25">
      <c r="A3012" t="s">
        <v>3236</v>
      </c>
      <c r="B3012" s="3">
        <v>60.452404022216797</v>
      </c>
      <c r="C3012" s="3">
        <v>15.510000228881839</v>
      </c>
      <c r="D3012" s="4">
        <v>-2.0819509861811358E-3</v>
      </c>
      <c r="E3012" s="4">
        <v>5.2953205083880572E-2</v>
      </c>
      <c r="F3012" s="2">
        <v>2</v>
      </c>
      <c r="G3012" s="4">
        <v>6.0683772468331787E-2</v>
      </c>
      <c r="H3012" s="4">
        <v>-0.39522758560892729</v>
      </c>
      <c r="I3012" s="4">
        <v>0.21074311341332511</v>
      </c>
    </row>
    <row r="3013" spans="1:9" x14ac:dyDescent="0.25">
      <c r="A3013" t="s">
        <v>3237</v>
      </c>
      <c r="B3013" s="3">
        <v>60.578525543212891</v>
      </c>
      <c r="C3013" s="3">
        <v>14.72999954223633</v>
      </c>
      <c r="D3013" s="4">
        <v>1.021622485058726E-2</v>
      </c>
      <c r="E3013" s="4">
        <v>-0.1268524712826461</v>
      </c>
      <c r="F3013" s="2">
        <v>2</v>
      </c>
      <c r="G3013" s="4">
        <v>6.4392533117706208E-2</v>
      </c>
      <c r="H3013" s="4">
        <v>-0.39396585221729169</v>
      </c>
      <c r="I3013" s="4">
        <v>0.2132690801712909</v>
      </c>
    </row>
    <row r="3014" spans="1:9" x14ac:dyDescent="0.25">
      <c r="A3014" t="s">
        <v>3238</v>
      </c>
      <c r="B3014" s="3">
        <v>59.965900421142578</v>
      </c>
      <c r="C3014" s="3">
        <v>16.870000839233398</v>
      </c>
      <c r="D3014" s="4">
        <v>3.7704685749693212E-3</v>
      </c>
      <c r="E3014" s="4">
        <v>-0.11163764915411251</v>
      </c>
      <c r="F3014" s="2">
        <v>3</v>
      </c>
      <c r="G3014" s="4">
        <v>5.7264896503433471E-2</v>
      </c>
      <c r="H3014" s="4">
        <v>-0.40009462046371119</v>
      </c>
      <c r="I3014" s="4">
        <v>0.20099940025288701</v>
      </c>
    </row>
    <row r="3015" spans="1:9" x14ac:dyDescent="0.25">
      <c r="A3015" t="s">
        <v>3239</v>
      </c>
      <c r="B3015" s="3">
        <v>59.740650177001953</v>
      </c>
      <c r="C3015" s="3">
        <v>18.989999771118161</v>
      </c>
      <c r="D3015" s="4">
        <v>-1.236229934164013E-2</v>
      </c>
      <c r="E3015" s="4">
        <v>0.34015523421823812</v>
      </c>
      <c r="F3015" s="2">
        <v>3</v>
      </c>
      <c r="G3015" s="4">
        <v>6.0279738337121407E-2</v>
      </c>
      <c r="H3015" s="4">
        <v>-0.40234804836611587</v>
      </c>
      <c r="I3015" s="4">
        <v>0.19648807954862349</v>
      </c>
    </row>
    <row r="3016" spans="1:9" x14ac:dyDescent="0.25">
      <c r="A3016" t="s">
        <v>3240</v>
      </c>
      <c r="B3016" s="3">
        <v>60.488426208496087</v>
      </c>
      <c r="C3016" s="3">
        <v>14.170000076293951</v>
      </c>
      <c r="D3016" s="4">
        <v>1.007972638303856E-2</v>
      </c>
      <c r="E3016" s="4">
        <v>-6.8988184777465822E-2</v>
      </c>
      <c r="F3016" s="2">
        <v>2</v>
      </c>
      <c r="G3016" s="4">
        <v>6.8657283741111019E-2</v>
      </c>
      <c r="H3016" s="4">
        <v>-0.39486721574572448</v>
      </c>
      <c r="I3016" s="4">
        <v>0.21146456716976661</v>
      </c>
    </row>
    <row r="3017" spans="1:9" x14ac:dyDescent="0.25">
      <c r="A3017" t="s">
        <v>3241</v>
      </c>
      <c r="B3017" s="3">
        <v>59.884803771972663</v>
      </c>
      <c r="C3017" s="3">
        <v>15.22000026702881</v>
      </c>
      <c r="D3017" s="4">
        <v>-1.071607947574094E-2</v>
      </c>
      <c r="E3017" s="4">
        <v>3.6784737781145438E-2</v>
      </c>
      <c r="F3017" s="2">
        <v>2</v>
      </c>
      <c r="G3017" s="4">
        <v>6.0995522086948688E-2</v>
      </c>
      <c r="H3017" s="4">
        <v>-0.40090592014832749</v>
      </c>
      <c r="I3017" s="4">
        <v>0.19937519338979359</v>
      </c>
    </row>
    <row r="3018" spans="1:9" x14ac:dyDescent="0.25">
      <c r="A3018" t="s">
        <v>3242</v>
      </c>
      <c r="B3018" s="3">
        <v>60.533485412597663</v>
      </c>
      <c r="C3018" s="3">
        <v>14.680000305175779</v>
      </c>
      <c r="D3018" s="4">
        <v>-1.5386744119524899E-2</v>
      </c>
      <c r="E3018" s="4">
        <v>0.19252638544043821</v>
      </c>
      <c r="F3018" s="2">
        <v>2</v>
      </c>
      <c r="G3018" s="4">
        <v>6.9117440083133586E-2</v>
      </c>
      <c r="H3018" s="4">
        <v>-0.39441643857489378</v>
      </c>
      <c r="I3018" s="4">
        <v>0.21236701467279409</v>
      </c>
    </row>
    <row r="3019" spans="1:9" x14ac:dyDescent="0.25">
      <c r="A3019" t="s">
        <v>3243</v>
      </c>
      <c r="B3019" s="3">
        <v>61.479454040527337</v>
      </c>
      <c r="C3019" s="3">
        <v>12.310000419616699</v>
      </c>
      <c r="D3019" s="4">
        <v>7.232475737848354E-3</v>
      </c>
      <c r="E3019" s="4">
        <v>-1.2038492622073901E-2</v>
      </c>
      <c r="F3019" s="2">
        <v>1</v>
      </c>
      <c r="G3019" s="4">
        <v>0.1007013317373766</v>
      </c>
      <c r="H3019" s="4">
        <v>-0.38495286569794102</v>
      </c>
      <c r="I3019" s="4">
        <v>0.231312911371129</v>
      </c>
    </row>
    <row r="3020" spans="1:9" x14ac:dyDescent="0.25">
      <c r="A3020" t="s">
        <v>3244</v>
      </c>
      <c r="B3020" s="3">
        <v>61.037998199462891</v>
      </c>
      <c r="C3020" s="3">
        <v>12.460000038146971</v>
      </c>
      <c r="D3020" s="4">
        <v>-2.9435474850639798E-3</v>
      </c>
      <c r="E3020" s="4">
        <v>-1.579777343409838E-2</v>
      </c>
      <c r="F3020" s="2">
        <v>1</v>
      </c>
      <c r="G3020" s="4">
        <v>8.5190839218354464E-2</v>
      </c>
      <c r="H3020" s="4">
        <v>-0.38936923786983141</v>
      </c>
      <c r="I3020" s="4">
        <v>0.2224714165109998</v>
      </c>
    </row>
    <row r="3021" spans="1:9" x14ac:dyDescent="0.25">
      <c r="A3021" t="s">
        <v>3245</v>
      </c>
      <c r="B3021" s="3">
        <v>61.218196868896477</v>
      </c>
      <c r="C3021" s="3">
        <v>12.659999847412109</v>
      </c>
      <c r="D3021" s="4">
        <v>-2.9409375517042152E-4</v>
      </c>
      <c r="E3021" s="4">
        <v>-2.4653290147118589E-2</v>
      </c>
      <c r="F3021" s="2">
        <v>1</v>
      </c>
      <c r="G3021" s="4">
        <v>9.1156469338117274E-2</v>
      </c>
      <c r="H3021" s="4">
        <v>-0.38756651081296589</v>
      </c>
      <c r="I3021" s="4">
        <v>0.2260804425140481</v>
      </c>
    </row>
    <row r="3022" spans="1:9" x14ac:dyDescent="0.25">
      <c r="A3022" t="s">
        <v>3246</v>
      </c>
      <c r="B3022" s="3">
        <v>61.2362060546875</v>
      </c>
      <c r="C3022" s="3">
        <v>12.97999954223633</v>
      </c>
      <c r="D3022" s="4">
        <v>3.5434432671170861E-3</v>
      </c>
      <c r="E3022" s="4">
        <v>2.6898670069513301E-2</v>
      </c>
      <c r="F3022" s="2">
        <v>1</v>
      </c>
      <c r="G3022" s="4">
        <v>0.101611595593692</v>
      </c>
      <c r="H3022" s="4">
        <v>-0.3873863449626872</v>
      </c>
      <c r="I3022" s="4">
        <v>0.226441131191816</v>
      </c>
    </row>
    <row r="3023" spans="1:9" x14ac:dyDescent="0.25">
      <c r="A3023" t="s">
        <v>3247</v>
      </c>
      <c r="B3023" s="3">
        <v>61.019985198974609</v>
      </c>
      <c r="C3023" s="3">
        <v>12.64000034332275</v>
      </c>
      <c r="D3023" s="4">
        <v>-4.1168217351751357E-3</v>
      </c>
      <c r="E3023" s="4">
        <v>-2.3183867603468689E-2</v>
      </c>
      <c r="F3023" s="2">
        <v>1</v>
      </c>
      <c r="G3023" s="4">
        <v>9.004415503845542E-2</v>
      </c>
      <c r="H3023" s="4">
        <v>-0.38954944188275559</v>
      </c>
      <c r="I3023" s="4">
        <v>0.22211065143232589</v>
      </c>
    </row>
    <row r="3024" spans="1:9" x14ac:dyDescent="0.25">
      <c r="A3024" t="s">
        <v>3248</v>
      </c>
      <c r="B3024" s="3">
        <v>61.272232055664063</v>
      </c>
      <c r="C3024" s="3">
        <v>12.939999580383301</v>
      </c>
      <c r="D3024" s="4">
        <v>2.9400725284323142E-4</v>
      </c>
      <c r="E3024" s="4">
        <v>-6.1444604122626867E-3</v>
      </c>
      <c r="F3024" s="2">
        <v>1</v>
      </c>
      <c r="G3024" s="4">
        <v>0.1024358858998293</v>
      </c>
      <c r="H3024" s="4">
        <v>-0.38702593693683862</v>
      </c>
      <c r="I3024" s="4">
        <v>0.22716266134916349</v>
      </c>
    </row>
    <row r="3025" spans="1:9" x14ac:dyDescent="0.25">
      <c r="A3025" t="s">
        <v>3249</v>
      </c>
      <c r="B3025" s="3">
        <v>61.254222869873047</v>
      </c>
      <c r="C3025" s="3">
        <v>13.02000045776367</v>
      </c>
      <c r="D3025" s="4">
        <v>1.0252497268074871E-2</v>
      </c>
      <c r="E3025" s="4">
        <v>-3.555552164713538E-2</v>
      </c>
      <c r="F3025" s="2">
        <v>1</v>
      </c>
      <c r="G3025" s="4">
        <v>0.1079654157278329</v>
      </c>
      <c r="H3025" s="4">
        <v>-0.3872061027871172</v>
      </c>
      <c r="I3025" s="4">
        <v>0.2268019726713959</v>
      </c>
    </row>
    <row r="3026" spans="1:9" x14ac:dyDescent="0.25">
      <c r="A3026" t="s">
        <v>3250</v>
      </c>
      <c r="B3026" s="3">
        <v>60.632587432861328</v>
      </c>
      <c r="C3026" s="3">
        <v>13.5</v>
      </c>
      <c r="D3026" s="4">
        <v>8.9242663408617418E-4</v>
      </c>
      <c r="E3026" s="4">
        <v>6.7114208510046236E-3</v>
      </c>
      <c r="F3026" s="2">
        <v>2</v>
      </c>
      <c r="G3026" s="4">
        <v>9.9020984707298254E-2</v>
      </c>
      <c r="H3026" s="4">
        <v>-0.39342501120264461</v>
      </c>
      <c r="I3026" s="4">
        <v>0.214351833812749</v>
      </c>
    </row>
    <row r="3027" spans="1:9" x14ac:dyDescent="0.25">
      <c r="A3027" t="s">
        <v>3251</v>
      </c>
      <c r="B3027" s="3">
        <v>60.578525543212891</v>
      </c>
      <c r="C3027" s="3">
        <v>13.409999847412109</v>
      </c>
      <c r="D3027" s="4">
        <v>-3.2614332970609672E-3</v>
      </c>
      <c r="E3027" s="4">
        <v>-2.2594782331140099E-2</v>
      </c>
      <c r="F3027" s="2">
        <v>2</v>
      </c>
      <c r="G3027" s="4">
        <v>9.7156579831709777E-2</v>
      </c>
      <c r="H3027" s="4">
        <v>-0.39396585221729169</v>
      </c>
      <c r="I3027" s="4">
        <v>0.2132690801712909</v>
      </c>
    </row>
    <row r="3028" spans="1:9" x14ac:dyDescent="0.25">
      <c r="A3028" t="s">
        <v>3252</v>
      </c>
      <c r="B3028" s="3">
        <v>60.776744842529297</v>
      </c>
      <c r="C3028" s="3">
        <v>13.72000026702881</v>
      </c>
      <c r="D3028" s="4">
        <v>1.4741601767654711E-2</v>
      </c>
      <c r="E3028" s="4">
        <v>-6.4757996204805268E-2</v>
      </c>
      <c r="F3028" s="2">
        <v>2</v>
      </c>
      <c r="G3028" s="4">
        <v>0.11585209807180361</v>
      </c>
      <c r="H3028" s="4">
        <v>-0.39198284482221057</v>
      </c>
      <c r="I3028" s="4">
        <v>0.2172390240548252</v>
      </c>
    </row>
    <row r="3029" spans="1:9" x14ac:dyDescent="0.25">
      <c r="A3029" t="s">
        <v>3253</v>
      </c>
      <c r="B3029" s="3">
        <v>59.893814086914063</v>
      </c>
      <c r="C3029" s="3">
        <v>14.670000076293951</v>
      </c>
      <c r="D3029" s="4">
        <v>-1.7440292685167561E-2</v>
      </c>
      <c r="E3029" s="4">
        <v>0.1372093418685956</v>
      </c>
      <c r="F3029" s="2">
        <v>2</v>
      </c>
      <c r="G3029" s="4">
        <v>0.1030655925090929</v>
      </c>
      <c r="H3029" s="4">
        <v>-0.40081577997921969</v>
      </c>
      <c r="I3029" s="4">
        <v>0.19955565233003661</v>
      </c>
    </row>
    <row r="3030" spans="1:9" x14ac:dyDescent="0.25">
      <c r="A3030" t="s">
        <v>3254</v>
      </c>
      <c r="B3030" s="3">
        <v>60.956920623779297</v>
      </c>
      <c r="C3030" s="3">
        <v>12.89999961853027</v>
      </c>
      <c r="D3030" s="4">
        <v>1.1813969226958321E-2</v>
      </c>
      <c r="E3030" s="4">
        <v>-9.6638665283349079E-2</v>
      </c>
      <c r="F3030" s="2">
        <v>1</v>
      </c>
      <c r="G3030" s="4">
        <v>0.13173287420438001</v>
      </c>
      <c r="H3030" s="4">
        <v>-0.39018034674121921</v>
      </c>
      <c r="I3030" s="4">
        <v>0.22084759165243709</v>
      </c>
    </row>
    <row r="3031" spans="1:9" x14ac:dyDescent="0.25">
      <c r="A3031" t="s">
        <v>3255</v>
      </c>
      <c r="B3031" s="3">
        <v>60.245185852050781</v>
      </c>
      <c r="C3031" s="3">
        <v>14.27999973297119</v>
      </c>
      <c r="D3031" s="4">
        <v>-2.238011343957957E-3</v>
      </c>
      <c r="E3031" s="4">
        <v>-2.793293485018999E-3</v>
      </c>
      <c r="F3031" s="2">
        <v>2</v>
      </c>
      <c r="G3031" s="4">
        <v>0.1199987348264273</v>
      </c>
      <c r="H3031" s="4">
        <v>-0.3973006186851793</v>
      </c>
      <c r="I3031" s="4">
        <v>0.20659293979226589</v>
      </c>
    </row>
    <row r="3032" spans="1:9" x14ac:dyDescent="0.25">
      <c r="A3032" t="s">
        <v>3256</v>
      </c>
      <c r="B3032" s="3">
        <v>60.380317687988281</v>
      </c>
      <c r="C3032" s="3">
        <v>14.319999694824221</v>
      </c>
      <c r="D3032" s="4">
        <v>-2.0842426426878058E-3</v>
      </c>
      <c r="E3032" s="4">
        <v>7.5882738044016129E-2</v>
      </c>
      <c r="F3032" s="2">
        <v>2</v>
      </c>
      <c r="G3032" s="4">
        <v>0.1234406986022305</v>
      </c>
      <c r="H3032" s="4">
        <v>-0.39594874512443579</v>
      </c>
      <c r="I3032" s="4">
        <v>0.2092993654904747</v>
      </c>
    </row>
    <row r="3033" spans="1:9" x14ac:dyDescent="0.25">
      <c r="A3033" t="s">
        <v>3257</v>
      </c>
      <c r="B3033" s="3">
        <v>60.506427764892578</v>
      </c>
      <c r="C3033" s="3">
        <v>13.310000419616699</v>
      </c>
      <c r="D3033" s="4">
        <v>1.4849572880892839E-4</v>
      </c>
      <c r="E3033" s="4">
        <v>-1.915985858914104E-2</v>
      </c>
      <c r="F3033" s="2">
        <v>2</v>
      </c>
      <c r="G3033" s="4">
        <v>0.1291519285333986</v>
      </c>
      <c r="H3033" s="4">
        <v>-0.39468712622073721</v>
      </c>
      <c r="I3033" s="4">
        <v>0.21182510304572211</v>
      </c>
    </row>
    <row r="3034" spans="1:9" x14ac:dyDescent="0.25">
      <c r="A3034" t="s">
        <v>3258</v>
      </c>
      <c r="B3034" s="3">
        <v>60.497444152832031</v>
      </c>
      <c r="C3034" s="3">
        <v>13.569999694824221</v>
      </c>
      <c r="D3034" s="4">
        <v>2.238488902129188E-3</v>
      </c>
      <c r="E3034" s="4">
        <v>5.2754021209449942E-2</v>
      </c>
      <c r="F3034" s="2">
        <v>2</v>
      </c>
      <c r="G3034" s="4">
        <v>0.12506067252613229</v>
      </c>
      <c r="H3034" s="4">
        <v>-0.39477699925132531</v>
      </c>
      <c r="I3034" s="4">
        <v>0.21164517891182191</v>
      </c>
    </row>
    <row r="3035" spans="1:9" x14ac:dyDescent="0.25">
      <c r="A3035" t="s">
        <v>3259</v>
      </c>
      <c r="B3035" s="3">
        <v>60.362323760986328</v>
      </c>
      <c r="C3035" s="3">
        <v>12.89000034332275</v>
      </c>
      <c r="D3035" s="4">
        <v>5.1009587243855403E-3</v>
      </c>
      <c r="E3035" s="4">
        <v>1.5760501934816599E-2</v>
      </c>
      <c r="F3035" s="2">
        <v>1</v>
      </c>
      <c r="G3035" s="4">
        <v>0.13665500652708731</v>
      </c>
      <c r="H3035" s="4">
        <v>-0.39612875832413158</v>
      </c>
      <c r="I3035" s="4">
        <v>0.20893898241633149</v>
      </c>
    </row>
    <row r="3036" spans="1:9" x14ac:dyDescent="0.25">
      <c r="A3036" t="s">
        <v>3260</v>
      </c>
      <c r="B3036" s="3">
        <v>60.055980682373047</v>
      </c>
      <c r="C3036" s="3">
        <v>12.689999580383301</v>
      </c>
      <c r="D3036" s="4">
        <v>-1.3759480777903449E-2</v>
      </c>
      <c r="E3036" s="4">
        <v>1.8459032225695889E-2</v>
      </c>
      <c r="F3036" s="2">
        <v>1</v>
      </c>
      <c r="G3036" s="4">
        <v>0.1288057534313953</v>
      </c>
      <c r="H3036" s="4">
        <v>-0.39919344774850701</v>
      </c>
      <c r="I3036" s="4">
        <v>0.2028035312498806</v>
      </c>
    </row>
    <row r="3037" spans="1:9" x14ac:dyDescent="0.25">
      <c r="A3037" t="s">
        <v>3261</v>
      </c>
      <c r="B3037" s="3">
        <v>60.893848419189453</v>
      </c>
      <c r="C3037" s="3">
        <v>12.460000038146971</v>
      </c>
      <c r="D3037" s="4">
        <v>6.1030020812893326E-3</v>
      </c>
      <c r="E3037" s="4">
        <v>2.4134941459896808E-3</v>
      </c>
      <c r="F3037" s="2">
        <v>1</v>
      </c>
      <c r="G3037" s="4">
        <v>0.1449375163532203</v>
      </c>
      <c r="H3037" s="4">
        <v>-0.39081132792497408</v>
      </c>
      <c r="I3037" s="4">
        <v>0.21958437907073569</v>
      </c>
    </row>
    <row r="3038" spans="1:9" x14ac:dyDescent="0.25">
      <c r="A3038" t="s">
        <v>3262</v>
      </c>
      <c r="B3038" s="3">
        <v>60.524467468261719</v>
      </c>
      <c r="C3038" s="3">
        <v>12.430000305175779</v>
      </c>
      <c r="D3038" s="4">
        <v>1.6399466949459369E-3</v>
      </c>
      <c r="E3038" s="4">
        <v>-2.4076832166408661E-3</v>
      </c>
      <c r="F3038" s="2">
        <v>1</v>
      </c>
      <c r="G3038" s="4">
        <v>0.13628151140139799</v>
      </c>
      <c r="H3038" s="4">
        <v>-0.39450665506929311</v>
      </c>
      <c r="I3038" s="4">
        <v>0.21218640293073879</v>
      </c>
    </row>
    <row r="3039" spans="1:9" x14ac:dyDescent="0.25">
      <c r="A3039" t="s">
        <v>3263</v>
      </c>
      <c r="B3039" s="3">
        <v>60.425373077392578</v>
      </c>
      <c r="C3039" s="3">
        <v>12.460000038146971</v>
      </c>
      <c r="D3039" s="4">
        <v>-2.2315410792024259E-3</v>
      </c>
      <c r="E3039" s="4">
        <v>-8.1798060548270657E-2</v>
      </c>
      <c r="F3039" s="2">
        <v>1</v>
      </c>
      <c r="G3039" s="4">
        <v>0.14147629689836269</v>
      </c>
      <c r="H3039" s="4">
        <v>-0.39549800611625091</v>
      </c>
      <c r="I3039" s="4">
        <v>0.21020173659259589</v>
      </c>
    </row>
    <row r="3040" spans="1:9" x14ac:dyDescent="0.25">
      <c r="A3040" t="s">
        <v>3264</v>
      </c>
      <c r="B3040" s="3">
        <v>60.560516357421882</v>
      </c>
      <c r="C3040" s="3">
        <v>13.569999694824221</v>
      </c>
      <c r="D3040" s="4">
        <v>4.7834183270150099E-3</v>
      </c>
      <c r="E3040" s="4">
        <v>1.117731875391303E-2</v>
      </c>
      <c r="F3040" s="2">
        <v>2</v>
      </c>
      <c r="G3040" s="4">
        <v>0.15922847472973611</v>
      </c>
      <c r="H3040" s="4">
        <v>-0.39414601806757033</v>
      </c>
      <c r="I3040" s="4">
        <v>0.212908391493523</v>
      </c>
    </row>
    <row r="3041" spans="1:9" x14ac:dyDescent="0.25">
      <c r="A3041" t="s">
        <v>3265</v>
      </c>
      <c r="B3041" s="3">
        <v>60.272209167480469</v>
      </c>
      <c r="C3041" s="3">
        <v>13.420000076293951</v>
      </c>
      <c r="D3041" s="4">
        <v>4.0522409718057872E-3</v>
      </c>
      <c r="E3041" s="4">
        <v>-9.5941042517334596E-3</v>
      </c>
      <c r="F3041" s="2">
        <v>2</v>
      </c>
      <c r="G3041" s="4">
        <v>0.16422003584619199</v>
      </c>
      <c r="H3041" s="4">
        <v>-0.39703027450314721</v>
      </c>
      <c r="I3041" s="4">
        <v>0.2071341638111828</v>
      </c>
    </row>
    <row r="3042" spans="1:9" x14ac:dyDescent="0.25">
      <c r="A3042" t="s">
        <v>3266</v>
      </c>
      <c r="B3042" s="3">
        <v>60.028957366943359</v>
      </c>
      <c r="C3042" s="3">
        <v>13.55000019073486</v>
      </c>
      <c r="D3042" s="4">
        <v>-4.9279876525870634E-3</v>
      </c>
      <c r="E3042" s="4">
        <v>2.218915085462569E-3</v>
      </c>
      <c r="F3042" s="2">
        <v>2</v>
      </c>
      <c r="G3042" s="4">
        <v>0.15535102266080281</v>
      </c>
      <c r="H3042" s="4">
        <v>-0.39946379193053899</v>
      </c>
      <c r="I3042" s="4">
        <v>0.20226230723096369</v>
      </c>
    </row>
    <row r="3043" spans="1:9" x14ac:dyDescent="0.25">
      <c r="A3043" t="s">
        <v>3267</v>
      </c>
      <c r="B3043" s="3">
        <v>60.326244354248047</v>
      </c>
      <c r="C3043" s="3">
        <v>13.52000045776367</v>
      </c>
      <c r="D3043" s="4">
        <v>-4.4607429564781356E-3</v>
      </c>
      <c r="E3043" s="4">
        <v>1.1976108173510139E-2</v>
      </c>
      <c r="F3043" s="2">
        <v>2</v>
      </c>
      <c r="G3043" s="4">
        <v>0.1656642087282538</v>
      </c>
      <c r="H3043" s="4">
        <v>-0.39648970062701988</v>
      </c>
      <c r="I3043" s="4">
        <v>0.20821638264629819</v>
      </c>
    </row>
    <row r="3044" spans="1:9" x14ac:dyDescent="0.25">
      <c r="A3044" t="s">
        <v>3268</v>
      </c>
      <c r="B3044" s="3">
        <v>60.596549987792969</v>
      </c>
      <c r="C3044" s="3">
        <v>13.35999965667725</v>
      </c>
      <c r="D3044" s="4">
        <v>1.3400981847748741E-3</v>
      </c>
      <c r="E3044" s="4">
        <v>-9.6367766231727492E-3</v>
      </c>
      <c r="F3044" s="2">
        <v>2</v>
      </c>
      <c r="G3044" s="4">
        <v>0.17330820233995081</v>
      </c>
      <c r="H3044" s="4">
        <v>-0.39378553371643032</v>
      </c>
      <c r="I3044" s="4">
        <v>0.21363007445268309</v>
      </c>
    </row>
    <row r="3045" spans="1:9" x14ac:dyDescent="0.25">
      <c r="A3045" t="s">
        <v>3269</v>
      </c>
      <c r="B3045" s="3">
        <v>60.515453338623047</v>
      </c>
      <c r="C3045" s="3">
        <v>13.489999771118161</v>
      </c>
      <c r="D3045" s="4">
        <v>5.9905654634169192E-3</v>
      </c>
      <c r="E3045" s="4">
        <v>-2.3171661026453291E-2</v>
      </c>
      <c r="F3045" s="2">
        <v>2</v>
      </c>
      <c r="G3045" s="4">
        <v>0.18027882643831331</v>
      </c>
      <c r="H3045" s="4">
        <v>-0.39459683340104662</v>
      </c>
      <c r="I3045" s="4">
        <v>0.2120058675895895</v>
      </c>
    </row>
    <row r="3046" spans="1:9" x14ac:dyDescent="0.25">
      <c r="A3046" t="s">
        <v>3270</v>
      </c>
      <c r="B3046" s="3">
        <v>60.15509033203125</v>
      </c>
      <c r="C3046" s="3">
        <v>13.810000419616699</v>
      </c>
      <c r="D3046" s="4">
        <v>3.7584379624766569E-3</v>
      </c>
      <c r="E3046" s="4">
        <v>1.395011274993241E-2</v>
      </c>
      <c r="F3046" s="2">
        <v>2</v>
      </c>
      <c r="G3046" s="4">
        <v>0.1693943742426314</v>
      </c>
      <c r="H3046" s="4">
        <v>-0.39820194405096632</v>
      </c>
      <c r="I3046" s="4">
        <v>0.2047885031916479</v>
      </c>
    </row>
    <row r="3047" spans="1:9" x14ac:dyDescent="0.25">
      <c r="A3047" t="s">
        <v>3271</v>
      </c>
      <c r="B3047" s="3">
        <v>59.929847717285163</v>
      </c>
      <c r="C3047" s="3">
        <v>13.61999988555908</v>
      </c>
      <c r="D3047" s="4">
        <v>-1.950517227260584E-3</v>
      </c>
      <c r="E3047" s="4">
        <v>-1.232777931575146E-2</v>
      </c>
      <c r="F3047" s="2">
        <v>2</v>
      </c>
      <c r="G3047" s="4">
        <v>0.16906041185394999</v>
      </c>
      <c r="H3047" s="4">
        <v>-0.40045529562807969</v>
      </c>
      <c r="I3047" s="4">
        <v>0.20027733528919639</v>
      </c>
    </row>
    <row r="3048" spans="1:9" x14ac:dyDescent="0.25">
      <c r="A3048" t="s">
        <v>3272</v>
      </c>
      <c r="B3048" s="3">
        <v>60.046970367431641</v>
      </c>
      <c r="C3048" s="3">
        <v>13.789999961853029</v>
      </c>
      <c r="D3048" s="4">
        <v>3.0007185329195002E-4</v>
      </c>
      <c r="E3048" s="4">
        <v>-2.8922604536290031E-3</v>
      </c>
      <c r="F3048" s="2">
        <v>2</v>
      </c>
      <c r="G3048" s="4">
        <v>0.18097965109190861</v>
      </c>
      <c r="H3048" s="4">
        <v>-0.39928358791761481</v>
      </c>
      <c r="I3048" s="4">
        <v>0.20262307230963761</v>
      </c>
    </row>
    <row r="3049" spans="1:9" x14ac:dyDescent="0.25">
      <c r="A3049" t="s">
        <v>3273</v>
      </c>
      <c r="B3049" s="3">
        <v>60.028957366943359</v>
      </c>
      <c r="C3049" s="3">
        <v>13.829999923706049</v>
      </c>
      <c r="D3049" s="4">
        <v>-3.290941095270616E-3</v>
      </c>
      <c r="E3049" s="4">
        <v>-5.0137395252208512E-2</v>
      </c>
      <c r="F3049" s="2">
        <v>2</v>
      </c>
      <c r="G3049" s="4">
        <v>0.18560504034471251</v>
      </c>
      <c r="H3049" s="4">
        <v>-0.39946379193053899</v>
      </c>
      <c r="I3049" s="4">
        <v>0.20226230723096369</v>
      </c>
    </row>
    <row r="3050" spans="1:9" x14ac:dyDescent="0.25">
      <c r="A3050" t="s">
        <v>3274</v>
      </c>
      <c r="B3050" s="3">
        <v>60.227161407470703</v>
      </c>
      <c r="C3050" s="3">
        <v>14.560000419616699</v>
      </c>
      <c r="D3050" s="4">
        <v>-5.208353679859612E-3</v>
      </c>
      <c r="E3050" s="4">
        <v>-8.1743789553446744E-3</v>
      </c>
      <c r="F3050" s="2">
        <v>2</v>
      </c>
      <c r="G3050" s="4">
        <v>0.21231749898853169</v>
      </c>
      <c r="H3050" s="4">
        <v>-0.39748093718604072</v>
      </c>
      <c r="I3050" s="4">
        <v>0.20623194551087359</v>
      </c>
    </row>
    <row r="3051" spans="1:9" x14ac:dyDescent="0.25">
      <c r="A3051" t="s">
        <v>3275</v>
      </c>
      <c r="B3051" s="3">
        <v>60.542488098144531</v>
      </c>
      <c r="C3051" s="3">
        <v>14.680000305175779</v>
      </c>
      <c r="D3051" s="4">
        <v>3.178273210666327E-2</v>
      </c>
      <c r="E3051" s="4">
        <v>-0.18534961530197391</v>
      </c>
      <c r="F3051" s="2">
        <v>2</v>
      </c>
      <c r="G3051" s="4">
        <v>0.21518214888131901</v>
      </c>
      <c r="H3051" s="4">
        <v>-0.39432637473107729</v>
      </c>
      <c r="I3051" s="4">
        <v>0.21254732081122471</v>
      </c>
    </row>
    <row r="3052" spans="1:9" x14ac:dyDescent="0.25">
      <c r="A3052" t="s">
        <v>3276</v>
      </c>
      <c r="B3052" s="3">
        <v>58.677555084228523</v>
      </c>
      <c r="C3052" s="3">
        <v>18.020000457763668</v>
      </c>
      <c r="D3052" s="4">
        <v>2.1166442366317369E-2</v>
      </c>
      <c r="E3052" s="4">
        <v>-0.2068661530649003</v>
      </c>
      <c r="F3052" s="2">
        <v>3</v>
      </c>
      <c r="G3052" s="4">
        <v>0.1862246969518313</v>
      </c>
      <c r="H3052" s="4">
        <v>-0.41298336711617928</v>
      </c>
      <c r="I3052" s="4">
        <v>0.17519636942894129</v>
      </c>
    </row>
    <row r="3053" spans="1:9" x14ac:dyDescent="0.25">
      <c r="A3053" t="s">
        <v>3277</v>
      </c>
      <c r="B3053" s="3">
        <v>57.4613037109375</v>
      </c>
      <c r="C3053" s="3">
        <v>22.719999313354489</v>
      </c>
      <c r="D3053" s="4">
        <v>-9.6272982991030265E-3</v>
      </c>
      <c r="E3053" s="4">
        <v>0.16692347789508261</v>
      </c>
      <c r="F3053" s="2">
        <v>4</v>
      </c>
      <c r="G3053" s="4">
        <v>0.1482110350598724</v>
      </c>
      <c r="H3053" s="4">
        <v>-0.42515087792784773</v>
      </c>
      <c r="I3053" s="4">
        <v>0.1508372393296584</v>
      </c>
    </row>
    <row r="3054" spans="1:9" x14ac:dyDescent="0.25">
      <c r="A3054" t="s">
        <v>3278</v>
      </c>
      <c r="B3054" s="3">
        <v>58.019878387451172</v>
      </c>
      <c r="C3054" s="3">
        <v>19.469999313354489</v>
      </c>
      <c r="D3054" s="4">
        <v>-1.5503001704372239E-3</v>
      </c>
      <c r="E3054" s="4">
        <v>-5.1335878423164338E-4</v>
      </c>
      <c r="F3054" s="2">
        <v>3</v>
      </c>
      <c r="G3054" s="4">
        <v>0.16369745689987589</v>
      </c>
      <c r="H3054" s="4">
        <v>-0.41956283620813822</v>
      </c>
      <c r="I3054" s="4">
        <v>0.16202439480932249</v>
      </c>
    </row>
    <row r="3055" spans="1:9" x14ac:dyDescent="0.25">
      <c r="A3055" t="s">
        <v>3279</v>
      </c>
      <c r="B3055" s="3">
        <v>58.109966278076172</v>
      </c>
      <c r="C3055" s="3">
        <v>19.479999542236332</v>
      </c>
      <c r="D3055" s="4">
        <v>-8.760004115097586E-3</v>
      </c>
      <c r="E3055" s="4">
        <v>9.1928216122270534E-2</v>
      </c>
      <c r="F3055" s="2">
        <v>3</v>
      </c>
      <c r="G3055" s="4">
        <v>0.17556633417609691</v>
      </c>
      <c r="H3055" s="4">
        <v>-0.41866158716764251</v>
      </c>
      <c r="I3055" s="4">
        <v>0.16382867860812819</v>
      </c>
    </row>
    <row r="3056" spans="1:9" x14ac:dyDescent="0.25">
      <c r="A3056" t="s">
        <v>3280</v>
      </c>
      <c r="B3056" s="3">
        <v>58.623508453369141</v>
      </c>
      <c r="C3056" s="3">
        <v>17.840000152587891</v>
      </c>
      <c r="D3056" s="4">
        <v>-1.9939598032406862E-3</v>
      </c>
      <c r="E3056" s="4">
        <v>0</v>
      </c>
      <c r="F3056" s="2">
        <v>3</v>
      </c>
      <c r="G3056" s="4">
        <v>0.19606571161772471</v>
      </c>
      <c r="H3056" s="4">
        <v>-0.41352405548024368</v>
      </c>
      <c r="I3056" s="4">
        <v>0.1741139213911076</v>
      </c>
    </row>
    <row r="3057" spans="1:9" x14ac:dyDescent="0.25">
      <c r="A3057" t="s">
        <v>3281</v>
      </c>
      <c r="B3057" s="3">
        <v>58.740634918212891</v>
      </c>
      <c r="C3057" s="3">
        <v>17.840000152587891</v>
      </c>
      <c r="D3057" s="4">
        <v>-1.0517040261665221E-2</v>
      </c>
      <c r="E3057" s="4">
        <v>9.6208305353668866E-3</v>
      </c>
      <c r="F3057" s="2">
        <v>3</v>
      </c>
      <c r="G3057" s="4">
        <v>0.18131329222321971</v>
      </c>
      <c r="H3057" s="4">
        <v>-0.41235230960713309</v>
      </c>
      <c r="I3057" s="4">
        <v>0.1764597348124548</v>
      </c>
    </row>
    <row r="3058" spans="1:9" x14ac:dyDescent="0.25">
      <c r="A3058" t="s">
        <v>3282</v>
      </c>
      <c r="B3058" s="3">
        <v>59.364978790283203</v>
      </c>
      <c r="C3058" s="3">
        <v>17.670000076293949</v>
      </c>
      <c r="D3058" s="4">
        <v>0</v>
      </c>
      <c r="E3058" s="4">
        <v>1.7857111465626071E-2</v>
      </c>
      <c r="F3058" s="2">
        <v>3</v>
      </c>
      <c r="G3058" s="4">
        <v>0.22925442937817489</v>
      </c>
      <c r="H3058" s="4">
        <v>-0.40610630571316941</v>
      </c>
      <c r="I3058" s="4">
        <v>0.18896411831444329</v>
      </c>
    </row>
    <row r="3059" spans="1:9" x14ac:dyDescent="0.25">
      <c r="A3059" t="s">
        <v>3283</v>
      </c>
      <c r="B3059" s="3">
        <v>59.364978790283203</v>
      </c>
      <c r="C3059" s="3">
        <v>17.360000610351559</v>
      </c>
      <c r="D3059" s="4">
        <v>-4.3575029548411637E-3</v>
      </c>
      <c r="E3059" s="4">
        <v>0.1149647367123825</v>
      </c>
      <c r="F3059" s="2">
        <v>3</v>
      </c>
      <c r="G3059" s="4">
        <v>0.21715426989036121</v>
      </c>
      <c r="H3059" s="4">
        <v>-0.40610630571316941</v>
      </c>
      <c r="I3059" s="4">
        <v>0.18896411831444329</v>
      </c>
    </row>
    <row r="3060" spans="1:9" x14ac:dyDescent="0.25">
      <c r="A3060" t="s">
        <v>3284</v>
      </c>
      <c r="B3060" s="3">
        <v>59.624794006347663</v>
      </c>
      <c r="C3060" s="3">
        <v>15.569999694824221</v>
      </c>
      <c r="D3060" s="4">
        <v>1.5255514027323841E-2</v>
      </c>
      <c r="E3060" s="4">
        <v>-4.7123650585873533E-2</v>
      </c>
      <c r="F3060" s="2">
        <v>2</v>
      </c>
      <c r="G3060" s="4">
        <v>0.22877575813035109</v>
      </c>
      <c r="H3060" s="4">
        <v>-0.4035070860782134</v>
      </c>
      <c r="I3060" s="4">
        <v>0.1941677076290125</v>
      </c>
    </row>
    <row r="3061" spans="1:9" x14ac:dyDescent="0.25">
      <c r="A3061" t="s">
        <v>3285</v>
      </c>
      <c r="B3061" s="3">
        <v>58.728855133056641</v>
      </c>
      <c r="C3061" s="3">
        <v>16.340000152587891</v>
      </c>
      <c r="D3061" s="4">
        <v>1.32938311921238E-2</v>
      </c>
      <c r="E3061" s="4">
        <v>-3.8823520436006453E-2</v>
      </c>
      <c r="F3061" s="2">
        <v>3</v>
      </c>
      <c r="G3061" s="4">
        <v>0.20700400868141269</v>
      </c>
      <c r="H3061" s="4">
        <v>-0.41247015585700819</v>
      </c>
      <c r="I3061" s="4">
        <v>0.17622380881437261</v>
      </c>
    </row>
    <row r="3062" spans="1:9" x14ac:dyDescent="0.25">
      <c r="A3062" t="s">
        <v>3286</v>
      </c>
      <c r="B3062" s="3">
        <v>57.958366394042969</v>
      </c>
      <c r="C3062" s="3">
        <v>17</v>
      </c>
      <c r="D3062" s="4">
        <v>-9.4928310092757817E-3</v>
      </c>
      <c r="E3062" s="4">
        <v>2.657008141591621E-2</v>
      </c>
      <c r="F3062" s="2">
        <v>3</v>
      </c>
      <c r="G3062" s="4">
        <v>0.1725834387184795</v>
      </c>
      <c r="H3062" s="4">
        <v>-0.42017820886980789</v>
      </c>
      <c r="I3062" s="4">
        <v>0.1607924301982222</v>
      </c>
    </row>
    <row r="3063" spans="1:9" x14ac:dyDescent="0.25">
      <c r="A3063" t="s">
        <v>3287</v>
      </c>
      <c r="B3063" s="3">
        <v>58.513828277587891</v>
      </c>
      <c r="C3063" s="3">
        <v>16.559999465942379</v>
      </c>
      <c r="D3063" s="4">
        <v>-7.8992030362494692E-3</v>
      </c>
      <c r="E3063" s="4">
        <v>3.8244493038984688E-2</v>
      </c>
      <c r="F3063" s="2">
        <v>3</v>
      </c>
      <c r="G3063" s="4">
        <v>0.17080313755003809</v>
      </c>
      <c r="H3063" s="4">
        <v>-0.41462130786897722</v>
      </c>
      <c r="I3063" s="4">
        <v>0.1719172425384965</v>
      </c>
    </row>
    <row r="3064" spans="1:9" x14ac:dyDescent="0.25">
      <c r="A3064" t="s">
        <v>3288</v>
      </c>
      <c r="B3064" s="3">
        <v>58.979721069335938</v>
      </c>
      <c r="C3064" s="3">
        <v>15.94999980926514</v>
      </c>
      <c r="D3064" s="4">
        <v>-2.122232375215694E-3</v>
      </c>
      <c r="E3064" s="4">
        <v>2.4405916627425309E-2</v>
      </c>
      <c r="F3064" s="2">
        <v>2</v>
      </c>
      <c r="G3064" s="4">
        <v>0.16687930777489091</v>
      </c>
      <c r="H3064" s="4">
        <v>-0.40996046578882922</v>
      </c>
      <c r="I3064" s="4">
        <v>0.18124816160319671</v>
      </c>
    </row>
    <row r="3065" spans="1:9" x14ac:dyDescent="0.25">
      <c r="A3065" t="s">
        <v>3289</v>
      </c>
      <c r="B3065" s="3">
        <v>59.105155944824219</v>
      </c>
      <c r="C3065" s="3">
        <v>15.569999694824221</v>
      </c>
      <c r="D3065" s="4">
        <v>1.305292614792641E-2</v>
      </c>
      <c r="E3065" s="4">
        <v>-2.9906514956584921E-2</v>
      </c>
      <c r="F3065" s="2">
        <v>2</v>
      </c>
      <c r="G3065" s="4">
        <v>0.18811384805791631</v>
      </c>
      <c r="H3065" s="4">
        <v>-0.40870560167341669</v>
      </c>
      <c r="I3065" s="4">
        <v>0.18376037619806171</v>
      </c>
    </row>
    <row r="3066" spans="1:9" x14ac:dyDescent="0.25">
      <c r="A3066" t="s">
        <v>3290</v>
      </c>
      <c r="B3066" s="3">
        <v>58.343601226806641</v>
      </c>
      <c r="C3066" s="3">
        <v>16.04999923706055</v>
      </c>
      <c r="D3066" s="4">
        <v>2.926333652004232E-3</v>
      </c>
      <c r="E3066" s="4">
        <v>9.4339384986814601E-3</v>
      </c>
      <c r="F3066" s="2">
        <v>2</v>
      </c>
      <c r="G3066" s="4">
        <v>0.15308057490182619</v>
      </c>
      <c r="H3066" s="4">
        <v>-0.41632427777002218</v>
      </c>
      <c r="I3066" s="4">
        <v>0.1685079285040321</v>
      </c>
    </row>
    <row r="3067" spans="1:9" x14ac:dyDescent="0.25">
      <c r="A3067" t="s">
        <v>3291</v>
      </c>
      <c r="B3067" s="3">
        <v>58.173366546630859</v>
      </c>
      <c r="C3067" s="3">
        <v>15.89999961853027</v>
      </c>
      <c r="D3067" s="4">
        <v>-5.9706426996185558E-3</v>
      </c>
      <c r="E3067" s="4">
        <v>-4.1013287593778418E-2</v>
      </c>
      <c r="F3067" s="2">
        <v>2</v>
      </c>
      <c r="G3067" s="4">
        <v>0.1497161219239882</v>
      </c>
      <c r="H3067" s="4">
        <v>-0.41802732399635872</v>
      </c>
      <c r="I3067" s="4">
        <v>0.1650984616677553</v>
      </c>
    </row>
    <row r="3068" spans="1:9" x14ac:dyDescent="0.25">
      <c r="A3068" t="s">
        <v>3292</v>
      </c>
      <c r="B3068" s="3">
        <v>58.522785186767578</v>
      </c>
      <c r="C3068" s="3">
        <v>16.579999923706051</v>
      </c>
      <c r="D3068" s="4">
        <v>6.4714023153951139E-3</v>
      </c>
      <c r="E3068" s="4">
        <v>7.2904523637913332E-3</v>
      </c>
      <c r="F3068" s="2">
        <v>3</v>
      </c>
      <c r="G3068" s="4">
        <v>0.15338876713667629</v>
      </c>
      <c r="H3068" s="4">
        <v>-0.41453170197690897</v>
      </c>
      <c r="I3068" s="4">
        <v>0.17209663186605401</v>
      </c>
    </row>
    <row r="3069" spans="1:9" x14ac:dyDescent="0.25">
      <c r="A3069" t="s">
        <v>3293</v>
      </c>
      <c r="B3069" s="3">
        <v>58.146495819091797</v>
      </c>
      <c r="C3069" s="3">
        <v>16.45999908447266</v>
      </c>
      <c r="D3069" s="4">
        <v>-1.1122664669893419E-2</v>
      </c>
      <c r="E3069" s="4">
        <v>-3.8551502477046418E-2</v>
      </c>
      <c r="F3069" s="2">
        <v>3</v>
      </c>
      <c r="G3069" s="4">
        <v>0.1585219081055351</v>
      </c>
      <c r="H3069" s="4">
        <v>-0.41829614167256352</v>
      </c>
      <c r="I3069" s="4">
        <v>0.16456029368508321</v>
      </c>
    </row>
    <row r="3070" spans="1:9" x14ac:dyDescent="0.25">
      <c r="A3070" t="s">
        <v>3294</v>
      </c>
      <c r="B3070" s="3">
        <v>58.800514221191413</v>
      </c>
      <c r="C3070" s="3">
        <v>17.120000839233398</v>
      </c>
      <c r="D3070" s="4">
        <v>-6.0906678312888651E-4</v>
      </c>
      <c r="E3070" s="4">
        <v>2.884624201870856E-2</v>
      </c>
      <c r="F3070" s="2">
        <v>3</v>
      </c>
      <c r="G3070" s="4">
        <v>0.16825103046742701</v>
      </c>
      <c r="H3070" s="4">
        <v>-0.41175327055781652</v>
      </c>
      <c r="I3070" s="4">
        <v>0.1776589998357381</v>
      </c>
    </row>
    <row r="3071" spans="1:9" x14ac:dyDescent="0.25">
      <c r="A3071" t="s">
        <v>3295</v>
      </c>
      <c r="B3071" s="3">
        <v>58.836349487304688</v>
      </c>
      <c r="C3071" s="3">
        <v>16.639999389648441</v>
      </c>
      <c r="D3071" s="4">
        <v>-1.9760408444756679E-3</v>
      </c>
      <c r="E3071" s="4">
        <v>4.8519187753115027E-2</v>
      </c>
      <c r="F3071" s="2">
        <v>3</v>
      </c>
      <c r="G3071" s="4">
        <v>0.17704740181958711</v>
      </c>
      <c r="H3071" s="4">
        <v>-0.41139477066425212</v>
      </c>
      <c r="I3071" s="4">
        <v>0.17837670994777999</v>
      </c>
    </row>
    <row r="3072" spans="1:9" x14ac:dyDescent="0.25">
      <c r="A3072" t="s">
        <v>3296</v>
      </c>
      <c r="B3072" s="3">
        <v>58.952842712402337</v>
      </c>
      <c r="C3072" s="3">
        <v>15.86999988555908</v>
      </c>
      <c r="D3072" s="4">
        <v>-1.668802007136039E-3</v>
      </c>
      <c r="E3072" s="4">
        <v>5.3784823597169407E-2</v>
      </c>
      <c r="F3072" s="2">
        <v>2</v>
      </c>
      <c r="G3072" s="4">
        <v>0.2229702107171905</v>
      </c>
      <c r="H3072" s="4">
        <v>-0.41022935979032532</v>
      </c>
      <c r="I3072" s="4">
        <v>0.18070984081871219</v>
      </c>
    </row>
    <row r="3073" spans="1:9" x14ac:dyDescent="0.25">
      <c r="A3073" t="s">
        <v>3297</v>
      </c>
      <c r="B3073" s="3">
        <v>59.051387786865227</v>
      </c>
      <c r="C3073" s="3">
        <v>15.060000419616699</v>
      </c>
      <c r="D3073" s="4">
        <v>5.9522869574692994E-3</v>
      </c>
      <c r="E3073" s="4">
        <v>-2.9013526926142341E-2</v>
      </c>
      <c r="F3073" s="2">
        <v>2</v>
      </c>
      <c r="G3073" s="4">
        <v>0.21740328897771091</v>
      </c>
      <c r="H3073" s="4">
        <v>-0.40924350416434607</v>
      </c>
      <c r="I3073" s="4">
        <v>0.18268350542637449</v>
      </c>
    </row>
    <row r="3074" spans="1:9" x14ac:dyDescent="0.25">
      <c r="A3074" t="s">
        <v>3298</v>
      </c>
      <c r="B3074" s="3">
        <v>58.701976776123047</v>
      </c>
      <c r="C3074" s="3">
        <v>15.510000228881839</v>
      </c>
      <c r="D3074" s="4">
        <v>8.6205218390769112E-3</v>
      </c>
      <c r="E3074" s="4">
        <v>-2.575375913613398E-2</v>
      </c>
      <c r="F3074" s="2">
        <v>2</v>
      </c>
      <c r="G3074" s="4">
        <v>0.25230975510968401</v>
      </c>
      <c r="H3074" s="4">
        <v>-0.4127390498585044</v>
      </c>
      <c r="I3074" s="4">
        <v>0.1756854880298879</v>
      </c>
    </row>
    <row r="3075" spans="1:9" x14ac:dyDescent="0.25">
      <c r="A3075" t="s">
        <v>3299</v>
      </c>
      <c r="B3075" s="3">
        <v>58.200260162353523</v>
      </c>
      <c r="C3075" s="3">
        <v>15.920000076293951</v>
      </c>
      <c r="D3075" s="4">
        <v>-3.374854239598601E-3</v>
      </c>
      <c r="E3075" s="4">
        <v>2.7096779115738379E-2</v>
      </c>
      <c r="F3075" s="2">
        <v>2</v>
      </c>
      <c r="G3075" s="4">
        <v>0.23205342628024961</v>
      </c>
      <c r="H3075" s="4">
        <v>-0.41775827734427978</v>
      </c>
      <c r="I3075" s="4">
        <v>0.16563708805586441</v>
      </c>
    </row>
    <row r="3076" spans="1:9" x14ac:dyDescent="0.25">
      <c r="A3076" t="s">
        <v>3300</v>
      </c>
      <c r="B3076" s="3">
        <v>58.397342681884773</v>
      </c>
      <c r="C3076" s="3">
        <v>15.5</v>
      </c>
      <c r="D3076" s="4">
        <v>4.314049527136099E-3</v>
      </c>
      <c r="E3076" s="4">
        <v>2.377804811847439E-2</v>
      </c>
      <c r="F3076" s="2">
        <v>2</v>
      </c>
      <c r="G3076" s="4">
        <v>0.208336214362459</v>
      </c>
      <c r="H3076" s="4">
        <v>-0.41578664241761282</v>
      </c>
      <c r="I3076" s="4">
        <v>0.16958426446937661</v>
      </c>
    </row>
    <row r="3077" spans="1:9" x14ac:dyDescent="0.25">
      <c r="A3077" t="s">
        <v>3301</v>
      </c>
      <c r="B3077" s="3">
        <v>58.146495819091797</v>
      </c>
      <c r="C3077" s="3">
        <v>15.14000034332275</v>
      </c>
      <c r="D3077" s="4">
        <v>1.517296046722549E-2</v>
      </c>
      <c r="E3077" s="4">
        <v>-1.1103858369339029E-2</v>
      </c>
      <c r="F3077" s="2">
        <v>2</v>
      </c>
      <c r="G3077" s="4">
        <v>0.20713065112611109</v>
      </c>
      <c r="H3077" s="4">
        <v>-0.41829614167256352</v>
      </c>
      <c r="I3077" s="4">
        <v>0.16456029368508321</v>
      </c>
    </row>
    <row r="3078" spans="1:9" x14ac:dyDescent="0.25">
      <c r="A3078" t="s">
        <v>3302</v>
      </c>
      <c r="B3078" s="3">
        <v>57.277427673339837</v>
      </c>
      <c r="C3078" s="3">
        <v>15.310000419616699</v>
      </c>
      <c r="D3078" s="4">
        <v>2.037451739822282E-3</v>
      </c>
      <c r="E3078" s="4">
        <v>1.5252022352405969E-2</v>
      </c>
      <c r="F3078" s="2">
        <v>2</v>
      </c>
      <c r="G3078" s="4">
        <v>0.16633710281056249</v>
      </c>
      <c r="H3078" s="4">
        <v>-0.42699039377515352</v>
      </c>
      <c r="I3078" s="4">
        <v>0.14715456285311551</v>
      </c>
    </row>
    <row r="3079" spans="1:9" x14ac:dyDescent="0.25">
      <c r="A3079" t="s">
        <v>3303</v>
      </c>
      <c r="B3079" s="3">
        <v>57.160964965820313</v>
      </c>
      <c r="C3079" s="3">
        <v>15.079999923706049</v>
      </c>
      <c r="D3079" s="4">
        <v>3.1369109071244239E-4</v>
      </c>
      <c r="E3079" s="4">
        <v>-1.049867780938751E-2</v>
      </c>
      <c r="F3079" s="2">
        <v>2</v>
      </c>
      <c r="G3079" s="4">
        <v>0.1550009754500308</v>
      </c>
      <c r="H3079" s="4">
        <v>-0.42815549934791491</v>
      </c>
      <c r="I3079" s="4">
        <v>0.14482204318943229</v>
      </c>
    </row>
    <row r="3080" spans="1:9" x14ac:dyDescent="0.25">
      <c r="A3080" t="s">
        <v>3304</v>
      </c>
      <c r="B3080" s="3">
        <v>57.143039703369141</v>
      </c>
      <c r="C3080" s="3">
        <v>15.239999771118161</v>
      </c>
      <c r="D3080" s="4">
        <v>2.3756050394392991E-2</v>
      </c>
      <c r="E3080" s="4">
        <v>-7.1297994343275772E-2</v>
      </c>
      <c r="F3080" s="2">
        <v>2</v>
      </c>
      <c r="G3080" s="4">
        <v>0.12757497505059501</v>
      </c>
      <c r="H3080" s="4">
        <v>-0.42833482561998848</v>
      </c>
      <c r="I3080" s="4">
        <v>0.14446303533159899</v>
      </c>
    </row>
    <row r="3081" spans="1:9" x14ac:dyDescent="0.25">
      <c r="A3081" t="s">
        <v>3305</v>
      </c>
      <c r="B3081" s="3">
        <v>55.817047119140618</v>
      </c>
      <c r="C3081" s="3">
        <v>16.409999847412109</v>
      </c>
      <c r="D3081" s="4">
        <v>4.3525524218266387E-3</v>
      </c>
      <c r="E3081" s="4">
        <v>-8.7826567193327487E-2</v>
      </c>
      <c r="F3081" s="2">
        <v>3</v>
      </c>
      <c r="G3081" s="4">
        <v>8.3220696060590127E-2</v>
      </c>
      <c r="H3081" s="4">
        <v>-0.44160019942272127</v>
      </c>
      <c r="I3081" s="4">
        <v>0.1179060039652071</v>
      </c>
    </row>
    <row r="3082" spans="1:9" x14ac:dyDescent="0.25">
      <c r="A3082" t="s">
        <v>3306</v>
      </c>
      <c r="B3082" s="3">
        <v>55.575153350830078</v>
      </c>
      <c r="C3082" s="3">
        <v>17.989999771118161</v>
      </c>
      <c r="D3082" s="4">
        <v>-3.3742604503564921E-3</v>
      </c>
      <c r="E3082" s="4">
        <v>3.9062329534707012E-3</v>
      </c>
      <c r="F3082" s="2">
        <v>3</v>
      </c>
      <c r="G3082" s="4">
        <v>9.0532742721070036E-2</v>
      </c>
      <c r="H3082" s="4">
        <v>-0.44402013094824938</v>
      </c>
      <c r="I3082" s="4">
        <v>0.11306134610756489</v>
      </c>
    </row>
    <row r="3083" spans="1:9" x14ac:dyDescent="0.25">
      <c r="A3083" t="s">
        <v>3307</v>
      </c>
      <c r="B3083" s="3">
        <v>55.763313293457031</v>
      </c>
      <c r="C3083" s="3">
        <v>17.920000076293949</v>
      </c>
      <c r="D3083" s="4">
        <v>-1.174967213290967E-2</v>
      </c>
      <c r="E3083" s="4">
        <v>7.6276305517163578E-2</v>
      </c>
      <c r="F3083" s="2">
        <v>3</v>
      </c>
      <c r="G3083" s="4">
        <v>8.7415836587592333E-2</v>
      </c>
      <c r="H3083" s="4">
        <v>-0.44213775844983949</v>
      </c>
      <c r="I3083" s="4">
        <v>0.1168298208016747</v>
      </c>
    </row>
    <row r="3084" spans="1:9" x14ac:dyDescent="0.25">
      <c r="A3084" t="s">
        <v>3308</v>
      </c>
      <c r="B3084" s="3">
        <v>56.426303863525391</v>
      </c>
      <c r="C3084" s="3">
        <v>16.64999961853027</v>
      </c>
      <c r="D3084" s="4">
        <v>-6.9372921345063343E-3</v>
      </c>
      <c r="E3084" s="4">
        <v>-1.7986022839698861E-3</v>
      </c>
      <c r="F3084" s="2">
        <v>3</v>
      </c>
      <c r="G3084" s="4">
        <v>0.1210801216135355</v>
      </c>
      <c r="H3084" s="4">
        <v>-0.43550512879244152</v>
      </c>
      <c r="I3084" s="4">
        <v>0.13010822188351151</v>
      </c>
    </row>
    <row r="3085" spans="1:9" x14ac:dyDescent="0.25">
      <c r="A3085" t="s">
        <v>3309</v>
      </c>
      <c r="B3085" s="3">
        <v>56.820484161376953</v>
      </c>
      <c r="C3085" s="3">
        <v>16.680000305175781</v>
      </c>
      <c r="D3085" s="4">
        <v>-1.5774459860673501E-4</v>
      </c>
      <c r="E3085" s="4">
        <v>-0.103707697038024</v>
      </c>
      <c r="F3085" s="2">
        <v>3</v>
      </c>
      <c r="G3085" s="4">
        <v>0.12831549673375051</v>
      </c>
      <c r="H3085" s="4">
        <v>-0.43156170628852469</v>
      </c>
      <c r="I3085" s="4">
        <v>0.13800288031416061</v>
      </c>
    </row>
    <row r="3086" spans="1:9" x14ac:dyDescent="0.25">
      <c r="A3086" t="s">
        <v>3310</v>
      </c>
      <c r="B3086" s="3">
        <v>56.829448699951172</v>
      </c>
      <c r="C3086" s="3">
        <v>18.610000610351559</v>
      </c>
      <c r="D3086" s="4">
        <v>4.2747490964560866E-3</v>
      </c>
      <c r="E3086" s="4">
        <v>6.4900400605110153E-3</v>
      </c>
      <c r="F3086" s="2">
        <v>3</v>
      </c>
      <c r="G3086" s="4">
        <v>8.8819701092934578E-2</v>
      </c>
      <c r="H3086" s="4">
        <v>-0.43147202407116508</v>
      </c>
      <c r="I3086" s="4">
        <v>0.13818242244353021</v>
      </c>
    </row>
    <row r="3087" spans="1:9" x14ac:dyDescent="0.25">
      <c r="A3087" t="s">
        <v>3311</v>
      </c>
      <c r="B3087" s="3">
        <v>56.587551116943359</v>
      </c>
      <c r="C3087" s="3">
        <v>18.489999771118161</v>
      </c>
      <c r="D3087" s="4">
        <v>-1.5739581375279869E-2</v>
      </c>
      <c r="E3087" s="4">
        <v>-3.0922439986744491E-2</v>
      </c>
      <c r="F3087" s="2">
        <v>3</v>
      </c>
      <c r="G3087" s="4">
        <v>9.666448577057718E-2</v>
      </c>
      <c r="H3087" s="4">
        <v>-0.43389199375933879</v>
      </c>
      <c r="I3087" s="4">
        <v>0.1333376881849819</v>
      </c>
    </row>
    <row r="3088" spans="1:9" x14ac:dyDescent="0.25">
      <c r="A3088" t="s">
        <v>3312</v>
      </c>
      <c r="B3088" s="3">
        <v>57.492458343505859</v>
      </c>
      <c r="C3088" s="3">
        <v>19.079999923706051</v>
      </c>
      <c r="D3088" s="4">
        <v>-2.3584897103686161E-2</v>
      </c>
      <c r="E3088" s="4">
        <v>8.5324232452202553E-2</v>
      </c>
      <c r="F3088" s="2">
        <v>3</v>
      </c>
      <c r="G3088" s="4">
        <v>0.122105077730515</v>
      </c>
      <c r="H3088" s="4">
        <v>-0.42483920360053867</v>
      </c>
      <c r="I3088" s="4">
        <v>0.15146120552989761</v>
      </c>
    </row>
    <row r="3089" spans="1:9" x14ac:dyDescent="0.25">
      <c r="A3089" t="s">
        <v>3313</v>
      </c>
      <c r="B3089" s="3">
        <v>58.88116455078125</v>
      </c>
      <c r="C3089" s="3">
        <v>17.579999923706051</v>
      </c>
      <c r="D3089" s="4">
        <v>1.8292143503919609E-3</v>
      </c>
      <c r="E3089" s="4">
        <v>-4.560261395812637E-2</v>
      </c>
      <c r="F3089" s="2">
        <v>3</v>
      </c>
      <c r="G3089" s="4">
        <v>0.14327514401168259</v>
      </c>
      <c r="H3089" s="4">
        <v>-0.41094643590274538</v>
      </c>
      <c r="I3089" s="4">
        <v>0.17927426779281611</v>
      </c>
    </row>
    <row r="3090" spans="1:9" x14ac:dyDescent="0.25">
      <c r="A3090" t="s">
        <v>3314</v>
      </c>
      <c r="B3090" s="3">
        <v>58.773654937744141</v>
      </c>
      <c r="C3090" s="3">
        <v>18.420000076293949</v>
      </c>
      <c r="D3090" s="4">
        <v>6.5983869898174063E-3</v>
      </c>
      <c r="E3090" s="4">
        <v>4.7185896333488353E-2</v>
      </c>
      <c r="F3090" s="2">
        <v>3</v>
      </c>
      <c r="G3090" s="4">
        <v>0.16484558907138741</v>
      </c>
      <c r="H3090" s="4">
        <v>-0.41202197374608418</v>
      </c>
      <c r="I3090" s="4">
        <v>0.1771210610557841</v>
      </c>
    </row>
    <row r="3091" spans="1:9" x14ac:dyDescent="0.25">
      <c r="A3091" t="s">
        <v>3315</v>
      </c>
      <c r="B3091" s="3">
        <v>58.388385772705078</v>
      </c>
      <c r="C3091" s="3">
        <v>17.590000152587891</v>
      </c>
      <c r="D3091" s="4">
        <v>-1.062707959343712E-2</v>
      </c>
      <c r="E3091" s="4">
        <v>5.392448111033521E-2</v>
      </c>
      <c r="F3091" s="2">
        <v>3</v>
      </c>
      <c r="G3091" s="4">
        <v>0.16705095213587229</v>
      </c>
      <c r="H3091" s="4">
        <v>-0.41587624830968112</v>
      </c>
      <c r="I3091" s="4">
        <v>0.16940487514181909</v>
      </c>
    </row>
    <row r="3092" spans="1:9" x14ac:dyDescent="0.25">
      <c r="A3092" t="s">
        <v>3316</v>
      </c>
      <c r="B3092" s="3">
        <v>59.015548706054688</v>
      </c>
      <c r="C3092" s="3">
        <v>16.690000534057621</v>
      </c>
      <c r="D3092" s="4">
        <v>1.4164609022204511E-2</v>
      </c>
      <c r="E3092" s="4">
        <v>-0.10268816173331639</v>
      </c>
      <c r="F3092" s="2">
        <v>3</v>
      </c>
      <c r="G3092" s="4">
        <v>0.1488501230048471</v>
      </c>
      <c r="H3092" s="4">
        <v>-0.40960204222055607</v>
      </c>
      <c r="I3092" s="4">
        <v>0.18196571891342631</v>
      </c>
    </row>
    <row r="3093" spans="1:9" x14ac:dyDescent="0.25">
      <c r="A3093" t="s">
        <v>3317</v>
      </c>
      <c r="B3093" s="3">
        <v>58.191291809082031</v>
      </c>
      <c r="C3093" s="3">
        <v>18.60000038146973</v>
      </c>
      <c r="D3093" s="4">
        <v>-6.1208810482678011E-3</v>
      </c>
      <c r="E3093" s="4">
        <v>4.4357155486615341E-2</v>
      </c>
      <c r="F3093" s="2">
        <v>3</v>
      </c>
      <c r="G3093" s="4">
        <v>0.113777238974009</v>
      </c>
      <c r="H3093" s="4">
        <v>-0.41784799772428521</v>
      </c>
      <c r="I3093" s="4">
        <v>0.1654574695255886</v>
      </c>
    </row>
    <row r="3094" spans="1:9" x14ac:dyDescent="0.25">
      <c r="A3094" t="s">
        <v>3318</v>
      </c>
      <c r="B3094" s="3">
        <v>58.549667358398438</v>
      </c>
      <c r="C3094" s="3">
        <v>17.809999465942379</v>
      </c>
      <c r="D3094" s="4">
        <v>2.9158077580755388E-3</v>
      </c>
      <c r="E3094" s="4">
        <v>-1.710824276673328E-2</v>
      </c>
      <c r="F3094" s="2">
        <v>3</v>
      </c>
      <c r="G3094" s="4">
        <v>0.1223501806764795</v>
      </c>
      <c r="H3094" s="4">
        <v>-0.41426276981276722</v>
      </c>
      <c r="I3094" s="4">
        <v>0.17263502905144451</v>
      </c>
    </row>
    <row r="3095" spans="1:9" x14ac:dyDescent="0.25">
      <c r="A3095" t="s">
        <v>3319</v>
      </c>
      <c r="B3095" s="3">
        <v>58.379444122314453</v>
      </c>
      <c r="C3095" s="3">
        <v>18.120000839233398</v>
      </c>
      <c r="D3095" s="4">
        <v>0</v>
      </c>
      <c r="E3095" s="4">
        <v>-1.145657857865379E-2</v>
      </c>
      <c r="F3095" s="2">
        <v>3</v>
      </c>
      <c r="G3095" s="4">
        <v>0.1499611515375576</v>
      </c>
      <c r="H3095" s="4">
        <v>-0.41596570155116652</v>
      </c>
      <c r="I3095" s="4">
        <v>0.1692257914178863</v>
      </c>
    </row>
    <row r="3096" spans="1:9" x14ac:dyDescent="0.25">
      <c r="A3096" t="s">
        <v>3320</v>
      </c>
      <c r="B3096" s="3">
        <v>58.379444122314453</v>
      </c>
      <c r="C3096" s="3">
        <v>18.329999923706051</v>
      </c>
      <c r="D3096" s="4">
        <v>-3.5172268388298229E-3</v>
      </c>
      <c r="E3096" s="4">
        <v>-2.6553372385866299E-2</v>
      </c>
      <c r="F3096" s="2">
        <v>3</v>
      </c>
      <c r="G3096" s="4">
        <v>0.1485575729848054</v>
      </c>
      <c r="H3096" s="4">
        <v>-0.41596570155116652</v>
      </c>
      <c r="I3096" s="4">
        <v>0.1692257914178863</v>
      </c>
    </row>
    <row r="3097" spans="1:9" x14ac:dyDescent="0.25">
      <c r="A3097" t="s">
        <v>3321</v>
      </c>
      <c r="B3097" s="3">
        <v>58.585502624511719</v>
      </c>
      <c r="C3097" s="3">
        <v>18.829999923706051</v>
      </c>
      <c r="D3097" s="4">
        <v>-9.5427480519232333E-3</v>
      </c>
      <c r="E3097" s="4">
        <v>0.13297226070264109</v>
      </c>
      <c r="F3097" s="2">
        <v>3</v>
      </c>
      <c r="G3097" s="4">
        <v>0.12994945780909781</v>
      </c>
      <c r="H3097" s="4">
        <v>-0.41390426991920282</v>
      </c>
      <c r="I3097" s="4">
        <v>0.1733527391634864</v>
      </c>
    </row>
    <row r="3098" spans="1:9" x14ac:dyDescent="0.25">
      <c r="A3098" t="s">
        <v>3322</v>
      </c>
      <c r="B3098" s="3">
        <v>59.149955749511719</v>
      </c>
      <c r="C3098" s="3">
        <v>16.620000839233398</v>
      </c>
      <c r="D3098" s="4">
        <v>5.1767314168658096E-3</v>
      </c>
      <c r="E3098" s="4">
        <v>-2.5791245045896579E-2</v>
      </c>
      <c r="F3098" s="2">
        <v>3</v>
      </c>
      <c r="G3098" s="4">
        <v>0.1645286416346203</v>
      </c>
      <c r="H3098" s="4">
        <v>-0.40825741956249267</v>
      </c>
      <c r="I3098" s="4">
        <v>0.1846576284394732</v>
      </c>
    </row>
    <row r="3099" spans="1:9" x14ac:dyDescent="0.25">
      <c r="A3099" t="s">
        <v>3323</v>
      </c>
      <c r="B3099" s="3">
        <v>58.845329284667969</v>
      </c>
      <c r="C3099" s="3">
        <v>17.059999465942379</v>
      </c>
      <c r="D3099" s="4">
        <v>-2.3926532421645112E-2</v>
      </c>
      <c r="E3099" s="4">
        <v>0.13506319155269161</v>
      </c>
      <c r="F3099" s="2">
        <v>3</v>
      </c>
      <c r="G3099" s="4">
        <v>0.1730669465529622</v>
      </c>
      <c r="H3099" s="4">
        <v>-0.41130493579630978</v>
      </c>
      <c r="I3099" s="4">
        <v>0.17855655768077419</v>
      </c>
    </row>
    <row r="3100" spans="1:9" x14ac:dyDescent="0.25">
      <c r="A3100" t="s">
        <v>3324</v>
      </c>
      <c r="B3100" s="3">
        <v>60.287807464599609</v>
      </c>
      <c r="C3100" s="3">
        <v>15.02999973297119</v>
      </c>
      <c r="D3100" s="4">
        <v>-1.160358742644607E-2</v>
      </c>
      <c r="E3100" s="4">
        <v>-2.6542775489747368E-3</v>
      </c>
      <c r="F3100" s="2">
        <v>2</v>
      </c>
      <c r="G3100" s="4">
        <v>0.1959051144866262</v>
      </c>
      <c r="H3100" s="4">
        <v>-0.39687422744494139</v>
      </c>
      <c r="I3100" s="4">
        <v>0.20744656711628601</v>
      </c>
    </row>
    <row r="3101" spans="1:9" x14ac:dyDescent="0.25">
      <c r="A3101" t="s">
        <v>3325</v>
      </c>
      <c r="B3101" s="3">
        <v>60.995574951171882</v>
      </c>
      <c r="C3101" s="3">
        <v>15.069999694824221</v>
      </c>
      <c r="D3101" s="4">
        <v>-5.8753583968618184E-4</v>
      </c>
      <c r="E3101" s="4">
        <v>-9.8554907735144415E-3</v>
      </c>
      <c r="F3101" s="2">
        <v>2</v>
      </c>
      <c r="G3101" s="4">
        <v>0.186576337315594</v>
      </c>
      <c r="H3101" s="4">
        <v>-0.38979364465249372</v>
      </c>
      <c r="I3101" s="4">
        <v>0.2216217620340977</v>
      </c>
    </row>
    <row r="3102" spans="1:9" x14ac:dyDescent="0.25">
      <c r="A3102" t="s">
        <v>3326</v>
      </c>
      <c r="B3102" s="3">
        <v>61.03143310546875</v>
      </c>
      <c r="C3102" s="3">
        <v>15.22000026702881</v>
      </c>
      <c r="D3102" s="4">
        <v>1.414353808217683E-2</v>
      </c>
      <c r="E3102" s="4">
        <v>-3.274406629728777E-3</v>
      </c>
      <c r="F3102" s="2">
        <v>2</v>
      </c>
      <c r="G3102" s="4">
        <v>0.2019902566736316</v>
      </c>
      <c r="H3102" s="4">
        <v>-0.38943491578305511</v>
      </c>
      <c r="I3102" s="4">
        <v>0.2223399305515763</v>
      </c>
    </row>
    <row r="3103" spans="1:9" x14ac:dyDescent="0.25">
      <c r="A3103" t="s">
        <v>3327</v>
      </c>
      <c r="B3103" s="3">
        <v>60.180271148681641</v>
      </c>
      <c r="C3103" s="3">
        <v>15.27000045776367</v>
      </c>
      <c r="D3103" s="4">
        <v>7.3487902189470766E-3</v>
      </c>
      <c r="E3103" s="4">
        <v>-5.3903281585174552E-2</v>
      </c>
      <c r="F3103" s="2">
        <v>2</v>
      </c>
      <c r="G3103" s="4">
        <v>0.16689245029117389</v>
      </c>
      <c r="H3103" s="4">
        <v>-0.39795003242679999</v>
      </c>
      <c r="I3103" s="4">
        <v>0.2052928255729114</v>
      </c>
    </row>
    <row r="3104" spans="1:9" x14ac:dyDescent="0.25">
      <c r="A3104" t="s">
        <v>3328</v>
      </c>
      <c r="B3104" s="3">
        <v>59.741245269775391</v>
      </c>
      <c r="C3104" s="3">
        <v>16.139999389648441</v>
      </c>
      <c r="D3104" s="4">
        <v>-4.5002955094053387E-4</v>
      </c>
      <c r="E3104" s="4">
        <v>3.5278975732995647E-2</v>
      </c>
      <c r="F3104" s="2">
        <v>3</v>
      </c>
      <c r="G3104" s="4">
        <v>0.17987616460607089</v>
      </c>
      <c r="H3104" s="4">
        <v>-0.40234209499338908</v>
      </c>
      <c r="I3104" s="4">
        <v>0.19649999808997731</v>
      </c>
    </row>
    <row r="3105" spans="1:9" x14ac:dyDescent="0.25">
      <c r="A3105" t="s">
        <v>3329</v>
      </c>
      <c r="B3105" s="3">
        <v>59.768142700195313</v>
      </c>
      <c r="C3105" s="3">
        <v>15.590000152587891</v>
      </c>
      <c r="D3105" s="4">
        <v>-3.138221197893976E-3</v>
      </c>
      <c r="E3105" s="4">
        <v>-4.2971192363299722E-2</v>
      </c>
      <c r="F3105" s="2">
        <v>2</v>
      </c>
      <c r="G3105" s="4">
        <v>0.1912524731178871</v>
      </c>
      <c r="H3105" s="4">
        <v>-0.40207301017866448</v>
      </c>
      <c r="I3105" s="4">
        <v>0.19703870087899239</v>
      </c>
    </row>
    <row r="3106" spans="1:9" x14ac:dyDescent="0.25">
      <c r="A3106" t="s">
        <v>3330</v>
      </c>
      <c r="B3106" s="3">
        <v>59.956298828125</v>
      </c>
      <c r="C3106" s="3">
        <v>16.29000091552734</v>
      </c>
      <c r="D3106" s="4">
        <v>-5.055061268127492E-3</v>
      </c>
      <c r="E3106" s="4">
        <v>-4.8869834822684588E-3</v>
      </c>
      <c r="F3106" s="2">
        <v>3</v>
      </c>
      <c r="G3106" s="4">
        <v>0.2009432608517252</v>
      </c>
      <c r="H3106" s="4">
        <v>-0.40019067584290019</v>
      </c>
      <c r="I3106" s="4">
        <v>0.20080709917219619</v>
      </c>
    </row>
    <row r="3107" spans="1:9" x14ac:dyDescent="0.25">
      <c r="A3107" t="s">
        <v>3331</v>
      </c>
      <c r="B3107" s="3">
        <v>60.260921478271477</v>
      </c>
      <c r="C3107" s="3">
        <v>16.370000839233398</v>
      </c>
      <c r="D3107" s="4">
        <v>-1.594719754015439E-2</v>
      </c>
      <c r="E3107" s="4">
        <v>8.3388564605251014E-2</v>
      </c>
      <c r="F3107" s="2">
        <v>3</v>
      </c>
      <c r="G3107" s="4">
        <v>0.2152448111821017</v>
      </c>
      <c r="H3107" s="4">
        <v>-0.39714319777172891</v>
      </c>
      <c r="I3107" s="4">
        <v>0.22332366081160429</v>
      </c>
    </row>
    <row r="3108" spans="1:9" x14ac:dyDescent="0.25">
      <c r="A3108" t="s">
        <v>3332</v>
      </c>
      <c r="B3108" s="3">
        <v>61.23748779296875</v>
      </c>
      <c r="C3108" s="3">
        <v>15.10999965667725</v>
      </c>
      <c r="D3108" s="4">
        <v>-9.1333200296351835E-3</v>
      </c>
      <c r="E3108" s="4">
        <v>5.4431244739983731E-2</v>
      </c>
      <c r="F3108" s="2">
        <v>2</v>
      </c>
      <c r="G3108" s="4">
        <v>0.27764859124332569</v>
      </c>
      <c r="H3108" s="4">
        <v>-0.38737352231373712</v>
      </c>
      <c r="I3108" s="4">
        <v>0.24314839381957071</v>
      </c>
    </row>
    <row r="3109" spans="1:9" x14ac:dyDescent="0.25">
      <c r="A3109" t="s">
        <v>3333</v>
      </c>
      <c r="B3109" s="3">
        <v>61.801944732666023</v>
      </c>
      <c r="C3109" s="3">
        <v>14.329999923706049</v>
      </c>
      <c r="D3109" s="4">
        <v>-5.3350627146301344E-3</v>
      </c>
      <c r="E3109" s="4">
        <v>-1.5120293068374041E-2</v>
      </c>
      <c r="F3109" s="2">
        <v>2</v>
      </c>
      <c r="G3109" s="4">
        <v>0.28089696734904451</v>
      </c>
      <c r="H3109" s="4">
        <v>-0.38172663379438132</v>
      </c>
      <c r="I3109" s="4">
        <v>0.25920828090845133</v>
      </c>
    </row>
    <row r="3110" spans="1:9" x14ac:dyDescent="0.25">
      <c r="A3110" t="s">
        <v>3334</v>
      </c>
      <c r="B3110" s="3">
        <v>62.133430480957031</v>
      </c>
      <c r="C3110" s="3">
        <v>14.55000019073486</v>
      </c>
      <c r="D3110" s="4">
        <v>3.4728691110934569E-3</v>
      </c>
      <c r="E3110" s="4">
        <v>-5.7031762607660741E-2</v>
      </c>
      <c r="F3110" s="2">
        <v>2</v>
      </c>
      <c r="G3110" s="4">
        <v>0.30941888252737321</v>
      </c>
      <c r="H3110" s="4">
        <v>-0.37841041437229661</v>
      </c>
      <c r="I3110" s="4">
        <v>0.26802919348891902</v>
      </c>
    </row>
    <row r="3111" spans="1:9" x14ac:dyDescent="0.25">
      <c r="A3111" t="s">
        <v>3335</v>
      </c>
      <c r="B3111" s="3">
        <v>61.91839599609375</v>
      </c>
      <c r="C3111" s="3">
        <v>15.430000305175779</v>
      </c>
      <c r="D3111" s="4">
        <v>6.4072874105340896E-3</v>
      </c>
      <c r="E3111" s="4">
        <v>-1.782302560733906E-2</v>
      </c>
      <c r="F3111" s="2">
        <v>2</v>
      </c>
      <c r="G3111" s="4">
        <v>0.33839075679206138</v>
      </c>
      <c r="H3111" s="4">
        <v>-0.38056164270955711</v>
      </c>
      <c r="I3111" s="4">
        <v>0.26596598219719542</v>
      </c>
    </row>
    <row r="3112" spans="1:9" x14ac:dyDescent="0.25">
      <c r="A3112" t="s">
        <v>3336</v>
      </c>
      <c r="B3112" s="3">
        <v>61.524192810058587</v>
      </c>
      <c r="C3112" s="3">
        <v>15.710000038146971</v>
      </c>
      <c r="D3112" s="4">
        <v>2.9211710403600488E-3</v>
      </c>
      <c r="E3112" s="4">
        <v>-3.7377430642397853E-2</v>
      </c>
      <c r="F3112" s="2">
        <v>2</v>
      </c>
      <c r="G3112" s="4">
        <v>0.35717453329606103</v>
      </c>
      <c r="H3112" s="4">
        <v>-0.38450529418934798</v>
      </c>
      <c r="I3112" s="4">
        <v>0.25790621553874149</v>
      </c>
    </row>
    <row r="3113" spans="1:9" x14ac:dyDescent="0.25">
      <c r="A3113" t="s">
        <v>3337</v>
      </c>
      <c r="B3113" s="3">
        <v>61.344993591308587</v>
      </c>
      <c r="C3113" s="3">
        <v>16.319999694824219</v>
      </c>
      <c r="D3113" s="4">
        <v>-1.4585793275906369E-3</v>
      </c>
      <c r="E3113" s="4">
        <v>3.7507957390824583E-2</v>
      </c>
      <c r="F3113" s="2">
        <v>3</v>
      </c>
      <c r="G3113" s="4">
        <v>0.31841727506973028</v>
      </c>
      <c r="H3113" s="4">
        <v>-0.38629802263304391</v>
      </c>
      <c r="I3113" s="4">
        <v>0.27271768921788508</v>
      </c>
    </row>
    <row r="3114" spans="1:9" x14ac:dyDescent="0.25">
      <c r="A3114" t="s">
        <v>3338</v>
      </c>
      <c r="B3114" s="3">
        <v>61.434600830078118</v>
      </c>
      <c r="C3114" s="3">
        <v>15.72999954223633</v>
      </c>
      <c r="D3114" s="4">
        <v>-8.2439464234007609E-3</v>
      </c>
      <c r="E3114" s="4">
        <v>5.9973004076636423E-2</v>
      </c>
      <c r="F3114" s="2">
        <v>2</v>
      </c>
      <c r="G3114" s="4">
        <v>0.28628135042388952</v>
      </c>
      <c r="H3114" s="4">
        <v>-0.38540158208590458</v>
      </c>
      <c r="I3114" s="4">
        <v>0.27457676053222468</v>
      </c>
    </row>
    <row r="3115" spans="1:9" x14ac:dyDescent="0.25">
      <c r="A3115" t="s">
        <v>3339</v>
      </c>
      <c r="B3115" s="3">
        <v>61.945274353027337</v>
      </c>
      <c r="C3115" s="3">
        <v>14.840000152587891</v>
      </c>
      <c r="D3115" s="4">
        <v>1.378278131869703E-2</v>
      </c>
      <c r="E3115" s="4">
        <v>-0.11719211040700959</v>
      </c>
      <c r="F3115" s="2">
        <v>2</v>
      </c>
      <c r="G3115" s="4">
        <v>0.2815136250052086</v>
      </c>
      <c r="H3115" s="4">
        <v>-0.38029274870806079</v>
      </c>
      <c r="I3115" s="4">
        <v>0.28517164673276318</v>
      </c>
    </row>
    <row r="3116" spans="1:9" x14ac:dyDescent="0.25">
      <c r="A3116" t="s">
        <v>3340</v>
      </c>
      <c r="B3116" s="3">
        <v>61.103103637695313</v>
      </c>
      <c r="C3116" s="3">
        <v>16.809999465942379</v>
      </c>
      <c r="D3116" s="4">
        <v>-8.1442357753903627E-3</v>
      </c>
      <c r="E3116" s="4">
        <v>8.9436107159615474E-2</v>
      </c>
      <c r="F3116" s="2">
        <v>3</v>
      </c>
      <c r="G3116" s="4">
        <v>0.2453634197841417</v>
      </c>
      <c r="H3116" s="4">
        <v>-0.38871791599592642</v>
      </c>
      <c r="I3116" s="4">
        <v>0.26769922552940989</v>
      </c>
    </row>
    <row r="3117" spans="1:9" x14ac:dyDescent="0.25">
      <c r="A3117" t="s">
        <v>3341</v>
      </c>
      <c r="B3117" s="3">
        <v>61.604827880859382</v>
      </c>
      <c r="C3117" s="3">
        <v>15.430000305175779</v>
      </c>
      <c r="D3117" s="4">
        <v>-1.405201538190937E-2</v>
      </c>
      <c r="E3117" s="4">
        <v>9.0459414922476E-2</v>
      </c>
      <c r="F3117" s="2">
        <v>2</v>
      </c>
      <c r="G3117" s="4">
        <v>0.26865408649497158</v>
      </c>
      <c r="H3117" s="4">
        <v>-0.38369861218485962</v>
      </c>
      <c r="I3117" s="4">
        <v>0.27810844202780127</v>
      </c>
    </row>
    <row r="3118" spans="1:9" x14ac:dyDescent="0.25">
      <c r="A3118" t="s">
        <v>3342</v>
      </c>
      <c r="B3118" s="3">
        <v>62.482837677001953</v>
      </c>
      <c r="C3118" s="3">
        <v>14.14999961853027</v>
      </c>
      <c r="D3118" s="4">
        <v>-5.8446341530327128E-3</v>
      </c>
      <c r="E3118" s="4">
        <v>1.2160234753967099E-2</v>
      </c>
      <c r="F3118" s="2">
        <v>2</v>
      </c>
      <c r="G3118" s="4">
        <v>0.30170540523808542</v>
      </c>
      <c r="H3118" s="4">
        <v>-0.37491490684078399</v>
      </c>
      <c r="I3118" s="4">
        <v>0.29632441261379489</v>
      </c>
    </row>
    <row r="3119" spans="1:9" x14ac:dyDescent="0.25">
      <c r="A3119" t="s">
        <v>3343</v>
      </c>
      <c r="B3119" s="3">
        <v>62.850173950195313</v>
      </c>
      <c r="C3119" s="3">
        <v>13.97999954223633</v>
      </c>
      <c r="D3119" s="4">
        <v>2.8486250830539461E-4</v>
      </c>
      <c r="E3119" s="4">
        <v>-6.396599469792319E-3</v>
      </c>
      <c r="F3119" s="2">
        <v>2</v>
      </c>
      <c r="G3119" s="4">
        <v>0.32328738341176549</v>
      </c>
      <c r="H3119" s="4">
        <v>-0.37124003487455209</v>
      </c>
      <c r="I3119" s="4">
        <v>0.30394549699924989</v>
      </c>
    </row>
    <row r="3120" spans="1:9" x14ac:dyDescent="0.25">
      <c r="A3120" t="s">
        <v>3344</v>
      </c>
      <c r="B3120" s="3">
        <v>62.832275390625</v>
      </c>
      <c r="C3120" s="3">
        <v>14.069999694824221</v>
      </c>
      <c r="D3120" s="4">
        <v>-9.9408679087309437E-4</v>
      </c>
      <c r="E3120" s="4">
        <v>1.36887304623019E-2</v>
      </c>
      <c r="F3120" s="2">
        <v>2</v>
      </c>
      <c r="G3120" s="4">
        <v>0.27991267027059302</v>
      </c>
      <c r="H3120" s="4">
        <v>-0.37141909400810591</v>
      </c>
      <c r="I3120" s="4">
        <v>0.30357415759495532</v>
      </c>
    </row>
    <row r="3121" spans="1:9" x14ac:dyDescent="0.25">
      <c r="A3121" t="s">
        <v>3345</v>
      </c>
      <c r="B3121" s="3">
        <v>62.894798278808587</v>
      </c>
      <c r="C3121" s="3">
        <v>13.88000011444092</v>
      </c>
      <c r="D3121" s="4">
        <v>1.8502106544644461E-3</v>
      </c>
      <c r="E3121" s="4">
        <v>-2.1156571528800461E-2</v>
      </c>
      <c r="F3121" s="2">
        <v>2</v>
      </c>
      <c r="G3121" s="4">
        <v>0.25890839793568721</v>
      </c>
      <c r="H3121" s="4">
        <v>-0.37079360824532959</v>
      </c>
      <c r="I3121" s="4">
        <v>0.30487131293092928</v>
      </c>
    </row>
    <row r="3122" spans="1:9" x14ac:dyDescent="0.25">
      <c r="A3122" t="s">
        <v>3346</v>
      </c>
      <c r="B3122" s="3">
        <v>62.778644561767578</v>
      </c>
      <c r="C3122" s="3">
        <v>14.180000305175779</v>
      </c>
      <c r="D3122" s="4">
        <v>8.542846018713135E-4</v>
      </c>
      <c r="E3122" s="4">
        <v>-2.8101428589730752E-2</v>
      </c>
      <c r="F3122" s="2">
        <v>2</v>
      </c>
      <c r="G3122" s="4">
        <v>0.25103441722571679</v>
      </c>
      <c r="H3122" s="4">
        <v>-0.37195562264379062</v>
      </c>
      <c r="I3122" s="4">
        <v>0.30246148481469559</v>
      </c>
    </row>
    <row r="3123" spans="1:9" x14ac:dyDescent="0.25">
      <c r="A3123" t="s">
        <v>3347</v>
      </c>
      <c r="B3123" s="3">
        <v>62.725059509277337</v>
      </c>
      <c r="C3123" s="3">
        <v>14.590000152587891</v>
      </c>
      <c r="D3123" s="4">
        <v>4.2747699983913812E-4</v>
      </c>
      <c r="E3123" s="4">
        <v>5.5134336625863867E-3</v>
      </c>
      <c r="F3123" s="2">
        <v>2</v>
      </c>
      <c r="G3123" s="4">
        <v>0.25040839987400848</v>
      </c>
      <c r="H3123" s="4">
        <v>-0.37249169332772702</v>
      </c>
      <c r="I3123" s="4">
        <v>0.30378421769924357</v>
      </c>
    </row>
    <row r="3124" spans="1:9" x14ac:dyDescent="0.25">
      <c r="A3124" t="s">
        <v>3348</v>
      </c>
      <c r="B3124" s="3">
        <v>62.698257446289063</v>
      </c>
      <c r="C3124" s="3">
        <v>14.510000228881839</v>
      </c>
      <c r="D3124" s="4">
        <v>8.9133310911635455E-3</v>
      </c>
      <c r="E3124" s="4">
        <v>3.2740215793755967E-2</v>
      </c>
      <c r="F3124" s="2">
        <v>2</v>
      </c>
      <c r="G3124" s="4">
        <v>0.26133044803629718</v>
      </c>
      <c r="H3124" s="4">
        <v>-0.37275982407630942</v>
      </c>
      <c r="I3124" s="4">
        <v>0.31305251196416889</v>
      </c>
    </row>
    <row r="3125" spans="1:9" x14ac:dyDescent="0.25">
      <c r="A3125" t="s">
        <v>3349</v>
      </c>
      <c r="B3125" s="3">
        <v>62.144344329833977</v>
      </c>
      <c r="C3125" s="3">
        <v>14.05000019073486</v>
      </c>
      <c r="D3125" s="4">
        <v>1.3551081222682001E-2</v>
      </c>
      <c r="E3125" s="4">
        <v>-0.1107594923338167</v>
      </c>
      <c r="F3125" s="2">
        <v>2</v>
      </c>
      <c r="G3125" s="4">
        <v>0.26870498266067999</v>
      </c>
      <c r="H3125" s="4">
        <v>-0.37830123104299201</v>
      </c>
      <c r="I3125" s="4">
        <v>0.30720115971930118</v>
      </c>
    </row>
    <row r="3126" spans="1:9" x14ac:dyDescent="0.25">
      <c r="A3126" t="s">
        <v>3350</v>
      </c>
      <c r="B3126" s="3">
        <v>61.313480377197273</v>
      </c>
      <c r="C3126" s="3">
        <v>15.80000019073486</v>
      </c>
      <c r="D3126" s="4">
        <v>2.9225407216366679E-3</v>
      </c>
      <c r="E3126" s="4">
        <v>-3.7172435243711721E-2</v>
      </c>
      <c r="F3126" s="2">
        <v>2</v>
      </c>
      <c r="G3126" s="4">
        <v>0.26963080455829602</v>
      </c>
      <c r="H3126" s="4">
        <v>-0.38661328424904728</v>
      </c>
      <c r="I3126" s="4">
        <v>0.29928972582115221</v>
      </c>
    </row>
    <row r="3127" spans="1:9" x14ac:dyDescent="0.25">
      <c r="A3127" t="s">
        <v>3351</v>
      </c>
      <c r="B3127" s="3">
        <v>61.134811401367188</v>
      </c>
      <c r="C3127" s="3">
        <v>16.409999847412109</v>
      </c>
      <c r="D3127" s="4">
        <v>-1.605107037558007E-3</v>
      </c>
      <c r="E3127" s="4">
        <v>7.9852060985010631E-3</v>
      </c>
      <c r="F3127" s="2">
        <v>3</v>
      </c>
      <c r="G3127" s="4">
        <v>0.28285460397233592</v>
      </c>
      <c r="H3127" s="4">
        <v>-0.38840070808499311</v>
      </c>
      <c r="I3127" s="4">
        <v>0.2985303530944583</v>
      </c>
    </row>
    <row r="3128" spans="1:9" x14ac:dyDescent="0.25">
      <c r="A3128" t="s">
        <v>3352</v>
      </c>
      <c r="B3128" s="3">
        <v>61.233097076416023</v>
      </c>
      <c r="C3128" s="3">
        <v>16.280000686645511</v>
      </c>
      <c r="D3128" s="4">
        <v>-1.2818746684414521E-2</v>
      </c>
      <c r="E3128" s="4">
        <v>0.13212799423391799</v>
      </c>
      <c r="F3128" s="2">
        <v>3</v>
      </c>
      <c r="G3128" s="4">
        <v>0.30134648784405732</v>
      </c>
      <c r="H3128" s="4">
        <v>-0.38741744751892049</v>
      </c>
      <c r="I3128" s="4">
        <v>0.30449720638837457</v>
      </c>
    </row>
    <row r="3129" spans="1:9" x14ac:dyDescent="0.25">
      <c r="A3129" t="s">
        <v>3353</v>
      </c>
      <c r="B3129" s="3">
        <v>62.028221130371087</v>
      </c>
      <c r="C3129" s="3">
        <v>14.38000011444092</v>
      </c>
      <c r="D3129" s="4">
        <v>-1.437814742670573E-3</v>
      </c>
      <c r="E3129" s="4">
        <v>-7.8205143409994515E-2</v>
      </c>
      <c r="F3129" s="2">
        <v>2</v>
      </c>
      <c r="G3129" s="4">
        <v>0.28891822849747412</v>
      </c>
      <c r="H3129" s="4">
        <v>-0.37946294014028742</v>
      </c>
      <c r="I3129" s="4">
        <v>0.34115072714315892</v>
      </c>
    </row>
    <row r="3130" spans="1:9" x14ac:dyDescent="0.25">
      <c r="A3130" t="s">
        <v>3354</v>
      </c>
      <c r="B3130" s="3">
        <v>62.117534637451172</v>
      </c>
      <c r="C3130" s="3">
        <v>15.60000038146973</v>
      </c>
      <c r="D3130" s="4">
        <v>2.2199228718106759E-2</v>
      </c>
      <c r="E3130" s="4">
        <v>-0.1206313087519026</v>
      </c>
      <c r="F3130" s="2">
        <v>2</v>
      </c>
      <c r="G3130" s="4">
        <v>0.28486873952782438</v>
      </c>
      <c r="H3130" s="4">
        <v>-0.37856943811686578</v>
      </c>
      <c r="I3130" s="4">
        <v>0.34308182999894421</v>
      </c>
    </row>
    <row r="3131" spans="1:9" x14ac:dyDescent="0.25">
      <c r="A3131" t="s">
        <v>3355</v>
      </c>
      <c r="B3131" s="3">
        <v>60.768520355224609</v>
      </c>
      <c r="C3131" s="3">
        <v>17.739999771118161</v>
      </c>
      <c r="D3131" s="4">
        <v>-1.0281254228985399E-3</v>
      </c>
      <c r="E3131" s="4">
        <v>-1.3348152237400599E-2</v>
      </c>
      <c r="F3131" s="2">
        <v>3</v>
      </c>
      <c r="G3131" s="4">
        <v>0.2888077278774106</v>
      </c>
      <c r="H3131" s="4">
        <v>-0.39206512348630729</v>
      </c>
      <c r="I3131" s="4">
        <v>0.32624445133047342</v>
      </c>
    </row>
    <row r="3132" spans="1:9" x14ac:dyDescent="0.25">
      <c r="A3132" t="s">
        <v>3356</v>
      </c>
      <c r="B3132" s="3">
        <v>60.831062316894531</v>
      </c>
      <c r="C3132" s="3">
        <v>17.979999542236332</v>
      </c>
      <c r="D3132" s="4">
        <v>-1.027257209468724E-3</v>
      </c>
      <c r="E3132" s="4">
        <v>2.9192916366744152E-2</v>
      </c>
      <c r="F3132" s="2">
        <v>3</v>
      </c>
      <c r="G3132" s="4">
        <v>0.29037634747505292</v>
      </c>
      <c r="H3132" s="4">
        <v>-0.39143944691030258</v>
      </c>
      <c r="I3132" s="4">
        <v>0.33313742916831329</v>
      </c>
    </row>
    <row r="3133" spans="1:9" x14ac:dyDescent="0.25">
      <c r="A3133" t="s">
        <v>3357</v>
      </c>
      <c r="B3133" s="3">
        <v>60.89361572265625</v>
      </c>
      <c r="C3133" s="3">
        <v>17.469999313354489</v>
      </c>
      <c r="D3133" s="4">
        <v>6.6463814191151096E-3</v>
      </c>
      <c r="E3133" s="4">
        <v>-2.0190724166684989E-2</v>
      </c>
      <c r="F3133" s="2">
        <v>3</v>
      </c>
      <c r="G3133" s="4">
        <v>0.26139901069260518</v>
      </c>
      <c r="H3133" s="4">
        <v>-0.39081365584636091</v>
      </c>
      <c r="I3133" s="4">
        <v>0.33685217876165813</v>
      </c>
    </row>
    <row r="3134" spans="1:9" x14ac:dyDescent="0.25">
      <c r="A3134" t="s">
        <v>3358</v>
      </c>
      <c r="B3134" s="3">
        <v>60.491565704345703</v>
      </c>
      <c r="C3134" s="3">
        <v>17.829999923706051</v>
      </c>
      <c r="D3134" s="4">
        <v>-1.008770968800554E-2</v>
      </c>
      <c r="E3134" s="4">
        <v>4.5134846533896773E-2</v>
      </c>
      <c r="F3134" s="2">
        <v>3</v>
      </c>
      <c r="G3134" s="4">
        <v>0.24169172627360799</v>
      </c>
      <c r="H3134" s="4">
        <v>-0.39483580788832567</v>
      </c>
      <c r="I3134" s="4">
        <v>0.35237125695086369</v>
      </c>
    </row>
    <row r="3135" spans="1:9" x14ac:dyDescent="0.25">
      <c r="A3135" t="s">
        <v>3359</v>
      </c>
      <c r="B3135" s="3">
        <v>61.108005523681641</v>
      </c>
      <c r="C3135" s="3">
        <v>17.059999465942379</v>
      </c>
      <c r="D3135" s="4">
        <v>0</v>
      </c>
      <c r="E3135" s="4">
        <v>3.4566385854204677E-2</v>
      </c>
      <c r="F3135" s="2">
        <v>3</v>
      </c>
      <c r="G3135" s="4">
        <v>0.25639877929507499</v>
      </c>
      <c r="H3135" s="4">
        <v>-0.38866887699622121</v>
      </c>
      <c r="I3135" s="4">
        <v>0.38661234279197049</v>
      </c>
    </row>
    <row r="3136" spans="1:9" x14ac:dyDescent="0.25">
      <c r="A3136" t="s">
        <v>3360</v>
      </c>
      <c r="B3136" s="3">
        <v>61.108005523681641</v>
      </c>
      <c r="C3136" s="3">
        <v>16.489999771118161</v>
      </c>
      <c r="D3136" s="4">
        <v>0</v>
      </c>
      <c r="E3136" s="4">
        <v>8.5626536013483356E-3</v>
      </c>
      <c r="F3136" s="2">
        <v>3</v>
      </c>
      <c r="G3136" s="4">
        <v>0.26468119474109281</v>
      </c>
      <c r="H3136" s="4">
        <v>-0.38866887699622121</v>
      </c>
      <c r="I3136" s="4">
        <v>0.41519233654004672</v>
      </c>
    </row>
    <row r="3137" spans="1:9" x14ac:dyDescent="0.25">
      <c r="A3137" t="s">
        <v>3361</v>
      </c>
      <c r="B3137" s="3">
        <v>61.108005523681641</v>
      </c>
      <c r="C3137" s="3">
        <v>16.35000038146973</v>
      </c>
      <c r="D3137" s="4">
        <v>1.610482863491969E-3</v>
      </c>
      <c r="E3137" s="4">
        <v>7.7075102290677933E-2</v>
      </c>
      <c r="F3137" s="2">
        <v>3</v>
      </c>
      <c r="G3137" s="4">
        <v>0.29991025893935452</v>
      </c>
      <c r="H3137" s="4">
        <v>-0.38866887699622121</v>
      </c>
      <c r="I3137" s="4">
        <v>0.41519233654004672</v>
      </c>
    </row>
    <row r="3138" spans="1:9" x14ac:dyDescent="0.25">
      <c r="A3138" t="s">
        <v>3362</v>
      </c>
      <c r="B3138" s="3">
        <v>61.009750366210938</v>
      </c>
      <c r="C3138" s="3">
        <v>15.180000305175779</v>
      </c>
      <c r="D3138" s="4">
        <v>6.1885603706277603E-3</v>
      </c>
      <c r="E3138" s="4">
        <v>-4.8872163603187142E-2</v>
      </c>
      <c r="F3138" s="2">
        <v>2</v>
      </c>
      <c r="G3138" s="4">
        <v>0.33037202293684631</v>
      </c>
      <c r="H3138" s="4">
        <v>-0.38965183226112832</v>
      </c>
      <c r="I3138" s="4">
        <v>0.41982193700325499</v>
      </c>
    </row>
    <row r="3139" spans="1:9" x14ac:dyDescent="0.25">
      <c r="A3139" t="s">
        <v>3363</v>
      </c>
      <c r="B3139" s="3">
        <v>60.634510040283203</v>
      </c>
      <c r="C3139" s="3">
        <v>15.960000038146971</v>
      </c>
      <c r="D3139" s="4">
        <v>-8.1835757666669506E-3</v>
      </c>
      <c r="E3139" s="4">
        <v>5.6254162857912737E-2</v>
      </c>
      <c r="F3139" s="2">
        <v>2</v>
      </c>
      <c r="G3139" s="4">
        <v>0.30060922947261609</v>
      </c>
      <c r="H3139" s="4">
        <v>-0.39340577722921938</v>
      </c>
      <c r="I3139" s="4">
        <v>0.41108932552390159</v>
      </c>
    </row>
    <row r="3140" spans="1:9" x14ac:dyDescent="0.25">
      <c r="A3140" t="s">
        <v>3364</v>
      </c>
      <c r="B3140" s="3">
        <v>61.134811401367188</v>
      </c>
      <c r="C3140" s="3">
        <v>15.10999965667725</v>
      </c>
      <c r="D3140" s="4">
        <v>4.1082533851894984E-3</v>
      </c>
      <c r="E3140" s="4">
        <v>5.9919571351980672E-3</v>
      </c>
      <c r="F3140" s="2">
        <v>2</v>
      </c>
      <c r="G3140" s="4">
        <v>0.32162468359514113</v>
      </c>
      <c r="H3140" s="4">
        <v>-0.38840070808499311</v>
      </c>
      <c r="I3140" s="4">
        <v>0.42273236361725258</v>
      </c>
    </row>
    <row r="3141" spans="1:9" x14ac:dyDescent="0.25">
      <c r="A3141" t="s">
        <v>3365</v>
      </c>
      <c r="B3141" s="3">
        <v>60.884681701660163</v>
      </c>
      <c r="C3141" s="3">
        <v>15.02000045776367</v>
      </c>
      <c r="D3141" s="4">
        <v>-3.9461957401205616E-3</v>
      </c>
      <c r="E3141" s="4">
        <v>7.132667384802005E-2</v>
      </c>
      <c r="F3141" s="2">
        <v>2</v>
      </c>
      <c r="G3141" s="4">
        <v>0.37048048013237223</v>
      </c>
      <c r="H3141" s="4">
        <v>-0.390903032762555</v>
      </c>
      <c r="I3141" s="4">
        <v>0.41691133283760912</v>
      </c>
    </row>
    <row r="3142" spans="1:9" x14ac:dyDescent="0.25">
      <c r="A3142" t="s">
        <v>3366</v>
      </c>
      <c r="B3142" s="3">
        <v>61.125896453857422</v>
      </c>
      <c r="C3142" s="3">
        <v>14.02000045776367</v>
      </c>
      <c r="D3142" s="4">
        <v>1.4634660658805481E-3</v>
      </c>
      <c r="E3142" s="4">
        <v>4.2379230972619419E-2</v>
      </c>
      <c r="F3142" s="2">
        <v>2</v>
      </c>
      <c r="G3142" s="4">
        <v>0.38086086237217032</v>
      </c>
      <c r="H3142" s="4">
        <v>-0.38848989418795882</v>
      </c>
      <c r="I3142" s="4">
        <v>0.42252489451656577</v>
      </c>
    </row>
    <row r="3143" spans="1:9" x14ac:dyDescent="0.25">
      <c r="A3143" t="s">
        <v>3367</v>
      </c>
      <c r="B3143" s="3">
        <v>61.036571502685547</v>
      </c>
      <c r="C3143" s="3">
        <v>13.44999980926514</v>
      </c>
      <c r="D3143" s="4">
        <v>4.4110198157538694E-3</v>
      </c>
      <c r="E3143" s="4">
        <v>-5.8782376125280589E-2</v>
      </c>
      <c r="F3143" s="2">
        <v>2</v>
      </c>
      <c r="G3143" s="4">
        <v>0.35394534757086671</v>
      </c>
      <c r="H3143" s="4">
        <v>-0.38938351069931748</v>
      </c>
      <c r="I3143" s="4">
        <v>0.42044611982179497</v>
      </c>
    </row>
    <row r="3144" spans="1:9" x14ac:dyDescent="0.25">
      <c r="A3144" t="s">
        <v>3368</v>
      </c>
      <c r="B3144" s="3">
        <v>60.768520355224609</v>
      </c>
      <c r="C3144" s="3">
        <v>14.289999961853029</v>
      </c>
      <c r="D3144" s="4">
        <v>1.190090676660693E-2</v>
      </c>
      <c r="E3144" s="4">
        <v>-2.3239928224763621E-2</v>
      </c>
      <c r="F3144" s="2">
        <v>2</v>
      </c>
      <c r="G3144" s="4">
        <v>0.28183199563938532</v>
      </c>
      <c r="H3144" s="4">
        <v>-0.39206512348630729</v>
      </c>
      <c r="I3144" s="4">
        <v>0.41420802022100212</v>
      </c>
    </row>
    <row r="3145" spans="1:9" x14ac:dyDescent="0.25">
      <c r="A3145" t="s">
        <v>3369</v>
      </c>
      <c r="B3145" s="3">
        <v>60.053825378417969</v>
      </c>
      <c r="C3145" s="3">
        <v>14.63000011444092</v>
      </c>
      <c r="D3145" s="4">
        <v>2.535640953190033E-3</v>
      </c>
      <c r="E3145" s="4">
        <v>-1.4814832415986469E-2</v>
      </c>
      <c r="F3145" s="2">
        <v>2</v>
      </c>
      <c r="G3145" s="4">
        <v>0.25923595007353728</v>
      </c>
      <c r="H3145" s="4">
        <v>-0.39921500964331891</v>
      </c>
      <c r="I3145" s="4">
        <v>0.3975756032672344</v>
      </c>
    </row>
    <row r="3146" spans="1:9" x14ac:dyDescent="0.25">
      <c r="A3146" t="s">
        <v>3370</v>
      </c>
      <c r="B3146" s="3">
        <v>59.901935577392578</v>
      </c>
      <c r="C3146" s="3">
        <v>14.85000038146973</v>
      </c>
      <c r="D3146" s="4">
        <v>4.4769636107666599E-4</v>
      </c>
      <c r="E3146" s="4">
        <v>8.3941648774831235E-2</v>
      </c>
      <c r="F3146" s="2">
        <v>2</v>
      </c>
      <c r="G3146" s="4">
        <v>0.2454217883993737</v>
      </c>
      <c r="H3146" s="4">
        <v>-0.40073453170655637</v>
      </c>
      <c r="I3146" s="4">
        <v>0.39404081628304871</v>
      </c>
    </row>
    <row r="3147" spans="1:9" x14ac:dyDescent="0.25">
      <c r="A3147" t="s">
        <v>3371</v>
      </c>
      <c r="B3147" s="3">
        <v>59.875129699707031</v>
      </c>
      <c r="C3147" s="3">
        <v>13.69999980926514</v>
      </c>
      <c r="D3147" s="4">
        <v>2.393087329167098E-3</v>
      </c>
      <c r="E3147" s="4">
        <v>-7.055630786988365E-2</v>
      </c>
      <c r="F3147" s="2">
        <v>2</v>
      </c>
      <c r="G3147" s="4">
        <v>0.26322281328391051</v>
      </c>
      <c r="H3147" s="4">
        <v>-0.40100270061778448</v>
      </c>
      <c r="I3147" s="4">
        <v>0.39341698856780449</v>
      </c>
    </row>
    <row r="3148" spans="1:9" x14ac:dyDescent="0.25">
      <c r="A3148" t="s">
        <v>3372</v>
      </c>
      <c r="B3148" s="3">
        <v>59.732185363769531</v>
      </c>
      <c r="C3148" s="3">
        <v>14.739999771118161</v>
      </c>
      <c r="D3148" s="4">
        <v>5.9837421648700762E-4</v>
      </c>
      <c r="E3148" s="4">
        <v>-3.5340312257193029E-2</v>
      </c>
      <c r="F3148" s="2">
        <v>2</v>
      </c>
      <c r="G3148" s="4">
        <v>0.27136118672244658</v>
      </c>
      <c r="H3148" s="4">
        <v>-0.40243273127689078</v>
      </c>
      <c r="I3148" s="4">
        <v>0.39009038089089731</v>
      </c>
    </row>
    <row r="3149" spans="1:9" x14ac:dyDescent="0.25">
      <c r="A3149" t="s">
        <v>3373</v>
      </c>
      <c r="B3149" s="3">
        <v>59.696464538574219</v>
      </c>
      <c r="C3149" s="3">
        <v>15.27999973297119</v>
      </c>
      <c r="D3149" s="4">
        <v>3.0022635228763579E-3</v>
      </c>
      <c r="E3149" s="4">
        <v>-2.6109636194405761E-3</v>
      </c>
      <c r="F3149" s="2">
        <v>2</v>
      </c>
      <c r="G3149" s="4">
        <v>0.32656178661278062</v>
      </c>
      <c r="H3149" s="4">
        <v>-0.4027900862910847</v>
      </c>
      <c r="I3149" s="4">
        <v>0.38925908407496662</v>
      </c>
    </row>
    <row r="3150" spans="1:9" x14ac:dyDescent="0.25">
      <c r="A3150" t="s">
        <v>3374</v>
      </c>
      <c r="B3150" s="3">
        <v>59.517776489257813</v>
      </c>
      <c r="C3150" s="3">
        <v>15.319999694824221</v>
      </c>
      <c r="D3150" s="4">
        <v>-4.50053567585873E-4</v>
      </c>
      <c r="E3150" s="4">
        <v>-4.1901193613781529E-2</v>
      </c>
      <c r="F3150" s="2">
        <v>2</v>
      </c>
      <c r="G3150" s="4">
        <v>0.26846979916079938</v>
      </c>
      <c r="H3150" s="4">
        <v>-0.40457770094025891</v>
      </c>
      <c r="I3150" s="4">
        <v>0.38510064692718471</v>
      </c>
    </row>
    <row r="3151" spans="1:9" x14ac:dyDescent="0.25">
      <c r="A3151" t="s">
        <v>3375</v>
      </c>
      <c r="B3151" s="3">
        <v>59.544574737548828</v>
      </c>
      <c r="C3151" s="3">
        <v>15.989999771118161</v>
      </c>
      <c r="D3151" s="4">
        <v>8.3210818504566575E-3</v>
      </c>
      <c r="E3151" s="4">
        <v>2.5078346289253428E-3</v>
      </c>
      <c r="F3151" s="2">
        <v>2</v>
      </c>
      <c r="G3151" s="4">
        <v>0.33024782313828388</v>
      </c>
      <c r="H3151" s="4">
        <v>-0.40430960835432223</v>
      </c>
      <c r="I3151" s="4">
        <v>0.38572429709078082</v>
      </c>
    </row>
    <row r="3152" spans="1:9" x14ac:dyDescent="0.25">
      <c r="A3152" t="s">
        <v>3376</v>
      </c>
      <c r="B3152" s="3">
        <v>59.053188323974609</v>
      </c>
      <c r="C3152" s="3">
        <v>15.94999980926514</v>
      </c>
      <c r="D3152" s="4">
        <v>7.6214507410754528E-3</v>
      </c>
      <c r="E3152" s="4">
        <v>1.9820937285000229E-2</v>
      </c>
      <c r="F3152" s="2">
        <v>2</v>
      </c>
      <c r="G3152" s="4">
        <v>0.2398645350251398</v>
      </c>
      <c r="H3152" s="4">
        <v>-0.40922549139558267</v>
      </c>
      <c r="I3152" s="4">
        <v>0.37428872809811642</v>
      </c>
    </row>
    <row r="3153" spans="1:9" x14ac:dyDescent="0.25">
      <c r="A3153" t="s">
        <v>3377</v>
      </c>
      <c r="B3153" s="3">
        <v>58.606521606445313</v>
      </c>
      <c r="C3153" s="3">
        <v>15.64000034332275</v>
      </c>
      <c r="D3153" s="4">
        <v>1.8950065481130759E-2</v>
      </c>
      <c r="E3153" s="4">
        <v>-0.10984629396834911</v>
      </c>
      <c r="F3153" s="2">
        <v>2</v>
      </c>
      <c r="G3153" s="4">
        <v>0.2227630779281102</v>
      </c>
      <c r="H3153" s="4">
        <v>-0.41369399374147869</v>
      </c>
      <c r="I3153" s="4">
        <v>0.36389387809019769</v>
      </c>
    </row>
    <row r="3154" spans="1:9" x14ac:dyDescent="0.25">
      <c r="A3154" t="s">
        <v>3378</v>
      </c>
      <c r="B3154" s="3">
        <v>57.516578674316413</v>
      </c>
      <c r="C3154" s="3">
        <v>17.569999694824219</v>
      </c>
      <c r="D3154" s="4">
        <v>-3.559992159399505E-3</v>
      </c>
      <c r="E3154" s="4">
        <v>-7.3312207635430782E-2</v>
      </c>
      <c r="F3154" s="2">
        <v>3</v>
      </c>
      <c r="G3154" s="4">
        <v>0.14425637807083519</v>
      </c>
      <c r="H3154" s="4">
        <v>-0.42459790119187291</v>
      </c>
      <c r="I3154" s="4">
        <v>0.33852867210542881</v>
      </c>
    </row>
    <row r="3155" spans="1:9" x14ac:dyDescent="0.25">
      <c r="A3155" t="s">
        <v>3379</v>
      </c>
      <c r="B3155" s="3">
        <v>57.722068786621087</v>
      </c>
      <c r="C3155" s="3">
        <v>18.95999908447266</v>
      </c>
      <c r="D3155" s="4">
        <v>-2.9319341230413798E-3</v>
      </c>
      <c r="E3155" s="4">
        <v>1.58472154322542E-3</v>
      </c>
      <c r="F3155" s="2">
        <v>3</v>
      </c>
      <c r="G3155" s="4">
        <v>0.1593649085161388</v>
      </c>
      <c r="H3155" s="4">
        <v>-0.42254215579411608</v>
      </c>
      <c r="I3155" s="4">
        <v>0.3433108481926308</v>
      </c>
    </row>
    <row r="3156" spans="1:9" x14ac:dyDescent="0.25">
      <c r="A3156" t="s">
        <v>3380</v>
      </c>
      <c r="B3156" s="3">
        <v>57.891803741455078</v>
      </c>
      <c r="C3156" s="3">
        <v>18.930000305175781</v>
      </c>
      <c r="D3156" s="4">
        <v>-3.0835266164142011E-4</v>
      </c>
      <c r="E3156" s="4">
        <v>4.9916782265953419E-2</v>
      </c>
      <c r="F3156" s="2">
        <v>3</v>
      </c>
      <c r="G3156" s="4">
        <v>0.13336723380376281</v>
      </c>
      <c r="H3156" s="4">
        <v>-0.42084410887436452</v>
      </c>
      <c r="I3156" s="4">
        <v>0.34726092848148599</v>
      </c>
    </row>
    <row r="3157" spans="1:9" x14ac:dyDescent="0.25">
      <c r="A3157" t="s">
        <v>3381</v>
      </c>
      <c r="B3157" s="3">
        <v>57.909660339355469</v>
      </c>
      <c r="C3157" s="3">
        <v>18.030000686645511</v>
      </c>
      <c r="D3157" s="4">
        <v>-7.7084691333106914E-4</v>
      </c>
      <c r="E3157" s="4">
        <v>7.9640710355988853E-2</v>
      </c>
      <c r="F3157" s="2">
        <v>3</v>
      </c>
      <c r="G3157" s="4">
        <v>0.12843918103907409</v>
      </c>
      <c r="H3157" s="4">
        <v>-0.42066546952991318</v>
      </c>
      <c r="I3157" s="4">
        <v>0.34767648811362739</v>
      </c>
    </row>
    <row r="3158" spans="1:9" x14ac:dyDescent="0.25">
      <c r="A3158" t="s">
        <v>3382</v>
      </c>
      <c r="B3158" s="3">
        <v>57.954334259033203</v>
      </c>
      <c r="C3158" s="3">
        <v>16.70000076293945</v>
      </c>
      <c r="D3158" s="4">
        <v>2.367036861922589E-2</v>
      </c>
      <c r="E3158" s="4">
        <v>-4.7347398242736823E-2</v>
      </c>
      <c r="F3158" s="2">
        <v>3</v>
      </c>
      <c r="G3158" s="4">
        <v>0.1256224498255929</v>
      </c>
      <c r="H3158" s="4">
        <v>-0.42021854678629689</v>
      </c>
      <c r="I3158" s="4">
        <v>0.34871614178848481</v>
      </c>
    </row>
    <row r="3159" spans="1:9" x14ac:dyDescent="0.25">
      <c r="A3159" t="s">
        <v>3383</v>
      </c>
      <c r="B3159" s="3">
        <v>56.614253997802727</v>
      </c>
      <c r="C3159" s="3">
        <v>17.530000686645511</v>
      </c>
      <c r="D3159" s="4">
        <v>1.3271519194456349E-2</v>
      </c>
      <c r="E3159" s="4">
        <v>-9.3588389434432706E-2</v>
      </c>
      <c r="F3159" s="2">
        <v>3</v>
      </c>
      <c r="G3159" s="4">
        <v>0.1014873517470618</v>
      </c>
      <c r="H3159" s="4">
        <v>-0.4336248552395443</v>
      </c>
      <c r="I3159" s="4">
        <v>0.31752972747242447</v>
      </c>
    </row>
    <row r="3160" spans="1:9" x14ac:dyDescent="0.25">
      <c r="A3160" t="s">
        <v>3384</v>
      </c>
      <c r="B3160" s="3">
        <v>55.872737884521477</v>
      </c>
      <c r="C3160" s="3">
        <v>19.340000152587891</v>
      </c>
      <c r="D3160" s="4">
        <v>-6.670842074958605E-3</v>
      </c>
      <c r="E3160" s="4">
        <v>-5.52026965643031E-2</v>
      </c>
      <c r="F3160" s="2">
        <v>3</v>
      </c>
      <c r="G3160" s="4">
        <v>5.8985770823804629E-2</v>
      </c>
      <c r="H3160" s="4">
        <v>-0.44104306295836682</v>
      </c>
      <c r="I3160" s="4">
        <v>0.30027312770011672</v>
      </c>
    </row>
    <row r="3161" spans="1:9" x14ac:dyDescent="0.25">
      <c r="A3161" t="s">
        <v>3385</v>
      </c>
      <c r="B3161" s="3">
        <v>56.247959136962891</v>
      </c>
      <c r="C3161" s="3">
        <v>20.469999313354489</v>
      </c>
      <c r="D3161" s="4">
        <v>-7.8789339075341358E-3</v>
      </c>
      <c r="E3161" s="4">
        <v>9.9355445259865061E-2</v>
      </c>
      <c r="F3161" s="2">
        <v>4</v>
      </c>
      <c r="G3161" s="4">
        <v>6.8786645828861959E-2</v>
      </c>
      <c r="H3161" s="4">
        <v>-0.43728930880350408</v>
      </c>
      <c r="I3161" s="4">
        <v>0.30900529530034992</v>
      </c>
    </row>
    <row r="3162" spans="1:9" x14ac:dyDescent="0.25">
      <c r="A3162" t="s">
        <v>3386</v>
      </c>
      <c r="B3162" s="3">
        <v>56.694652557373047</v>
      </c>
      <c r="C3162" s="3">
        <v>18.620000839233398</v>
      </c>
      <c r="D3162" s="4">
        <v>-1.21424979785435E-2</v>
      </c>
      <c r="E3162" s="4">
        <v>0.14443763462516429</v>
      </c>
      <c r="F3162" s="2">
        <v>3</v>
      </c>
      <c r="G3162" s="4">
        <v>7.5105129400381276E-2</v>
      </c>
      <c r="H3162" s="4">
        <v>-0.43282053931908843</v>
      </c>
      <c r="I3162" s="4">
        <v>0.31940076673903661</v>
      </c>
    </row>
    <row r="3163" spans="1:9" x14ac:dyDescent="0.25">
      <c r="A3163" t="s">
        <v>3387</v>
      </c>
      <c r="B3163" s="3">
        <v>57.391529083251953</v>
      </c>
      <c r="C3163" s="3">
        <v>16.270000457763668</v>
      </c>
      <c r="D3163" s="4">
        <v>-1.3210004192506951E-2</v>
      </c>
      <c r="E3163" s="4">
        <v>5.3074476286193439E-2</v>
      </c>
      <c r="F3163" s="2">
        <v>3</v>
      </c>
      <c r="G3163" s="4">
        <v>9.957413263390591E-2</v>
      </c>
      <c r="H3163" s="4">
        <v>-0.42584891088007099</v>
      </c>
      <c r="I3163" s="4">
        <v>0.33561851181890301</v>
      </c>
    </row>
    <row r="3164" spans="1:9" x14ac:dyDescent="0.25">
      <c r="A3164" t="s">
        <v>3388</v>
      </c>
      <c r="B3164" s="3">
        <v>58.159820556640618</v>
      </c>
      <c r="C3164" s="3">
        <v>15.44999980926514</v>
      </c>
      <c r="D3164" s="4">
        <v>1.1026414508782169E-2</v>
      </c>
      <c r="E3164" s="4">
        <v>-4.3935646339790857E-2</v>
      </c>
      <c r="F3164" s="2">
        <v>2</v>
      </c>
      <c r="G3164" s="4">
        <v>0.1217099508018338</v>
      </c>
      <c r="H3164" s="4">
        <v>-0.41816283955118588</v>
      </c>
      <c r="I3164" s="4">
        <v>0.35349822909986289</v>
      </c>
    </row>
    <row r="3165" spans="1:9" x14ac:dyDescent="0.25">
      <c r="A3165" t="s">
        <v>3389</v>
      </c>
      <c r="B3165" s="3">
        <v>57.525520324707031</v>
      </c>
      <c r="C3165" s="3">
        <v>16.159999847412109</v>
      </c>
      <c r="D3165" s="4">
        <v>1.3537268908170089E-2</v>
      </c>
      <c r="E3165" s="4">
        <v>-1.94174577495646E-2</v>
      </c>
      <c r="F3165" s="2">
        <v>3</v>
      </c>
      <c r="G3165" s="4">
        <v>0.104763268101377</v>
      </c>
      <c r="H3165" s="4">
        <v>-0.42450844795038728</v>
      </c>
      <c r="I3165" s="4">
        <v>0.33873676263688329</v>
      </c>
    </row>
    <row r="3166" spans="1:9" x14ac:dyDescent="0.25">
      <c r="A3166" t="s">
        <v>3390</v>
      </c>
      <c r="B3166" s="3">
        <v>56.757183074951172</v>
      </c>
      <c r="C3166" s="3">
        <v>16.479999542236332</v>
      </c>
      <c r="D3166" s="4">
        <v>5.2213076537404044E-3</v>
      </c>
      <c r="E3166" s="4">
        <v>-3.6820633877364339E-2</v>
      </c>
      <c r="F3166" s="2">
        <v>3</v>
      </c>
      <c r="G3166" s="4">
        <v>0.1148236796560735</v>
      </c>
      <c r="H3166" s="4">
        <v>-0.43219497723102068</v>
      </c>
      <c r="I3166" s="4">
        <v>0.32085598004603549</v>
      </c>
    </row>
    <row r="3167" spans="1:9" x14ac:dyDescent="0.25">
      <c r="A3167" t="s">
        <v>3391</v>
      </c>
      <c r="B3167" s="3">
        <v>56.462375640869141</v>
      </c>
      <c r="C3167" s="3">
        <v>17.110000610351559</v>
      </c>
      <c r="D3167" s="4">
        <v>-2.839977396057014E-3</v>
      </c>
      <c r="E3167" s="4">
        <v>2.2102798344822538E-2</v>
      </c>
      <c r="F3167" s="2">
        <v>3</v>
      </c>
      <c r="G3167" s="4">
        <v>0.10308986159797739</v>
      </c>
      <c r="H3167" s="4">
        <v>-0.43514426281484458</v>
      </c>
      <c r="I3167" s="4">
        <v>0.31399520681571058</v>
      </c>
    </row>
    <row r="3168" spans="1:9" x14ac:dyDescent="0.25">
      <c r="A3168" t="s">
        <v>3392</v>
      </c>
      <c r="B3168" s="3">
        <v>56.623184204101563</v>
      </c>
      <c r="C3168" s="3">
        <v>16.739999771118161</v>
      </c>
      <c r="D3168" s="4">
        <v>1.521714850188483E-2</v>
      </c>
      <c r="E3168" s="4">
        <v>-8.674305287538786E-2</v>
      </c>
      <c r="F3168" s="2">
        <v>3</v>
      </c>
      <c r="G3168" s="4">
        <v>0.1209580255878875</v>
      </c>
      <c r="H3168" s="4">
        <v>-0.43353551648599581</v>
      </c>
      <c r="I3168" s="4">
        <v>0.31773755167640721</v>
      </c>
    </row>
    <row r="3169" spans="1:9" x14ac:dyDescent="0.25">
      <c r="A3169" t="s">
        <v>3393</v>
      </c>
      <c r="B3169" s="3">
        <v>55.774456024169922</v>
      </c>
      <c r="C3169" s="3">
        <v>18.329999923706051</v>
      </c>
      <c r="D3169" s="4">
        <v>-9.3622132001528469E-3</v>
      </c>
      <c r="E3169" s="4">
        <v>2.1169868780795079E-2</v>
      </c>
      <c r="F3169" s="2">
        <v>3</v>
      </c>
      <c r="G3169" s="4">
        <v>9.1347943120388742E-2</v>
      </c>
      <c r="H3169" s="4">
        <v>-0.44202628536179372</v>
      </c>
      <c r="I3169" s="4">
        <v>0.29798590737059499</v>
      </c>
    </row>
    <row r="3170" spans="1:9" x14ac:dyDescent="0.25">
      <c r="A3170" t="s">
        <v>3394</v>
      </c>
      <c r="B3170" s="3">
        <v>56.301563262939453</v>
      </c>
      <c r="C3170" s="3">
        <v>17.95000076293945</v>
      </c>
      <c r="D3170" s="4">
        <v>-5.5231803438656746E-3</v>
      </c>
      <c r="E3170" s="4">
        <v>-4.113240270611207E-2</v>
      </c>
      <c r="F3170" s="2">
        <v>3</v>
      </c>
      <c r="G3170" s="4">
        <v>0.1062590952342939</v>
      </c>
      <c r="H3170" s="4">
        <v>-0.43675304730633918</v>
      </c>
      <c r="I3170" s="4">
        <v>0.3102527731791902</v>
      </c>
    </row>
    <row r="3171" spans="1:9" x14ac:dyDescent="0.25">
      <c r="A3171" t="s">
        <v>3395</v>
      </c>
      <c r="B3171" s="3">
        <v>56.614253997802727</v>
      </c>
      <c r="C3171" s="3">
        <v>18.719999313354489</v>
      </c>
      <c r="D3171" s="4">
        <v>-9.8435954349126442E-3</v>
      </c>
      <c r="E3171" s="4">
        <v>4.1156829252406268E-2</v>
      </c>
      <c r="F3171" s="2">
        <v>3</v>
      </c>
      <c r="G3171" s="4">
        <v>0.1039580020865063</v>
      </c>
      <c r="H3171" s="4">
        <v>-0.4336248552395443</v>
      </c>
      <c r="I3171" s="4">
        <v>0.31752972747242447</v>
      </c>
    </row>
    <row r="3172" spans="1:9" x14ac:dyDescent="0.25">
      <c r="A3172" t="s">
        <v>3396</v>
      </c>
      <c r="B3172" s="3">
        <v>57.177082061767578</v>
      </c>
      <c r="C3172" s="3">
        <v>17.979999542236332</v>
      </c>
      <c r="D3172" s="4">
        <v>-1.8715787334316889E-3</v>
      </c>
      <c r="E3172" s="4">
        <v>5.1461938078095397E-2</v>
      </c>
      <c r="F3172" s="2">
        <v>3</v>
      </c>
      <c r="G3172" s="4">
        <v>9.4723098097037939E-2</v>
      </c>
      <c r="H3172" s="4">
        <v>-0.427994262169896</v>
      </c>
      <c r="I3172" s="4">
        <v>0.33062789009695043</v>
      </c>
    </row>
    <row r="3173" spans="1:9" x14ac:dyDescent="0.25">
      <c r="A3173" t="s">
        <v>3397</v>
      </c>
      <c r="B3173" s="3">
        <v>57.284294128417969</v>
      </c>
      <c r="C3173" s="3">
        <v>17.10000038146973</v>
      </c>
      <c r="D3173" s="4">
        <v>-1.2475047570321361E-2</v>
      </c>
      <c r="E3173" s="4">
        <v>-2.285712105887272E-2</v>
      </c>
      <c r="F3173" s="2">
        <v>3</v>
      </c>
      <c r="G3173" s="4">
        <v>9.3810975742999014E-2</v>
      </c>
      <c r="H3173" s="4">
        <v>-0.4269217010129206</v>
      </c>
      <c r="I3173" s="4">
        <v>0.33312293463045473</v>
      </c>
    </row>
    <row r="3174" spans="1:9" x14ac:dyDescent="0.25">
      <c r="A3174" t="s">
        <v>3398</v>
      </c>
      <c r="B3174" s="3">
        <v>58.007946014404297</v>
      </c>
      <c r="C3174" s="3">
        <v>17.5</v>
      </c>
      <c r="D3174" s="4">
        <v>6.1636889431571085E-4</v>
      </c>
      <c r="E3174" s="4">
        <v>5.0420177687959138E-2</v>
      </c>
      <c r="F3174" s="2">
        <v>3</v>
      </c>
      <c r="G3174" s="4">
        <v>0.1228046275416701</v>
      </c>
      <c r="H3174" s="4">
        <v>-0.41968220896384067</v>
      </c>
      <c r="I3174" s="4">
        <v>0.34996379721897308</v>
      </c>
    </row>
    <row r="3175" spans="1:9" x14ac:dyDescent="0.25">
      <c r="A3175" t="s">
        <v>3399</v>
      </c>
      <c r="B3175" s="3">
        <v>57.972213745117188</v>
      </c>
      <c r="C3175" s="3">
        <v>16.659999847412109</v>
      </c>
      <c r="D3175" s="4">
        <v>8.3916361397928796E-3</v>
      </c>
      <c r="E3175" s="4">
        <v>-8.3332973813237121E-3</v>
      </c>
      <c r="F3175" s="2">
        <v>3</v>
      </c>
      <c r="G3175" s="4">
        <v>0.12577662090143821</v>
      </c>
      <c r="H3175" s="4">
        <v>-0.42003967846597162</v>
      </c>
      <c r="I3175" s="4">
        <v>0.35766306110778617</v>
      </c>
    </row>
    <row r="3176" spans="1:9" x14ac:dyDescent="0.25">
      <c r="A3176" t="s">
        <v>3400</v>
      </c>
      <c r="B3176" s="3">
        <v>57.489780426025391</v>
      </c>
      <c r="C3176" s="3">
        <v>16.79999923706055</v>
      </c>
      <c r="D3176" s="4">
        <v>2.9613799399617058E-3</v>
      </c>
      <c r="E3176" s="4">
        <v>-1.6393482897905761E-2</v>
      </c>
      <c r="F3176" s="2">
        <v>3</v>
      </c>
      <c r="G3176" s="4">
        <v>0.1219981789660904</v>
      </c>
      <c r="H3176" s="4">
        <v>-0.42486599377780959</v>
      </c>
      <c r="I3176" s="4">
        <v>0.36070486215444708</v>
      </c>
    </row>
    <row r="3177" spans="1:9" x14ac:dyDescent="0.25">
      <c r="A3177" t="s">
        <v>3401</v>
      </c>
      <c r="B3177" s="3">
        <v>57.320034027099609</v>
      </c>
      <c r="C3177" s="3">
        <v>17.079999923706051</v>
      </c>
      <c r="D3177" s="4">
        <v>3.1511336352699537E-2</v>
      </c>
      <c r="E3177" s="4">
        <v>-0.13343476828664541</v>
      </c>
      <c r="F3177" s="2">
        <v>3</v>
      </c>
      <c r="G3177" s="4">
        <v>0.13554931954037541</v>
      </c>
      <c r="H3177" s="4">
        <v>-0.42656415518549828</v>
      </c>
      <c r="I3177" s="4">
        <v>0.36184447182938068</v>
      </c>
    </row>
    <row r="3178" spans="1:9" x14ac:dyDescent="0.25">
      <c r="A3178" t="s">
        <v>3402</v>
      </c>
      <c r="B3178" s="3">
        <v>55.568981170654297</v>
      </c>
      <c r="C3178" s="3">
        <v>19.70999908447266</v>
      </c>
      <c r="D3178" s="4">
        <v>-1.11287662294508E-2</v>
      </c>
      <c r="E3178" s="4">
        <v>1.3367522433655131E-2</v>
      </c>
      <c r="F3178" s="2">
        <v>4</v>
      </c>
      <c r="G3178" s="4">
        <v>0.11552479822521659</v>
      </c>
      <c r="H3178" s="4">
        <v>-0.4440818781089676</v>
      </c>
      <c r="I3178" s="4">
        <v>0.33035624998002228</v>
      </c>
    </row>
    <row r="3179" spans="1:9" x14ac:dyDescent="0.25">
      <c r="A3179" t="s">
        <v>3403</v>
      </c>
      <c r="B3179" s="3">
        <v>56.194355010986328</v>
      </c>
      <c r="C3179" s="3">
        <v>19.45000076293945</v>
      </c>
      <c r="D3179" s="4">
        <v>6.0779869224318883E-3</v>
      </c>
      <c r="E3179" s="4">
        <v>-1.3691610538352991E-2</v>
      </c>
      <c r="F3179" s="2">
        <v>3</v>
      </c>
      <c r="G3179" s="4">
        <v>0.1327062944612396</v>
      </c>
      <c r="H3179" s="4">
        <v>-0.43782557030066888</v>
      </c>
      <c r="I3179" s="4">
        <v>0.34532809181575291</v>
      </c>
    </row>
    <row r="3180" spans="1:9" x14ac:dyDescent="0.25">
      <c r="A3180" t="s">
        <v>3404</v>
      </c>
      <c r="B3180" s="3">
        <v>55.854869842529297</v>
      </c>
      <c r="C3180" s="3">
        <v>19.719999313354489</v>
      </c>
      <c r="D3180" s="4">
        <v>6.2771628161484294E-3</v>
      </c>
      <c r="E3180" s="4">
        <v>-3.2384684719843897E-2</v>
      </c>
      <c r="F3180" s="2">
        <v>4</v>
      </c>
      <c r="G3180" s="4">
        <v>0.1425729770526665</v>
      </c>
      <c r="H3180" s="4">
        <v>-0.44122181679075501</v>
      </c>
      <c r="I3180" s="4">
        <v>0.33720060403177959</v>
      </c>
    </row>
    <row r="3181" spans="1:9" x14ac:dyDescent="0.25">
      <c r="A3181" t="s">
        <v>3405</v>
      </c>
      <c r="B3181" s="3">
        <v>55.506446838378913</v>
      </c>
      <c r="C3181" s="3">
        <v>20.379999160766602</v>
      </c>
      <c r="D3181" s="4">
        <v>-1.925836895685051E-2</v>
      </c>
      <c r="E3181" s="4">
        <v>0.12534502892934871</v>
      </c>
      <c r="F3181" s="2">
        <v>4</v>
      </c>
      <c r="G3181" s="4">
        <v>0.1536107831468774</v>
      </c>
      <c r="H3181" s="4">
        <v>-0.44470747835968089</v>
      </c>
      <c r="I3181" s="4">
        <v>0.32885913885744472</v>
      </c>
    </row>
    <row r="3182" spans="1:9" x14ac:dyDescent="0.25">
      <c r="A3182" t="s">
        <v>3406</v>
      </c>
      <c r="B3182" s="3">
        <v>56.596401214599609</v>
      </c>
      <c r="C3182" s="3">
        <v>18.110000610351559</v>
      </c>
      <c r="D3182" s="4">
        <v>1.0528249435884479E-2</v>
      </c>
      <c r="E3182" s="4">
        <v>-9.8107535898381615E-2</v>
      </c>
      <c r="F3182" s="2">
        <v>3</v>
      </c>
      <c r="G3182" s="4">
        <v>0.15585924551012509</v>
      </c>
      <c r="H3182" s="4">
        <v>-0.43380345642134982</v>
      </c>
      <c r="I3182" s="4">
        <v>0.35495333000601392</v>
      </c>
    </row>
    <row r="3183" spans="1:9" x14ac:dyDescent="0.25">
      <c r="A3183" t="s">
        <v>3407</v>
      </c>
      <c r="B3183" s="3">
        <v>56.006748199462891</v>
      </c>
      <c r="C3183" s="3">
        <v>20.079999923706051</v>
      </c>
      <c r="D3183" s="4">
        <v>-2.488691960120459E-2</v>
      </c>
      <c r="E3183" s="4">
        <v>0.16473318969213019</v>
      </c>
      <c r="F3183" s="2">
        <v>4</v>
      </c>
      <c r="G3183" s="4">
        <v>0.15445560296340369</v>
      </c>
      <c r="H3183" s="4">
        <v>-0.43970240921545473</v>
      </c>
      <c r="I3183" s="4">
        <v>0.34083666712177568</v>
      </c>
    </row>
    <row r="3184" spans="1:9" x14ac:dyDescent="0.25">
      <c r="A3184" t="s">
        <v>3408</v>
      </c>
      <c r="B3184" s="3">
        <v>57.4361572265625</v>
      </c>
      <c r="C3184" s="3">
        <v>17.239999771118161</v>
      </c>
      <c r="D3184" s="4">
        <v>7.7760854299269155E-4</v>
      </c>
      <c r="E3184" s="4">
        <v>-6.2023908688845109E-2</v>
      </c>
      <c r="F3184" s="2">
        <v>3</v>
      </c>
      <c r="G3184" s="4">
        <v>0.17534533694136331</v>
      </c>
      <c r="H3184" s="4">
        <v>-0.42540244608820288</v>
      </c>
      <c r="I3184" s="4">
        <v>0.37505761544436389</v>
      </c>
    </row>
    <row r="3185" spans="1:9" x14ac:dyDescent="0.25">
      <c r="A3185" t="s">
        <v>3409</v>
      </c>
      <c r="B3185" s="3">
        <v>57.391529083251953</v>
      </c>
      <c r="C3185" s="3">
        <v>18.379999160766602</v>
      </c>
      <c r="D3185" s="4">
        <v>1.0380940036681659E-2</v>
      </c>
      <c r="E3185" s="4">
        <v>3.275080073245507E-3</v>
      </c>
      <c r="F3185" s="2">
        <v>3</v>
      </c>
      <c r="G3185" s="4">
        <v>0.199627868332209</v>
      </c>
      <c r="H3185" s="4">
        <v>-0.42584891088007099</v>
      </c>
      <c r="I3185" s="4">
        <v>0.37398918971246392</v>
      </c>
    </row>
    <row r="3186" spans="1:9" x14ac:dyDescent="0.25">
      <c r="A3186" t="s">
        <v>3410</v>
      </c>
      <c r="B3186" s="3">
        <v>56.801872253417969</v>
      </c>
      <c r="C3186" s="3">
        <v>18.319999694824219</v>
      </c>
      <c r="D3186" s="4">
        <v>9.3667399421546449E-3</v>
      </c>
      <c r="E3186" s="4">
        <v>-0.1321648903297156</v>
      </c>
      <c r="F3186" s="2">
        <v>3</v>
      </c>
      <c r="G3186" s="4">
        <v>0.19348291595050979</v>
      </c>
      <c r="H3186" s="4">
        <v>-0.43174790183682149</v>
      </c>
      <c r="I3186" s="4">
        <v>0.35987243550198161</v>
      </c>
    </row>
    <row r="3187" spans="1:9" x14ac:dyDescent="0.25">
      <c r="A3187" t="s">
        <v>3411</v>
      </c>
      <c r="B3187" s="3">
        <v>56.274761199951172</v>
      </c>
      <c r="C3187" s="3">
        <v>21.110000610351559</v>
      </c>
      <c r="D3187" s="4">
        <v>1.2424566187808629E-2</v>
      </c>
      <c r="E3187" s="4">
        <v>-2.6291498468666519E-2</v>
      </c>
      <c r="F3187" s="2">
        <v>4</v>
      </c>
      <c r="G3187" s="4">
        <v>0.17870446061619691</v>
      </c>
      <c r="H3187" s="4">
        <v>-0.43702117805492169</v>
      </c>
      <c r="I3187" s="4">
        <v>0.34725306639280967</v>
      </c>
    </row>
    <row r="3188" spans="1:9" x14ac:dyDescent="0.25">
      <c r="A3188" t="s">
        <v>3412</v>
      </c>
      <c r="B3188" s="3">
        <v>55.584152221679688</v>
      </c>
      <c r="C3188" s="3">
        <v>21.680000305175781</v>
      </c>
      <c r="D3188" s="4">
        <v>3.7015106649189722E-3</v>
      </c>
      <c r="E3188" s="4">
        <v>-0.1067161146986869</v>
      </c>
      <c r="F3188" s="2">
        <v>4</v>
      </c>
      <c r="G3188" s="4">
        <v>0.15973592085138999</v>
      </c>
      <c r="H3188" s="4">
        <v>-0.44393010526707871</v>
      </c>
      <c r="I3188" s="4">
        <v>0.33071945445354722</v>
      </c>
    </row>
    <row r="3189" spans="1:9" x14ac:dyDescent="0.25">
      <c r="A3189" t="s">
        <v>3413</v>
      </c>
      <c r="B3189" s="3">
        <v>55.379165649414063</v>
      </c>
      <c r="C3189" s="3">
        <v>24.270000457763668</v>
      </c>
      <c r="D3189" s="4">
        <v>-6.873541503395364E-3</v>
      </c>
      <c r="E3189" s="4">
        <v>9.868720190662339E-2</v>
      </c>
      <c r="F3189" s="2">
        <v>4</v>
      </c>
      <c r="G3189" s="4">
        <v>0.13353584587558731</v>
      </c>
      <c r="H3189" s="4">
        <v>-0.4459808131956049</v>
      </c>
      <c r="I3189" s="4">
        <v>0.32581194739060382</v>
      </c>
    </row>
    <row r="3190" spans="1:9" x14ac:dyDescent="0.25">
      <c r="A3190" t="s">
        <v>3414</v>
      </c>
      <c r="B3190" s="3">
        <v>55.762451171875</v>
      </c>
      <c r="C3190" s="3">
        <v>22.090000152587891</v>
      </c>
      <c r="D3190" s="4">
        <v>1.213422040702938E-2</v>
      </c>
      <c r="E3190" s="4">
        <v>-6.2393860215467223E-2</v>
      </c>
      <c r="F3190" s="2">
        <v>4</v>
      </c>
      <c r="G3190" s="4">
        <v>0.15600363745381721</v>
      </c>
      <c r="H3190" s="4">
        <v>-0.44214638320776423</v>
      </c>
      <c r="I3190" s="4">
        <v>0.3349880431114669</v>
      </c>
    </row>
    <row r="3191" spans="1:9" x14ac:dyDescent="0.25">
      <c r="A3191" t="s">
        <v>3415</v>
      </c>
      <c r="B3191" s="3">
        <v>55.093929290771477</v>
      </c>
      <c r="C3191" s="3">
        <v>23.559999465942379</v>
      </c>
      <c r="D3191" s="4">
        <v>-1.686019334083633E-2</v>
      </c>
      <c r="E3191" s="4">
        <v>0.10975035204643339</v>
      </c>
      <c r="F3191" s="2">
        <v>4</v>
      </c>
      <c r="G3191" s="4">
        <v>0.14214460310306529</v>
      </c>
      <c r="H3191" s="4">
        <v>-0.44883434870140532</v>
      </c>
      <c r="I3191" s="4">
        <v>0.31898321012661918</v>
      </c>
    </row>
    <row r="3192" spans="1:9" x14ac:dyDescent="0.25">
      <c r="A3192" t="s">
        <v>3416</v>
      </c>
      <c r="B3192" s="3">
        <v>56.038753509521477</v>
      </c>
      <c r="C3192" s="3">
        <v>21.229999542236332</v>
      </c>
      <c r="D3192" s="4">
        <v>9.635584818582732E-3</v>
      </c>
      <c r="E3192" s="4">
        <v>-2.2559842845708E-2</v>
      </c>
      <c r="F3192" s="2">
        <v>4</v>
      </c>
      <c r="G3192" s="4">
        <v>0.1439356832898997</v>
      </c>
      <c r="H3192" s="4">
        <v>-0.4393822246181579</v>
      </c>
      <c r="I3192" s="4">
        <v>0.34160289431133378</v>
      </c>
    </row>
    <row r="3193" spans="1:9" x14ac:dyDescent="0.25">
      <c r="A3193" t="s">
        <v>3417</v>
      </c>
      <c r="B3193" s="3">
        <v>55.503940582275391</v>
      </c>
      <c r="C3193" s="3">
        <v>21.719999313354489</v>
      </c>
      <c r="D3193" s="4">
        <v>-3.9991248898069154E-3</v>
      </c>
      <c r="E3193" s="4">
        <v>-1.9855619904663561E-2</v>
      </c>
      <c r="F3193" s="2">
        <v>4</v>
      </c>
      <c r="G3193" s="4">
        <v>0.1350638645901561</v>
      </c>
      <c r="H3193" s="4">
        <v>-0.44473255121789601</v>
      </c>
      <c r="I3193" s="4">
        <v>0.32879913751494899</v>
      </c>
    </row>
    <row r="3194" spans="1:9" x14ac:dyDescent="0.25">
      <c r="A3194" t="s">
        <v>3418</v>
      </c>
      <c r="B3194" s="3">
        <v>55.726799011230469</v>
      </c>
      <c r="C3194" s="3">
        <v>22.159999847412109</v>
      </c>
      <c r="D3194" s="4">
        <v>2.2905937469781309E-2</v>
      </c>
      <c r="E3194" s="4">
        <v>-0.10210698649121119</v>
      </c>
      <c r="F3194" s="2">
        <v>4</v>
      </c>
      <c r="G3194" s="4">
        <v>0.13145050577964729</v>
      </c>
      <c r="H3194" s="4">
        <v>-0.44250305129433581</v>
      </c>
      <c r="I3194" s="4">
        <v>0.33413450803237138</v>
      </c>
    </row>
    <row r="3195" spans="1:9" x14ac:dyDescent="0.25">
      <c r="A3195" t="s">
        <v>3419</v>
      </c>
      <c r="B3195" s="3">
        <v>54.478908538818359</v>
      </c>
      <c r="C3195" s="3">
        <v>24.680000305175781</v>
      </c>
      <c r="D3195" s="4">
        <v>4.1072489988329686E-3</v>
      </c>
      <c r="E3195" s="4">
        <v>-5.5130187128274222E-2</v>
      </c>
      <c r="F3195" s="2">
        <v>5</v>
      </c>
      <c r="G3195" s="4">
        <v>0.1041351454115285</v>
      </c>
      <c r="H3195" s="4">
        <v>-0.45498708308931501</v>
      </c>
      <c r="I3195" s="4">
        <v>0.30425922771788039</v>
      </c>
    </row>
    <row r="3196" spans="1:9" x14ac:dyDescent="0.25">
      <c r="A3196" t="s">
        <v>3420</v>
      </c>
      <c r="B3196" s="3">
        <v>54.256065368652337</v>
      </c>
      <c r="C3196" s="3">
        <v>26.120000839233398</v>
      </c>
      <c r="D3196" s="4">
        <v>7.6145095222104331E-3</v>
      </c>
      <c r="E3196" s="4">
        <v>-2.02550266792717E-2</v>
      </c>
      <c r="F3196" s="2">
        <v>5</v>
      </c>
      <c r="G3196" s="4">
        <v>9.0642334713023631E-2</v>
      </c>
      <c r="H3196" s="4">
        <v>-0.45721643036229248</v>
      </c>
      <c r="I3196" s="4">
        <v>0.29892422250543521</v>
      </c>
    </row>
    <row r="3197" spans="1:9" x14ac:dyDescent="0.25">
      <c r="A3197" t="s">
        <v>3421</v>
      </c>
      <c r="B3197" s="3">
        <v>53.846054077148438</v>
      </c>
      <c r="C3197" s="3">
        <v>26.659999847412109</v>
      </c>
      <c r="D3197" s="4">
        <v>-2.6587138133415841E-2</v>
      </c>
      <c r="E3197" s="4">
        <v>0.1080631936484497</v>
      </c>
      <c r="F3197" s="2">
        <v>5</v>
      </c>
      <c r="G3197" s="4">
        <v>6.6129400768511815E-2</v>
      </c>
      <c r="H3197" s="4">
        <v>-0.4613182278458019</v>
      </c>
      <c r="I3197" s="4">
        <v>0.28910829511710529</v>
      </c>
    </row>
    <row r="3198" spans="1:9" x14ac:dyDescent="0.25">
      <c r="A3198" t="s">
        <v>3422</v>
      </c>
      <c r="B3198" s="3">
        <v>55.316768646240227</v>
      </c>
      <c r="C3198" s="3">
        <v>24.059999465942379</v>
      </c>
      <c r="D3198" s="4">
        <v>-4.3318313699597377E-3</v>
      </c>
      <c r="E3198" s="4">
        <v>-3.313998580313116E-3</v>
      </c>
      <c r="F3198" s="2">
        <v>4</v>
      </c>
      <c r="G3198" s="4">
        <v>9.7550995848125543E-2</v>
      </c>
      <c r="H3198" s="4">
        <v>-0.44660503959107362</v>
      </c>
      <c r="I3198" s="4">
        <v>0.32431812401282029</v>
      </c>
    </row>
    <row r="3199" spans="1:9" x14ac:dyDescent="0.25">
      <c r="A3199" t="s">
        <v>3423</v>
      </c>
      <c r="B3199" s="3">
        <v>55.55743408203125</v>
      </c>
      <c r="C3199" s="3">
        <v>24.139999389648441</v>
      </c>
      <c r="D3199" s="4">
        <v>-8.4314368410216556E-3</v>
      </c>
      <c r="E3199" s="4">
        <v>0.14788390877123669</v>
      </c>
      <c r="F3199" s="2">
        <v>4</v>
      </c>
      <c r="G3199" s="4">
        <v>7.8337431875753705E-2</v>
      </c>
      <c r="H3199" s="4">
        <v>-0.44419739643745593</v>
      </c>
      <c r="I3199" s="4">
        <v>0.33007980543856918</v>
      </c>
    </row>
    <row r="3200" spans="1:9" x14ac:dyDescent="0.25">
      <c r="A3200" t="s">
        <v>3424</v>
      </c>
      <c r="B3200" s="3">
        <v>56.02984619140625</v>
      </c>
      <c r="C3200" s="3">
        <v>21.030000686645511</v>
      </c>
      <c r="D3200" s="4">
        <v>1.272738016364405E-2</v>
      </c>
      <c r="E3200" s="4">
        <v>-3.3547772727842477E-2</v>
      </c>
      <c r="F3200" s="2">
        <v>4</v>
      </c>
      <c r="G3200" s="4">
        <v>0.1051176713259578</v>
      </c>
      <c r="H3200" s="4">
        <v>-0.4394713343958323</v>
      </c>
      <c r="I3200" s="4">
        <v>0.3413896475309266</v>
      </c>
    </row>
    <row r="3201" spans="1:9" x14ac:dyDescent="0.25">
      <c r="A3201" t="s">
        <v>3425</v>
      </c>
      <c r="B3201" s="3">
        <v>55.325695037841797</v>
      </c>
      <c r="C3201" s="3">
        <v>21.760000228881839</v>
      </c>
      <c r="D3201" s="4">
        <v>-1.287013783029312E-3</v>
      </c>
      <c r="E3201" s="4">
        <v>1.021352386275454E-2</v>
      </c>
      <c r="F3201" s="2">
        <v>4</v>
      </c>
      <c r="G3201" s="4">
        <v>9.6767487590630141E-2</v>
      </c>
      <c r="H3201" s="4">
        <v>-0.44651573900017072</v>
      </c>
      <c r="I3201" s="4">
        <v>0.3245318274244493</v>
      </c>
    </row>
    <row r="3202" spans="1:9" x14ac:dyDescent="0.25">
      <c r="A3202" t="s">
        <v>3426</v>
      </c>
      <c r="B3202" s="3">
        <v>55.396991729736328</v>
      </c>
      <c r="C3202" s="3">
        <v>21.54000091552734</v>
      </c>
      <c r="D3202" s="4">
        <v>-6.5538625806140782E-3</v>
      </c>
      <c r="E3202" s="4">
        <v>-3.5378370393097443E-2</v>
      </c>
      <c r="F3202" s="2">
        <v>4</v>
      </c>
      <c r="G3202" s="4">
        <v>0.1049490906609056</v>
      </c>
      <c r="H3202" s="4">
        <v>-0.44580247915231908</v>
      </c>
      <c r="I3202" s="4">
        <v>0.32623871493015127</v>
      </c>
    </row>
    <row r="3203" spans="1:9" x14ac:dyDescent="0.25">
      <c r="A3203" t="s">
        <v>3427</v>
      </c>
      <c r="B3203" s="3">
        <v>55.762451171875</v>
      </c>
      <c r="C3203" s="3">
        <v>22.329999923706051</v>
      </c>
      <c r="D3203" s="4">
        <v>1.922240323975366E-3</v>
      </c>
      <c r="E3203" s="4">
        <v>-6.6725810313496003E-3</v>
      </c>
      <c r="F3203" s="2">
        <v>4</v>
      </c>
      <c r="G3203" s="4">
        <v>0.11656422692103829</v>
      </c>
      <c r="H3203" s="4">
        <v>-0.44214638320776423</v>
      </c>
      <c r="I3203" s="4">
        <v>0.3349880431114669</v>
      </c>
    </row>
    <row r="3204" spans="1:9" x14ac:dyDescent="0.25">
      <c r="A3204" t="s">
        <v>3428</v>
      </c>
      <c r="B3204" s="3">
        <v>55.655467987060547</v>
      </c>
      <c r="C3204" s="3">
        <v>22.479999542236332</v>
      </c>
      <c r="D3204" s="4">
        <v>-1.120216205424684E-3</v>
      </c>
      <c r="E3204" s="4">
        <v>2.1353898612765709E-2</v>
      </c>
      <c r="F3204" s="2">
        <v>4</v>
      </c>
      <c r="G3204" s="4">
        <v>0.10756931613886291</v>
      </c>
      <c r="H3204" s="4">
        <v>-0.44321665460599857</v>
      </c>
      <c r="I3204" s="4">
        <v>0.33242679859047081</v>
      </c>
    </row>
    <row r="3205" spans="1:9" x14ac:dyDescent="0.25">
      <c r="A3205" t="s">
        <v>3429</v>
      </c>
      <c r="B3205" s="3">
        <v>55.717884063720703</v>
      </c>
      <c r="C3205" s="3">
        <v>22.010000228881839</v>
      </c>
      <c r="D3205" s="4">
        <v>2.7956028921340529E-2</v>
      </c>
      <c r="E3205" s="4">
        <v>-0.12310757392932579</v>
      </c>
      <c r="F3205" s="2">
        <v>4</v>
      </c>
      <c r="G3205" s="4">
        <v>9.2496907507355841E-2</v>
      </c>
      <c r="H3205" s="4">
        <v>-0.44259223739730152</v>
      </c>
      <c r="I3205" s="4">
        <v>0.33392107859947551</v>
      </c>
    </row>
    <row r="3206" spans="1:9" x14ac:dyDescent="0.25">
      <c r="A3206" t="s">
        <v>3430</v>
      </c>
      <c r="B3206" s="3">
        <v>54.202594757080078</v>
      </c>
      <c r="C3206" s="3">
        <v>25.10000038146973</v>
      </c>
      <c r="D3206" s="4">
        <v>-1.29845438338716E-2</v>
      </c>
      <c r="E3206" s="4">
        <v>2.490815092088949E-2</v>
      </c>
      <c r="F3206" s="2">
        <v>5</v>
      </c>
      <c r="G3206" s="4">
        <v>5.4752247017567202E-2</v>
      </c>
      <c r="H3206" s="4">
        <v>-0.45775135616685841</v>
      </c>
      <c r="I3206" s="4">
        <v>0.29764410253928059</v>
      </c>
    </row>
    <row r="3207" spans="1:9" x14ac:dyDescent="0.25">
      <c r="A3207" t="s">
        <v>3431</v>
      </c>
      <c r="B3207" s="3">
        <v>54.9156494140625</v>
      </c>
      <c r="C3207" s="3">
        <v>24.489999771118161</v>
      </c>
      <c r="D3207" s="4">
        <v>-2.1131826321338368E-2</v>
      </c>
      <c r="E3207" s="4">
        <v>9.9685642915223527E-2</v>
      </c>
      <c r="F3207" s="2">
        <v>5</v>
      </c>
      <c r="G3207" s="4">
        <v>7.1757727706326824E-2</v>
      </c>
      <c r="H3207" s="4">
        <v>-0.45061787994749131</v>
      </c>
      <c r="I3207" s="4">
        <v>0.31471507809992111</v>
      </c>
    </row>
    <row r="3208" spans="1:9" x14ac:dyDescent="0.25">
      <c r="A3208" t="s">
        <v>3432</v>
      </c>
      <c r="B3208" s="3">
        <v>56.101169586181641</v>
      </c>
      <c r="C3208" s="3">
        <v>22.270000457763668</v>
      </c>
      <c r="D3208" s="4">
        <v>-6.7852790443474484E-3</v>
      </c>
      <c r="E3208" s="4">
        <v>1.3655036585587201E-2</v>
      </c>
      <c r="F3208" s="2">
        <v>4</v>
      </c>
      <c r="G3208" s="4">
        <v>0.10402536589935971</v>
      </c>
      <c r="H3208" s="4">
        <v>-0.4387578074094608</v>
      </c>
      <c r="I3208" s="4">
        <v>0.34309717432033859</v>
      </c>
    </row>
    <row r="3209" spans="1:9" x14ac:dyDescent="0.25">
      <c r="A3209" t="s">
        <v>3433</v>
      </c>
      <c r="B3209" s="3">
        <v>56.484432220458977</v>
      </c>
      <c r="C3209" s="3">
        <v>21.969999313354489</v>
      </c>
      <c r="D3209" s="4">
        <v>-3.3028134798569479E-3</v>
      </c>
      <c r="E3209" s="4">
        <v>4.572403762404198E-3</v>
      </c>
      <c r="F3209" s="2">
        <v>4</v>
      </c>
      <c r="G3209" s="4">
        <v>0.1146662645742806</v>
      </c>
      <c r="H3209" s="4">
        <v>-0.43492360639749428</v>
      </c>
      <c r="I3209" s="4">
        <v>0.35227272208373611</v>
      </c>
    </row>
    <row r="3210" spans="1:9" x14ac:dyDescent="0.25">
      <c r="A3210" t="s">
        <v>3434</v>
      </c>
      <c r="B3210" s="3">
        <v>56.671607971191413</v>
      </c>
      <c r="C3210" s="3">
        <v>21.870000839233398</v>
      </c>
      <c r="D3210" s="4">
        <v>-9.3487608525798516E-3</v>
      </c>
      <c r="E3210" s="4">
        <v>9.9547587247058145E-2</v>
      </c>
      <c r="F3210" s="2">
        <v>4</v>
      </c>
      <c r="G3210" s="4">
        <v>9.9021903690637014E-2</v>
      </c>
      <c r="H3210" s="4">
        <v>-0.43305107986167107</v>
      </c>
      <c r="I3210" s="4">
        <v>0.35675382691210888</v>
      </c>
    </row>
    <row r="3211" spans="1:9" x14ac:dyDescent="0.25">
      <c r="A3211" t="s">
        <v>3435</v>
      </c>
      <c r="B3211" s="3">
        <v>57.206417083740227</v>
      </c>
      <c r="C3211" s="3">
        <v>19.889999389648441</v>
      </c>
      <c r="D3211" s="4">
        <v>-1.558806231785059E-4</v>
      </c>
      <c r="E3211" s="4">
        <v>5.6293121095974952E-2</v>
      </c>
      <c r="F3211" s="2">
        <v>4</v>
      </c>
      <c r="G3211" s="4">
        <v>9.6255325270808711E-2</v>
      </c>
      <c r="H3211" s="4">
        <v>-0.42770079142457867</v>
      </c>
      <c r="I3211" s="4">
        <v>0.36955749238224961</v>
      </c>
    </row>
    <row r="3212" spans="1:9" x14ac:dyDescent="0.25">
      <c r="A3212" t="s">
        <v>3436</v>
      </c>
      <c r="B3212" s="3">
        <v>57.215335845947273</v>
      </c>
      <c r="C3212" s="3">
        <v>18.829999923706051</v>
      </c>
      <c r="D3212" s="4">
        <v>-2.0209554442303101E-3</v>
      </c>
      <c r="E3212" s="4">
        <v>-6.225099625245889E-2</v>
      </c>
      <c r="F3212" s="2">
        <v>3</v>
      </c>
      <c r="G3212" s="4">
        <v>0.10295710156923681</v>
      </c>
      <c r="H3212" s="4">
        <v>-0.42761156715896731</v>
      </c>
      <c r="I3212" s="4">
        <v>0.36977101314138983</v>
      </c>
    </row>
    <row r="3213" spans="1:9" x14ac:dyDescent="0.25">
      <c r="A3213" t="s">
        <v>3437</v>
      </c>
      <c r="B3213" s="3">
        <v>57.331199645996087</v>
      </c>
      <c r="C3213" s="3">
        <v>20.079999923706051</v>
      </c>
      <c r="D3213" s="4">
        <v>-3.0998762716023531E-3</v>
      </c>
      <c r="E3213" s="4">
        <v>5.4068279679597493E-2</v>
      </c>
      <c r="F3213" s="2">
        <v>4</v>
      </c>
      <c r="G3213" s="4">
        <v>9.7161650155860979E-2</v>
      </c>
      <c r="H3213" s="4">
        <v>-0.42645245312157848</v>
      </c>
      <c r="I3213" s="4">
        <v>0.37254486515908353</v>
      </c>
    </row>
    <row r="3214" spans="1:9" x14ac:dyDescent="0.25">
      <c r="A3214" t="s">
        <v>3438</v>
      </c>
      <c r="B3214" s="3">
        <v>57.509471893310547</v>
      </c>
      <c r="C3214" s="3">
        <v>19.04999923706055</v>
      </c>
      <c r="D3214" s="4">
        <v>-3.7059601670411668E-3</v>
      </c>
      <c r="E3214" s="4">
        <v>5.8077455069303063E-3</v>
      </c>
      <c r="F3214" s="2">
        <v>3</v>
      </c>
      <c r="G3214" s="4">
        <v>0.1099492880081701</v>
      </c>
      <c r="H3214" s="4">
        <v>-0.42466899820078391</v>
      </c>
      <c r="I3214" s="4">
        <v>0.37681281453329318</v>
      </c>
    </row>
    <row r="3215" spans="1:9" x14ac:dyDescent="0.25">
      <c r="A3215" t="s">
        <v>3439</v>
      </c>
      <c r="B3215" s="3">
        <v>57.723392486572273</v>
      </c>
      <c r="C3215" s="3">
        <v>18.940000534057621</v>
      </c>
      <c r="D3215" s="4">
        <v>9.2738232579936408E-4</v>
      </c>
      <c r="E3215" s="4">
        <v>-1.148221895128076E-2</v>
      </c>
      <c r="F3215" s="2">
        <v>3</v>
      </c>
      <c r="G3215" s="4">
        <v>0.1182699682237132</v>
      </c>
      <c r="H3215" s="4">
        <v>-0.42252891335606352</v>
      </c>
      <c r="I3215" s="4">
        <v>0.38193420766035402</v>
      </c>
    </row>
    <row r="3216" spans="1:9" x14ac:dyDescent="0.25">
      <c r="A3216" t="s">
        <v>3440</v>
      </c>
      <c r="B3216" s="3">
        <v>57.669910430908203</v>
      </c>
      <c r="C3216" s="3">
        <v>19.159999847412109</v>
      </c>
      <c r="D3216" s="4">
        <v>-2.4868093110138711E-2</v>
      </c>
      <c r="E3216" s="4">
        <v>9.1116197615662031E-2</v>
      </c>
      <c r="F3216" s="2">
        <v>3</v>
      </c>
      <c r="G3216" s="4">
        <v>0.120876358044385</v>
      </c>
      <c r="H3216" s="4">
        <v>-0.42306395364856642</v>
      </c>
      <c r="I3216" s="4">
        <v>0.38065381371546669</v>
      </c>
    </row>
    <row r="3217" spans="1:9" x14ac:dyDescent="0.25">
      <c r="A3217" t="s">
        <v>3441</v>
      </c>
      <c r="B3217" s="3">
        <v>59.140625</v>
      </c>
      <c r="C3217" s="3">
        <v>17.559999465942379</v>
      </c>
      <c r="D3217" s="4">
        <v>-1.0587735401960899E-2</v>
      </c>
      <c r="E3217" s="4">
        <v>4.0284380271550901E-2</v>
      </c>
      <c r="F3217" s="2">
        <v>3</v>
      </c>
      <c r="G3217" s="4">
        <v>0.14318411746141299</v>
      </c>
      <c r="H3217" s="4">
        <v>-0.40835076539383808</v>
      </c>
      <c r="I3217" s="4">
        <v>0.41586364261118169</v>
      </c>
    </row>
    <row r="3218" spans="1:9" x14ac:dyDescent="0.25">
      <c r="A3218" t="s">
        <v>3442</v>
      </c>
      <c r="B3218" s="3">
        <v>59.773490905761719</v>
      </c>
      <c r="C3218" s="3">
        <v>16.879999160766602</v>
      </c>
      <c r="D3218" s="4">
        <v>2.841496732387538E-3</v>
      </c>
      <c r="E3218" s="4">
        <v>1.6867395955570741E-2</v>
      </c>
      <c r="F3218" s="2">
        <v>3</v>
      </c>
      <c r="G3218" s="4">
        <v>0.1536455037475366</v>
      </c>
      <c r="H3218" s="4">
        <v>-0.40201950614941429</v>
      </c>
      <c r="I3218" s="4">
        <v>0.43101484919068961</v>
      </c>
    </row>
    <row r="3219" spans="1:9" x14ac:dyDescent="0.25">
      <c r="A3219" t="s">
        <v>3443</v>
      </c>
      <c r="B3219" s="3">
        <v>59.6041259765625</v>
      </c>
      <c r="C3219" s="3">
        <v>16.60000038146973</v>
      </c>
      <c r="D3219" s="4">
        <v>1.647524187834648E-3</v>
      </c>
      <c r="E3219" s="4">
        <v>-3.2069927072551192E-2</v>
      </c>
      <c r="F3219" s="2">
        <v>3</v>
      </c>
      <c r="G3219" s="4">
        <v>0.14491445820820689</v>
      </c>
      <c r="H3219" s="4">
        <v>-0.40371385129253451</v>
      </c>
      <c r="I3219" s="4">
        <v>0.4269601465968873</v>
      </c>
    </row>
    <row r="3220" spans="1:9" x14ac:dyDescent="0.25">
      <c r="A3220" t="s">
        <v>3444</v>
      </c>
      <c r="B3220" s="3">
        <v>59.506088256835938</v>
      </c>
      <c r="C3220" s="3">
        <v>17.14999961853027</v>
      </c>
      <c r="D3220" s="4">
        <v>-7.1383576564587603E-3</v>
      </c>
      <c r="E3220" s="4">
        <v>5.0857839413396722E-2</v>
      </c>
      <c r="F3220" s="2">
        <v>3</v>
      </c>
      <c r="G3220" s="4">
        <v>0.14090366899908641</v>
      </c>
      <c r="H3220" s="4">
        <v>-0.40469463128663752</v>
      </c>
      <c r="I3220" s="4">
        <v>0.42461306211874139</v>
      </c>
    </row>
    <row r="3221" spans="1:9" x14ac:dyDescent="0.25">
      <c r="A3221" t="s">
        <v>3445</v>
      </c>
      <c r="B3221" s="3">
        <v>59.933917999267578</v>
      </c>
      <c r="C3221" s="3">
        <v>16.319999694824219</v>
      </c>
      <c r="D3221" s="4">
        <v>5.9842400903171722E-3</v>
      </c>
      <c r="E3221" s="4">
        <v>4.9261037459082946E-3</v>
      </c>
      <c r="F3221" s="2">
        <v>3</v>
      </c>
      <c r="G3221" s="4">
        <v>0.14813441239664929</v>
      </c>
      <c r="H3221" s="4">
        <v>-0.40041457608513392</v>
      </c>
      <c r="I3221" s="4">
        <v>0.43485557439413031</v>
      </c>
    </row>
    <row r="3222" spans="1:9" x14ac:dyDescent="0.25">
      <c r="A3222" t="s">
        <v>3446</v>
      </c>
      <c r="B3222" s="3">
        <v>59.577392578125</v>
      </c>
      <c r="C3222" s="3">
        <v>16.239999771118161</v>
      </c>
      <c r="D3222" s="4">
        <v>5.8688460649671814E-3</v>
      </c>
      <c r="E3222" s="4">
        <v>-3.4482754710425501E-2</v>
      </c>
      <c r="F3222" s="2">
        <v>3</v>
      </c>
      <c r="G3222" s="4">
        <v>0.13957026028380801</v>
      </c>
      <c r="H3222" s="4">
        <v>-0.40398129511349462</v>
      </c>
      <c r="I3222" s="4">
        <v>0.42632013227693227</v>
      </c>
    </row>
    <row r="3223" spans="1:9" x14ac:dyDescent="0.25">
      <c r="A3223" t="s">
        <v>3447</v>
      </c>
      <c r="B3223" s="3">
        <v>59.229782104492188</v>
      </c>
      <c r="C3223" s="3">
        <v>16.819999694824219</v>
      </c>
      <c r="D3223" s="4">
        <v>2.6571992355619131E-2</v>
      </c>
      <c r="E3223" s="4">
        <v>-7.071826848997953E-2</v>
      </c>
      <c r="F3223" s="2">
        <v>3</v>
      </c>
      <c r="G3223" s="4">
        <v>0.14062544995501189</v>
      </c>
      <c r="H3223" s="4">
        <v>-0.40745882803888961</v>
      </c>
      <c r="I3223" s="4">
        <v>0.41799811959263011</v>
      </c>
    </row>
    <row r="3224" spans="1:9" x14ac:dyDescent="0.25">
      <c r="A3224" t="s">
        <v>3448</v>
      </c>
      <c r="B3224" s="3">
        <v>57.696666717529297</v>
      </c>
      <c r="C3224" s="3">
        <v>18.10000038146973</v>
      </c>
      <c r="D3224" s="4">
        <v>-5.3778572928858681E-3</v>
      </c>
      <c r="E3224" s="4">
        <v>-4.5861832544838547E-2</v>
      </c>
      <c r="F3224" s="2">
        <v>3</v>
      </c>
      <c r="G3224" s="4">
        <v>0.1173702999660389</v>
      </c>
      <c r="H3224" s="4">
        <v>-0.42279628085173232</v>
      </c>
      <c r="I3224" s="4">
        <v>0.38129437599288751</v>
      </c>
    </row>
    <row r="3225" spans="1:9" x14ac:dyDescent="0.25">
      <c r="A3225" t="s">
        <v>3449</v>
      </c>
      <c r="B3225" s="3">
        <v>58.008628845214837</v>
      </c>
      <c r="C3225" s="3">
        <v>18.969999313354489</v>
      </c>
      <c r="D3225" s="4">
        <v>-9.135252919971415E-3</v>
      </c>
      <c r="E3225" s="4">
        <v>8.7729285117223776E-2</v>
      </c>
      <c r="F3225" s="2">
        <v>3</v>
      </c>
      <c r="G3225" s="4">
        <v>0.1263000515206287</v>
      </c>
      <c r="H3225" s="4">
        <v>-0.4196753778502631</v>
      </c>
      <c r="I3225" s="4">
        <v>0.38876294492433838</v>
      </c>
    </row>
    <row r="3226" spans="1:9" x14ac:dyDescent="0.25">
      <c r="A3226" t="s">
        <v>3450</v>
      </c>
      <c r="B3226" s="3">
        <v>58.543437957763672</v>
      </c>
      <c r="C3226" s="3">
        <v>17.440000534057621</v>
      </c>
      <c r="D3226" s="4">
        <v>-2.7329495580831198E-3</v>
      </c>
      <c r="E3226" s="4">
        <v>-5.0108934951518469E-2</v>
      </c>
      <c r="F3226" s="2">
        <v>3</v>
      </c>
      <c r="G3226" s="4">
        <v>0.1457174670873729</v>
      </c>
      <c r="H3226" s="4">
        <v>-0.4143250894131707</v>
      </c>
      <c r="I3226" s="4">
        <v>0.40156661039447911</v>
      </c>
    </row>
    <row r="3227" spans="1:9" x14ac:dyDescent="0.25">
      <c r="A3227" t="s">
        <v>3451</v>
      </c>
      <c r="B3227" s="3">
        <v>58.703872680664063</v>
      </c>
      <c r="C3227" s="3">
        <v>18.360000610351559</v>
      </c>
      <c r="D3227" s="4">
        <v>-1.125974645781358E-2</v>
      </c>
      <c r="E3227" s="4">
        <v>-1.5021394230966051E-2</v>
      </c>
      <c r="F3227" s="2">
        <v>3</v>
      </c>
      <c r="G3227" s="4">
        <v>0.17483879705369379</v>
      </c>
      <c r="H3227" s="4">
        <v>-0.41272008302359903</v>
      </c>
      <c r="I3227" s="4">
        <v>0.40540751825040838</v>
      </c>
    </row>
    <row r="3228" spans="1:9" x14ac:dyDescent="0.25">
      <c r="A3228" t="s">
        <v>3452</v>
      </c>
      <c r="B3228" s="3">
        <v>59.372390747070313</v>
      </c>
      <c r="C3228" s="3">
        <v>18.639999389648441</v>
      </c>
      <c r="D3228" s="4">
        <v>-2.545144365197483E-3</v>
      </c>
      <c r="E3228" s="4">
        <v>9.7508295830408542E-3</v>
      </c>
      <c r="F3228" s="2">
        <v>3</v>
      </c>
      <c r="G3228" s="4">
        <v>0.19561108606830019</v>
      </c>
      <c r="H3228" s="4">
        <v>-0.40603215569260348</v>
      </c>
      <c r="I3228" s="4">
        <v>0.42141225990901182</v>
      </c>
    </row>
    <row r="3229" spans="1:9" x14ac:dyDescent="0.25">
      <c r="A3229" t="s">
        <v>3453</v>
      </c>
      <c r="B3229" s="3">
        <v>59.523887634277337</v>
      </c>
      <c r="C3229" s="3">
        <v>18.45999908447266</v>
      </c>
      <c r="D3229" s="4">
        <v>2.032084876135332E-2</v>
      </c>
      <c r="E3229" s="4">
        <v>-5.5754485684152873E-2</v>
      </c>
      <c r="F3229" s="2">
        <v>3</v>
      </c>
      <c r="G3229" s="4">
        <v>0.19019843670720579</v>
      </c>
      <c r="H3229" s="4">
        <v>-0.40451656438187172</v>
      </c>
      <c r="I3229" s="4">
        <v>0.42503919037457921</v>
      </c>
    </row>
    <row r="3230" spans="1:9" x14ac:dyDescent="0.25">
      <c r="A3230" t="s">
        <v>3454</v>
      </c>
      <c r="B3230" s="3">
        <v>58.338401794433587</v>
      </c>
      <c r="C3230" s="3">
        <v>19.54999923706055</v>
      </c>
      <c r="D3230" s="4">
        <v>-1.1180539480847631E-2</v>
      </c>
      <c r="E3230" s="4">
        <v>0</v>
      </c>
      <c r="F3230" s="2">
        <v>4</v>
      </c>
      <c r="G3230" s="4">
        <v>0.16443848374018599</v>
      </c>
      <c r="H3230" s="4">
        <v>-0.41637629345609078</v>
      </c>
      <c r="I3230" s="4">
        <v>0.39665791609036011</v>
      </c>
    </row>
    <row r="3231" spans="1:9" x14ac:dyDescent="0.25">
      <c r="A3231" t="s">
        <v>3455</v>
      </c>
      <c r="B3231" s="3">
        <v>58.998031616210938</v>
      </c>
      <c r="C3231" s="3">
        <v>19.54999923706055</v>
      </c>
      <c r="D3231" s="4">
        <v>-1.5176214023256749E-2</v>
      </c>
      <c r="E3231" s="4">
        <v>0.13662781220246201</v>
      </c>
      <c r="F3231" s="2">
        <v>4</v>
      </c>
      <c r="G3231" s="4">
        <v>0.17553354744195329</v>
      </c>
      <c r="H3231" s="4">
        <v>-0.40977728508954142</v>
      </c>
      <c r="I3231" s="4">
        <v>0.41244986759977742</v>
      </c>
    </row>
    <row r="3232" spans="1:9" x14ac:dyDescent="0.25">
      <c r="A3232" t="s">
        <v>3456</v>
      </c>
      <c r="B3232" s="3">
        <v>59.907196044921882</v>
      </c>
      <c r="C3232" s="3">
        <v>17.20000076293945</v>
      </c>
      <c r="D3232" s="4">
        <v>1.1437049341741719E-2</v>
      </c>
      <c r="E3232" s="4">
        <v>-0.14085912239480669</v>
      </c>
      <c r="F3232" s="2">
        <v>3</v>
      </c>
      <c r="G3232" s="4">
        <v>0.2038126927966917</v>
      </c>
      <c r="H3232" s="4">
        <v>-0.40068190541815679</v>
      </c>
      <c r="I3232" s="4">
        <v>0.43421583405290809</v>
      </c>
    </row>
    <row r="3233" spans="1:9" x14ac:dyDescent="0.25">
      <c r="A3233" t="s">
        <v>3457</v>
      </c>
      <c r="B3233" s="3">
        <v>59.229782104492188</v>
      </c>
      <c r="C3233" s="3">
        <v>20.020000457763668</v>
      </c>
      <c r="D3233" s="4">
        <v>4.8392578907161532E-3</v>
      </c>
      <c r="E3233" s="4">
        <v>-1.814609823247992E-2</v>
      </c>
      <c r="F3233" s="2">
        <v>4</v>
      </c>
      <c r="G3233" s="4">
        <v>0.18202232307518379</v>
      </c>
      <c r="H3233" s="4">
        <v>-0.40745882803888961</v>
      </c>
      <c r="I3233" s="4">
        <v>0.41799811959263011</v>
      </c>
    </row>
    <row r="3234" spans="1:9" x14ac:dyDescent="0.25">
      <c r="A3234" t="s">
        <v>3458</v>
      </c>
      <c r="B3234" s="3">
        <v>58.944534301757813</v>
      </c>
      <c r="C3234" s="3">
        <v>20.389999389648441</v>
      </c>
      <c r="D3234" s="4">
        <v>-1.6069217167870801E-2</v>
      </c>
      <c r="E3234" s="4">
        <v>8.3997871800412405E-2</v>
      </c>
      <c r="F3234" s="2">
        <v>4</v>
      </c>
      <c r="G3234" s="4">
        <v>0.17240494460082531</v>
      </c>
      <c r="H3234" s="4">
        <v>-0.41031247803262699</v>
      </c>
      <c r="I3234" s="4">
        <v>0.41116910834991288</v>
      </c>
    </row>
    <row r="3235" spans="1:9" x14ac:dyDescent="0.25">
      <c r="A3235" t="s">
        <v>3459</v>
      </c>
      <c r="B3235" s="3">
        <v>59.907196044921882</v>
      </c>
      <c r="C3235" s="3">
        <v>18.809999465942379</v>
      </c>
      <c r="D3235" s="4">
        <v>-7.5312121567174817E-3</v>
      </c>
      <c r="E3235" s="4">
        <v>0.12634722195255391</v>
      </c>
      <c r="F3235" s="2">
        <v>3</v>
      </c>
      <c r="G3235" s="4">
        <v>0.18593030094422461</v>
      </c>
      <c r="H3235" s="4">
        <v>-0.40068190541815679</v>
      </c>
      <c r="I3235" s="4">
        <v>0.43421583405290809</v>
      </c>
    </row>
    <row r="3236" spans="1:9" x14ac:dyDescent="0.25">
      <c r="A3236" t="s">
        <v>3460</v>
      </c>
      <c r="B3236" s="3">
        <v>60.361793518066413</v>
      </c>
      <c r="C3236" s="3">
        <v>16.70000076293945</v>
      </c>
      <c r="D3236" s="4">
        <v>6.2407537793767176E-3</v>
      </c>
      <c r="E3236" s="4">
        <v>1.5815098566646091E-2</v>
      </c>
      <c r="F3236" s="2">
        <v>3</v>
      </c>
      <c r="G3236" s="4">
        <v>0.1940945623451866</v>
      </c>
      <c r="H3236" s="4">
        <v>-0.39613406293188191</v>
      </c>
      <c r="I3236" s="4">
        <v>0.44509918258445058</v>
      </c>
    </row>
    <row r="3237" spans="1:9" x14ac:dyDescent="0.25">
      <c r="A3237" t="s">
        <v>3461</v>
      </c>
      <c r="B3237" s="3">
        <v>59.9874267578125</v>
      </c>
      <c r="C3237" s="3">
        <v>16.440000534057621</v>
      </c>
      <c r="D3237" s="4">
        <v>-1.3630358018316691E-2</v>
      </c>
      <c r="E3237" s="4">
        <v>4.980847345119277E-2</v>
      </c>
      <c r="F3237" s="2">
        <v>3</v>
      </c>
      <c r="G3237" s="4">
        <v>0.18959722442968491</v>
      </c>
      <c r="H3237" s="4">
        <v>-0.39987926865411111</v>
      </c>
      <c r="I3237" s="4">
        <v>0.43613660762272749</v>
      </c>
    </row>
    <row r="3238" spans="1:9" x14ac:dyDescent="0.25">
      <c r="A3238" t="s">
        <v>3462</v>
      </c>
      <c r="B3238" s="3">
        <v>60.816375732421882</v>
      </c>
      <c r="C3238" s="3">
        <v>15.659999847412109</v>
      </c>
      <c r="D3238" s="4">
        <v>-2.9277652159298562E-4</v>
      </c>
      <c r="E3238" s="4">
        <v>1.2787406426044701E-3</v>
      </c>
      <c r="F3238" s="2">
        <v>2</v>
      </c>
      <c r="G3238" s="4">
        <v>0.2028771906421738</v>
      </c>
      <c r="H3238" s="4">
        <v>-0.3915863730961896</v>
      </c>
      <c r="I3238" s="4">
        <v>0.45598216581101592</v>
      </c>
    </row>
    <row r="3239" spans="1:9" x14ac:dyDescent="0.25">
      <c r="A3239" t="s">
        <v>3463</v>
      </c>
      <c r="B3239" s="3">
        <v>60.834186553955078</v>
      </c>
      <c r="C3239" s="3">
        <v>15.64000034332275</v>
      </c>
      <c r="D3239" s="4">
        <v>1.0362935907947349E-2</v>
      </c>
      <c r="E3239" s="4">
        <v>9.0322802143711911E-3</v>
      </c>
      <c r="F3239" s="2">
        <v>2</v>
      </c>
      <c r="G3239" s="4">
        <v>0.1992508046296313</v>
      </c>
      <c r="H3239" s="4">
        <v>-0.39140819170348662</v>
      </c>
      <c r="I3239" s="4">
        <v>0.45640856804558649</v>
      </c>
    </row>
    <row r="3240" spans="1:9" x14ac:dyDescent="0.25">
      <c r="A3240" t="s">
        <v>3464</v>
      </c>
      <c r="B3240" s="3">
        <v>60.210231781005859</v>
      </c>
      <c r="C3240" s="3">
        <v>15.5</v>
      </c>
      <c r="D3240" s="4">
        <v>-1.9209404450918339E-3</v>
      </c>
      <c r="E3240" s="4">
        <v>1.2920192735859091E-3</v>
      </c>
      <c r="F3240" s="2">
        <v>2</v>
      </c>
      <c r="G3240" s="4">
        <v>0.18757047642988289</v>
      </c>
      <c r="H3240" s="4">
        <v>-0.39765030300759052</v>
      </c>
      <c r="I3240" s="4">
        <v>0.44147069957273022</v>
      </c>
    </row>
    <row r="3241" spans="1:9" x14ac:dyDescent="0.25">
      <c r="A3241" t="s">
        <v>3465</v>
      </c>
      <c r="B3241" s="3">
        <v>60.326114654541023</v>
      </c>
      <c r="C3241" s="3">
        <v>15.47999954223633</v>
      </c>
      <c r="D3241" s="4">
        <v>-3.826863573141992E-3</v>
      </c>
      <c r="E3241" s="4">
        <v>6.4636554847585792E-4</v>
      </c>
      <c r="F3241" s="2">
        <v>2</v>
      </c>
      <c r="G3241" s="4">
        <v>0.19151598414620061</v>
      </c>
      <c r="H3241" s="4">
        <v>-0.3964909981569732</v>
      </c>
      <c r="I3241" s="4">
        <v>0.44424500822164509</v>
      </c>
    </row>
    <row r="3242" spans="1:9" x14ac:dyDescent="0.25">
      <c r="A3242" t="s">
        <v>3466</v>
      </c>
      <c r="B3242" s="3">
        <v>60.557861328125</v>
      </c>
      <c r="C3242" s="3">
        <v>15.47000026702881</v>
      </c>
      <c r="D3242" s="4">
        <v>-3.9585339940698683E-3</v>
      </c>
      <c r="E3242" s="4">
        <v>-7.6972344056817077E-3</v>
      </c>
      <c r="F3242" s="2">
        <v>2</v>
      </c>
      <c r="G3242" s="4">
        <v>0.20175103451674589</v>
      </c>
      <c r="H3242" s="4">
        <v>-0.39417257926896709</v>
      </c>
      <c r="I3242" s="4">
        <v>0.44979316888825371</v>
      </c>
    </row>
    <row r="3243" spans="1:9" x14ac:dyDescent="0.25">
      <c r="A3243" t="s">
        <v>3467</v>
      </c>
      <c r="B3243" s="3">
        <v>60.798534393310547</v>
      </c>
      <c r="C3243" s="3">
        <v>15.590000152587891</v>
      </c>
      <c r="D3243" s="4">
        <v>1.4683369732817479E-3</v>
      </c>
      <c r="E3243" s="4">
        <v>9.326787534072456E-2</v>
      </c>
      <c r="F3243" s="2">
        <v>2</v>
      </c>
      <c r="G3243" s="4">
        <v>0.21826562473605021</v>
      </c>
      <c r="H3243" s="4">
        <v>-0.39176485979005821</v>
      </c>
      <c r="I3243" s="4">
        <v>0.45555503296649102</v>
      </c>
    </row>
    <row r="3244" spans="1:9" x14ac:dyDescent="0.25">
      <c r="A3244" t="s">
        <v>3468</v>
      </c>
      <c r="B3244" s="3">
        <v>60.709392547607422</v>
      </c>
      <c r="C3244" s="3">
        <v>14.260000228881839</v>
      </c>
      <c r="D3244" s="4">
        <v>1.7478303004605511E-2</v>
      </c>
      <c r="E3244" s="4">
        <v>-3.7786739370713973E-2</v>
      </c>
      <c r="F3244" s="2">
        <v>2</v>
      </c>
      <c r="G3244" s="4">
        <v>0.20984523097369251</v>
      </c>
      <c r="H3244" s="4">
        <v>-0.39265664449442389</v>
      </c>
      <c r="I3244" s="4">
        <v>0.45342092129001982</v>
      </c>
    </row>
    <row r="3245" spans="1:9" x14ac:dyDescent="0.25">
      <c r="A3245" t="s">
        <v>3469</v>
      </c>
      <c r="B3245" s="3">
        <v>59.666522979736328</v>
      </c>
      <c r="C3245" s="3">
        <v>14.819999694824221</v>
      </c>
      <c r="D3245" s="4">
        <v>-5.9767772110608242E-4</v>
      </c>
      <c r="E3245" s="4">
        <v>-4.8169557784212058E-2</v>
      </c>
      <c r="F3245" s="2">
        <v>2</v>
      </c>
      <c r="G3245" s="4">
        <v>0.19199842827004471</v>
      </c>
      <c r="H3245" s="4">
        <v>-0.40308962489706579</v>
      </c>
      <c r="I3245" s="4">
        <v>0.42845396997467061</v>
      </c>
    </row>
    <row r="3246" spans="1:9" x14ac:dyDescent="0.25">
      <c r="A3246" t="s">
        <v>3470</v>
      </c>
      <c r="B3246" s="3">
        <v>59.702205657958977</v>
      </c>
      <c r="C3246" s="3">
        <v>15.569999694824221</v>
      </c>
      <c r="D3246" s="4">
        <v>-2.0855327293398669E-3</v>
      </c>
      <c r="E3246" s="4">
        <v>2.9081267485473461E-2</v>
      </c>
      <c r="F3246" s="2">
        <v>2</v>
      </c>
      <c r="G3246" s="4">
        <v>0.21390660817170359</v>
      </c>
      <c r="H3246" s="4">
        <v>-0.4027326515093288</v>
      </c>
      <c r="I3246" s="4">
        <v>0.42930823566372028</v>
      </c>
    </row>
    <row r="3247" spans="1:9" x14ac:dyDescent="0.25">
      <c r="A3247" t="s">
        <v>3471</v>
      </c>
      <c r="B3247" s="3">
        <v>59.826976776123047</v>
      </c>
      <c r="C3247" s="3">
        <v>15.13000011444092</v>
      </c>
      <c r="D3247" s="4">
        <v>1.4909815703068041E-4</v>
      </c>
      <c r="E3247" s="4">
        <v>-2.8883171467827151E-2</v>
      </c>
      <c r="F3247" s="2">
        <v>2</v>
      </c>
      <c r="G3247" s="4">
        <v>0.22325006756495891</v>
      </c>
      <c r="H3247" s="4">
        <v>-0.40148442769426562</v>
      </c>
      <c r="I3247" s="4">
        <v>0.43229533446182122</v>
      </c>
    </row>
    <row r="3248" spans="1:9" x14ac:dyDescent="0.25">
      <c r="A3248" t="s">
        <v>3472</v>
      </c>
      <c r="B3248" s="3">
        <v>59.818058013916023</v>
      </c>
      <c r="C3248" s="3">
        <v>15.579999923706049</v>
      </c>
      <c r="D3248" s="4">
        <v>1.7916167744240761E-3</v>
      </c>
      <c r="E3248" s="4">
        <v>3.5904252873847582E-2</v>
      </c>
      <c r="F3248" s="2">
        <v>2</v>
      </c>
      <c r="G3248" s="4">
        <v>0.2208639458716497</v>
      </c>
      <c r="H3248" s="4">
        <v>-0.40157365195987699</v>
      </c>
      <c r="I3248" s="4">
        <v>0.43208181370268101</v>
      </c>
    </row>
    <row r="3249" spans="1:9" x14ac:dyDescent="0.25">
      <c r="A3249" t="s">
        <v>3473</v>
      </c>
      <c r="B3249" s="3">
        <v>59.711078643798828</v>
      </c>
      <c r="C3249" s="3">
        <v>15.039999961853029</v>
      </c>
      <c r="D3249" s="4">
        <v>7.0651992789592111E-3</v>
      </c>
      <c r="E3249" s="4">
        <v>3.9391823379783419E-2</v>
      </c>
      <c r="F3249" s="2">
        <v>2</v>
      </c>
      <c r="G3249" s="4">
        <v>0.24218104659236059</v>
      </c>
      <c r="H3249" s="4">
        <v>-0.40264388519546568</v>
      </c>
      <c r="I3249" s="4">
        <v>0.42952066050792909</v>
      </c>
    </row>
    <row r="3250" spans="1:9" x14ac:dyDescent="0.25">
      <c r="A3250" t="s">
        <v>3474</v>
      </c>
      <c r="B3250" s="3">
        <v>59.292167663574219</v>
      </c>
      <c r="C3250" s="3">
        <v>14.47000026702881</v>
      </c>
      <c r="D3250" s="4">
        <v>-7.0553926113181564E-4</v>
      </c>
      <c r="E3250" s="4">
        <v>-6.1608288233774178E-2</v>
      </c>
      <c r="F3250" s="2">
        <v>2</v>
      </c>
      <c r="G3250" s="4">
        <v>0.23068633642469341</v>
      </c>
      <c r="H3250" s="4">
        <v>-0.40683471613135791</v>
      </c>
      <c r="I3250" s="4">
        <v>0.41949166899168061</v>
      </c>
    </row>
    <row r="3251" spans="1:9" x14ac:dyDescent="0.25">
      <c r="A3251" t="s">
        <v>3475</v>
      </c>
      <c r="B3251" s="3">
        <v>59.334030151367188</v>
      </c>
      <c r="C3251" s="3">
        <v>15.420000076293951</v>
      </c>
      <c r="D3251" s="4">
        <v>2.8573005460308392E-3</v>
      </c>
      <c r="E3251" s="4">
        <v>7.1848238838911893E-3</v>
      </c>
      <c r="F3251" s="2">
        <v>2</v>
      </c>
      <c r="G3251" s="4">
        <v>0.2429272525971797</v>
      </c>
      <c r="H3251" s="4">
        <v>-0.40641591925761128</v>
      </c>
      <c r="I3251" s="4">
        <v>0.42049388319647329</v>
      </c>
    </row>
    <row r="3252" spans="1:9" x14ac:dyDescent="0.25">
      <c r="A3252" t="s">
        <v>3476</v>
      </c>
      <c r="B3252" s="3">
        <v>59.16497802734375</v>
      </c>
      <c r="C3252" s="3">
        <v>15.310000419616699</v>
      </c>
      <c r="D3252" s="4">
        <v>3.4707981619424011E-3</v>
      </c>
      <c r="E3252" s="4">
        <v>3.4459474480352137E-2</v>
      </c>
      <c r="F3252" s="2">
        <v>2</v>
      </c>
      <c r="G3252" s="4">
        <v>0.20945634235026109</v>
      </c>
      <c r="H3252" s="4">
        <v>-0.40810713506378538</v>
      </c>
      <c r="I3252" s="4">
        <v>0.41644666935470243</v>
      </c>
    </row>
    <row r="3253" spans="1:9" x14ac:dyDescent="0.25">
      <c r="A3253" t="s">
        <v>3477</v>
      </c>
      <c r="B3253" s="3">
        <v>58.960338592529297</v>
      </c>
      <c r="C3253" s="3">
        <v>14.80000019073486</v>
      </c>
      <c r="D3253" s="4">
        <v>1.860141701733586E-2</v>
      </c>
      <c r="E3253" s="4">
        <v>-5.3708448474971797E-2</v>
      </c>
      <c r="F3253" s="2">
        <v>2</v>
      </c>
      <c r="G3253" s="4">
        <v>0.18814377554558101</v>
      </c>
      <c r="H3253" s="4">
        <v>-0.41015437019155432</v>
      </c>
      <c r="I3253" s="4">
        <v>0.41154747297998912</v>
      </c>
    </row>
    <row r="3254" spans="1:9" x14ac:dyDescent="0.25">
      <c r="A3254" t="s">
        <v>3478</v>
      </c>
      <c r="B3254" s="3">
        <v>57.883621215820313</v>
      </c>
      <c r="C3254" s="3">
        <v>15.64000034332275</v>
      </c>
      <c r="D3254" s="4">
        <v>4.6133517401480972E-4</v>
      </c>
      <c r="E3254" s="4">
        <v>-8.5914682325578529E-2</v>
      </c>
      <c r="F3254" s="2">
        <v>2</v>
      </c>
      <c r="G3254" s="4">
        <v>0.16231620887069181</v>
      </c>
      <c r="H3254" s="4">
        <v>-0.42092596774935881</v>
      </c>
      <c r="I3254" s="4">
        <v>0.3857701838990919</v>
      </c>
    </row>
    <row r="3255" spans="1:9" x14ac:dyDescent="0.25">
      <c r="A3255" t="s">
        <v>3479</v>
      </c>
      <c r="B3255" s="3">
        <v>57.856929779052727</v>
      </c>
      <c r="C3255" s="3">
        <v>17.110000610351559</v>
      </c>
      <c r="D3255" s="4">
        <v>4.1699260421090836E-3</v>
      </c>
      <c r="E3255" s="4">
        <v>-4.67966638933075E-2</v>
      </c>
      <c r="F3255" s="2">
        <v>3</v>
      </c>
      <c r="G3255" s="4">
        <v>0.1690236214985974</v>
      </c>
      <c r="H3255" s="4">
        <v>-0.42119299178121627</v>
      </c>
      <c r="I3255" s="4">
        <v>0.38513117416782378</v>
      </c>
    </row>
    <row r="3256" spans="1:9" x14ac:dyDescent="0.25">
      <c r="A3256" t="s">
        <v>3480</v>
      </c>
      <c r="B3256" s="3">
        <v>57.616672515869141</v>
      </c>
      <c r="C3256" s="3">
        <v>17.95000076293945</v>
      </c>
      <c r="D3256" s="4">
        <v>1.0771261369354249E-2</v>
      </c>
      <c r="E3256" s="4">
        <v>-5.8730936015103603E-2</v>
      </c>
      <c r="F3256" s="2">
        <v>3</v>
      </c>
      <c r="G3256" s="4">
        <v>0.14600138000922949</v>
      </c>
      <c r="H3256" s="4">
        <v>-0.42359655153174558</v>
      </c>
      <c r="I3256" s="4">
        <v>0.37937926465021371</v>
      </c>
    </row>
    <row r="3257" spans="1:9" x14ac:dyDescent="0.25">
      <c r="A3257" t="s">
        <v>3481</v>
      </c>
      <c r="B3257" s="3">
        <v>57.002681732177727</v>
      </c>
      <c r="C3257" s="3">
        <v>19.069999694824219</v>
      </c>
      <c r="D3257" s="4">
        <v>7.70773213090159E-3</v>
      </c>
      <c r="E3257" s="4">
        <v>-8.6248254529313062E-2</v>
      </c>
      <c r="F3257" s="2">
        <v>3</v>
      </c>
      <c r="G3257" s="4">
        <v>0.12608818913872691</v>
      </c>
      <c r="H3257" s="4">
        <v>-0.42973898200532029</v>
      </c>
      <c r="I3257" s="4">
        <v>0.3646799403274319</v>
      </c>
    </row>
    <row r="3258" spans="1:9" x14ac:dyDescent="0.25">
      <c r="A3258" t="s">
        <v>3482</v>
      </c>
      <c r="B3258" s="3">
        <v>56.566680908203118</v>
      </c>
      <c r="C3258" s="3">
        <v>20.870000839233398</v>
      </c>
      <c r="D3258" s="4">
        <v>-9.8127169408677162E-3</v>
      </c>
      <c r="E3258" s="4">
        <v>0.1562327823473133</v>
      </c>
      <c r="F3258" s="2">
        <v>4</v>
      </c>
      <c r="G3258" s="4">
        <v>0.12196920871770491</v>
      </c>
      <c r="H3258" s="4">
        <v>-0.43410078159388121</v>
      </c>
      <c r="I3258" s="4">
        <v>0.354241807236783</v>
      </c>
    </row>
    <row r="3259" spans="1:9" x14ac:dyDescent="0.25">
      <c r="A3259" t="s">
        <v>3483</v>
      </c>
      <c r="B3259" s="3">
        <v>57.127254486083977</v>
      </c>
      <c r="C3259" s="3">
        <v>18.04999923706055</v>
      </c>
      <c r="D3259" s="4">
        <v>-1.0328671447440761E-2</v>
      </c>
      <c r="E3259" s="4">
        <v>4.3955944551205002E-2</v>
      </c>
      <c r="F3259" s="2">
        <v>3</v>
      </c>
      <c r="G3259" s="4">
        <v>0.11784173572639189</v>
      </c>
      <c r="H3259" s="4">
        <v>-0.42849274264783282</v>
      </c>
      <c r="I3259" s="4">
        <v>0.36766229016083019</v>
      </c>
    </row>
    <row r="3260" spans="1:9" x14ac:dyDescent="0.25">
      <c r="A3260" t="s">
        <v>3484</v>
      </c>
      <c r="B3260" s="3">
        <v>57.723461151123047</v>
      </c>
      <c r="C3260" s="3">
        <v>17.29000091552734</v>
      </c>
      <c r="D3260" s="4">
        <v>-7.6996634665960073E-4</v>
      </c>
      <c r="E3260" s="4">
        <v>1.738162586771397E-3</v>
      </c>
      <c r="F3260" s="2">
        <v>3</v>
      </c>
      <c r="G3260" s="4">
        <v>0.1236929206463566</v>
      </c>
      <c r="H3260" s="4">
        <v>-0.42252822642844118</v>
      </c>
      <c r="I3260" s="4">
        <v>0.38193585153275111</v>
      </c>
    </row>
    <row r="3261" spans="1:9" x14ac:dyDescent="0.25">
      <c r="A3261" t="s">
        <v>3485</v>
      </c>
      <c r="B3261" s="3">
        <v>57.767940521240227</v>
      </c>
      <c r="C3261" s="3">
        <v>17.260000228881839</v>
      </c>
      <c r="D3261" s="4">
        <v>7.9179716138015888E-3</v>
      </c>
      <c r="E3261" s="4">
        <v>-6.3483453983740223E-2</v>
      </c>
      <c r="F3261" s="2">
        <v>3</v>
      </c>
      <c r="G3261" s="4">
        <v>0.14679798516400361</v>
      </c>
      <c r="H3261" s="4">
        <v>-0.42208324997975483</v>
      </c>
      <c r="I3261" s="4">
        <v>0.38300071554112392</v>
      </c>
    </row>
    <row r="3262" spans="1:9" x14ac:dyDescent="0.25">
      <c r="A3262" t="s">
        <v>3486</v>
      </c>
      <c r="B3262" s="3">
        <v>57.314128875732422</v>
      </c>
      <c r="C3262" s="3">
        <v>18.430000305175781</v>
      </c>
      <c r="D3262" s="4">
        <v>-4.4821825524322678E-3</v>
      </c>
      <c r="E3262" s="4">
        <v>2.6169334335293119E-2</v>
      </c>
      <c r="F3262" s="2">
        <v>3</v>
      </c>
      <c r="G3262" s="4">
        <v>0.14379431525381881</v>
      </c>
      <c r="H3262" s="4">
        <v>-0.42662323096101862</v>
      </c>
      <c r="I3262" s="4">
        <v>0.37213618021590439</v>
      </c>
    </row>
    <row r="3263" spans="1:9" x14ac:dyDescent="0.25">
      <c r="A3263" t="s">
        <v>3487</v>
      </c>
      <c r="B3263" s="3">
        <v>57.572177886962891</v>
      </c>
      <c r="C3263" s="3">
        <v>17.95999908447266</v>
      </c>
      <c r="D3263" s="4">
        <v>1.0147996892223119E-2</v>
      </c>
      <c r="E3263" s="4">
        <v>-1.26443893805458E-2</v>
      </c>
      <c r="F3263" s="2">
        <v>3</v>
      </c>
      <c r="G3263" s="4">
        <v>0.13044800783662991</v>
      </c>
      <c r="H3263" s="4">
        <v>-0.42404168063101477</v>
      </c>
      <c r="I3263" s="4">
        <v>0.3783140353368637</v>
      </c>
    </row>
    <row r="3264" spans="1:9" x14ac:dyDescent="0.25">
      <c r="A3264" t="s">
        <v>3488</v>
      </c>
      <c r="B3264" s="3">
        <v>56.993804931640618</v>
      </c>
      <c r="C3264" s="3">
        <v>18.190000534057621</v>
      </c>
      <c r="D3264" s="4">
        <v>1.407344586683346E-3</v>
      </c>
      <c r="E3264" s="4">
        <v>5.0837729362536832E-2</v>
      </c>
      <c r="F3264" s="2">
        <v>3</v>
      </c>
      <c r="G3264" s="4">
        <v>0.1214207229698443</v>
      </c>
      <c r="H3264" s="4">
        <v>-0.42982778648182918</v>
      </c>
      <c r="I3264" s="4">
        <v>0.36446742415697869</v>
      </c>
    </row>
    <row r="3265" spans="1:9" x14ac:dyDescent="0.25">
      <c r="A3265" t="s">
        <v>3489</v>
      </c>
      <c r="B3265" s="3">
        <v>56.913707733154297</v>
      </c>
      <c r="C3265" s="3">
        <v>17.309999465942379</v>
      </c>
      <c r="D3265" s="4">
        <v>3.4513764243333518E-3</v>
      </c>
      <c r="E3265" s="4">
        <v>3.0357157859673078E-2</v>
      </c>
      <c r="F3265" s="2">
        <v>3</v>
      </c>
      <c r="G3265" s="4">
        <v>0.13540376745313051</v>
      </c>
      <c r="H3265" s="4">
        <v>-0.430629087553276</v>
      </c>
      <c r="I3265" s="4">
        <v>0.36254984700570941</v>
      </c>
    </row>
    <row r="3266" spans="1:9" x14ac:dyDescent="0.25">
      <c r="A3266" t="s">
        <v>3490</v>
      </c>
      <c r="B3266" s="3">
        <v>56.717952728271477</v>
      </c>
      <c r="C3266" s="3">
        <v>16.79999923706055</v>
      </c>
      <c r="D3266" s="4">
        <v>6.6327684679183818E-3</v>
      </c>
      <c r="E3266" s="4">
        <v>-7.6415682033353138E-2</v>
      </c>
      <c r="F3266" s="2">
        <v>3</v>
      </c>
      <c r="G3266" s="4">
        <v>0.13749995409688379</v>
      </c>
      <c r="H3266" s="4">
        <v>-0.43258744187924469</v>
      </c>
      <c r="I3266" s="4">
        <v>0.35786334945393761</v>
      </c>
    </row>
    <row r="3267" spans="1:9" x14ac:dyDescent="0.25">
      <c r="A3267" t="s">
        <v>3491</v>
      </c>
      <c r="B3267" s="3">
        <v>56.344234466552727</v>
      </c>
      <c r="C3267" s="3">
        <v>18.190000534057621</v>
      </c>
      <c r="D3267" s="4">
        <v>-4.5587175313023254E-3</v>
      </c>
      <c r="E3267" s="4">
        <v>0</v>
      </c>
      <c r="F3267" s="2">
        <v>3</v>
      </c>
      <c r="G3267" s="4">
        <v>0.1206924599203225</v>
      </c>
      <c r="H3267" s="4">
        <v>-0.43632615995170743</v>
      </c>
      <c r="I3267" s="4">
        <v>0.34891629995374318</v>
      </c>
    </row>
    <row r="3268" spans="1:9" x14ac:dyDescent="0.25">
      <c r="A3268" t="s">
        <v>3492</v>
      </c>
      <c r="B3268" s="3">
        <v>56.602268218994141</v>
      </c>
      <c r="C3268" s="3">
        <v>18.190000534057621</v>
      </c>
      <c r="D3268" s="4">
        <v>2.837937801243751E-3</v>
      </c>
      <c r="E3268" s="4">
        <v>2.305960807527185E-2</v>
      </c>
      <c r="F3268" s="2">
        <v>3</v>
      </c>
      <c r="G3268" s="4">
        <v>9.323676053546559E-2</v>
      </c>
      <c r="H3268" s="4">
        <v>-0.43374476227228631</v>
      </c>
      <c r="I3268" s="4">
        <v>0.3550937897697255</v>
      </c>
    </row>
    <row r="3269" spans="1:9" x14ac:dyDescent="0.25">
      <c r="A3269" t="s">
        <v>3493</v>
      </c>
      <c r="B3269" s="3">
        <v>56.442089080810547</v>
      </c>
      <c r="C3269" s="3">
        <v>17.780000686645511</v>
      </c>
      <c r="D3269" s="4">
        <v>-3.143113605312053E-3</v>
      </c>
      <c r="E3269" s="4">
        <v>-7.4921887521007369E-2</v>
      </c>
      <c r="F3269" s="2">
        <v>3</v>
      </c>
      <c r="G3269" s="4">
        <v>8.7735037054855081E-2</v>
      </c>
      <c r="H3269" s="4">
        <v>-0.43534721176459718</v>
      </c>
      <c r="I3269" s="4">
        <v>0.35125900077216338</v>
      </c>
    </row>
    <row r="3270" spans="1:9" x14ac:dyDescent="0.25">
      <c r="A3270" t="s">
        <v>3494</v>
      </c>
      <c r="B3270" s="3">
        <v>56.620052337646477</v>
      </c>
      <c r="C3270" s="3">
        <v>19.219999313354489</v>
      </c>
      <c r="D3270" s="4">
        <v>1.370072300910241E-2</v>
      </c>
      <c r="E3270" s="4">
        <v>-9.0823090431786158E-2</v>
      </c>
      <c r="F3270" s="2">
        <v>3</v>
      </c>
      <c r="G3270" s="4">
        <v>9.0793730536903983E-2</v>
      </c>
      <c r="H3270" s="4">
        <v>-0.43356684801810319</v>
      </c>
      <c r="I3270" s="4">
        <v>0.35551955272058589</v>
      </c>
    </row>
    <row r="3271" spans="1:9" x14ac:dyDescent="0.25">
      <c r="A3271" t="s">
        <v>3495</v>
      </c>
      <c r="B3271" s="3">
        <v>55.854801177978523</v>
      </c>
      <c r="C3271" s="3">
        <v>21.139999389648441</v>
      </c>
      <c r="D3271" s="4">
        <v>-6.9609038187918859E-3</v>
      </c>
      <c r="E3271" s="4">
        <v>8.188323434773559E-2</v>
      </c>
      <c r="F3271" s="2">
        <v>4</v>
      </c>
      <c r="G3271" s="4">
        <v>8.3040949774034756E-2</v>
      </c>
      <c r="H3271" s="4">
        <v>-0.44122250371837729</v>
      </c>
      <c r="I3271" s="4">
        <v>0.33719896015938261</v>
      </c>
    </row>
    <row r="3272" spans="1:9" x14ac:dyDescent="0.25">
      <c r="A3272" t="s">
        <v>3496</v>
      </c>
      <c r="B3272" s="3">
        <v>56.246326446533203</v>
      </c>
      <c r="C3272" s="3">
        <v>19.54000091552734</v>
      </c>
      <c r="D3272" s="4">
        <v>2.537580616340795E-3</v>
      </c>
      <c r="E3272" s="4">
        <v>2.626050293895954E-2</v>
      </c>
      <c r="F3272" s="2">
        <v>4</v>
      </c>
      <c r="G3272" s="4">
        <v>8.9143472645685895E-2</v>
      </c>
      <c r="H3272" s="4">
        <v>-0.43730564241585718</v>
      </c>
      <c r="I3272" s="4">
        <v>0.34657232056790321</v>
      </c>
    </row>
    <row r="3273" spans="1:9" x14ac:dyDescent="0.25">
      <c r="A3273" t="s">
        <v>3497</v>
      </c>
      <c r="B3273" s="3">
        <v>56.103958129882813</v>
      </c>
      <c r="C3273" s="3">
        <v>19.04000091552734</v>
      </c>
      <c r="D3273" s="4">
        <v>9.284781284239374E-3</v>
      </c>
      <c r="E3273" s="4">
        <v>-8.4175080468273822E-2</v>
      </c>
      <c r="F3273" s="2">
        <v>3</v>
      </c>
      <c r="G3273" s="4">
        <v>8.8989169207303043E-2</v>
      </c>
      <c r="H3273" s="4">
        <v>-0.43872991051546523</v>
      </c>
      <c r="I3273" s="4">
        <v>0.34316393380491172</v>
      </c>
    </row>
    <row r="3274" spans="1:9" x14ac:dyDescent="0.25">
      <c r="A3274" t="s">
        <v>3498</v>
      </c>
      <c r="B3274" s="3">
        <v>55.587837219238281</v>
      </c>
      <c r="C3274" s="3">
        <v>20.79000091552734</v>
      </c>
      <c r="D3274" s="4">
        <v>-6.9942355037146964E-3</v>
      </c>
      <c r="E3274" s="4">
        <v>0.1159421283984567</v>
      </c>
      <c r="F3274" s="2">
        <v>4</v>
      </c>
      <c r="G3274" s="4">
        <v>8.6781547259687342E-2</v>
      </c>
      <c r="H3274" s="4">
        <v>-0.4438932401513469</v>
      </c>
      <c r="I3274" s="4">
        <v>0.33080767560552721</v>
      </c>
    </row>
    <row r="3275" spans="1:9" x14ac:dyDescent="0.25">
      <c r="A3275" t="s">
        <v>3499</v>
      </c>
      <c r="B3275" s="3">
        <v>55.9793701171875</v>
      </c>
      <c r="C3275" s="3">
        <v>18.629999160766602</v>
      </c>
      <c r="D3275" s="4">
        <v>7.2044777345625644E-3</v>
      </c>
      <c r="E3275" s="4">
        <v>2.588101967530965E-2</v>
      </c>
      <c r="F3275" s="2">
        <v>3</v>
      </c>
      <c r="G3275" s="4">
        <v>9.6136526762006902E-2</v>
      </c>
      <c r="H3275" s="4">
        <v>-0.43997630252353548</v>
      </c>
      <c r="I3275" s="4">
        <v>0.34018121866653628</v>
      </c>
    </row>
    <row r="3276" spans="1:9" x14ac:dyDescent="0.25">
      <c r="A3276" t="s">
        <v>3500</v>
      </c>
      <c r="B3276" s="3">
        <v>55.578952789306641</v>
      </c>
      <c r="C3276" s="3">
        <v>18.159999847412109</v>
      </c>
      <c r="D3276" s="4">
        <v>5.3112201544016644E-3</v>
      </c>
      <c r="E3276" s="4">
        <v>2.8895197728299179E-2</v>
      </c>
      <c r="F3276" s="2">
        <v>3</v>
      </c>
      <c r="G3276" s="4">
        <v>8.6420600942857195E-2</v>
      </c>
      <c r="H3276" s="4">
        <v>-0.44398212095314721</v>
      </c>
      <c r="I3276" s="4">
        <v>0.33059497678258548</v>
      </c>
    </row>
    <row r="3277" spans="1:9" x14ac:dyDescent="0.25">
      <c r="A3277" t="s">
        <v>3501</v>
      </c>
      <c r="B3277" s="3">
        <v>55.285320281982422</v>
      </c>
      <c r="C3277" s="3">
        <v>17.64999961853027</v>
      </c>
      <c r="D3277" s="4">
        <v>2.0968873123243799E-3</v>
      </c>
      <c r="E3277" s="4">
        <v>-6.1937279805140974E-3</v>
      </c>
      <c r="F3277" s="2">
        <v>3</v>
      </c>
      <c r="G3277" s="4">
        <v>8.7804260736789708E-2</v>
      </c>
      <c r="H3277" s="4">
        <v>-0.44691965244210019</v>
      </c>
      <c r="I3277" s="4">
        <v>0.32356523045492791</v>
      </c>
    </row>
    <row r="3278" spans="1:9" x14ac:dyDescent="0.25">
      <c r="A3278" t="s">
        <v>3502</v>
      </c>
      <c r="B3278" s="3">
        <v>55.169635772705078</v>
      </c>
      <c r="C3278" s="3">
        <v>17.760000228881839</v>
      </c>
      <c r="D3278" s="4">
        <v>-8.0551066294654028E-4</v>
      </c>
      <c r="E3278" s="4">
        <v>3.8596481443784907E-2</v>
      </c>
      <c r="F3278" s="2">
        <v>3</v>
      </c>
      <c r="G3278" s="4">
        <v>9.0636202673095356E-2</v>
      </c>
      <c r="H3278" s="4">
        <v>-0.44807697283514192</v>
      </c>
      <c r="I3278" s="4">
        <v>0.3207956707707158</v>
      </c>
    </row>
    <row r="3279" spans="1:9" x14ac:dyDescent="0.25">
      <c r="A3279" t="s">
        <v>3503</v>
      </c>
      <c r="B3279" s="3">
        <v>55.214111328125</v>
      </c>
      <c r="C3279" s="3">
        <v>17.10000038146973</v>
      </c>
      <c r="D3279" s="4">
        <v>1.3722964734127929E-2</v>
      </c>
      <c r="E3279" s="4">
        <v>-4.8943224870468982E-2</v>
      </c>
      <c r="F3279" s="2">
        <v>3</v>
      </c>
      <c r="G3279" s="4">
        <v>9.763654776326014E-2</v>
      </c>
      <c r="H3279" s="4">
        <v>-0.44763203454910111</v>
      </c>
      <c r="I3279" s="4">
        <v>0.32186044345284448</v>
      </c>
    </row>
    <row r="3280" spans="1:9" x14ac:dyDescent="0.25">
      <c r="A3280" t="s">
        <v>3504</v>
      </c>
      <c r="B3280" s="3">
        <v>54.466667175292969</v>
      </c>
      <c r="C3280" s="3">
        <v>17.979999542236332</v>
      </c>
      <c r="D3280" s="4">
        <v>3.113717428738338E-3</v>
      </c>
      <c r="E3280" s="4">
        <v>-3.072774761550567E-2</v>
      </c>
      <c r="F3280" s="2">
        <v>3</v>
      </c>
      <c r="G3280" s="4">
        <v>8.4678820779818587E-2</v>
      </c>
      <c r="H3280" s="4">
        <v>-0.45510954701931811</v>
      </c>
      <c r="I3280" s="4">
        <v>0.30396616179996722</v>
      </c>
    </row>
    <row r="3281" spans="1:9" x14ac:dyDescent="0.25">
      <c r="A3281" t="s">
        <v>3505</v>
      </c>
      <c r="B3281" s="3">
        <v>54.297599792480469</v>
      </c>
      <c r="C3281" s="3">
        <v>18.54999923706055</v>
      </c>
      <c r="D3281" s="4">
        <v>8.0951932399824233E-3</v>
      </c>
      <c r="E3281" s="4">
        <v>-4.5781958464344963E-2</v>
      </c>
      <c r="F3281" s="2">
        <v>3</v>
      </c>
      <c r="G3281" s="4">
        <v>7.9606163205578007E-2</v>
      </c>
      <c r="H3281" s="4">
        <v>-0.45680091547607482</v>
      </c>
      <c r="I3281" s="4">
        <v>0.29991858265321908</v>
      </c>
    </row>
    <row r="3282" spans="1:9" x14ac:dyDescent="0.25">
      <c r="A3282" t="s">
        <v>3506</v>
      </c>
      <c r="B3282" s="3">
        <v>53.861579895019531</v>
      </c>
      <c r="C3282" s="3">
        <v>19.440000534057621</v>
      </c>
      <c r="D3282" s="4">
        <v>1.3231843340875129E-3</v>
      </c>
      <c r="E3282" s="4">
        <v>2.0619029027781899E-3</v>
      </c>
      <c r="F3282" s="2">
        <v>3</v>
      </c>
      <c r="G3282" s="4">
        <v>9.1016552756148839E-2</v>
      </c>
      <c r="H3282" s="4">
        <v>-0.46116290587786413</v>
      </c>
      <c r="I3282" s="4">
        <v>0.28947999293134868</v>
      </c>
    </row>
    <row r="3283" spans="1:9" x14ac:dyDescent="0.25">
      <c r="A3283" t="s">
        <v>3507</v>
      </c>
      <c r="B3283" s="3">
        <v>53.7904052734375</v>
      </c>
      <c r="C3283" s="3">
        <v>19.39999961853027</v>
      </c>
      <c r="D3283" s="4">
        <v>8.2829624643387945E-4</v>
      </c>
      <c r="E3283" s="4">
        <v>4.6950831065633469E-2</v>
      </c>
      <c r="F3283" s="2">
        <v>3</v>
      </c>
      <c r="G3283" s="4">
        <v>9.4853521512796357E-2</v>
      </c>
      <c r="H3283" s="4">
        <v>-0.46187494452105382</v>
      </c>
      <c r="I3283" s="4">
        <v>0.28777602786546369</v>
      </c>
    </row>
    <row r="3284" spans="1:9" x14ac:dyDescent="0.25">
      <c r="A3284" t="s">
        <v>3508</v>
      </c>
      <c r="B3284" s="3">
        <v>53.745887756347663</v>
      </c>
      <c r="C3284" s="3">
        <v>18.530000686645511</v>
      </c>
      <c r="D3284" s="4">
        <v>2.9888567646012549E-3</v>
      </c>
      <c r="E3284" s="4">
        <v>-2.153958472592699E-3</v>
      </c>
      <c r="F3284" s="2">
        <v>3</v>
      </c>
      <c r="G3284" s="4">
        <v>6.6206588943226619E-2</v>
      </c>
      <c r="H3284" s="4">
        <v>-0.46232030259619722</v>
      </c>
      <c r="I3284" s="4">
        <v>0.28671025059464789</v>
      </c>
    </row>
    <row r="3285" spans="1:9" x14ac:dyDescent="0.25">
      <c r="A3285" t="s">
        <v>3509</v>
      </c>
      <c r="B3285" s="3">
        <v>53.585727691650391</v>
      </c>
      <c r="C3285" s="3">
        <v>18.569999694824219</v>
      </c>
      <c r="D3285" s="4">
        <v>-3.4753421604144519E-3</v>
      </c>
      <c r="E3285" s="4">
        <v>1.4199903684620541E-2</v>
      </c>
      <c r="F3285" s="2">
        <v>3</v>
      </c>
      <c r="G3285" s="4">
        <v>6.9576168556440665E-2</v>
      </c>
      <c r="H3285" s="4">
        <v>-0.46392256127527959</v>
      </c>
      <c r="I3285" s="4">
        <v>0.28287591822830738</v>
      </c>
    </row>
    <row r="3286" spans="1:9" x14ac:dyDescent="0.25">
      <c r="A3286" t="s">
        <v>3510</v>
      </c>
      <c r="B3286" s="3">
        <v>53.772605895996087</v>
      </c>
      <c r="C3286" s="3">
        <v>18.309999465942379</v>
      </c>
      <c r="D3286" s="4">
        <v>1.2567076570963559E-2</v>
      </c>
      <c r="E3286" s="4">
        <v>-3.1729264215294983E-2</v>
      </c>
      <c r="F3286" s="2">
        <v>3</v>
      </c>
      <c r="G3286" s="4">
        <v>7.9002060382834527E-2</v>
      </c>
      <c r="H3286" s="4">
        <v>-0.46205301142581978</v>
      </c>
      <c r="I3286" s="4">
        <v>0.28734989960962598</v>
      </c>
    </row>
    <row r="3287" spans="1:9" x14ac:dyDescent="0.25">
      <c r="A3287" t="s">
        <v>3511</v>
      </c>
      <c r="B3287" s="3">
        <v>53.105228424072273</v>
      </c>
      <c r="C3287" s="3">
        <v>18.909999847412109</v>
      </c>
      <c r="D3287" s="4">
        <v>-1.83983840970281E-3</v>
      </c>
      <c r="E3287" s="4">
        <v>1.285483503681939E-2</v>
      </c>
      <c r="F3287" s="2">
        <v>3</v>
      </c>
      <c r="G3287" s="4">
        <v>6.7120863715895984E-2</v>
      </c>
      <c r="H3287" s="4">
        <v>-0.46872952812575541</v>
      </c>
      <c r="I3287" s="4">
        <v>0.27137246449806418</v>
      </c>
    </row>
    <row r="3288" spans="1:9" x14ac:dyDescent="0.25">
      <c r="A3288" t="s">
        <v>3512</v>
      </c>
      <c r="B3288" s="3">
        <v>53.203113555908203</v>
      </c>
      <c r="C3288" s="3">
        <v>18.670000076293949</v>
      </c>
      <c r="D3288" s="4">
        <v>3.3488239452461599E-4</v>
      </c>
      <c r="E3288" s="4">
        <v>2.133475793211281E-2</v>
      </c>
      <c r="F3288" s="2">
        <v>3</v>
      </c>
      <c r="G3288" s="4">
        <v>8.3872262813714293E-2</v>
      </c>
      <c r="H3288" s="4">
        <v>-0.46775027463747959</v>
      </c>
      <c r="I3288" s="4">
        <v>0.27371589592643852</v>
      </c>
    </row>
    <row r="3289" spans="1:9" x14ac:dyDescent="0.25">
      <c r="A3289" t="s">
        <v>3513</v>
      </c>
      <c r="B3289" s="3">
        <v>53.185302734375</v>
      </c>
      <c r="C3289" s="3">
        <v>18.280000686645511</v>
      </c>
      <c r="D3289" s="4">
        <v>-1.5033803139681281E-3</v>
      </c>
      <c r="E3289" s="4">
        <v>-8.0020135150091654E-2</v>
      </c>
      <c r="F3289" s="2">
        <v>3</v>
      </c>
      <c r="G3289" s="4">
        <v>7.520599774304193E-2</v>
      </c>
      <c r="H3289" s="4">
        <v>-0.46792845603018268</v>
      </c>
      <c r="I3289" s="4">
        <v>0.27328949369186789</v>
      </c>
    </row>
    <row r="3290" spans="1:9" x14ac:dyDescent="0.25">
      <c r="A3290" t="s">
        <v>3514</v>
      </c>
      <c r="B3290" s="3">
        <v>53.265380859375</v>
      </c>
      <c r="C3290" s="3">
        <v>19.870000839233398</v>
      </c>
      <c r="D3290" s="4">
        <v>6.2191857444786613E-3</v>
      </c>
      <c r="E3290" s="4">
        <v>-4.8827122078350833E-2</v>
      </c>
      <c r="F3290" s="2">
        <v>4</v>
      </c>
      <c r="G3290" s="4">
        <v>6.9202351859246836E-2</v>
      </c>
      <c r="H3290" s="4">
        <v>-0.46712734577196441</v>
      </c>
      <c r="I3290" s="4">
        <v>0.27520661421191611</v>
      </c>
    </row>
    <row r="3291" spans="1:9" x14ac:dyDescent="0.25">
      <c r="A3291" t="s">
        <v>3515</v>
      </c>
      <c r="B3291" s="3">
        <v>52.936161041259773</v>
      </c>
      <c r="C3291" s="3">
        <v>20.889999389648441</v>
      </c>
      <c r="D3291" s="4">
        <v>1.3285700203359729E-2</v>
      </c>
      <c r="E3291" s="4">
        <v>-5.9009068841021077E-2</v>
      </c>
      <c r="F3291" s="2">
        <v>4</v>
      </c>
      <c r="G3291" s="4">
        <v>5.0510735811886809E-2</v>
      </c>
      <c r="H3291" s="4">
        <v>-0.47042089658251218</v>
      </c>
      <c r="I3291" s="4">
        <v>0.26732488535131621</v>
      </c>
    </row>
    <row r="3292" spans="1:9" x14ac:dyDescent="0.25">
      <c r="A3292" t="s">
        <v>3516</v>
      </c>
      <c r="B3292" s="3">
        <v>52.242088317871087</v>
      </c>
      <c r="C3292" s="3">
        <v>22.20000076293945</v>
      </c>
      <c r="D3292" s="4">
        <v>9.1099492488422307E-3</v>
      </c>
      <c r="E3292" s="4">
        <v>6.1693014105258293E-2</v>
      </c>
      <c r="F3292" s="2">
        <v>4</v>
      </c>
      <c r="G3292" s="4">
        <v>3.9647100201469783E-2</v>
      </c>
      <c r="H3292" s="4">
        <v>-0.47736447547695099</v>
      </c>
      <c r="I3292" s="4">
        <v>0.25070834918224189</v>
      </c>
    </row>
    <row r="3293" spans="1:9" x14ac:dyDescent="0.25">
      <c r="A3293" t="s">
        <v>3517</v>
      </c>
      <c r="B3293" s="3">
        <v>51.770462036132813</v>
      </c>
      <c r="C3293" s="3">
        <v>20.909999847412109</v>
      </c>
      <c r="D3293" s="4">
        <v>-3.596616022418897E-3</v>
      </c>
      <c r="E3293" s="4">
        <v>2.1494897353052881E-2</v>
      </c>
      <c r="F3293" s="2">
        <v>4</v>
      </c>
      <c r="G3293" s="4">
        <v>3.7909227923184519E-2</v>
      </c>
      <c r="H3293" s="4">
        <v>-0.48208267601356358</v>
      </c>
      <c r="I3293" s="4">
        <v>0.23941732029620749</v>
      </c>
    </row>
    <row r="3294" spans="1:9" x14ac:dyDescent="0.25">
      <c r="A3294" t="s">
        <v>3518</v>
      </c>
      <c r="B3294" s="3">
        <v>51.957332611083977</v>
      </c>
      <c r="C3294" s="3">
        <v>20.469999313354489</v>
      </c>
      <c r="D3294" s="4">
        <v>3.9544754366109816E-3</v>
      </c>
      <c r="E3294" s="4">
        <v>-2.7553441554758251E-2</v>
      </c>
      <c r="F3294" s="2">
        <v>4</v>
      </c>
      <c r="G3294" s="4">
        <v>4.2023920419909537E-2</v>
      </c>
      <c r="H3294" s="4">
        <v>-0.48021320248939509</v>
      </c>
      <c r="I3294" s="4">
        <v>0.24389111902503749</v>
      </c>
    </row>
    <row r="3295" spans="1:9" x14ac:dyDescent="0.25">
      <c r="A3295" t="s">
        <v>3519</v>
      </c>
      <c r="B3295" s="3">
        <v>51.752677917480469</v>
      </c>
      <c r="C3295" s="3">
        <v>21.04999923706055</v>
      </c>
      <c r="D3295" s="4">
        <v>2.0676343103649408E-3</v>
      </c>
      <c r="E3295" s="4">
        <v>1.739964686856044E-2</v>
      </c>
      <c r="F3295" s="2">
        <v>4</v>
      </c>
      <c r="G3295" s="4">
        <v>4.5312247901655667E-2</v>
      </c>
      <c r="H3295" s="4">
        <v>-0.48226059026774681</v>
      </c>
      <c r="I3295" s="4">
        <v>0.23899155734534691</v>
      </c>
    </row>
    <row r="3296" spans="1:9" x14ac:dyDescent="0.25">
      <c r="A3296" t="s">
        <v>3520</v>
      </c>
      <c r="B3296" s="3">
        <v>51.645893096923828</v>
      </c>
      <c r="C3296" s="3">
        <v>20.690000534057621</v>
      </c>
      <c r="D3296" s="4">
        <v>7.2890597663468606E-3</v>
      </c>
      <c r="E3296" s="4">
        <v>-1.803508145564647E-2</v>
      </c>
      <c r="F3296" s="2">
        <v>4</v>
      </c>
      <c r="G3296" s="4">
        <v>4.4643561917109047E-2</v>
      </c>
      <c r="H3296" s="4">
        <v>-0.48332887720840562</v>
      </c>
      <c r="I3296" s="4">
        <v>0.2364350617890538</v>
      </c>
    </row>
    <row r="3297" spans="1:9" x14ac:dyDescent="0.25">
      <c r="A3297" t="s">
        <v>3521</v>
      </c>
      <c r="B3297" s="3">
        <v>51.272167205810547</v>
      </c>
      <c r="C3297" s="3">
        <v>21.069999694824219</v>
      </c>
      <c r="D3297" s="4">
        <v>-3.28661207617853E-3</v>
      </c>
      <c r="E3297" s="4">
        <v>2.1328189624670198E-2</v>
      </c>
      <c r="F3297" s="2">
        <v>4</v>
      </c>
      <c r="G3297" s="4">
        <v>4.0982069618447747E-2</v>
      </c>
      <c r="H3297" s="4">
        <v>-0.48706767160615971</v>
      </c>
      <c r="I3297" s="4">
        <v>0.2274878296363709</v>
      </c>
    </row>
    <row r="3298" spans="1:9" x14ac:dyDescent="0.25">
      <c r="A3298" t="s">
        <v>3522</v>
      </c>
      <c r="B3298" s="3">
        <v>51.441234588623047</v>
      </c>
      <c r="C3298" s="3">
        <v>20.629999160766602</v>
      </c>
      <c r="D3298" s="4">
        <v>3.4717788396139149E-3</v>
      </c>
      <c r="E3298" s="4">
        <v>-3.957171320224484E-2</v>
      </c>
      <c r="F3298" s="2">
        <v>4</v>
      </c>
      <c r="G3298" s="4">
        <v>4.3481130688457048E-2</v>
      </c>
      <c r="H3298" s="4">
        <v>-0.48537630314940278</v>
      </c>
      <c r="I3298" s="4">
        <v>0.23153540878311901</v>
      </c>
    </row>
    <row r="3299" spans="1:9" x14ac:dyDescent="0.25">
      <c r="A3299" t="s">
        <v>3523</v>
      </c>
      <c r="B3299" s="3">
        <v>51.263259887695313</v>
      </c>
      <c r="C3299" s="3">
        <v>21.479999542236332</v>
      </c>
      <c r="D3299" s="4">
        <v>8.2251678236291426E-3</v>
      </c>
      <c r="E3299" s="4">
        <v>-3.3303321061464393E-2</v>
      </c>
      <c r="F3299" s="2">
        <v>4</v>
      </c>
      <c r="G3299" s="4">
        <v>4.3228803096284407E-2</v>
      </c>
      <c r="H3299" s="4">
        <v>-0.487156781383834</v>
      </c>
      <c r="I3299" s="4">
        <v>0.2272745828559635</v>
      </c>
    </row>
    <row r="3300" spans="1:9" x14ac:dyDescent="0.25">
      <c r="A3300" t="s">
        <v>3524</v>
      </c>
      <c r="B3300" s="3">
        <v>50.845050811767578</v>
      </c>
      <c r="C3300" s="3">
        <v>22.219999313354489</v>
      </c>
      <c r="D3300" s="4">
        <v>4.2178169199840188E-3</v>
      </c>
      <c r="E3300" s="4">
        <v>-3.2651285259898022E-2</v>
      </c>
      <c r="F3300" s="2">
        <v>4</v>
      </c>
      <c r="G3300" s="4">
        <v>4.3516858245616907E-2</v>
      </c>
      <c r="H3300" s="4">
        <v>-0.49134059039292027</v>
      </c>
      <c r="I3300" s="4">
        <v>0.2172623953686634</v>
      </c>
    </row>
    <row r="3301" spans="1:9" x14ac:dyDescent="0.25">
      <c r="A3301" t="s">
        <v>3525</v>
      </c>
      <c r="B3301" s="3">
        <v>50.631496429443359</v>
      </c>
      <c r="C3301" s="3">
        <v>22.969999313354489</v>
      </c>
      <c r="D3301" s="4">
        <v>1.916556727801666E-2</v>
      </c>
      <c r="E3301" s="4">
        <v>-1.8376081717337619E-2</v>
      </c>
      <c r="F3301" s="2">
        <v>4</v>
      </c>
      <c r="G3301" s="4">
        <v>3.8382482798450017E-2</v>
      </c>
      <c r="H3301" s="4">
        <v>-0.49347701162365498</v>
      </c>
      <c r="I3301" s="4">
        <v>0.21214976956105411</v>
      </c>
    </row>
    <row r="3302" spans="1:9" x14ac:dyDescent="0.25">
      <c r="A3302" t="s">
        <v>3526</v>
      </c>
      <c r="B3302" s="3">
        <v>49.679363250732422</v>
      </c>
      <c r="C3302" s="3">
        <v>23.39999961853027</v>
      </c>
      <c r="D3302" s="4">
        <v>-2.8577072647462121E-3</v>
      </c>
      <c r="E3302" s="4">
        <v>3.3112583339136803E-2</v>
      </c>
      <c r="F3302" s="2">
        <v>4</v>
      </c>
      <c r="G3302" s="4">
        <v>3.475770948561685E-2</v>
      </c>
      <c r="H3302" s="4">
        <v>-0.50300225533603471</v>
      </c>
      <c r="I3302" s="4">
        <v>0.18935510429228791</v>
      </c>
    </row>
    <row r="3303" spans="1:9" x14ac:dyDescent="0.25">
      <c r="A3303" t="s">
        <v>3527</v>
      </c>
      <c r="B3303" s="3">
        <v>49.821739196777337</v>
      </c>
      <c r="C3303" s="3">
        <v>22.64999961853027</v>
      </c>
      <c r="D3303" s="4">
        <v>7.1956371644283923E-3</v>
      </c>
      <c r="E3303" s="4">
        <v>-3.6989830880135972E-2</v>
      </c>
      <c r="F3303" s="2">
        <v>4</v>
      </c>
      <c r="G3303" s="4">
        <v>3.3926286400257848E-2</v>
      </c>
      <c r="H3303" s="4">
        <v>-0.50157791091113546</v>
      </c>
      <c r="I3303" s="4">
        <v>0.19276367370776781</v>
      </c>
    </row>
    <row r="3304" spans="1:9" x14ac:dyDescent="0.25">
      <c r="A3304" t="s">
        <v>3528</v>
      </c>
      <c r="B3304" s="3">
        <v>49.465801239013672</v>
      </c>
      <c r="C3304" s="3">
        <v>23.520000457763668</v>
      </c>
      <c r="D3304" s="4">
        <v>-1.15577758827855E-2</v>
      </c>
      <c r="E3304" s="4">
        <v>7.3482456483984215E-2</v>
      </c>
      <c r="F3304" s="2">
        <v>4</v>
      </c>
      <c r="G3304" s="4">
        <v>2.410409195797358E-2</v>
      </c>
      <c r="H3304" s="4">
        <v>-0.50513875289206067</v>
      </c>
      <c r="I3304" s="4">
        <v>0.1842422958321899</v>
      </c>
    </row>
    <row r="3305" spans="1:9" x14ac:dyDescent="0.25">
      <c r="A3305" t="s">
        <v>3529</v>
      </c>
      <c r="B3305" s="3">
        <v>50.044200897216797</v>
      </c>
      <c r="C3305" s="3">
        <v>21.909999847412109</v>
      </c>
      <c r="D3305" s="4">
        <v>3.7302892601946969E-3</v>
      </c>
      <c r="E3305" s="4">
        <v>5.6922350758937153E-2</v>
      </c>
      <c r="F3305" s="2">
        <v>4</v>
      </c>
      <c r="G3305" s="4">
        <v>3.8353041967113873E-2</v>
      </c>
      <c r="H3305" s="4">
        <v>-0.49935237990272652</v>
      </c>
      <c r="I3305" s="4">
        <v>0.19808954629578479</v>
      </c>
    </row>
    <row r="3306" spans="1:9" x14ac:dyDescent="0.25">
      <c r="A3306" t="s">
        <v>3530</v>
      </c>
      <c r="B3306" s="3">
        <v>49.85821533203125</v>
      </c>
      <c r="C3306" s="3">
        <v>20.729999542236332</v>
      </c>
      <c r="D3306" s="4">
        <v>8.6331688089715808E-3</v>
      </c>
      <c r="E3306" s="4">
        <v>-2.0321375627437521E-2</v>
      </c>
      <c r="F3306" s="2">
        <v>4</v>
      </c>
      <c r="G3306" s="4">
        <v>3.2604954911537483E-2</v>
      </c>
      <c r="H3306" s="4">
        <v>-0.50121299969309607</v>
      </c>
      <c r="I3306" s="4">
        <v>0.19363693525562911</v>
      </c>
    </row>
    <row r="3307" spans="1:9" x14ac:dyDescent="0.25">
      <c r="A3307" t="s">
        <v>3531</v>
      </c>
      <c r="B3307" s="3">
        <v>49.431465148925781</v>
      </c>
      <c r="C3307" s="3">
        <v>21.159999847412109</v>
      </c>
      <c r="D3307" s="4">
        <v>8.5251138915554137E-3</v>
      </c>
      <c r="E3307" s="4">
        <v>-1.259918123745718E-2</v>
      </c>
      <c r="F3307" s="2">
        <v>4</v>
      </c>
      <c r="G3307" s="4">
        <v>2.4327918697299999E-2</v>
      </c>
      <c r="H3307" s="4">
        <v>-0.50548225486587084</v>
      </c>
      <c r="I3307" s="4">
        <v>0.1834202683073731</v>
      </c>
    </row>
    <row r="3308" spans="1:9" x14ac:dyDescent="0.25">
      <c r="A3308" t="s">
        <v>3532</v>
      </c>
      <c r="B3308" s="3">
        <v>49.013618469238281</v>
      </c>
      <c r="C3308" s="3">
        <v>21.430000305175781</v>
      </c>
      <c r="D3308" s="4">
        <v>-1.430348721483954E-2</v>
      </c>
      <c r="E3308" s="4">
        <v>-7.70886761891173E-2</v>
      </c>
      <c r="F3308" s="2">
        <v>4</v>
      </c>
      <c r="G3308" s="4">
        <v>1.307814805910912E-2</v>
      </c>
      <c r="H3308" s="4">
        <v>-0.50966243842361714</v>
      </c>
      <c r="I3308" s="4">
        <v>0.17341675681328031</v>
      </c>
    </row>
    <row r="3309" spans="1:9" x14ac:dyDescent="0.25">
      <c r="A3309" t="s">
        <v>3533</v>
      </c>
      <c r="B3309" s="3">
        <v>49.724857330322273</v>
      </c>
      <c r="C3309" s="3">
        <v>23.219999313354489</v>
      </c>
      <c r="D3309" s="4">
        <v>2.963906277856276E-2</v>
      </c>
      <c r="E3309" s="4">
        <v>-6.8218328962070918E-2</v>
      </c>
      <c r="F3309" s="2">
        <v>4</v>
      </c>
      <c r="G3309" s="4">
        <v>2.7591484889365692E-2</v>
      </c>
      <c r="H3309" s="4">
        <v>-0.50254712762359599</v>
      </c>
      <c r="I3309" s="4">
        <v>0.19044426108164059</v>
      </c>
    </row>
    <row r="3310" spans="1:9" x14ac:dyDescent="0.25">
      <c r="A3310" t="s">
        <v>3534</v>
      </c>
      <c r="B3310" s="3">
        <v>48.293483734130859</v>
      </c>
      <c r="C3310" s="3">
        <v>24.920000076293949</v>
      </c>
      <c r="D3310" s="4">
        <v>-9.8434947221909264E-3</v>
      </c>
      <c r="E3310" s="4">
        <v>2.5936563895470058E-2</v>
      </c>
      <c r="F3310" s="2">
        <v>5</v>
      </c>
      <c r="G3310" s="4">
        <v>4.0477253602837493E-3</v>
      </c>
      <c r="H3310" s="4">
        <v>-0.51686674451337544</v>
      </c>
      <c r="I3310" s="4">
        <v>0.1561762797432453</v>
      </c>
    </row>
    <row r="3311" spans="1:9" x14ac:dyDescent="0.25">
      <c r="A3311" t="s">
        <v>3535</v>
      </c>
      <c r="B3311" s="3">
        <v>48.773586273193359</v>
      </c>
      <c r="C3311" s="3">
        <v>24.29000091552734</v>
      </c>
      <c r="D3311" s="4">
        <v>5.1489728115272637E-3</v>
      </c>
      <c r="E3311" s="4">
        <v>-3.2656299278868817E-2</v>
      </c>
      <c r="F3311" s="2">
        <v>5</v>
      </c>
      <c r="G3311" s="4">
        <v>1.477368933727141E-2</v>
      </c>
      <c r="H3311" s="4">
        <v>-0.51206374657805098</v>
      </c>
      <c r="I3311" s="4">
        <v>0.16767023554408289</v>
      </c>
    </row>
    <row r="3312" spans="1:9" x14ac:dyDescent="0.25">
      <c r="A3312" t="s">
        <v>3536</v>
      </c>
      <c r="B3312" s="3">
        <v>48.523738861083977</v>
      </c>
      <c r="C3312" s="3">
        <v>25.110000610351559</v>
      </c>
      <c r="D3312" s="4">
        <v>-2.7330315081841579E-3</v>
      </c>
      <c r="E3312" s="4">
        <v>-3.5714296178124723E-2</v>
      </c>
      <c r="F3312" s="2">
        <v>5</v>
      </c>
      <c r="G3312" s="4">
        <v>1.046465286139142E-2</v>
      </c>
      <c r="H3312" s="4">
        <v>-0.51456324721983215</v>
      </c>
      <c r="I3312" s="4">
        <v>0.16168873184833821</v>
      </c>
    </row>
    <row r="3313" spans="1:9" x14ac:dyDescent="0.25">
      <c r="A3313" t="s">
        <v>3537</v>
      </c>
      <c r="B3313" s="3">
        <v>48.656719207763672</v>
      </c>
      <c r="C3313" s="3">
        <v>26.04000091552734</v>
      </c>
      <c r="D3313" s="4">
        <v>-1.560263556249741E-2</v>
      </c>
      <c r="E3313" s="4">
        <v>2.4793430613869068E-2</v>
      </c>
      <c r="F3313" s="2">
        <v>5</v>
      </c>
      <c r="G3313" s="4">
        <v>2.1091206541609789E-2</v>
      </c>
      <c r="H3313" s="4">
        <v>-0.51323289739125499</v>
      </c>
      <c r="I3313" s="4">
        <v>0.1648723647241421</v>
      </c>
    </row>
    <row r="3314" spans="1:9" x14ac:dyDescent="0.25">
      <c r="A3314" t="s">
        <v>3538</v>
      </c>
      <c r="B3314" s="3">
        <v>49.427925109863281</v>
      </c>
      <c r="C3314" s="3">
        <v>25.409999847412109</v>
      </c>
      <c r="D3314" s="4">
        <v>-1.09966907876734E-2</v>
      </c>
      <c r="E3314" s="4">
        <v>-1.0128563619364541E-2</v>
      </c>
      <c r="F3314" s="2">
        <v>5</v>
      </c>
      <c r="G3314" s="4">
        <v>3.269940533783644E-2</v>
      </c>
      <c r="H3314" s="4">
        <v>-0.5055176698010666</v>
      </c>
      <c r="I3314" s="4">
        <v>0.18333551755267591</v>
      </c>
    </row>
    <row r="3315" spans="1:9" x14ac:dyDescent="0.25">
      <c r="A3315" t="s">
        <v>3539</v>
      </c>
      <c r="B3315" s="3">
        <v>49.977512359619141</v>
      </c>
      <c r="C3315" s="3">
        <v>25.670000076293949</v>
      </c>
      <c r="D3315" s="4">
        <v>-1.1224129765792901E-2</v>
      </c>
      <c r="E3315" s="4">
        <v>-2.691429518802246E-2</v>
      </c>
      <c r="F3315" s="2">
        <v>5</v>
      </c>
      <c r="G3315" s="4">
        <v>4.610516749230209E-2</v>
      </c>
      <c r="H3315" s="4">
        <v>-0.50001953927459075</v>
      </c>
      <c r="I3315" s="4">
        <v>0.1964929808931799</v>
      </c>
    </row>
    <row r="3316" spans="1:9" x14ac:dyDescent="0.25">
      <c r="A3316" t="s">
        <v>3540</v>
      </c>
      <c r="B3316" s="3">
        <v>50.544834136962891</v>
      </c>
      <c r="C3316" s="3">
        <v>26.379999160766602</v>
      </c>
      <c r="D3316" s="4">
        <v>1.6036865582027101E-2</v>
      </c>
      <c r="E3316" s="4">
        <v>-0.1376267071206643</v>
      </c>
      <c r="F3316" s="2">
        <v>5</v>
      </c>
      <c r="G3316" s="4">
        <v>5.4290864216902428E-2</v>
      </c>
      <c r="H3316" s="4">
        <v>-0.49434399060832562</v>
      </c>
      <c r="I3316" s="4">
        <v>0.2100750199433685</v>
      </c>
    </row>
    <row r="3317" spans="1:9" x14ac:dyDescent="0.25">
      <c r="A3317" t="s">
        <v>3541</v>
      </c>
      <c r="B3317" s="3">
        <v>49.747047424316413</v>
      </c>
      <c r="C3317" s="3">
        <v>30.590000152587891</v>
      </c>
      <c r="D3317" s="4">
        <v>-1.681841988623467E-2</v>
      </c>
      <c r="E3317" s="4">
        <v>6.6968959580907539E-2</v>
      </c>
      <c r="F3317" s="2">
        <v>5</v>
      </c>
      <c r="G3317" s="4">
        <v>4.4551234865253253E-2</v>
      </c>
      <c r="H3317" s="4">
        <v>-0.50232513551364666</v>
      </c>
      <c r="I3317" s="4">
        <v>0.19097550584465139</v>
      </c>
    </row>
    <row r="3318" spans="1:9" x14ac:dyDescent="0.25">
      <c r="A3318" t="s">
        <v>3542</v>
      </c>
      <c r="B3318" s="3">
        <v>50.598026275634773</v>
      </c>
      <c r="C3318" s="3">
        <v>28.670000076293949</v>
      </c>
      <c r="D3318" s="4">
        <v>0</v>
      </c>
      <c r="E3318" s="4">
        <v>1.9196620392385011E-2</v>
      </c>
      <c r="F3318" s="2">
        <v>5</v>
      </c>
      <c r="G3318" s="4">
        <v>6.3401877376906057E-2</v>
      </c>
      <c r="H3318" s="4">
        <v>-0.4938118506768947</v>
      </c>
      <c r="I3318" s="4">
        <v>0.21134847309369029</v>
      </c>
    </row>
    <row r="3319" spans="1:9" x14ac:dyDescent="0.25">
      <c r="A3319" t="s">
        <v>3543</v>
      </c>
      <c r="B3319" s="3">
        <v>50.598026275634773</v>
      </c>
      <c r="C3319" s="3">
        <v>28.129999160766602</v>
      </c>
      <c r="D3319" s="4">
        <v>-2.7953222089819318E-3</v>
      </c>
      <c r="E3319" s="4">
        <v>1.0416630983809631E-2</v>
      </c>
      <c r="F3319" s="2">
        <v>5</v>
      </c>
      <c r="G3319" s="4">
        <v>6.7349217056801747E-2</v>
      </c>
      <c r="H3319" s="4">
        <v>-0.4938118506768947</v>
      </c>
      <c r="I3319" s="4">
        <v>0.21134847309369029</v>
      </c>
    </row>
    <row r="3320" spans="1:9" x14ac:dyDescent="0.25">
      <c r="A3320" t="s">
        <v>3544</v>
      </c>
      <c r="B3320" s="3">
        <v>50.739860534667969</v>
      </c>
      <c r="C3320" s="3">
        <v>27.840000152587891</v>
      </c>
      <c r="D3320" s="4">
        <v>1.0950689556969101E-2</v>
      </c>
      <c r="E3320" s="4">
        <v>1.1627895694091169E-2</v>
      </c>
      <c r="F3320" s="2">
        <v>5</v>
      </c>
      <c r="G3320" s="4">
        <v>7.0937690744283133E-2</v>
      </c>
      <c r="H3320" s="4">
        <v>-0.49239292534768259</v>
      </c>
      <c r="I3320" s="4">
        <v>0.21474407418248179</v>
      </c>
    </row>
    <row r="3321" spans="1:9" x14ac:dyDescent="0.25">
      <c r="A3321" t="s">
        <v>3545</v>
      </c>
      <c r="B3321" s="3">
        <v>50.190242767333977</v>
      </c>
      <c r="C3321" s="3">
        <v>27.520000457763668</v>
      </c>
      <c r="D3321" s="4">
        <v>-2.818196252838856E-3</v>
      </c>
      <c r="E3321" s="4">
        <v>4.013156182558264E-3</v>
      </c>
      <c r="F3321" s="2">
        <v>5</v>
      </c>
      <c r="G3321" s="4">
        <v>5.8943996193391753E-2</v>
      </c>
      <c r="H3321" s="4">
        <v>-0.49789136117532401</v>
      </c>
      <c r="I3321" s="4">
        <v>0.2015858802320234</v>
      </c>
    </row>
    <row r="3322" spans="1:9" x14ac:dyDescent="0.25">
      <c r="A3322" t="s">
        <v>3546</v>
      </c>
      <c r="B3322" s="3">
        <v>50.332088470458977</v>
      </c>
      <c r="C3322" s="3">
        <v>27.409999847412109</v>
      </c>
      <c r="D3322" s="4">
        <v>6.9158688217130226E-3</v>
      </c>
      <c r="E3322" s="4">
        <v>-1.402875540832837E-2</v>
      </c>
      <c r="F3322" s="2">
        <v>5</v>
      </c>
      <c r="G3322" s="4">
        <v>6.4703321965097427E-2</v>
      </c>
      <c r="H3322" s="4">
        <v>-0.49647232135817498</v>
      </c>
      <c r="I3322" s="4">
        <v>0.2049817552995479</v>
      </c>
    </row>
    <row r="3323" spans="1:9" x14ac:dyDescent="0.25">
      <c r="A3323" t="s">
        <v>3547</v>
      </c>
      <c r="B3323" s="3">
        <v>49.98638916015625</v>
      </c>
      <c r="C3323" s="3">
        <v>27.79999923706055</v>
      </c>
      <c r="D3323" s="4">
        <v>3.6962122122179197E-2</v>
      </c>
      <c r="E3323" s="4">
        <v>-9.2689301865566232E-2</v>
      </c>
      <c r="F3323" s="2">
        <v>5</v>
      </c>
      <c r="G3323" s="4">
        <v>6.8125653383328322E-2</v>
      </c>
      <c r="H3323" s="4">
        <v>-0.49993073479808181</v>
      </c>
      <c r="I3323" s="4">
        <v>0.1967054970636328</v>
      </c>
    </row>
    <row r="3324" spans="1:9" x14ac:dyDescent="0.25">
      <c r="A3324" t="s">
        <v>3548</v>
      </c>
      <c r="B3324" s="3">
        <v>48.204643249511719</v>
      </c>
      <c r="C3324" s="3">
        <v>30.639999389648441</v>
      </c>
      <c r="D3324" s="4">
        <v>-6.2131740618306397E-3</v>
      </c>
      <c r="E3324" s="4">
        <v>-4.6374155895856028E-2</v>
      </c>
      <c r="F3324" s="2">
        <v>5</v>
      </c>
      <c r="G3324" s="4">
        <v>5.1804319099143958E-2</v>
      </c>
      <c r="H3324" s="4">
        <v>-0.51775551436873224</v>
      </c>
      <c r="I3324" s="4">
        <v>0.15404938284007261</v>
      </c>
    </row>
    <row r="3325" spans="1:9" x14ac:dyDescent="0.25">
      <c r="A3325" t="s">
        <v>3549</v>
      </c>
      <c r="B3325" s="3">
        <v>48.506019592285163</v>
      </c>
      <c r="C3325" s="3">
        <v>32.130001068115227</v>
      </c>
      <c r="D3325" s="4">
        <v>3.4795842542527877E-2</v>
      </c>
      <c r="E3325" s="4">
        <v>-6.7885119516110093E-2</v>
      </c>
      <c r="F3325" s="2">
        <v>5</v>
      </c>
      <c r="G3325" s="4">
        <v>4.5534531496661527E-2</v>
      </c>
      <c r="H3325" s="4">
        <v>-0.51474051270903876</v>
      </c>
      <c r="I3325" s="4">
        <v>0.1612645214436306</v>
      </c>
    </row>
    <row r="3326" spans="1:9" x14ac:dyDescent="0.25">
      <c r="A3326" t="s">
        <v>3550</v>
      </c>
      <c r="B3326" s="3">
        <v>46.874965667724609</v>
      </c>
      <c r="C3326" s="3">
        <v>34.470001220703118</v>
      </c>
      <c r="D3326" s="4">
        <v>-7.6940911160049419E-3</v>
      </c>
      <c r="E3326" s="4">
        <v>1.4420296794228399E-2</v>
      </c>
      <c r="F3326" s="2">
        <v>5</v>
      </c>
      <c r="G3326" s="4">
        <v>9.6117773666366535E-3</v>
      </c>
      <c r="H3326" s="4">
        <v>-0.53105775328719673</v>
      </c>
      <c r="I3326" s="4">
        <v>0.1222160678480935</v>
      </c>
    </row>
    <row r="3327" spans="1:9" x14ac:dyDescent="0.25">
      <c r="A3327" t="s">
        <v>3551</v>
      </c>
      <c r="B3327" s="3">
        <v>47.238422393798828</v>
      </c>
      <c r="C3327" s="3">
        <v>33.979999542236328</v>
      </c>
      <c r="D3327" s="4">
        <v>-2.2560036700364439E-2</v>
      </c>
      <c r="E3327" s="4">
        <v>6.2871450486463365E-2</v>
      </c>
      <c r="F3327" s="2">
        <v>5</v>
      </c>
      <c r="G3327" s="4">
        <v>1.073627881643824E-2</v>
      </c>
      <c r="H3327" s="4">
        <v>-0.52742169273162642</v>
      </c>
      <c r="I3327" s="4">
        <v>0.13091744975115871</v>
      </c>
    </row>
    <row r="3328" spans="1:9" x14ac:dyDescent="0.25">
      <c r="A3328" t="s">
        <v>3552</v>
      </c>
      <c r="B3328" s="3">
        <v>48.328720092773438</v>
      </c>
      <c r="C3328" s="3">
        <v>31.969999313354489</v>
      </c>
      <c r="D3328" s="4">
        <v>3.3120402506894302E-3</v>
      </c>
      <c r="E3328" s="4">
        <v>-2.8562763245698841E-2</v>
      </c>
      <c r="F3328" s="2">
        <v>5</v>
      </c>
      <c r="G3328" s="4">
        <v>5.4917110160793703E-2</v>
      </c>
      <c r="H3328" s="4">
        <v>-0.51651423615518366</v>
      </c>
      <c r="I3328" s="4">
        <v>0.15701986026171369</v>
      </c>
    </row>
    <row r="3329" spans="1:9" x14ac:dyDescent="0.25">
      <c r="A3329" t="s">
        <v>3553</v>
      </c>
      <c r="B3329" s="3">
        <v>48.169181823730469</v>
      </c>
      <c r="C3329" s="3">
        <v>32.909999847412109</v>
      </c>
      <c r="D3329" s="4">
        <v>-1.913360541512155E-2</v>
      </c>
      <c r="E3329" s="4">
        <v>2.8437495231628421E-2</v>
      </c>
      <c r="F3329" s="2">
        <v>5</v>
      </c>
      <c r="G3329" s="4">
        <v>3.4741840668140789E-2</v>
      </c>
      <c r="H3329" s="4">
        <v>-0.51811027432301948</v>
      </c>
      <c r="I3329" s="4">
        <v>0.15320041407319149</v>
      </c>
    </row>
    <row r="3330" spans="1:9" x14ac:dyDescent="0.25">
      <c r="A3330" t="s">
        <v>3554</v>
      </c>
      <c r="B3330" s="3">
        <v>49.108810424804688</v>
      </c>
      <c r="C3330" s="3">
        <v>32</v>
      </c>
      <c r="D3330" s="4">
        <v>-7.7017772923094752E-3</v>
      </c>
      <c r="E3330" s="4">
        <v>-7.2732496192763896E-2</v>
      </c>
      <c r="F3330" s="2">
        <v>5</v>
      </c>
      <c r="G3330" s="4">
        <v>6.377275340705113E-2</v>
      </c>
      <c r="H3330" s="4">
        <v>-0.50871012776319491</v>
      </c>
      <c r="I3330" s="4">
        <v>0.175695711913189</v>
      </c>
    </row>
    <row r="3331" spans="1:9" x14ac:dyDescent="0.25">
      <c r="A3331" t="s">
        <v>3555</v>
      </c>
      <c r="B3331" s="3">
        <v>49.489971160888672</v>
      </c>
      <c r="C3331" s="3">
        <v>34.509998321533203</v>
      </c>
      <c r="D3331" s="4">
        <v>-2.3439192477827771E-2</v>
      </c>
      <c r="E3331" s="4">
        <v>2.984183975197063E-2</v>
      </c>
      <c r="F3331" s="2">
        <v>5</v>
      </c>
      <c r="G3331" s="4">
        <v>7.2847007961073684E-2</v>
      </c>
      <c r="H3331" s="4">
        <v>-0.50489695436900095</v>
      </c>
      <c r="I3331" s="4">
        <v>0.18482093891598489</v>
      </c>
    </row>
    <row r="3332" spans="1:9" x14ac:dyDescent="0.25">
      <c r="A3332" t="s">
        <v>3556</v>
      </c>
      <c r="B3332" s="3">
        <v>50.677818298339837</v>
      </c>
      <c r="C3332" s="3">
        <v>33.509998321533203</v>
      </c>
      <c r="D3332" s="4">
        <v>-1.65144083171096E-2</v>
      </c>
      <c r="E3332" s="4">
        <v>7.335038624421597E-2</v>
      </c>
      <c r="F3332" s="2">
        <v>5</v>
      </c>
      <c r="G3332" s="4">
        <v>0.1162685372748664</v>
      </c>
      <c r="H3332" s="4">
        <v>-0.4930136026171027</v>
      </c>
      <c r="I3332" s="4">
        <v>0.21325874414541701</v>
      </c>
    </row>
    <row r="3333" spans="1:9" x14ac:dyDescent="0.25">
      <c r="A3333" t="s">
        <v>3557</v>
      </c>
      <c r="B3333" s="3">
        <v>51.528785705566413</v>
      </c>
      <c r="C3333" s="3">
        <v>31.219999313354489</v>
      </c>
      <c r="D3333" s="4">
        <v>1.113221676316423E-2</v>
      </c>
      <c r="E3333" s="4">
        <v>2.8911068106072251E-3</v>
      </c>
      <c r="F3333" s="2">
        <v>5</v>
      </c>
      <c r="G3333" s="4">
        <v>0.13832154067214589</v>
      </c>
      <c r="H3333" s="4">
        <v>-0.48450043226828771</v>
      </c>
      <c r="I3333" s="4">
        <v>0.2336314374157229</v>
      </c>
    </row>
    <row r="3334" spans="1:9" x14ac:dyDescent="0.25">
      <c r="A3334" t="s">
        <v>3558</v>
      </c>
      <c r="B3334" s="3">
        <v>50.961471557617188</v>
      </c>
      <c r="C3334" s="3">
        <v>31.129999160766602</v>
      </c>
      <c r="D3334" s="4">
        <v>-6.2227662848838286E-3</v>
      </c>
      <c r="E3334" s="4">
        <v>3.628489387548095E-2</v>
      </c>
      <c r="F3334" s="2">
        <v>5</v>
      </c>
      <c r="G3334" s="4">
        <v>0.10728086657919531</v>
      </c>
      <c r="H3334" s="4">
        <v>-0.49017590460926141</v>
      </c>
      <c r="I3334" s="4">
        <v>0.22004958101802269</v>
      </c>
    </row>
    <row r="3335" spans="1:9" x14ac:dyDescent="0.25">
      <c r="A3335" t="s">
        <v>3559</v>
      </c>
      <c r="B3335" s="3">
        <v>51.28057861328125</v>
      </c>
      <c r="C3335" s="3">
        <v>30.04000091552734</v>
      </c>
      <c r="D3335" s="4">
        <v>1.884464109568906E-2</v>
      </c>
      <c r="E3335" s="4">
        <v>-8.4425490454827945E-2</v>
      </c>
      <c r="F3335" s="2">
        <v>5</v>
      </c>
      <c r="G3335" s="4">
        <v>0.10997068211417391</v>
      </c>
      <c r="H3335" s="4">
        <v>-0.48698352297242431</v>
      </c>
      <c r="I3335" s="4">
        <v>0.2276892040050211</v>
      </c>
    </row>
    <row r="3336" spans="1:9" x14ac:dyDescent="0.25">
      <c r="A3336" t="s">
        <v>3560</v>
      </c>
      <c r="B3336" s="3">
        <v>50.332088470458977</v>
      </c>
      <c r="C3336" s="3">
        <v>32.810001373291023</v>
      </c>
      <c r="D3336" s="4">
        <v>-5.2813272584439908E-4</v>
      </c>
      <c r="E3336" s="4">
        <v>-9.2643763502693877E-2</v>
      </c>
      <c r="F3336" s="2">
        <v>5</v>
      </c>
      <c r="G3336" s="4">
        <v>7.168433861159218E-2</v>
      </c>
      <c r="H3336" s="4">
        <v>-0.49647232135817498</v>
      </c>
      <c r="I3336" s="4">
        <v>0.2049817552995479</v>
      </c>
    </row>
    <row r="3337" spans="1:9" x14ac:dyDescent="0.25">
      <c r="A3337" t="s">
        <v>3561</v>
      </c>
      <c r="B3337" s="3">
        <v>50.358684539794922</v>
      </c>
      <c r="C3337" s="3">
        <v>36.159999847412109</v>
      </c>
      <c r="D3337" s="4">
        <v>-3.515643557351622E-2</v>
      </c>
      <c r="E3337" s="4">
        <v>0.31586610079213262</v>
      </c>
      <c r="F3337" s="2">
        <v>5</v>
      </c>
      <c r="G3337" s="4">
        <v>6.5464014876369214E-2</v>
      </c>
      <c r="H3337" s="4">
        <v>-0.49620625139245961</v>
      </c>
      <c r="I3337" s="4">
        <v>0.20561848187470869</v>
      </c>
    </row>
    <row r="3338" spans="1:9" x14ac:dyDescent="0.25">
      <c r="A3338" t="s">
        <v>3562</v>
      </c>
      <c r="B3338" s="3">
        <v>52.193626403808587</v>
      </c>
      <c r="C3338" s="3">
        <v>27.479999542236332</v>
      </c>
      <c r="D3338" s="4">
        <v>1.151039991719993E-2</v>
      </c>
      <c r="E3338" s="4">
        <v>-7.939701202498628E-2</v>
      </c>
      <c r="F3338" s="2">
        <v>5</v>
      </c>
      <c r="G3338" s="4">
        <v>0.1098651873056482</v>
      </c>
      <c r="H3338" s="4">
        <v>-0.47784929372773249</v>
      </c>
      <c r="I3338" s="4">
        <v>0.24954814057483479</v>
      </c>
    </row>
    <row r="3339" spans="1:9" x14ac:dyDescent="0.25">
      <c r="A3339" t="s">
        <v>3563</v>
      </c>
      <c r="B3339" s="3">
        <v>51.599693298339837</v>
      </c>
      <c r="C3339" s="3">
        <v>29.85000038146973</v>
      </c>
      <c r="D3339" s="4">
        <v>7.0934436906813234E-3</v>
      </c>
      <c r="E3339" s="4">
        <v>-1.0278496933380571E-2</v>
      </c>
      <c r="F3339" s="2">
        <v>5</v>
      </c>
      <c r="G3339" s="4">
        <v>9.1314703209727233E-2</v>
      </c>
      <c r="H3339" s="4">
        <v>-0.4837910650102959</v>
      </c>
      <c r="I3339" s="4">
        <v>0.23532900964450801</v>
      </c>
    </row>
    <row r="3340" spans="1:9" x14ac:dyDescent="0.25">
      <c r="A3340" t="s">
        <v>3564</v>
      </c>
      <c r="B3340" s="3">
        <v>51.236251831054688</v>
      </c>
      <c r="C3340" s="3">
        <v>30.159999847412109</v>
      </c>
      <c r="D3340" s="4">
        <v>-5.163473962053744E-3</v>
      </c>
      <c r="E3340" s="4">
        <v>-1.1147545986488259E-2</v>
      </c>
      <c r="F3340" s="2">
        <v>5</v>
      </c>
      <c r="G3340" s="4">
        <v>8.5041127876711586E-2</v>
      </c>
      <c r="H3340" s="4">
        <v>-0.48742697291528347</v>
      </c>
      <c r="I3340" s="4">
        <v>0.2266279930464197</v>
      </c>
    </row>
    <row r="3341" spans="1:9" x14ac:dyDescent="0.25">
      <c r="A3341" t="s">
        <v>3565</v>
      </c>
      <c r="B3341" s="3">
        <v>51.502182006835938</v>
      </c>
      <c r="C3341" s="3">
        <v>30.5</v>
      </c>
      <c r="D3341" s="4">
        <v>2.0730965289823992E-2</v>
      </c>
      <c r="E3341" s="4">
        <v>-6.8417885266635503E-2</v>
      </c>
      <c r="F3341" s="2">
        <v>5</v>
      </c>
      <c r="G3341" s="4">
        <v>9.0672788420843142E-2</v>
      </c>
      <c r="H3341" s="4">
        <v>-0.4847665785592945</v>
      </c>
      <c r="I3341" s="4">
        <v>0.23299452818807359</v>
      </c>
    </row>
    <row r="3342" spans="1:9" x14ac:dyDescent="0.25">
      <c r="A3342" t="s">
        <v>3566</v>
      </c>
      <c r="B3342" s="3">
        <v>50.4561767578125</v>
      </c>
      <c r="C3342" s="3">
        <v>32.740001678466797</v>
      </c>
      <c r="D3342" s="4">
        <v>8.5041459369816774E-3</v>
      </c>
      <c r="E3342" s="4">
        <v>-5.838362820163856E-2</v>
      </c>
      <c r="F3342" s="2">
        <v>5</v>
      </c>
      <c r="G3342" s="4">
        <v>8.162063713868517E-2</v>
      </c>
      <c r="H3342" s="4">
        <v>-0.49523092865668938</v>
      </c>
      <c r="I3342" s="4">
        <v>0.22229113977391271</v>
      </c>
    </row>
    <row r="3343" spans="1:9" x14ac:dyDescent="0.25">
      <c r="A3343" t="s">
        <v>3567</v>
      </c>
      <c r="B3343" s="3">
        <v>50.030708312988281</v>
      </c>
      <c r="C3343" s="3">
        <v>34.770000457763672</v>
      </c>
      <c r="D3343" s="4">
        <v>-2.6056917886467249E-2</v>
      </c>
      <c r="E3343" s="4">
        <v>0.16054744727224951</v>
      </c>
      <c r="F3343" s="2">
        <v>5</v>
      </c>
      <c r="G3343" s="4">
        <v>7.7377210295997534E-2</v>
      </c>
      <c r="H3343" s="4">
        <v>-0.49948736118051418</v>
      </c>
      <c r="I3343" s="4">
        <v>0.2250418248301109</v>
      </c>
    </row>
    <row r="3344" spans="1:9" x14ac:dyDescent="0.25">
      <c r="A3344" t="s">
        <v>3568</v>
      </c>
      <c r="B3344" s="3">
        <v>51.369232177734382</v>
      </c>
      <c r="C3344" s="3">
        <v>29.95999908447266</v>
      </c>
      <c r="D3344" s="4">
        <v>-1.679650331800453E-2</v>
      </c>
      <c r="E3344" s="4">
        <v>0.22136152653201191</v>
      </c>
      <c r="F3344" s="2">
        <v>5</v>
      </c>
      <c r="G3344" s="4">
        <v>0.1180640832058442</v>
      </c>
      <c r="H3344" s="4">
        <v>-0.4860966230867062</v>
      </c>
      <c r="I3344" s="4">
        <v>0.2640067162702473</v>
      </c>
    </row>
    <row r="3345" spans="1:9" x14ac:dyDescent="0.25">
      <c r="A3345" t="s">
        <v>3569</v>
      </c>
      <c r="B3345" s="3">
        <v>52.246795654296882</v>
      </c>
      <c r="C3345" s="3">
        <v>24.530000686645511</v>
      </c>
      <c r="D3345" s="4">
        <v>1.529183478032436E-3</v>
      </c>
      <c r="E3345" s="4">
        <v>-3.6527825265882607E-2</v>
      </c>
      <c r="F3345" s="2">
        <v>5</v>
      </c>
      <c r="G3345" s="4">
        <v>0.13803603344597759</v>
      </c>
      <c r="H3345" s="4">
        <v>-0.47731738277217578</v>
      </c>
      <c r="I3345" s="4">
        <v>0.28560030607689552</v>
      </c>
    </row>
    <row r="3346" spans="1:9" x14ac:dyDescent="0.25">
      <c r="A3346" t="s">
        <v>3570</v>
      </c>
      <c r="B3346" s="3">
        <v>52.167022705078118</v>
      </c>
      <c r="C3346" s="3">
        <v>25.45999908447266</v>
      </c>
      <c r="D3346" s="4">
        <v>2.758856998584314E-2</v>
      </c>
      <c r="E3346" s="4">
        <v>-0.14735436824986389</v>
      </c>
      <c r="F3346" s="2">
        <v>5</v>
      </c>
      <c r="G3346" s="4">
        <v>0.13369115534551071</v>
      </c>
      <c r="H3346" s="4">
        <v>-0.4781154400187394</v>
      </c>
      <c r="I3346" s="4">
        <v>0.28363738898986729</v>
      </c>
    </row>
    <row r="3347" spans="1:9" x14ac:dyDescent="0.25">
      <c r="A3347" t="s">
        <v>3571</v>
      </c>
      <c r="B3347" s="3">
        <v>50.766448974609382</v>
      </c>
      <c r="C3347" s="3">
        <v>29.860000610351559</v>
      </c>
      <c r="D3347" s="4">
        <v>-1.2205443208890281E-3</v>
      </c>
      <c r="E3347" s="4">
        <v>-7.3246446956529931E-2</v>
      </c>
      <c r="F3347" s="2">
        <v>5</v>
      </c>
      <c r="G3347" s="4">
        <v>0.1055794790082607</v>
      </c>
      <c r="H3347" s="4">
        <v>-0.49212693170725857</v>
      </c>
      <c r="I3347" s="4">
        <v>0.24917445219106679</v>
      </c>
    </row>
    <row r="3348" spans="1:9" x14ac:dyDescent="0.25">
      <c r="A3348" t="s">
        <v>3572</v>
      </c>
      <c r="B3348" s="3">
        <v>50.828487396240227</v>
      </c>
      <c r="C3348" s="3">
        <v>32.220001220703118</v>
      </c>
      <c r="D3348" s="4">
        <v>-1.9661533967817672E-2</v>
      </c>
      <c r="E3348" s="4">
        <v>0.10116202900434509</v>
      </c>
      <c r="F3348" s="2">
        <v>5</v>
      </c>
      <c r="G3348" s="4">
        <v>0.1103344382193394</v>
      </c>
      <c r="H3348" s="4">
        <v>-0.4915062926004844</v>
      </c>
      <c r="I3348" s="4">
        <v>0.25070098817931941</v>
      </c>
    </row>
    <row r="3349" spans="1:9" x14ac:dyDescent="0.25">
      <c r="A3349" t="s">
        <v>3573</v>
      </c>
      <c r="B3349" s="3">
        <v>51.847896575927727</v>
      </c>
      <c r="C3349" s="3">
        <v>29.260000228881839</v>
      </c>
      <c r="D3349" s="4">
        <v>2.0767637204459399E-2</v>
      </c>
      <c r="E3349" s="4">
        <v>-6.5772652810172527E-2</v>
      </c>
      <c r="F3349" s="2">
        <v>5</v>
      </c>
      <c r="G3349" s="4">
        <v>0.13565912750466011</v>
      </c>
      <c r="H3349" s="4">
        <v>-0.48130801246880489</v>
      </c>
      <c r="I3349" s="4">
        <v>0.27578487585150158</v>
      </c>
    </row>
    <row r="3350" spans="1:9" x14ac:dyDescent="0.25">
      <c r="A3350" t="s">
        <v>3574</v>
      </c>
      <c r="B3350" s="3">
        <v>50.793045043945313</v>
      </c>
      <c r="C3350" s="3">
        <v>31.319999694824219</v>
      </c>
      <c r="D3350" s="4">
        <v>1.254667074065274E-2</v>
      </c>
      <c r="E3350" s="4">
        <v>-9.9482438352822888E-2</v>
      </c>
      <c r="F3350" s="2">
        <v>5</v>
      </c>
      <c r="G3350" s="4">
        <v>0.1179401496845609</v>
      </c>
      <c r="H3350" s="4">
        <v>-0.4918608617415432</v>
      </c>
      <c r="I3350" s="4">
        <v>0.2498288830408544</v>
      </c>
    </row>
    <row r="3351" spans="1:9" x14ac:dyDescent="0.25">
      <c r="A3351" t="s">
        <v>3575</v>
      </c>
      <c r="B3351" s="3">
        <v>50.163658142089837</v>
      </c>
      <c r="C3351" s="3">
        <v>34.779998779296882</v>
      </c>
      <c r="D3351" s="4">
        <v>-4.9235847777342467E-3</v>
      </c>
      <c r="E3351" s="4">
        <v>9.8722464037559465E-3</v>
      </c>
      <c r="F3351" s="2">
        <v>5</v>
      </c>
      <c r="G3351" s="4">
        <v>0.1116216735296445</v>
      </c>
      <c r="H3351" s="4">
        <v>-0.49815731665310242</v>
      </c>
      <c r="I3351" s="4">
        <v>0.23434200038071881</v>
      </c>
    </row>
    <row r="3352" spans="1:9" x14ac:dyDescent="0.25">
      <c r="A3352" t="s">
        <v>3576</v>
      </c>
      <c r="B3352" s="3">
        <v>50.411865234375</v>
      </c>
      <c r="C3352" s="3">
        <v>34.439998626708977</v>
      </c>
      <c r="D3352" s="4">
        <v>-1.931367226332259E-2</v>
      </c>
      <c r="E3352" s="4">
        <v>9.1254727804242153E-2</v>
      </c>
      <c r="F3352" s="2">
        <v>5</v>
      </c>
      <c r="G3352" s="4">
        <v>0.1193042936779973</v>
      </c>
      <c r="H3352" s="4">
        <v>-0.49567422594896571</v>
      </c>
      <c r="I3352" s="4">
        <v>0.24044945845190119</v>
      </c>
    </row>
    <row r="3353" spans="1:9" x14ac:dyDescent="0.25">
      <c r="A3353" t="s">
        <v>3577</v>
      </c>
      <c r="B3353" s="3">
        <v>51.404678344726563</v>
      </c>
      <c r="C3353" s="3">
        <v>31.559999465942379</v>
      </c>
      <c r="D3353" s="4">
        <v>1.2395078631486591E-2</v>
      </c>
      <c r="E3353" s="4">
        <v>-5.4806827108639933E-2</v>
      </c>
      <c r="F3353" s="2">
        <v>5</v>
      </c>
      <c r="G3353" s="4">
        <v>0.1496578308919414</v>
      </c>
      <c r="H3353" s="4">
        <v>-0.48574201578300169</v>
      </c>
      <c r="I3353" s="4">
        <v>0.26487891527429591</v>
      </c>
    </row>
    <row r="3354" spans="1:9" x14ac:dyDescent="0.25">
      <c r="A3354" t="s">
        <v>3578</v>
      </c>
      <c r="B3354" s="3">
        <v>50.775314331054688</v>
      </c>
      <c r="C3354" s="3">
        <v>33.389999389648438</v>
      </c>
      <c r="D3354" s="4">
        <v>-1.546919242541611E-2</v>
      </c>
      <c r="E3354" s="4">
        <v>0.18236542706339959</v>
      </c>
      <c r="F3354" s="2">
        <v>5</v>
      </c>
      <c r="G3354" s="4">
        <v>0.1249567168113552</v>
      </c>
      <c r="H3354" s="4">
        <v>-0.49203824171868682</v>
      </c>
      <c r="I3354" s="4">
        <v>0.2493925958076626</v>
      </c>
    </row>
    <row r="3355" spans="1:9" x14ac:dyDescent="0.25">
      <c r="A3355" t="s">
        <v>3579</v>
      </c>
      <c r="B3355" s="3">
        <v>51.573108673095703</v>
      </c>
      <c r="C3355" s="3">
        <v>28.239999771118161</v>
      </c>
      <c r="D3355" s="4">
        <v>1.855730296954072E-2</v>
      </c>
      <c r="E3355" s="4">
        <v>-8.0130323475136933E-2</v>
      </c>
      <c r="F3355" s="2">
        <v>5</v>
      </c>
      <c r="G3355" s="4">
        <v>0.13841606388530869</v>
      </c>
      <c r="H3355" s="4">
        <v>-0.48405702048807431</v>
      </c>
      <c r="I3355" s="4">
        <v>0.26902336239286662</v>
      </c>
    </row>
    <row r="3356" spans="1:9" x14ac:dyDescent="0.25">
      <c r="A3356" t="s">
        <v>3580</v>
      </c>
      <c r="B3356" s="3">
        <v>50.633487701416023</v>
      </c>
      <c r="C3356" s="3">
        <v>30.70000076293945</v>
      </c>
      <c r="D3356" s="4">
        <v>9.1875825798222177E-3</v>
      </c>
      <c r="E3356" s="4">
        <v>-1.7914250218878269E-2</v>
      </c>
      <c r="F3356" s="2">
        <v>5</v>
      </c>
      <c r="G3356" s="4">
        <v>0.14139349901109299</v>
      </c>
      <c r="H3356" s="4">
        <v>-0.49345709072260752</v>
      </c>
      <c r="I3356" s="4">
        <v>0.24590276727004709</v>
      </c>
    </row>
    <row r="3357" spans="1:9" x14ac:dyDescent="0.25">
      <c r="A3357" t="s">
        <v>3581</v>
      </c>
      <c r="B3357" s="3">
        <v>50.172523498535163</v>
      </c>
      <c r="C3357" s="3">
        <v>31.260000228881839</v>
      </c>
      <c r="D3357" s="4">
        <v>4.9712065819813578E-3</v>
      </c>
      <c r="E3357" s="4">
        <v>-4.8691428842082662E-2</v>
      </c>
      <c r="F3357" s="2">
        <v>5</v>
      </c>
      <c r="G3357" s="4">
        <v>0.12876401254370459</v>
      </c>
      <c r="H3357" s="4">
        <v>-0.49806862666453061</v>
      </c>
      <c r="I3357" s="4">
        <v>0.23456014399731459</v>
      </c>
    </row>
    <row r="3358" spans="1:9" x14ac:dyDescent="0.25">
      <c r="A3358" t="s">
        <v>3582</v>
      </c>
      <c r="B3358" s="3">
        <v>49.924339294433587</v>
      </c>
      <c r="C3358" s="3">
        <v>32.860000610351563</v>
      </c>
      <c r="D3358" s="4">
        <v>6.7933378869962091E-3</v>
      </c>
      <c r="E3358" s="4">
        <v>-4.8455434643850381E-3</v>
      </c>
      <c r="F3358" s="2">
        <v>5</v>
      </c>
      <c r="G3358" s="4">
        <v>0.13236997620592689</v>
      </c>
      <c r="H3358" s="4">
        <v>-0.50055148839279318</v>
      </c>
      <c r="I3358" s="4">
        <v>0.22845324911963469</v>
      </c>
    </row>
    <row r="3359" spans="1:9" x14ac:dyDescent="0.25">
      <c r="A3359" t="s">
        <v>3583</v>
      </c>
      <c r="B3359" s="3">
        <v>49.587474822998047</v>
      </c>
      <c r="C3359" s="3">
        <v>33.020000457763672</v>
      </c>
      <c r="D3359" s="4">
        <v>3.4584690428658638E-2</v>
      </c>
      <c r="E3359" s="4">
        <v>-8.7845310446274305E-2</v>
      </c>
      <c r="F3359" s="2">
        <v>5</v>
      </c>
      <c r="G3359" s="4">
        <v>0.13241335800895479</v>
      </c>
      <c r="H3359" s="4">
        <v>-0.50392151714529365</v>
      </c>
      <c r="I3359" s="4">
        <v>0.2201642610169097</v>
      </c>
    </row>
    <row r="3360" spans="1:9" x14ac:dyDescent="0.25">
      <c r="A3360" t="s">
        <v>3584</v>
      </c>
      <c r="B3360" s="3">
        <v>47.929836273193359</v>
      </c>
      <c r="C3360" s="3">
        <v>36.200000762939453</v>
      </c>
      <c r="D3360" s="4">
        <v>-6.6140767343905171E-3</v>
      </c>
      <c r="E3360" s="4">
        <v>-1.9299612335470511E-3</v>
      </c>
      <c r="F3360" s="2">
        <v>5</v>
      </c>
      <c r="G3360" s="4">
        <v>9.4998241748090129E-2</v>
      </c>
      <c r="H3360" s="4">
        <v>-0.52050471320123004</v>
      </c>
      <c r="I3360" s="4">
        <v>0.17937591026149821</v>
      </c>
    </row>
    <row r="3361" spans="1:9" x14ac:dyDescent="0.25">
      <c r="A3361" t="s">
        <v>3585</v>
      </c>
      <c r="B3361" s="3">
        <v>48.248958587646477</v>
      </c>
      <c r="C3361" s="3">
        <v>36.270000457763672</v>
      </c>
      <c r="D3361" s="4">
        <v>1.6813283089345928E-2</v>
      </c>
      <c r="E3361" s="4">
        <v>-4.0729988352108393E-2</v>
      </c>
      <c r="F3361" s="2">
        <v>5</v>
      </c>
      <c r="G3361" s="4">
        <v>0.109873304380034</v>
      </c>
      <c r="H3361" s="4">
        <v>-0.51731217891381021</v>
      </c>
      <c r="I3361" s="4">
        <v>0.18722832953428031</v>
      </c>
    </row>
    <row r="3362" spans="1:9" x14ac:dyDescent="0.25">
      <c r="A3362" t="s">
        <v>3586</v>
      </c>
      <c r="B3362" s="3">
        <v>47.451148986816413</v>
      </c>
      <c r="C3362" s="3">
        <v>37.810001373291023</v>
      </c>
      <c r="D3362" s="4">
        <v>2.5675458503876761E-2</v>
      </c>
      <c r="E3362" s="4">
        <v>-7.3738322979822524E-2</v>
      </c>
      <c r="F3362" s="2">
        <v>5</v>
      </c>
      <c r="G3362" s="4">
        <v>9.551279572885929E-2</v>
      </c>
      <c r="H3362" s="4">
        <v>-0.52529355279500545</v>
      </c>
      <c r="I3362" s="4">
        <v>0.16759718748674149</v>
      </c>
    </row>
    <row r="3363" spans="1:9" x14ac:dyDescent="0.25">
      <c r="A3363" t="s">
        <v>3587</v>
      </c>
      <c r="B3363" s="3">
        <v>46.263317108154297</v>
      </c>
      <c r="C3363" s="3">
        <v>40.819999694824219</v>
      </c>
      <c r="D3363" s="4">
        <v>2.053180931326026E-2</v>
      </c>
      <c r="E3363" s="4">
        <v>-0.1018702088095584</v>
      </c>
      <c r="F3363" s="2">
        <v>5</v>
      </c>
      <c r="G3363" s="4">
        <v>5.8840503106897479E-2</v>
      </c>
      <c r="H3363" s="4">
        <v>-0.53717675189632097</v>
      </c>
      <c r="I3363" s="4">
        <v>0.138369040427156</v>
      </c>
    </row>
    <row r="3364" spans="1:9" x14ac:dyDescent="0.25">
      <c r="A3364" t="s">
        <v>3588</v>
      </c>
      <c r="B3364" s="3">
        <v>45.332557678222663</v>
      </c>
      <c r="C3364" s="3">
        <v>45.450000762939453</v>
      </c>
      <c r="D3364" s="4">
        <v>-2.5719562964767181E-2</v>
      </c>
      <c r="E3364" s="4">
        <v>5.7960934160419468E-2</v>
      </c>
      <c r="F3364" s="2">
        <v>5</v>
      </c>
      <c r="G3364" s="4">
        <v>6.2791462222775429E-2</v>
      </c>
      <c r="H3364" s="4">
        <v>-0.54648817030492791</v>
      </c>
      <c r="I3364" s="4">
        <v>0.1154664950553488</v>
      </c>
    </row>
    <row r="3365" spans="1:9" x14ac:dyDescent="0.25">
      <c r="A3365" t="s">
        <v>3589</v>
      </c>
      <c r="B3365" s="3">
        <v>46.529270172119141</v>
      </c>
      <c r="C3365" s="3">
        <v>42.959999084472663</v>
      </c>
      <c r="D3365" s="4">
        <v>-2.5797650467857761E-2</v>
      </c>
      <c r="E3365" s="4">
        <v>0.10607618217556181</v>
      </c>
      <c r="F3365" s="2">
        <v>5</v>
      </c>
      <c r="G3365" s="4">
        <v>7.9051178494011332E-2</v>
      </c>
      <c r="H3365" s="4">
        <v>-0.53451612856445796</v>
      </c>
      <c r="I3365" s="4">
        <v>0.14491316119386499</v>
      </c>
    </row>
    <row r="3366" spans="1:9" x14ac:dyDescent="0.25">
      <c r="A3366" t="s">
        <v>3590</v>
      </c>
      <c r="B3366" s="3">
        <v>47.761402130126953</v>
      </c>
      <c r="C3366" s="3">
        <v>38.840000152587891</v>
      </c>
      <c r="D3366" s="4">
        <v>-1.1919985529627031E-2</v>
      </c>
      <c r="E3366" s="4">
        <v>-5.4527789158311468E-2</v>
      </c>
      <c r="F3366" s="2">
        <v>5</v>
      </c>
      <c r="G3366" s="4">
        <v>0.10627102196051851</v>
      </c>
      <c r="H3366" s="4">
        <v>-0.52218974665880313</v>
      </c>
      <c r="I3366" s="4">
        <v>0.17523136927734401</v>
      </c>
    </row>
    <row r="3367" spans="1:9" x14ac:dyDescent="0.25">
      <c r="A3367" t="s">
        <v>3591</v>
      </c>
      <c r="B3367" s="3">
        <v>48.33758544921875</v>
      </c>
      <c r="C3367" s="3">
        <v>41.080001831054688</v>
      </c>
      <c r="D3367" s="4">
        <v>-1.48150071707589E-2</v>
      </c>
      <c r="E3367" s="4">
        <v>8.936629086182224E-2</v>
      </c>
      <c r="F3367" s="2">
        <v>5</v>
      </c>
      <c r="G3367" s="4">
        <v>0.1146196961059234</v>
      </c>
      <c r="H3367" s="4">
        <v>-0.51642554616661185</v>
      </c>
      <c r="I3367" s="4">
        <v>0.1894091086411529</v>
      </c>
    </row>
    <row r="3368" spans="1:9" x14ac:dyDescent="0.25">
      <c r="A3368" t="s">
        <v>3592</v>
      </c>
      <c r="B3368" s="3">
        <v>49.064476013183587</v>
      </c>
      <c r="C3368" s="3">
        <v>37.709999084472663</v>
      </c>
      <c r="D3368" s="4">
        <v>1.040535518158103E-2</v>
      </c>
      <c r="E3368" s="4">
        <v>-3.3572561709962027E-2</v>
      </c>
      <c r="F3368" s="2">
        <v>5</v>
      </c>
      <c r="G3368" s="4">
        <v>0.12954744887599909</v>
      </c>
      <c r="H3368" s="4">
        <v>-0.50915365403134549</v>
      </c>
      <c r="I3368" s="4">
        <v>0.2072951956215083</v>
      </c>
    </row>
    <row r="3369" spans="1:9" x14ac:dyDescent="0.25">
      <c r="A3369" t="s">
        <v>3593</v>
      </c>
      <c r="B3369" s="3">
        <v>48.559200286865227</v>
      </c>
      <c r="C3369" s="3">
        <v>39.020000457763672</v>
      </c>
      <c r="D3369" s="4">
        <v>1.163416767668468E-2</v>
      </c>
      <c r="E3369" s="4">
        <v>-5.4060594963304953E-2</v>
      </c>
      <c r="F3369" s="2">
        <v>5</v>
      </c>
      <c r="G3369" s="4">
        <v>0.1174624413056931</v>
      </c>
      <c r="H3369" s="4">
        <v>-0.51420848726554491</v>
      </c>
      <c r="I3369" s="4">
        <v>0.1948622297281315</v>
      </c>
    </row>
    <row r="3370" spans="1:9" x14ac:dyDescent="0.25">
      <c r="A3370" t="s">
        <v>3594</v>
      </c>
      <c r="B3370" s="3">
        <v>48.000751495361328</v>
      </c>
      <c r="C3370" s="3">
        <v>41.25</v>
      </c>
      <c r="D3370" s="4">
        <v>1.0638234644021921E-2</v>
      </c>
      <c r="E3370" s="4">
        <v>-2.4183428733057788E-3</v>
      </c>
      <c r="F3370" s="2">
        <v>5</v>
      </c>
      <c r="G3370" s="4">
        <v>9.8605613255932978E-2</v>
      </c>
      <c r="H3370" s="4">
        <v>-0.51979526961794686</v>
      </c>
      <c r="I3370" s="4">
        <v>0.18112087146309791</v>
      </c>
    </row>
    <row r="3371" spans="1:9" x14ac:dyDescent="0.25">
      <c r="A3371" t="s">
        <v>3595</v>
      </c>
      <c r="B3371" s="3">
        <v>47.4954833984375</v>
      </c>
      <c r="C3371" s="3">
        <v>41.349998474121087</v>
      </c>
      <c r="D3371" s="4">
        <v>-3.2502474176559271E-2</v>
      </c>
      <c r="E3371" s="4">
        <v>0.1079849628148786</v>
      </c>
      <c r="F3371" s="2">
        <v>5</v>
      </c>
      <c r="G3371" s="4">
        <v>0.10915278999588</v>
      </c>
      <c r="H3371" s="4">
        <v>-0.52485002652685497</v>
      </c>
      <c r="I3371" s="4">
        <v>0.1686880933008883</v>
      </c>
    </row>
    <row r="3372" spans="1:9" x14ac:dyDescent="0.25">
      <c r="A3372" t="s">
        <v>3596</v>
      </c>
      <c r="B3372" s="3">
        <v>49.091064453125</v>
      </c>
      <c r="C3372" s="3">
        <v>37.319999694824219</v>
      </c>
      <c r="D3372" s="4">
        <v>-1.7388480527743781E-2</v>
      </c>
      <c r="E3372" s="4">
        <v>0.13572729767593689</v>
      </c>
      <c r="F3372" s="2">
        <v>5</v>
      </c>
      <c r="G3372" s="4">
        <v>0.14594347187462839</v>
      </c>
      <c r="H3372" s="4">
        <v>-0.50888766039092137</v>
      </c>
      <c r="I3372" s="4">
        <v>0.20794943874012861</v>
      </c>
    </row>
    <row r="3373" spans="1:9" x14ac:dyDescent="0.25">
      <c r="A3373" t="s">
        <v>3597</v>
      </c>
      <c r="B3373" s="3">
        <v>49.959789276123047</v>
      </c>
      <c r="C3373" s="3">
        <v>32.860000610351563</v>
      </c>
      <c r="D3373" s="4">
        <v>-4.4159714171686506E-3</v>
      </c>
      <c r="E3373" s="4">
        <v>3.9719239209727863E-3</v>
      </c>
      <c r="F3373" s="2">
        <v>5</v>
      </c>
      <c r="G3373" s="4">
        <v>0.1631170999983482</v>
      </c>
      <c r="H3373" s="4">
        <v>-0.50019684292644295</v>
      </c>
      <c r="I3373" s="4">
        <v>0.229325541989267</v>
      </c>
    </row>
    <row r="3374" spans="1:9" x14ac:dyDescent="0.25">
      <c r="A3374" t="s">
        <v>3598</v>
      </c>
      <c r="B3374" s="3">
        <v>50.181388854980469</v>
      </c>
      <c r="C3374" s="3">
        <v>32.729999542236328</v>
      </c>
      <c r="D3374" s="4">
        <v>3.534573343992875E-4</v>
      </c>
      <c r="E3374" s="4">
        <v>5.6488057645519119E-2</v>
      </c>
      <c r="F3374" s="2">
        <v>5</v>
      </c>
      <c r="G3374" s="4">
        <v>0.16803665334046619</v>
      </c>
      <c r="H3374" s="4">
        <v>-0.49797993667595869</v>
      </c>
      <c r="I3374" s="4">
        <v>0.23477828761391059</v>
      </c>
    </row>
    <row r="3375" spans="1:9" x14ac:dyDescent="0.25">
      <c r="A3375" t="s">
        <v>3599</v>
      </c>
      <c r="B3375" s="3">
        <v>50.163658142089837</v>
      </c>
      <c r="C3375" s="3">
        <v>30.979999542236332</v>
      </c>
      <c r="D3375" s="4">
        <v>9.1659956212510885E-3</v>
      </c>
      <c r="E3375" s="4">
        <v>-3.0966524628751602E-2</v>
      </c>
      <c r="F3375" s="2">
        <v>5</v>
      </c>
      <c r="G3375" s="4">
        <v>0.1880618687228017</v>
      </c>
      <c r="H3375" s="4">
        <v>-0.49815731665310242</v>
      </c>
      <c r="I3375" s="4">
        <v>0.23434200038071881</v>
      </c>
    </row>
    <row r="3376" spans="1:9" x14ac:dyDescent="0.25">
      <c r="A3376" t="s">
        <v>3600</v>
      </c>
      <c r="B3376" s="3">
        <v>49.708034515380859</v>
      </c>
      <c r="C3376" s="3">
        <v>31.969999313354489</v>
      </c>
      <c r="D3376" s="4">
        <v>1.481207578944344E-2</v>
      </c>
      <c r="E3376" s="4">
        <v>-7.6011539790491578E-2</v>
      </c>
      <c r="F3376" s="2">
        <v>5</v>
      </c>
      <c r="G3376" s="4">
        <v>0.1812581490653804</v>
      </c>
      <c r="H3376" s="4">
        <v>-0.50271542489106658</v>
      </c>
      <c r="I3376" s="4">
        <v>0.22313078892521279</v>
      </c>
    </row>
    <row r="3377" spans="1:9" x14ac:dyDescent="0.25">
      <c r="A3377" t="s">
        <v>3601</v>
      </c>
      <c r="B3377" s="3">
        <v>48.982501983642578</v>
      </c>
      <c r="C3377" s="3">
        <v>34.599998474121087</v>
      </c>
      <c r="D3377" s="4">
        <v>1.4290707690752139E-2</v>
      </c>
      <c r="E3377" s="4">
        <v>-6.2584702867534148E-2</v>
      </c>
      <c r="F3377" s="2">
        <v>5</v>
      </c>
      <c r="G3377" s="4">
        <v>0.1686486855457818</v>
      </c>
      <c r="H3377" s="4">
        <v>-0.5099737311244692</v>
      </c>
      <c r="I3377" s="4">
        <v>0.20527811809266641</v>
      </c>
    </row>
    <row r="3378" spans="1:9" x14ac:dyDescent="0.25">
      <c r="A3378" t="s">
        <v>3602</v>
      </c>
      <c r="B3378" s="3">
        <v>48.292369842529297</v>
      </c>
      <c r="C3378" s="3">
        <v>36.909999847412109</v>
      </c>
      <c r="D3378" s="4">
        <v>1.336844866488018E-2</v>
      </c>
      <c r="E3378" s="4">
        <v>-4.3534602190539728E-2</v>
      </c>
      <c r="F3378" s="2">
        <v>5</v>
      </c>
      <c r="G3378" s="4">
        <v>0.15946777642440721</v>
      </c>
      <c r="H3378" s="4">
        <v>-0.5168778880059155</v>
      </c>
      <c r="I3378" s="4">
        <v>0.18829651987716381</v>
      </c>
    </row>
    <row r="3379" spans="1:9" x14ac:dyDescent="0.25">
      <c r="A3379" t="s">
        <v>3603</v>
      </c>
      <c r="B3379" s="3">
        <v>47.655292510986328</v>
      </c>
      <c r="C3379" s="3">
        <v>38.590000152587891</v>
      </c>
      <c r="D3379" s="4">
        <v>1.2786393263110041E-2</v>
      </c>
      <c r="E3379" s="4">
        <v>1.817229854422564E-3</v>
      </c>
      <c r="F3379" s="2">
        <v>5</v>
      </c>
      <c r="G3379" s="4">
        <v>0.1490149506102563</v>
      </c>
      <c r="H3379" s="4">
        <v>-0.52325127881117561</v>
      </c>
      <c r="I3379" s="4">
        <v>0.17262040420022201</v>
      </c>
    </row>
    <row r="3380" spans="1:9" x14ac:dyDescent="0.25">
      <c r="A3380" t="s">
        <v>3604</v>
      </c>
      <c r="B3380" s="3">
        <v>47.053646087646477</v>
      </c>
      <c r="C3380" s="3">
        <v>38.520000457763672</v>
      </c>
      <c r="D3380" s="4">
        <v>-2.2246631381454E-2</v>
      </c>
      <c r="E3380" s="4">
        <v>0.12237764569598331</v>
      </c>
      <c r="F3380" s="2">
        <v>5</v>
      </c>
      <c r="G3380" s="4">
        <v>0.150333004284781</v>
      </c>
      <c r="H3380" s="4">
        <v>-0.52927021496331395</v>
      </c>
      <c r="I3380" s="4">
        <v>0.1578161120649941</v>
      </c>
    </row>
    <row r="3381" spans="1:9" x14ac:dyDescent="0.25">
      <c r="A3381" t="s">
        <v>3605</v>
      </c>
      <c r="B3381" s="3">
        <v>48.124248504638672</v>
      </c>
      <c r="C3381" s="3">
        <v>34.319999694824219</v>
      </c>
      <c r="D3381" s="4">
        <v>-4.5750708271179441E-3</v>
      </c>
      <c r="E3381" s="4">
        <v>2.816053315249523E-2</v>
      </c>
      <c r="F3381" s="2">
        <v>5</v>
      </c>
      <c r="G3381" s="4">
        <v>0.18081392638779881</v>
      </c>
      <c r="H3381" s="4">
        <v>-0.51855979212654246</v>
      </c>
      <c r="I3381" s="4">
        <v>0.18415967587087539</v>
      </c>
    </row>
    <row r="3382" spans="1:9" x14ac:dyDescent="0.25">
      <c r="A3382" t="s">
        <v>3606</v>
      </c>
      <c r="B3382" s="3">
        <v>48.345432281494141</v>
      </c>
      <c r="C3382" s="3">
        <v>33.380001068115227</v>
      </c>
      <c r="D3382" s="4">
        <v>2.533295804703117E-2</v>
      </c>
      <c r="E3382" s="4">
        <v>-9.7837808969858497E-2</v>
      </c>
      <c r="F3382" s="2">
        <v>5</v>
      </c>
      <c r="G3382" s="4">
        <v>0.19085826882265519</v>
      </c>
      <c r="H3382" s="4">
        <v>-0.51634704560443789</v>
      </c>
      <c r="I3382" s="4">
        <v>0.1910675560421693</v>
      </c>
    </row>
    <row r="3383" spans="1:9" x14ac:dyDescent="0.25">
      <c r="A3383" t="s">
        <v>3607</v>
      </c>
      <c r="B3383" s="3">
        <v>47.150959014892578</v>
      </c>
      <c r="C3383" s="3">
        <v>37</v>
      </c>
      <c r="D3383" s="4">
        <v>1.8773232380819849E-4</v>
      </c>
      <c r="E3383" s="4">
        <v>9.0801945675649032E-2</v>
      </c>
      <c r="F3383" s="2">
        <v>5</v>
      </c>
      <c r="G3383" s="4">
        <v>0.1754134445520186</v>
      </c>
      <c r="H3383" s="4">
        <v>-0.52829668587189094</v>
      </c>
      <c r="I3383" s="4">
        <v>0.16537222149833691</v>
      </c>
    </row>
    <row r="3384" spans="1:9" x14ac:dyDescent="0.25">
      <c r="A3384" t="s">
        <v>3608</v>
      </c>
      <c r="B3384" s="3">
        <v>47.142108917236328</v>
      </c>
      <c r="C3384" s="3">
        <v>33.919998168945313</v>
      </c>
      <c r="D3384" s="4">
        <v>-2.3460688867581351E-2</v>
      </c>
      <c r="E3384" s="4">
        <v>6.5996181466421389E-2</v>
      </c>
      <c r="F3384" s="2">
        <v>5</v>
      </c>
      <c r="G3384" s="4">
        <v>0.1672750031193713</v>
      </c>
      <c r="H3384" s="4">
        <v>-0.52838522320988002</v>
      </c>
      <c r="I3384" s="4">
        <v>0.19286711465549339</v>
      </c>
    </row>
    <row r="3385" spans="1:9" x14ac:dyDescent="0.25">
      <c r="A3385" t="s">
        <v>3609</v>
      </c>
      <c r="B3385" s="3">
        <v>48.274665832519531</v>
      </c>
      <c r="C3385" s="3">
        <v>31.819999694824219</v>
      </c>
      <c r="D3385" s="4">
        <v>-9.0808122601380159E-3</v>
      </c>
      <c r="E3385" s="4">
        <v>6.3250743289882116E-3</v>
      </c>
      <c r="F3385" s="2">
        <v>5</v>
      </c>
      <c r="G3385" s="4">
        <v>0.2151250732752765</v>
      </c>
      <c r="H3385" s="4">
        <v>-0.51705500084453937</v>
      </c>
      <c r="I3385" s="4">
        <v>0.2371774799124711</v>
      </c>
    </row>
    <row r="3386" spans="1:9" x14ac:dyDescent="0.25">
      <c r="A3386" t="s">
        <v>3610</v>
      </c>
      <c r="B3386" s="3">
        <v>48.717056274414063</v>
      </c>
      <c r="C3386" s="3">
        <v>31.620000839233398</v>
      </c>
      <c r="D3386" s="4">
        <v>1.6371751865291719E-3</v>
      </c>
      <c r="E3386" s="4">
        <v>-3.8613516995526287E-2</v>
      </c>
      <c r="F3386" s="2">
        <v>5</v>
      </c>
      <c r="G3386" s="4">
        <v>0.23995918612654529</v>
      </c>
      <c r="H3386" s="4">
        <v>-0.51262927882445619</v>
      </c>
      <c r="I3386" s="4">
        <v>0.24851501032519849</v>
      </c>
    </row>
    <row r="3387" spans="1:9" x14ac:dyDescent="0.25">
      <c r="A3387" t="s">
        <v>3611</v>
      </c>
      <c r="B3387" s="3">
        <v>48.637428283691413</v>
      </c>
      <c r="C3387" s="3">
        <v>32.889999389648438</v>
      </c>
      <c r="D3387" s="4">
        <v>6.5921867980998083E-3</v>
      </c>
      <c r="E3387" s="4">
        <v>1.8897169560700089E-2</v>
      </c>
      <c r="F3387" s="2">
        <v>5</v>
      </c>
      <c r="G3387" s="4">
        <v>0.27496224114786921</v>
      </c>
      <c r="H3387" s="4">
        <v>-0.51342588589048366</v>
      </c>
      <c r="I3387" s="4">
        <v>0.2464743135084764</v>
      </c>
    </row>
    <row r="3388" spans="1:9" x14ac:dyDescent="0.25">
      <c r="A3388" t="s">
        <v>3612</v>
      </c>
      <c r="B3388" s="3">
        <v>48.318901062011719</v>
      </c>
      <c r="C3388" s="3">
        <v>32.279998779296882</v>
      </c>
      <c r="D3388" s="4">
        <v>2.7856082896428269E-2</v>
      </c>
      <c r="E3388" s="4">
        <v>-9.3003690899122748E-2</v>
      </c>
      <c r="F3388" s="2">
        <v>5</v>
      </c>
      <c r="G3388" s="4">
        <v>0.26225544785393828</v>
      </c>
      <c r="H3388" s="4">
        <v>-0.5166124668051767</v>
      </c>
      <c r="I3388" s="4">
        <v>0.23831113519112929</v>
      </c>
    </row>
    <row r="3389" spans="1:9" x14ac:dyDescent="0.25">
      <c r="A3389" t="s">
        <v>3613</v>
      </c>
      <c r="B3389" s="3">
        <v>47.009403228759773</v>
      </c>
      <c r="C3389" s="3">
        <v>35.590000152587891</v>
      </c>
      <c r="D3389" s="4">
        <v>2.5081966326739868E-2</v>
      </c>
      <c r="E3389" s="4">
        <v>-0.10487923402871289</v>
      </c>
      <c r="F3389" s="2">
        <v>5</v>
      </c>
      <c r="G3389" s="4">
        <v>0.21522891785827139</v>
      </c>
      <c r="H3389" s="4">
        <v>-0.52971282532796793</v>
      </c>
      <c r="I3389" s="4">
        <v>0.2047514781462918</v>
      </c>
    </row>
    <row r="3390" spans="1:9" x14ac:dyDescent="0.25">
      <c r="A3390" t="s">
        <v>3614</v>
      </c>
      <c r="B3390" s="3">
        <v>45.859165191650391</v>
      </c>
      <c r="C3390" s="3">
        <v>39.759998321533203</v>
      </c>
      <c r="D3390" s="4">
        <v>-1.632167119773675E-2</v>
      </c>
      <c r="E3390" s="4">
        <v>0.10752079753734201</v>
      </c>
      <c r="F3390" s="2">
        <v>5</v>
      </c>
      <c r="G3390" s="4">
        <v>0.19992436158754431</v>
      </c>
      <c r="H3390" s="4">
        <v>-0.54121993155605819</v>
      </c>
      <c r="I3390" s="4">
        <v>0.17527331249751321</v>
      </c>
    </row>
    <row r="3391" spans="1:9" x14ac:dyDescent="0.25">
      <c r="A3391" t="s">
        <v>3615</v>
      </c>
      <c r="B3391" s="3">
        <v>46.620082855224609</v>
      </c>
      <c r="C3391" s="3">
        <v>35.900001525878913</v>
      </c>
      <c r="D3391" s="4">
        <v>7.8423543044998656E-3</v>
      </c>
      <c r="E3391" s="4">
        <v>-1.0201238688034461E-2</v>
      </c>
      <c r="F3391" s="2">
        <v>5</v>
      </c>
      <c r="G3391" s="4">
        <v>0.2051646893478811</v>
      </c>
      <c r="H3391" s="4">
        <v>-0.53360762862128208</v>
      </c>
      <c r="I3391" s="4">
        <v>0.1947740212275875</v>
      </c>
    </row>
    <row r="3392" spans="1:9" x14ac:dyDescent="0.25">
      <c r="A3392" t="s">
        <v>3616</v>
      </c>
      <c r="B3392" s="3">
        <v>46.257316589355469</v>
      </c>
      <c r="C3392" s="3">
        <v>36.270000457763672</v>
      </c>
      <c r="D3392" s="4">
        <v>4.122658897445497E-2</v>
      </c>
      <c r="E3392" s="4">
        <v>-0.14538167692263579</v>
      </c>
      <c r="F3392" s="2">
        <v>5</v>
      </c>
      <c r="G3392" s="4">
        <v>0.20729209291489581</v>
      </c>
      <c r="H3392" s="4">
        <v>-0.53723678173798328</v>
      </c>
      <c r="I3392" s="4">
        <v>0.18547708986896769</v>
      </c>
    </row>
    <row r="3393" spans="1:9" x14ac:dyDescent="0.25">
      <c r="A3393" t="s">
        <v>3617</v>
      </c>
      <c r="B3393" s="3">
        <v>44.425792694091797</v>
      </c>
      <c r="C3393" s="3">
        <v>42.439998626708977</v>
      </c>
      <c r="D3393" s="4">
        <v>3.5981796592459152E-3</v>
      </c>
      <c r="E3393" s="4">
        <v>-1.416958469598373E-2</v>
      </c>
      <c r="F3393" s="2">
        <v>5</v>
      </c>
      <c r="G3393" s="4">
        <v>0.137854330243222</v>
      </c>
      <c r="H3393" s="4">
        <v>-0.55555954567217669</v>
      </c>
      <c r="I3393" s="4">
        <v>0.13853901006945149</v>
      </c>
    </row>
    <row r="3394" spans="1:9" x14ac:dyDescent="0.25">
      <c r="A3394" t="s">
        <v>3618</v>
      </c>
      <c r="B3394" s="3">
        <v>44.266513824462891</v>
      </c>
      <c r="C3394" s="3">
        <v>43.049999237060547</v>
      </c>
      <c r="D3394" s="4">
        <v>-1.8056896541511439E-2</v>
      </c>
      <c r="E3394" s="4">
        <v>8.9055796677253163E-3</v>
      </c>
      <c r="F3394" s="2">
        <v>5</v>
      </c>
      <c r="G3394" s="4">
        <v>0.122669007422606</v>
      </c>
      <c r="H3394" s="4">
        <v>-0.55715298878010588</v>
      </c>
      <c r="I3394" s="4">
        <v>0.1344570298603196</v>
      </c>
    </row>
    <row r="3395" spans="1:9" x14ac:dyDescent="0.25">
      <c r="A3395" t="s">
        <v>3619</v>
      </c>
      <c r="B3395" s="3">
        <v>45.080528259277337</v>
      </c>
      <c r="C3395" s="3">
        <v>42.669998168945313</v>
      </c>
      <c r="D3395" s="4">
        <v>-4.9085560002465438E-2</v>
      </c>
      <c r="E3395" s="4">
        <v>0.35117157289523521</v>
      </c>
      <c r="F3395" s="2">
        <v>5</v>
      </c>
      <c r="G3395" s="4">
        <v>0.14484318795154591</v>
      </c>
      <c r="H3395" s="4">
        <v>-0.549009499980041</v>
      </c>
      <c r="I3395" s="4">
        <v>0.15531849642271919</v>
      </c>
    </row>
    <row r="3396" spans="1:9" x14ac:dyDescent="0.25">
      <c r="A3396" t="s">
        <v>3620</v>
      </c>
      <c r="B3396" s="3">
        <v>47.407554626464837</v>
      </c>
      <c r="C3396" s="3">
        <v>31.579999923706051</v>
      </c>
      <c r="D3396" s="4">
        <v>-5.9368122755177888E-3</v>
      </c>
      <c r="E3396" s="4">
        <v>-3.8660536054987427E-2</v>
      </c>
      <c r="F3396" s="2">
        <v>5</v>
      </c>
      <c r="G3396" s="4">
        <v>0.1857018975743574</v>
      </c>
      <c r="H3396" s="4">
        <v>-0.52572967550989302</v>
      </c>
      <c r="I3396" s="4">
        <v>0.23008701349991051</v>
      </c>
    </row>
    <row r="3397" spans="1:9" x14ac:dyDescent="0.25">
      <c r="A3397" t="s">
        <v>3621</v>
      </c>
      <c r="B3397" s="3">
        <v>47.690685272216797</v>
      </c>
      <c r="C3397" s="3">
        <v>32.849998474121087</v>
      </c>
      <c r="D3397" s="4">
        <v>-8.4624483464601497E-3</v>
      </c>
      <c r="E3397" s="4">
        <v>3.074984653534352E-2</v>
      </c>
      <c r="F3397" s="2">
        <v>5</v>
      </c>
      <c r="G3397" s="4">
        <v>0.1975156044611186</v>
      </c>
      <c r="H3397" s="4">
        <v>-0.52289720578451071</v>
      </c>
      <c r="I3397" s="4">
        <v>0.23743342343831511</v>
      </c>
    </row>
    <row r="3398" spans="1:9" x14ac:dyDescent="0.25">
      <c r="A3398" t="s">
        <v>3622</v>
      </c>
      <c r="B3398" s="3">
        <v>48.097709655761719</v>
      </c>
      <c r="C3398" s="3">
        <v>31.870000839233398</v>
      </c>
      <c r="D3398" s="4">
        <v>1.474726499275225E-2</v>
      </c>
      <c r="E3398" s="4">
        <v>-0.1234873403670922</v>
      </c>
      <c r="F3398" s="2">
        <v>5</v>
      </c>
      <c r="G3398" s="4">
        <v>0.22310180733690779</v>
      </c>
      <c r="H3398" s="4">
        <v>-0.51882528965257269</v>
      </c>
      <c r="I3398" s="4">
        <v>0.25059050443867709</v>
      </c>
    </row>
    <row r="3399" spans="1:9" x14ac:dyDescent="0.25">
      <c r="A3399" t="s">
        <v>3623</v>
      </c>
      <c r="B3399" s="3">
        <v>47.398708343505859</v>
      </c>
      <c r="C3399" s="3">
        <v>36.360000610351563</v>
      </c>
      <c r="D3399" s="4">
        <v>8.8510527736673783E-3</v>
      </c>
      <c r="E3399" s="4">
        <v>-6.7692292042267677E-2</v>
      </c>
      <c r="F3399" s="2">
        <v>5</v>
      </c>
      <c r="G3399" s="4">
        <v>0.20748236946396689</v>
      </c>
      <c r="H3399" s="4">
        <v>-0.52581817468523639</v>
      </c>
      <c r="I3399" s="4">
        <v>0.2324157428969362</v>
      </c>
    </row>
    <row r="3400" spans="1:9" x14ac:dyDescent="0.25">
      <c r="A3400" t="s">
        <v>3624</v>
      </c>
      <c r="B3400" s="3">
        <v>46.982860565185547</v>
      </c>
      <c r="C3400" s="3">
        <v>39</v>
      </c>
      <c r="D3400" s="4">
        <v>4.4042858036568377E-2</v>
      </c>
      <c r="E3400" s="4">
        <v>-9.2812317345531636E-2</v>
      </c>
      <c r="F3400" s="2">
        <v>5</v>
      </c>
      <c r="G3400" s="4">
        <v>0.18838570919936279</v>
      </c>
      <c r="H3400" s="4">
        <v>-0.52997836101664375</v>
      </c>
      <c r="I3400" s="4">
        <v>0.22160326790423149</v>
      </c>
    </row>
    <row r="3401" spans="1:9" x14ac:dyDescent="0.25">
      <c r="A3401" t="s">
        <v>3625</v>
      </c>
      <c r="B3401" s="3">
        <v>45.000892639160163</v>
      </c>
      <c r="C3401" s="3">
        <v>42.990001678466797</v>
      </c>
      <c r="D3401" s="4">
        <v>-4.0920601959066993E-2</v>
      </c>
      <c r="E3401" s="4">
        <v>0.2261836849560683</v>
      </c>
      <c r="F3401" s="2">
        <v>5</v>
      </c>
      <c r="G3401" s="4">
        <v>0.12922777881531891</v>
      </c>
      <c r="H3401" s="4">
        <v>-0.54980618337135989</v>
      </c>
      <c r="I3401" s="4">
        <v>0.17007003927174399</v>
      </c>
    </row>
    <row r="3402" spans="1:9" x14ac:dyDescent="0.25">
      <c r="A3402" t="s">
        <v>3626</v>
      </c>
      <c r="B3402" s="3">
        <v>46.920925140380859</v>
      </c>
      <c r="C3402" s="3">
        <v>35.060001373291023</v>
      </c>
      <c r="D3402" s="4">
        <v>4.8230822081363867E-2</v>
      </c>
      <c r="E3402" s="4">
        <v>-0.26958330472310388</v>
      </c>
      <c r="F3402" s="2">
        <v>5</v>
      </c>
      <c r="G3402" s="4">
        <v>0.14536839167601051</v>
      </c>
      <c r="H3402" s="4">
        <v>-0.53059796973198448</v>
      </c>
      <c r="I3402" s="4">
        <v>0.21999288240555659</v>
      </c>
    </row>
    <row r="3403" spans="1:9" x14ac:dyDescent="0.25">
      <c r="A3403" t="s">
        <v>3627</v>
      </c>
      <c r="B3403" s="3">
        <v>44.762016296386719</v>
      </c>
      <c r="C3403" s="3">
        <v>48</v>
      </c>
      <c r="D3403" s="4">
        <v>-6.0188990683579302E-2</v>
      </c>
      <c r="E3403" s="4">
        <v>0.5</v>
      </c>
      <c r="F3403" s="2">
        <v>5</v>
      </c>
      <c r="G3403" s="4">
        <v>8.3151871002020927E-2</v>
      </c>
      <c r="H3403" s="4">
        <v>-0.55219592824415109</v>
      </c>
      <c r="I3403" s="4">
        <v>0.16385900577044879</v>
      </c>
    </row>
    <row r="3404" spans="1:9" x14ac:dyDescent="0.25">
      <c r="A3404" t="s">
        <v>3628</v>
      </c>
      <c r="B3404" s="3">
        <v>47.628742218017578</v>
      </c>
      <c r="C3404" s="3">
        <v>32</v>
      </c>
      <c r="D3404" s="4">
        <v>-6.2766764519455176E-3</v>
      </c>
      <c r="E3404" s="4">
        <v>1.073910784038379E-2</v>
      </c>
      <c r="F3404" s="2">
        <v>5</v>
      </c>
      <c r="G3404" s="4">
        <v>0.1604086862321146</v>
      </c>
      <c r="H3404" s="4">
        <v>-0.52351689082514286</v>
      </c>
      <c r="I3404" s="4">
        <v>0.2383968630214188</v>
      </c>
    </row>
    <row r="3405" spans="1:9" x14ac:dyDescent="0.25">
      <c r="A3405" t="s">
        <v>3629</v>
      </c>
      <c r="B3405" s="3">
        <v>47.929580688476563</v>
      </c>
      <c r="C3405" s="3">
        <v>31.659999847412109</v>
      </c>
      <c r="D3405" s="4">
        <v>-4.6470953851431178E-2</v>
      </c>
      <c r="E3405" s="4">
        <v>0.35414888724803611</v>
      </c>
      <c r="F3405" s="2">
        <v>5</v>
      </c>
      <c r="G3405" s="4">
        <v>0.16599240628826301</v>
      </c>
      <c r="H3405" s="4">
        <v>-0.52050727009849096</v>
      </c>
      <c r="I3405" s="4">
        <v>0.24621897632407991</v>
      </c>
    </row>
    <row r="3406" spans="1:9" x14ac:dyDescent="0.25">
      <c r="A3406" t="s">
        <v>3630</v>
      </c>
      <c r="B3406" s="3">
        <v>50.265464782714837</v>
      </c>
      <c r="C3406" s="3">
        <v>23.379999160766602</v>
      </c>
      <c r="D3406" s="4">
        <v>9.5968007446172177E-3</v>
      </c>
      <c r="E3406" s="4">
        <v>-5.6877841980134007E-2</v>
      </c>
      <c r="F3406" s="2">
        <v>4</v>
      </c>
      <c r="G3406" s="4">
        <v>0.21995262134750199</v>
      </c>
      <c r="H3406" s="4">
        <v>-0.49713883196506259</v>
      </c>
      <c r="I3406" s="4">
        <v>0.30695439363669608</v>
      </c>
    </row>
    <row r="3407" spans="1:9" x14ac:dyDescent="0.25">
      <c r="A3407" t="s">
        <v>3631</v>
      </c>
      <c r="B3407" s="3">
        <v>49.787662506103523</v>
      </c>
      <c r="C3407" s="3">
        <v>24.79000091552734</v>
      </c>
      <c r="D3407" s="4">
        <v>-2.5290253796476762E-2</v>
      </c>
      <c r="E3407" s="4">
        <v>4.7759977827676707E-2</v>
      </c>
      <c r="F3407" s="2">
        <v>5</v>
      </c>
      <c r="G3407" s="4">
        <v>0.22057733335914481</v>
      </c>
      <c r="H3407" s="4">
        <v>-0.50191881782503911</v>
      </c>
      <c r="I3407" s="4">
        <v>0.29453103721482271</v>
      </c>
    </row>
    <row r="3408" spans="1:9" x14ac:dyDescent="0.25">
      <c r="A3408" t="s">
        <v>3632</v>
      </c>
      <c r="B3408" s="3">
        <v>51.079475402832031</v>
      </c>
      <c r="C3408" s="3">
        <v>23.659999847412109</v>
      </c>
      <c r="D3408" s="4">
        <v>-4.6551636859619716E-3</v>
      </c>
      <c r="E3408" s="4">
        <v>-6.2970303072787726E-2</v>
      </c>
      <c r="F3408" s="2">
        <v>4</v>
      </c>
      <c r="G3408" s="4">
        <v>0.24688113916675361</v>
      </c>
      <c r="H3408" s="4">
        <v>-0.48899538132764331</v>
      </c>
      <c r="I3408" s="4">
        <v>0.32811951686848068</v>
      </c>
    </row>
    <row r="3409" spans="1:9" x14ac:dyDescent="0.25">
      <c r="A3409" t="s">
        <v>3633</v>
      </c>
      <c r="B3409" s="3">
        <v>51.318370819091797</v>
      </c>
      <c r="C3409" s="3">
        <v>25.25</v>
      </c>
      <c r="D3409" s="4">
        <v>-3.2650530630395909E-3</v>
      </c>
      <c r="E3409" s="4">
        <v>6.3605738982309701E-2</v>
      </c>
      <c r="F3409" s="2">
        <v>5</v>
      </c>
      <c r="G3409" s="4">
        <v>0.27622988222235922</v>
      </c>
      <c r="H3409" s="4">
        <v>-0.48660544564162361</v>
      </c>
      <c r="I3409" s="4">
        <v>0.33433104630026927</v>
      </c>
    </row>
    <row r="3410" spans="1:9" x14ac:dyDescent="0.25">
      <c r="A3410" t="s">
        <v>3634</v>
      </c>
      <c r="B3410" s="3">
        <v>51.486476898193359</v>
      </c>
      <c r="C3410" s="3">
        <v>23.739999771118161</v>
      </c>
      <c r="D3410" s="4">
        <v>1.721281915652018E-3</v>
      </c>
      <c r="E3410" s="4">
        <v>3.3072247346436427E-2</v>
      </c>
      <c r="F3410" s="2">
        <v>4</v>
      </c>
      <c r="G3410" s="4">
        <v>0.28321172796564081</v>
      </c>
      <c r="H3410" s="4">
        <v>-0.48492369417157938</v>
      </c>
      <c r="I3410" s="4">
        <v>0.33870197929827423</v>
      </c>
    </row>
    <row r="3411" spans="1:9" x14ac:dyDescent="0.25">
      <c r="A3411" t="s">
        <v>3635</v>
      </c>
      <c r="B3411" s="3">
        <v>51.398006439208977</v>
      </c>
      <c r="C3411" s="3">
        <v>22.979999542236332</v>
      </c>
      <c r="D3411" s="4">
        <v>-2.582619845247713E-2</v>
      </c>
      <c r="E3411" s="4">
        <v>0.13593673070820039</v>
      </c>
      <c r="F3411" s="2">
        <v>4</v>
      </c>
      <c r="G3411" s="4">
        <v>0.27154863383594702</v>
      </c>
      <c r="H3411" s="4">
        <v>-0.48580876225030473</v>
      </c>
      <c r="I3411" s="4">
        <v>0.3364016552969642</v>
      </c>
    </row>
    <row r="3412" spans="1:9" x14ac:dyDescent="0.25">
      <c r="A3412" t="s">
        <v>3636</v>
      </c>
      <c r="B3412" s="3">
        <v>52.760612487792969</v>
      </c>
      <c r="C3412" s="3">
        <v>20.229999542236332</v>
      </c>
      <c r="D3412" s="4">
        <v>2.5223833525453991E-3</v>
      </c>
      <c r="E3412" s="4">
        <v>4.5477991907913351E-2</v>
      </c>
      <c r="F3412" s="2">
        <v>4</v>
      </c>
      <c r="G3412" s="4">
        <v>0.29485447386886482</v>
      </c>
      <c r="H3412" s="4">
        <v>-0.47217710337428781</v>
      </c>
      <c r="I3412" s="4">
        <v>0.37183083057050448</v>
      </c>
    </row>
    <row r="3413" spans="1:9" x14ac:dyDescent="0.25">
      <c r="A3413" t="s">
        <v>3637</v>
      </c>
      <c r="B3413" s="3">
        <v>52.627864837646477</v>
      </c>
      <c r="C3413" s="3">
        <v>19.35000038146973</v>
      </c>
      <c r="D3413" s="4">
        <v>-2.013684110927727E-3</v>
      </c>
      <c r="E3413" s="4">
        <v>0.10445204771071361</v>
      </c>
      <c r="F3413" s="2">
        <v>3</v>
      </c>
      <c r="G3413" s="4">
        <v>0.29104070048944353</v>
      </c>
      <c r="H3413" s="4">
        <v>-0.47350512528147809</v>
      </c>
      <c r="I3413" s="4">
        <v>0.36837925352145362</v>
      </c>
    </row>
    <row r="3414" spans="1:9" x14ac:dyDescent="0.25">
      <c r="A3414" t="s">
        <v>3638</v>
      </c>
      <c r="B3414" s="3">
        <v>52.734054565429688</v>
      </c>
      <c r="C3414" s="3">
        <v>17.520000457763668</v>
      </c>
      <c r="D3414" s="4">
        <v>1.034078086573653E-2</v>
      </c>
      <c r="E3414" s="4">
        <v>-2.277847915444942E-3</v>
      </c>
      <c r="F3414" s="2">
        <v>3</v>
      </c>
      <c r="G3414" s="4">
        <v>0.30431774822664931</v>
      </c>
      <c r="H3414" s="4">
        <v>-0.47244279171354631</v>
      </c>
      <c r="I3414" s="4">
        <v>0.37114029695127709</v>
      </c>
    </row>
    <row r="3415" spans="1:9" x14ac:dyDescent="0.25">
      <c r="A3415" t="s">
        <v>3639</v>
      </c>
      <c r="B3415" s="3">
        <v>52.194324493408203</v>
      </c>
      <c r="C3415" s="3">
        <v>17.559999465942379</v>
      </c>
      <c r="D3415" s="4">
        <v>6.6553266377133991E-3</v>
      </c>
      <c r="E3415" s="4">
        <v>-8.0146708979365711E-2</v>
      </c>
      <c r="F3415" s="2">
        <v>3</v>
      </c>
      <c r="G3415" s="4">
        <v>0.29914846820746682</v>
      </c>
      <c r="H3415" s="4">
        <v>-0.47784230996357219</v>
      </c>
      <c r="I3415" s="4">
        <v>0.35958127958402608</v>
      </c>
    </row>
    <row r="3416" spans="1:9" x14ac:dyDescent="0.25">
      <c r="A3416" t="s">
        <v>3640</v>
      </c>
      <c r="B3416" s="3">
        <v>51.849250793457031</v>
      </c>
      <c r="C3416" s="3">
        <v>19.090000152587891</v>
      </c>
      <c r="D3416" s="4">
        <v>-4.2480723014784996E-3</v>
      </c>
      <c r="E3416" s="4">
        <v>-6.2466911818730431E-3</v>
      </c>
      <c r="F3416" s="2">
        <v>3</v>
      </c>
      <c r="G3416" s="4">
        <v>0.32322783021407392</v>
      </c>
      <c r="H3416" s="4">
        <v>-0.4812944647295867</v>
      </c>
      <c r="I3416" s="4">
        <v>0.35980197589907759</v>
      </c>
    </row>
    <row r="3417" spans="1:9" x14ac:dyDescent="0.25">
      <c r="A3417" t="s">
        <v>3641</v>
      </c>
      <c r="B3417" s="3">
        <v>52.070449829101563</v>
      </c>
      <c r="C3417" s="3">
        <v>19.20999908447266</v>
      </c>
      <c r="D3417" s="4">
        <v>2.2766940409434829E-2</v>
      </c>
      <c r="E3417" s="4">
        <v>-8.3054969694552949E-2</v>
      </c>
      <c r="F3417" s="2">
        <v>3</v>
      </c>
      <c r="G3417" s="4">
        <v>0.31066902427818149</v>
      </c>
      <c r="H3417" s="4">
        <v>-0.47908156555689951</v>
      </c>
      <c r="I3417" s="4">
        <v>0.38338072990037603</v>
      </c>
    </row>
    <row r="3418" spans="1:9" x14ac:dyDescent="0.25">
      <c r="A3418" t="s">
        <v>3642</v>
      </c>
      <c r="B3418" s="3">
        <v>50.911354064941413</v>
      </c>
      <c r="C3418" s="3">
        <v>20.95000076293945</v>
      </c>
      <c r="D3418" s="4">
        <v>-5.3589160599946117E-3</v>
      </c>
      <c r="E3418" s="4">
        <v>7.2708654703987463E-2</v>
      </c>
      <c r="F3418" s="2">
        <v>4</v>
      </c>
      <c r="G3418" s="4">
        <v>0.29696703955387638</v>
      </c>
      <c r="H3418" s="4">
        <v>-0.49067728544827027</v>
      </c>
      <c r="I3418" s="4">
        <v>0.35366533471761907</v>
      </c>
    </row>
    <row r="3419" spans="1:9" x14ac:dyDescent="0.25">
      <c r="A3419" t="s">
        <v>3643</v>
      </c>
      <c r="B3419" s="3">
        <v>51.185653686523438</v>
      </c>
      <c r="C3419" s="3">
        <v>19.530000686645511</v>
      </c>
      <c r="D3419" s="4">
        <v>1.3312304868833721E-2</v>
      </c>
      <c r="E3419" s="4">
        <v>-6.1057624855687997E-2</v>
      </c>
      <c r="F3419" s="2">
        <v>4</v>
      </c>
      <c r="G3419" s="4">
        <v>0.31513035637276032</v>
      </c>
      <c r="H3419" s="4">
        <v>-0.4879331622476486</v>
      </c>
      <c r="I3419" s="4">
        <v>0.37706903976357697</v>
      </c>
    </row>
    <row r="3420" spans="1:9" x14ac:dyDescent="0.25">
      <c r="A3420" t="s">
        <v>3644</v>
      </c>
      <c r="B3420" s="3">
        <v>50.513206481933587</v>
      </c>
      <c r="C3420" s="3">
        <v>20.79999923706055</v>
      </c>
      <c r="D3420" s="4">
        <v>-1.159979094042329E-2</v>
      </c>
      <c r="E3420" s="4">
        <v>4.4701124885448973E-2</v>
      </c>
      <c r="F3420" s="2">
        <v>4</v>
      </c>
      <c r="G3420" s="4">
        <v>0.26199166336835028</v>
      </c>
      <c r="H3420" s="4">
        <v>-0.49466039710369952</v>
      </c>
      <c r="I3420" s="4">
        <v>0.37563193907122511</v>
      </c>
    </row>
    <row r="3421" spans="1:9" x14ac:dyDescent="0.25">
      <c r="A3421" t="s">
        <v>3645</v>
      </c>
      <c r="B3421" s="3">
        <v>51.106025695800781</v>
      </c>
      <c r="C3421" s="3">
        <v>19.909999847412109</v>
      </c>
      <c r="D3421" s="4">
        <v>4.172930034295419E-3</v>
      </c>
      <c r="E3421" s="4">
        <v>2.0130350523053231E-3</v>
      </c>
      <c r="F3421" s="2">
        <v>4</v>
      </c>
      <c r="G3421" s="4">
        <v>0.27792314874273177</v>
      </c>
      <c r="H3421" s="4">
        <v>-0.48872976931367612</v>
      </c>
      <c r="I3421" s="4">
        <v>0.41411252238258339</v>
      </c>
    </row>
    <row r="3422" spans="1:9" x14ac:dyDescent="0.25">
      <c r="A3422" t="s">
        <v>3646</v>
      </c>
      <c r="B3422" s="3">
        <v>50.893650054931641</v>
      </c>
      <c r="C3422" s="3">
        <v>19.870000839233398</v>
      </c>
      <c r="D3422" s="4">
        <v>-7.5917588578888751E-3</v>
      </c>
      <c r="E3422" s="4">
        <v>8.0478602430951618E-2</v>
      </c>
      <c r="F3422" s="2">
        <v>4</v>
      </c>
      <c r="G3422" s="4">
        <v>0.27906975629398117</v>
      </c>
      <c r="H3422" s="4">
        <v>-0.49085439828689409</v>
      </c>
      <c r="I3422" s="4">
        <v>0.43767366839592409</v>
      </c>
    </row>
    <row r="3423" spans="1:9" x14ac:dyDescent="0.25">
      <c r="A3423" t="s">
        <v>3647</v>
      </c>
      <c r="B3423" s="3">
        <v>51.282978057861328</v>
      </c>
      <c r="C3423" s="3">
        <v>18.389999389648441</v>
      </c>
      <c r="D3423" s="4">
        <v>-1.81265186198829E-2</v>
      </c>
      <c r="E3423" s="4">
        <v>0.15297803194743231</v>
      </c>
      <c r="F3423" s="2">
        <v>3</v>
      </c>
      <c r="G3423" s="4">
        <v>0.30555886283786321</v>
      </c>
      <c r="H3423" s="4">
        <v>-0.48695951866828863</v>
      </c>
      <c r="I3423" s="4">
        <v>0.48732536945199678</v>
      </c>
    </row>
    <row r="3424" spans="1:9" x14ac:dyDescent="0.25">
      <c r="A3424" t="s">
        <v>3648</v>
      </c>
      <c r="B3424" s="3">
        <v>52.229721069335938</v>
      </c>
      <c r="C3424" s="3">
        <v>15.94999980926514</v>
      </c>
      <c r="D3424" s="4">
        <v>-2.7032184849098422E-3</v>
      </c>
      <c r="E3424" s="4">
        <v>0</v>
      </c>
      <c r="F3424" s="2">
        <v>2</v>
      </c>
      <c r="G3424" s="4">
        <v>0.33353475085295647</v>
      </c>
      <c r="H3424" s="4">
        <v>-0.47748819877426157</v>
      </c>
      <c r="I3424" s="4">
        <v>0.51478311376881147</v>
      </c>
    </row>
    <row r="3425" spans="1:9" x14ac:dyDescent="0.25">
      <c r="A3425" t="s">
        <v>3649</v>
      </c>
      <c r="B3425" s="3">
        <v>52.371292114257813</v>
      </c>
      <c r="C3425" s="3">
        <v>15.94999980926514</v>
      </c>
      <c r="D3425" s="4">
        <v>1.3701280193985751E-2</v>
      </c>
      <c r="E3425" s="4">
        <v>-2.3867829845826919E-2</v>
      </c>
      <c r="F3425" s="2">
        <v>2</v>
      </c>
      <c r="G3425" s="4">
        <v>0.34985588828643238</v>
      </c>
      <c r="H3425" s="4">
        <v>-0.47607190666760191</v>
      </c>
      <c r="I3425" s="4">
        <v>0.51888900259715842</v>
      </c>
    </row>
    <row r="3426" spans="1:9" x14ac:dyDescent="0.25">
      <c r="A3426" t="s">
        <v>3650</v>
      </c>
      <c r="B3426" s="3">
        <v>51.663436889648438</v>
      </c>
      <c r="C3426" s="3">
        <v>16.340000152587891</v>
      </c>
      <c r="D3426" s="4">
        <v>3.264937604385842E-3</v>
      </c>
      <c r="E3426" s="4">
        <v>1.7434663509129589E-2</v>
      </c>
      <c r="F3426" s="2">
        <v>3</v>
      </c>
      <c r="G3426" s="4">
        <v>0.33888093728368301</v>
      </c>
      <c r="H3426" s="4">
        <v>-0.48315336720090041</v>
      </c>
      <c r="I3426" s="4">
        <v>0.50622268334708886</v>
      </c>
    </row>
    <row r="3427" spans="1:9" x14ac:dyDescent="0.25">
      <c r="A3427" t="s">
        <v>3651</v>
      </c>
      <c r="B3427" s="3">
        <v>51.495307922363281</v>
      </c>
      <c r="C3427" s="3">
        <v>16.059999465942379</v>
      </c>
      <c r="D3427" s="4">
        <v>5.0071732059353558E-3</v>
      </c>
      <c r="E3427" s="4">
        <v>1.197224837765698E-2</v>
      </c>
      <c r="F3427" s="2">
        <v>3</v>
      </c>
      <c r="G3427" s="4">
        <v>0.37712859535124749</v>
      </c>
      <c r="H3427" s="4">
        <v>-0.48483534764681879</v>
      </c>
      <c r="I3427" s="4">
        <v>0.50132096407522675</v>
      </c>
    </row>
    <row r="3428" spans="1:9" x14ac:dyDescent="0.25">
      <c r="A3428" t="s">
        <v>3652</v>
      </c>
      <c r="B3428" s="3">
        <v>51.238746643066413</v>
      </c>
      <c r="C3428" s="3">
        <v>15.86999988555908</v>
      </c>
      <c r="D3428" s="4">
        <v>1.507483155239631E-2</v>
      </c>
      <c r="E3428" s="4">
        <v>-3.9346280520175081E-2</v>
      </c>
      <c r="F3428" s="2">
        <v>2</v>
      </c>
      <c r="G3428" s="4">
        <v>0.37446130751531981</v>
      </c>
      <c r="H3428" s="4">
        <v>-0.48740201454500542</v>
      </c>
      <c r="I3428" s="4">
        <v>0.49384104322964067</v>
      </c>
    </row>
    <row r="3429" spans="1:9" x14ac:dyDescent="0.25">
      <c r="A3429" t="s">
        <v>3653</v>
      </c>
      <c r="B3429" s="3">
        <v>50.477802276611328</v>
      </c>
      <c r="C3429" s="3">
        <v>16.520000457763668</v>
      </c>
      <c r="D3429" s="4">
        <v>1.3321443244416861E-2</v>
      </c>
      <c r="E3429" s="4">
        <v>-4.3427908518835052E-2</v>
      </c>
      <c r="F3429" s="2">
        <v>3</v>
      </c>
      <c r="G3429" s="4">
        <v>0.35023432375698399</v>
      </c>
      <c r="H3429" s="4">
        <v>-0.49501458461830139</v>
      </c>
      <c r="I3429" s="4">
        <v>0.47165607578413438</v>
      </c>
    </row>
    <row r="3430" spans="1:9" x14ac:dyDescent="0.25">
      <c r="A3430" t="s">
        <v>3654</v>
      </c>
      <c r="B3430" s="3">
        <v>49.814205169677727</v>
      </c>
      <c r="C3430" s="3">
        <v>17.270000457763668</v>
      </c>
      <c r="D3430" s="4">
        <v>4.1019909961808043E-3</v>
      </c>
      <c r="E3430" s="4">
        <v>-9.9113177410982689E-2</v>
      </c>
      <c r="F3430" s="2">
        <v>3</v>
      </c>
      <c r="G3430" s="4">
        <v>0.32874051001025267</v>
      </c>
      <c r="H3430" s="4">
        <v>-0.50165328213636329</v>
      </c>
      <c r="I3430" s="4">
        <v>0.45230922092424902</v>
      </c>
    </row>
    <row r="3431" spans="1:9" x14ac:dyDescent="0.25">
      <c r="A3431" t="s">
        <v>3655</v>
      </c>
      <c r="B3431" s="3">
        <v>49.610702514648438</v>
      </c>
      <c r="C3431" s="3">
        <v>19.170000076293949</v>
      </c>
      <c r="D3431" s="4">
        <v>1.484164631739193E-2</v>
      </c>
      <c r="E3431" s="4">
        <v>-6.7606975960819993E-2</v>
      </c>
      <c r="F3431" s="2">
        <v>3</v>
      </c>
      <c r="G3431" s="4">
        <v>0.30317379581297682</v>
      </c>
      <c r="H3431" s="4">
        <v>-0.50368914479571802</v>
      </c>
      <c r="I3431" s="4">
        <v>0.44637619877976392</v>
      </c>
    </row>
    <row r="3432" spans="1:9" x14ac:dyDescent="0.25">
      <c r="A3432" t="s">
        <v>3656</v>
      </c>
      <c r="B3432" s="3">
        <v>48.885166168212891</v>
      </c>
      <c r="C3432" s="3">
        <v>20.559999465942379</v>
      </c>
      <c r="D3432" s="4">
        <v>1.599828560066285E-2</v>
      </c>
      <c r="E3432" s="4">
        <v>-2.5592459988843411E-2</v>
      </c>
      <c r="F3432" s="2">
        <v>4</v>
      </c>
      <c r="G3432" s="4">
        <v>0.23458406840247031</v>
      </c>
      <c r="H3432" s="4">
        <v>-0.51094748919176625</v>
      </c>
      <c r="I3432" s="4">
        <v>0.42522353514787609</v>
      </c>
    </row>
    <row r="3433" spans="1:9" x14ac:dyDescent="0.25">
      <c r="A3433" t="s">
        <v>3657</v>
      </c>
      <c r="B3433" s="3">
        <v>48.115402221679688</v>
      </c>
      <c r="C3433" s="3">
        <v>21.10000038146973</v>
      </c>
      <c r="D3433" s="4">
        <v>-1.7346839801882671E-2</v>
      </c>
      <c r="E3433" s="4">
        <v>9.3830968379345014E-2</v>
      </c>
      <c r="F3433" s="2">
        <v>4</v>
      </c>
      <c r="G3433" s="4">
        <v>0.21084905882261459</v>
      </c>
      <c r="H3433" s="4">
        <v>-0.51864829130188583</v>
      </c>
      <c r="I3433" s="4">
        <v>0.40278143708212788</v>
      </c>
    </row>
    <row r="3434" spans="1:9" x14ac:dyDescent="0.25">
      <c r="A3434" t="s">
        <v>3658</v>
      </c>
      <c r="B3434" s="3">
        <v>48.964786529541023</v>
      </c>
      <c r="C3434" s="3">
        <v>19.29000091552734</v>
      </c>
      <c r="D3434" s="4">
        <v>9.301092711498038E-3</v>
      </c>
      <c r="E3434" s="4">
        <v>4.157669755568949E-2</v>
      </c>
      <c r="F3434" s="2">
        <v>3</v>
      </c>
      <c r="G3434" s="4">
        <v>0.23246905054805109</v>
      </c>
      <c r="H3434" s="4">
        <v>-0.51015095845103009</v>
      </c>
      <c r="I3434" s="4">
        <v>0.4275448285326906</v>
      </c>
    </row>
    <row r="3435" spans="1:9" x14ac:dyDescent="0.25">
      <c r="A3435" t="s">
        <v>3659</v>
      </c>
      <c r="B3435" s="3">
        <v>48.513557434082031</v>
      </c>
      <c r="C3435" s="3">
        <v>18.520000457763668</v>
      </c>
      <c r="D3435" s="4">
        <v>-7.2423667958203541E-3</v>
      </c>
      <c r="E3435" s="4">
        <v>-1.8027579087207309E-2</v>
      </c>
      <c r="F3435" s="2">
        <v>3</v>
      </c>
      <c r="G3435" s="4">
        <v>0.20254936867646969</v>
      </c>
      <c r="H3435" s="4">
        <v>-0.51466510332116533</v>
      </c>
      <c r="I3435" s="4">
        <v>0.41438946102552632</v>
      </c>
    </row>
    <row r="3436" spans="1:9" x14ac:dyDescent="0.25">
      <c r="A3436" t="s">
        <v>3660</v>
      </c>
      <c r="B3436" s="3">
        <v>48.867473602294922</v>
      </c>
      <c r="C3436" s="3">
        <v>18.860000610351559</v>
      </c>
      <c r="D3436" s="4">
        <v>2.1453586003320261E-2</v>
      </c>
      <c r="E3436" s="4">
        <v>-5.6528222796642602E-2</v>
      </c>
      <c r="F3436" s="2">
        <v>3</v>
      </c>
      <c r="G3436" s="4">
        <v>0.20634499262367839</v>
      </c>
      <c r="H3436" s="4">
        <v>-0.5111244875424531</v>
      </c>
      <c r="I3436" s="4">
        <v>0.42470771688806552</v>
      </c>
    </row>
    <row r="3437" spans="1:9" x14ac:dyDescent="0.25">
      <c r="A3437" t="s">
        <v>3661</v>
      </c>
      <c r="B3437" s="3">
        <v>47.841110229492188</v>
      </c>
      <c r="C3437" s="3">
        <v>19.989999771118161</v>
      </c>
      <c r="D3437" s="4">
        <v>5.2053827427904764E-3</v>
      </c>
      <c r="E3437" s="4">
        <v>-8.5125884571103594E-2</v>
      </c>
      <c r="F3437" s="2">
        <v>4</v>
      </c>
      <c r="G3437" s="4">
        <v>0.17188432963083741</v>
      </c>
      <c r="H3437" s="4">
        <v>-0.5213923381772162</v>
      </c>
      <c r="I3437" s="4">
        <v>0.39478458582006942</v>
      </c>
    </row>
    <row r="3438" spans="1:9" x14ac:dyDescent="0.25">
      <c r="A3438" t="s">
        <v>3662</v>
      </c>
      <c r="B3438" s="3">
        <v>47.593368530273438</v>
      </c>
      <c r="C3438" s="3">
        <v>21.85000038146973</v>
      </c>
      <c r="D3438" s="4">
        <v>-3.1318732200589232E-3</v>
      </c>
      <c r="E3438" s="4">
        <v>-3.8715318015357103E-2</v>
      </c>
      <c r="F3438" s="2">
        <v>4</v>
      </c>
      <c r="G3438" s="4">
        <v>0.15589438861582189</v>
      </c>
      <c r="H3438" s="4">
        <v>-0.52387077303857932</v>
      </c>
      <c r="I3438" s="4">
        <v>0.38756179559472531</v>
      </c>
    </row>
    <row r="3439" spans="1:9" x14ac:dyDescent="0.25">
      <c r="A3439" t="s">
        <v>3663</v>
      </c>
      <c r="B3439" s="3">
        <v>47.742893218994141</v>
      </c>
      <c r="C3439" s="3">
        <v>22.729999542236332</v>
      </c>
      <c r="D3439" s="4">
        <v>-3.8680807684617902E-3</v>
      </c>
      <c r="E3439" s="4">
        <v>6.6135078217398391E-2</v>
      </c>
      <c r="F3439" s="2">
        <v>4</v>
      </c>
      <c r="G3439" s="4">
        <v>0.16048857394457119</v>
      </c>
      <c r="H3439" s="4">
        <v>-0.52237491181566642</v>
      </c>
      <c r="I3439" s="4">
        <v>0.3919211160625562</v>
      </c>
    </row>
    <row r="3440" spans="1:9" x14ac:dyDescent="0.25">
      <c r="A3440" t="s">
        <v>3664</v>
      </c>
      <c r="B3440" s="3">
        <v>47.92828369140625</v>
      </c>
      <c r="C3440" s="3">
        <v>21.319999694824219</v>
      </c>
      <c r="D3440" s="4">
        <v>-1.8973526263696638E-2</v>
      </c>
      <c r="E3440" s="4">
        <v>0.16757937719531801</v>
      </c>
      <c r="F3440" s="2">
        <v>4</v>
      </c>
      <c r="G3440" s="4">
        <v>0.1687209020018958</v>
      </c>
      <c r="H3440" s="4">
        <v>-0.52052024539802377</v>
      </c>
      <c r="I3440" s="4">
        <v>0.39732608622394888</v>
      </c>
    </row>
    <row r="3441" spans="1:9" x14ac:dyDescent="0.25">
      <c r="A3441" t="s">
        <v>3665</v>
      </c>
      <c r="B3441" s="3">
        <v>48.855239868164063</v>
      </c>
      <c r="C3441" s="3">
        <v>18.260000228881839</v>
      </c>
      <c r="D3441" s="4">
        <v>1.2811198385083159E-2</v>
      </c>
      <c r="E3441" s="4">
        <v>-6.8842444643122502E-2</v>
      </c>
      <c r="F3441" s="2">
        <v>3</v>
      </c>
      <c r="G3441" s="4">
        <v>0.19617026999764639</v>
      </c>
      <c r="H3441" s="4">
        <v>-0.51124687514716471</v>
      </c>
      <c r="I3441" s="4">
        <v>0.42435104824657932</v>
      </c>
    </row>
    <row r="3442" spans="1:9" x14ac:dyDescent="0.25">
      <c r="A3442" t="s">
        <v>3666</v>
      </c>
      <c r="B3442" s="3">
        <v>48.237262725830078</v>
      </c>
      <c r="C3442" s="3">
        <v>19.610000610351559</v>
      </c>
      <c r="D3442" s="4">
        <v>0</v>
      </c>
      <c r="E3442" s="4">
        <v>3.9766700727907223E-2</v>
      </c>
      <c r="F3442" s="2">
        <v>4</v>
      </c>
      <c r="G3442" s="4">
        <v>0.21271417958986549</v>
      </c>
      <c r="H3442" s="4">
        <v>-0.51742918558548023</v>
      </c>
      <c r="I3442" s="4">
        <v>0.40633422153871529</v>
      </c>
    </row>
    <row r="3443" spans="1:9" x14ac:dyDescent="0.25">
      <c r="A3443" t="s">
        <v>3667</v>
      </c>
      <c r="B3443" s="3">
        <v>48.237262725830078</v>
      </c>
      <c r="C3443" s="3">
        <v>18.860000610351559</v>
      </c>
      <c r="D3443" s="4">
        <v>-1.531846016290828E-2</v>
      </c>
      <c r="E3443" s="4">
        <v>6.1339342966177053E-2</v>
      </c>
      <c r="F3443" s="2">
        <v>3</v>
      </c>
      <c r="G3443" s="4">
        <v>0.21244766959882469</v>
      </c>
      <c r="H3443" s="4">
        <v>-0.51742918558548023</v>
      </c>
      <c r="I3443" s="4">
        <v>0.40633422153871529</v>
      </c>
    </row>
    <row r="3444" spans="1:9" x14ac:dyDescent="0.25">
      <c r="A3444" t="s">
        <v>3668</v>
      </c>
      <c r="B3444" s="3">
        <v>48.987678527832031</v>
      </c>
      <c r="C3444" s="3">
        <v>17.770000457763668</v>
      </c>
      <c r="D3444" s="4">
        <v>1.8053335272170119E-3</v>
      </c>
      <c r="E3444" s="4">
        <v>-5.4284215437199967E-2</v>
      </c>
      <c r="F3444" s="2">
        <v>3</v>
      </c>
      <c r="G3444" s="4">
        <v>0.2430572925338115</v>
      </c>
      <c r="H3444" s="4">
        <v>-0.50992194441427474</v>
      </c>
      <c r="I3444" s="4">
        <v>0.42821223374552447</v>
      </c>
    </row>
    <row r="3445" spans="1:9" x14ac:dyDescent="0.25">
      <c r="A3445" t="s">
        <v>3669</v>
      </c>
      <c r="B3445" s="3">
        <v>48.899398803710938</v>
      </c>
      <c r="C3445" s="3">
        <v>18.79000091552734</v>
      </c>
      <c r="D3445" s="4">
        <v>-7.169791007922921E-3</v>
      </c>
      <c r="E3445" s="4">
        <v>3.9845115266347042E-2</v>
      </c>
      <c r="F3445" s="2">
        <v>3</v>
      </c>
      <c r="G3445" s="4">
        <v>0.27621159211793728</v>
      </c>
      <c r="H3445" s="4">
        <v>-0.5108051043607158</v>
      </c>
      <c r="I3445" s="4">
        <v>0.42563848079844829</v>
      </c>
    </row>
    <row r="3446" spans="1:9" x14ac:dyDescent="0.25">
      <c r="A3446" t="s">
        <v>3670</v>
      </c>
      <c r="B3446" s="3">
        <v>49.252529144287109</v>
      </c>
      <c r="C3446" s="3">
        <v>18.069999694824219</v>
      </c>
      <c r="D3446" s="4">
        <v>-1.788951225700997E-3</v>
      </c>
      <c r="E3446" s="4">
        <v>-2.2714985478258121E-2</v>
      </c>
      <c r="F3446" s="2">
        <v>3</v>
      </c>
      <c r="G3446" s="4">
        <v>0.27466599296602823</v>
      </c>
      <c r="H3446" s="4">
        <v>-0.50727235008701466</v>
      </c>
      <c r="I3446" s="4">
        <v>0.43593382623375149</v>
      </c>
    </row>
    <row r="3447" spans="1:9" x14ac:dyDescent="0.25">
      <c r="A3447" t="s">
        <v>3671</v>
      </c>
      <c r="B3447" s="3">
        <v>49.340797424316413</v>
      </c>
      <c r="C3447" s="3">
        <v>18.489999771118161</v>
      </c>
      <c r="D3447" s="4">
        <v>-8.1631955097402065E-3</v>
      </c>
      <c r="E3447" s="4">
        <v>3.0083508926284971E-2</v>
      </c>
      <c r="F3447" s="2">
        <v>3</v>
      </c>
      <c r="G3447" s="4">
        <v>0.27464262756410052</v>
      </c>
      <c r="H3447" s="4">
        <v>-0.50638930462851062</v>
      </c>
      <c r="I3447" s="4">
        <v>0.43850724553382903</v>
      </c>
    </row>
    <row r="3448" spans="1:9" x14ac:dyDescent="0.25">
      <c r="A3448" t="s">
        <v>3672</v>
      </c>
      <c r="B3448" s="3">
        <v>49.746891021728523</v>
      </c>
      <c r="C3448" s="3">
        <v>17.95000076293945</v>
      </c>
      <c r="D3448" s="4">
        <v>-1.5032317148009341E-2</v>
      </c>
      <c r="E3448" s="4">
        <v>-7.7390485609482029E-3</v>
      </c>
      <c r="F3448" s="2">
        <v>3</v>
      </c>
      <c r="G3448" s="4">
        <v>0.26176187381886851</v>
      </c>
      <c r="H3448" s="4">
        <v>-0.50232670018211978</v>
      </c>
      <c r="I3448" s="4">
        <v>0.45034670927857839</v>
      </c>
    </row>
    <row r="3449" spans="1:9" x14ac:dyDescent="0.25">
      <c r="A3449" t="s">
        <v>3673</v>
      </c>
      <c r="B3449" s="3">
        <v>50.506114959716797</v>
      </c>
      <c r="C3449" s="3">
        <v>18.090000152587891</v>
      </c>
      <c r="D3449" s="4">
        <v>2.101860377282883E-3</v>
      </c>
      <c r="E3449" s="4">
        <v>-1.1475360285664539E-2</v>
      </c>
      <c r="F3449" s="2">
        <v>3</v>
      </c>
      <c r="G3449" s="4">
        <v>0.23712037145357029</v>
      </c>
      <c r="H3449" s="4">
        <v>-0.4947313414620278</v>
      </c>
      <c r="I3449" s="4">
        <v>0.47248151845863079</v>
      </c>
    </row>
    <row r="3450" spans="1:9" x14ac:dyDescent="0.25">
      <c r="A3450" t="s">
        <v>3674</v>
      </c>
      <c r="B3450" s="3">
        <v>50.400180816650391</v>
      </c>
      <c r="C3450" s="3">
        <v>18.29999923706055</v>
      </c>
      <c r="D3450" s="4">
        <v>-2.176184977055784E-2</v>
      </c>
      <c r="E3450" s="4">
        <v>0.18446598465886771</v>
      </c>
      <c r="F3450" s="2">
        <v>3</v>
      </c>
      <c r="G3450" s="4">
        <v>0.2462702743697103</v>
      </c>
      <c r="H3450" s="4">
        <v>-0.49579111813269872</v>
      </c>
      <c r="I3450" s="4">
        <v>0.46939305940840609</v>
      </c>
    </row>
    <row r="3451" spans="1:9" x14ac:dyDescent="0.25">
      <c r="A3451" t="s">
        <v>3675</v>
      </c>
      <c r="B3451" s="3">
        <v>51.521381378173828</v>
      </c>
      <c r="C3451" s="3">
        <v>15.44999980926514</v>
      </c>
      <c r="D3451" s="4">
        <v>1.6193919534209789E-2</v>
      </c>
      <c r="E3451" s="4">
        <v>-3.3166442312489552E-2</v>
      </c>
      <c r="F3451" s="2">
        <v>2</v>
      </c>
      <c r="G3451" s="4">
        <v>0.30416709998820979</v>
      </c>
      <c r="H3451" s="4">
        <v>-0.48457450596356211</v>
      </c>
      <c r="I3451" s="4">
        <v>0.50208112315366704</v>
      </c>
    </row>
    <row r="3452" spans="1:9" x14ac:dyDescent="0.25">
      <c r="A3452" t="s">
        <v>3676</v>
      </c>
      <c r="B3452" s="3">
        <v>50.700344085693359</v>
      </c>
      <c r="C3452" s="3">
        <v>15.97999954223633</v>
      </c>
      <c r="D3452" s="4">
        <v>5.0752903296109597E-3</v>
      </c>
      <c r="E3452" s="4">
        <v>-6.83658230630102E-3</v>
      </c>
      <c r="F3452" s="2">
        <v>2</v>
      </c>
      <c r="G3452" s="4">
        <v>0.27156299947016582</v>
      </c>
      <c r="H3452" s="4">
        <v>-0.49278825219433309</v>
      </c>
      <c r="I3452" s="4">
        <v>0.47814417531859671</v>
      </c>
    </row>
    <row r="3453" spans="1:9" x14ac:dyDescent="0.25">
      <c r="A3453" t="s">
        <v>3677</v>
      </c>
      <c r="B3453" s="3">
        <v>50.444324493408203</v>
      </c>
      <c r="C3453" s="3">
        <v>16.090000152587891</v>
      </c>
      <c r="D3453" s="4">
        <v>6.1631279533080896E-3</v>
      </c>
      <c r="E3453" s="4">
        <v>-5.7410636189611293E-2</v>
      </c>
      <c r="F3453" s="2">
        <v>3</v>
      </c>
      <c r="G3453" s="4">
        <v>0.25769512987893051</v>
      </c>
      <c r="H3453" s="4">
        <v>-0.49534949999683248</v>
      </c>
      <c r="I3453" s="4">
        <v>0.47068004709761019</v>
      </c>
    </row>
    <row r="3454" spans="1:9" x14ac:dyDescent="0.25">
      <c r="A3454" t="s">
        <v>3678</v>
      </c>
      <c r="B3454" s="3">
        <v>50.135334014892578</v>
      </c>
      <c r="C3454" s="3">
        <v>17.069999694824219</v>
      </c>
      <c r="D3454" s="4">
        <v>3.889163573945531E-3</v>
      </c>
      <c r="E3454" s="4">
        <v>-4.208754280831084E-2</v>
      </c>
      <c r="F3454" s="2">
        <v>3</v>
      </c>
      <c r="G3454" s="4">
        <v>0.2972195114584617</v>
      </c>
      <c r="H3454" s="4">
        <v>-0.49844067429731309</v>
      </c>
      <c r="I3454" s="4">
        <v>0.46551696453123159</v>
      </c>
    </row>
    <row r="3455" spans="1:9" x14ac:dyDescent="0.25">
      <c r="A3455" t="s">
        <v>3679</v>
      </c>
      <c r="B3455" s="3">
        <v>49.941104888916023</v>
      </c>
      <c r="C3455" s="3">
        <v>17.819999694824219</v>
      </c>
      <c r="D3455" s="4">
        <v>-6.1491280264533987E-3</v>
      </c>
      <c r="E3455" s="4">
        <v>-2.4630583013928179E-2</v>
      </c>
      <c r="F3455" s="2">
        <v>3</v>
      </c>
      <c r="G3455" s="4">
        <v>0.27773974136912138</v>
      </c>
      <c r="H3455" s="4">
        <v>-0.5003837635650078</v>
      </c>
      <c r="I3455" s="4">
        <v>0.45983941027298791</v>
      </c>
    </row>
    <row r="3456" spans="1:9" x14ac:dyDescent="0.25">
      <c r="A3456" t="s">
        <v>3680</v>
      </c>
      <c r="B3456" s="3">
        <v>50.250099182128913</v>
      </c>
      <c r="C3456" s="3">
        <v>18.270000457763668</v>
      </c>
      <c r="D3456" s="4">
        <v>-1.471351827304501E-2</v>
      </c>
      <c r="E3456" s="4">
        <v>4.8192778994872183E-2</v>
      </c>
      <c r="F3456" s="2">
        <v>3</v>
      </c>
      <c r="G3456" s="4">
        <v>0.28679636912312811</v>
      </c>
      <c r="H3456" s="4">
        <v>-0.49729255110188147</v>
      </c>
      <c r="I3456" s="4">
        <v>0.51446952139691038</v>
      </c>
    </row>
    <row r="3457" spans="1:9" x14ac:dyDescent="0.25">
      <c r="A3457" t="s">
        <v>3681</v>
      </c>
      <c r="B3457" s="3">
        <v>51.000495910644531</v>
      </c>
      <c r="C3457" s="3">
        <v>17.430000305175781</v>
      </c>
      <c r="D3457" s="4">
        <v>-7.5588096502334778E-3</v>
      </c>
      <c r="E3457" s="4">
        <v>0.1230669968477132</v>
      </c>
      <c r="F3457" s="2">
        <v>3</v>
      </c>
      <c r="G3457" s="4">
        <v>0.30077012123420999</v>
      </c>
      <c r="H3457" s="4">
        <v>-0.48978550074390448</v>
      </c>
      <c r="I3457" s="4">
        <v>0.53708545634609028</v>
      </c>
    </row>
    <row r="3458" spans="1:9" x14ac:dyDescent="0.25">
      <c r="A3458" t="s">
        <v>3682</v>
      </c>
      <c r="B3458" s="3">
        <v>51.388935089111328</v>
      </c>
      <c r="C3458" s="3">
        <v>15.52000045776367</v>
      </c>
      <c r="D3458" s="4">
        <v>2.9288351864631408E-3</v>
      </c>
      <c r="E3458" s="4">
        <v>-4.3746093930870589E-2</v>
      </c>
      <c r="F3458" s="2">
        <v>2</v>
      </c>
      <c r="G3458" s="4">
        <v>0.32515844295247082</v>
      </c>
      <c r="H3458" s="4">
        <v>-0.4858995130217435</v>
      </c>
      <c r="I3458" s="4">
        <v>0.54879248391975199</v>
      </c>
    </row>
    <row r="3459" spans="1:9" x14ac:dyDescent="0.25">
      <c r="A3459" t="s">
        <v>3683</v>
      </c>
      <c r="B3459" s="3">
        <v>51.238864898681641</v>
      </c>
      <c r="C3459" s="3">
        <v>16.229999542236332</v>
      </c>
      <c r="D3459" s="4">
        <v>8.339166283058308E-3</v>
      </c>
      <c r="E3459" s="4">
        <v>-7.5213661094455153E-2</v>
      </c>
      <c r="F3459" s="2">
        <v>3</v>
      </c>
      <c r="G3459" s="4">
        <v>0.27223430547332272</v>
      </c>
      <c r="H3459" s="4">
        <v>-0.4874008315029893</v>
      </c>
      <c r="I3459" s="4">
        <v>0.54426957285738298</v>
      </c>
    </row>
    <row r="3460" spans="1:9" x14ac:dyDescent="0.25">
      <c r="A3460" t="s">
        <v>3684</v>
      </c>
      <c r="B3460" s="3">
        <v>50.815109252929688</v>
      </c>
      <c r="C3460" s="3">
        <v>17.54999923706055</v>
      </c>
      <c r="D3460" s="4">
        <v>2.787596303058582E-3</v>
      </c>
      <c r="E3460" s="4">
        <v>-3.7828977122586822E-2</v>
      </c>
      <c r="F3460" s="2">
        <v>3</v>
      </c>
      <c r="G3460" s="4">
        <v>0.25165864401852223</v>
      </c>
      <c r="H3460" s="4">
        <v>-0.49164012899890142</v>
      </c>
      <c r="I3460" s="4">
        <v>0.53149815507997422</v>
      </c>
    </row>
    <row r="3461" spans="1:9" x14ac:dyDescent="0.25">
      <c r="A3461" t="s">
        <v>3685</v>
      </c>
      <c r="B3461" s="3">
        <v>50.673851013183587</v>
      </c>
      <c r="C3461" s="3">
        <v>18.239999771118161</v>
      </c>
      <c r="D3461" s="4">
        <v>-1.729147625112026E-2</v>
      </c>
      <c r="E3461" s="4">
        <v>6.8541306222090981E-2</v>
      </c>
      <c r="F3461" s="2">
        <v>3</v>
      </c>
      <c r="G3461" s="4">
        <v>0.23094633478792531</v>
      </c>
      <c r="H3461" s="4">
        <v>-0.49305329176861501</v>
      </c>
      <c r="I3461" s="4">
        <v>0.52724082420454144</v>
      </c>
    </row>
    <row r="3462" spans="1:9" x14ac:dyDescent="0.25">
      <c r="A3462" t="s">
        <v>3686</v>
      </c>
      <c r="B3462" s="3">
        <v>51.565494537353523</v>
      </c>
      <c r="C3462" s="3">
        <v>17.069999694824219</v>
      </c>
      <c r="D3462" s="4">
        <v>-1.1842536755132801E-2</v>
      </c>
      <c r="E3462" s="4">
        <v>6.487828843607768E-2</v>
      </c>
      <c r="F3462" s="2">
        <v>3</v>
      </c>
      <c r="G3462" s="4">
        <v>0.25660988446326799</v>
      </c>
      <c r="H3462" s="4">
        <v>-0.48413319312886149</v>
      </c>
      <c r="I3462" s="4">
        <v>0.55411374511982037</v>
      </c>
    </row>
    <row r="3463" spans="1:9" x14ac:dyDescent="0.25">
      <c r="A3463" t="s">
        <v>3687</v>
      </c>
      <c r="B3463" s="3">
        <v>52.183479309082031</v>
      </c>
      <c r="C3463" s="3">
        <v>16.030000686645511</v>
      </c>
      <c r="D3463" s="4">
        <v>5.9565016539220306E-3</v>
      </c>
      <c r="E3463" s="4">
        <v>-5.4277288193726347E-2</v>
      </c>
      <c r="F3463" s="2">
        <v>2</v>
      </c>
      <c r="G3463" s="4">
        <v>0.24721963263346811</v>
      </c>
      <c r="H3463" s="4">
        <v>-0.47795080636525461</v>
      </c>
      <c r="I3463" s="4">
        <v>0.577493241251682</v>
      </c>
    </row>
    <row r="3464" spans="1:9" x14ac:dyDescent="0.25">
      <c r="A3464" t="s">
        <v>3688</v>
      </c>
      <c r="B3464" s="3">
        <v>51.874488830566413</v>
      </c>
      <c r="C3464" s="3">
        <v>16.95000076293945</v>
      </c>
      <c r="D3464" s="4">
        <v>-7.2648031478818043E-3</v>
      </c>
      <c r="E3464" s="4">
        <v>6.5367751445736699E-2</v>
      </c>
      <c r="F3464" s="2">
        <v>3</v>
      </c>
      <c r="G3464" s="4">
        <v>0.2201985756648441</v>
      </c>
      <c r="H3464" s="4">
        <v>-0.48104198066573511</v>
      </c>
      <c r="I3464" s="4">
        <v>0.57386196212014773</v>
      </c>
    </row>
    <row r="3465" spans="1:9" x14ac:dyDescent="0.25">
      <c r="A3465" t="s">
        <v>3689</v>
      </c>
      <c r="B3465" s="3">
        <v>52.254104614257813</v>
      </c>
      <c r="C3465" s="3">
        <v>15.909999847412109</v>
      </c>
      <c r="D3465" s="4">
        <v>8.5191934938690927E-3</v>
      </c>
      <c r="E3465" s="4">
        <v>-7.2843823491555049E-2</v>
      </c>
      <c r="F3465" s="2">
        <v>2</v>
      </c>
      <c r="G3465" s="4">
        <v>0.25230966618209888</v>
      </c>
      <c r="H3465" s="4">
        <v>-0.47724426314304352</v>
      </c>
      <c r="I3465" s="4">
        <v>0.58537943160546213</v>
      </c>
    </row>
    <row r="3466" spans="1:9" x14ac:dyDescent="0.25">
      <c r="A3466" t="s">
        <v>3690</v>
      </c>
      <c r="B3466" s="3">
        <v>51.812702178955078</v>
      </c>
      <c r="C3466" s="3">
        <v>17.159999847412109</v>
      </c>
      <c r="D3466" s="4">
        <v>3.7627090736751518E-3</v>
      </c>
      <c r="E3466" s="4">
        <v>-6.7391293305755551E-2</v>
      </c>
      <c r="F3466" s="2">
        <v>3</v>
      </c>
      <c r="G3466" s="4">
        <v>0.24043129461353899</v>
      </c>
      <c r="H3466" s="4">
        <v>-0.48166010103789431</v>
      </c>
      <c r="I3466" s="4">
        <v>0.5719873670555975</v>
      </c>
    </row>
    <row r="3467" spans="1:9" x14ac:dyDescent="0.25">
      <c r="A3467" t="s">
        <v>3691</v>
      </c>
      <c r="B3467" s="3">
        <v>51.618476867675781</v>
      </c>
      <c r="C3467" s="3">
        <v>18.39999961853027</v>
      </c>
      <c r="D3467" s="4">
        <v>3.2602777934918059E-3</v>
      </c>
      <c r="E3467" s="4">
        <v>1.098894764873171E-2</v>
      </c>
      <c r="F3467" s="2">
        <v>3</v>
      </c>
      <c r="G3467" s="4">
        <v>0.30000663863070121</v>
      </c>
      <c r="H3467" s="4">
        <v>-0.48360315214294319</v>
      </c>
      <c r="I3467" s="4">
        <v>0.56609460866135364</v>
      </c>
    </row>
    <row r="3468" spans="1:9" x14ac:dyDescent="0.25">
      <c r="A3468" t="s">
        <v>3692</v>
      </c>
      <c r="B3468" s="3">
        <v>51.450733184814453</v>
      </c>
      <c r="C3468" s="3">
        <v>18.20000076293945</v>
      </c>
      <c r="D3468" s="4">
        <v>-5.4609499202156186E-3</v>
      </c>
      <c r="E3468" s="4">
        <v>6.5573819920157206E-2</v>
      </c>
      <c r="F3468" s="2">
        <v>3</v>
      </c>
      <c r="G3468" s="4">
        <v>0.26350543173801738</v>
      </c>
      <c r="H3468" s="4">
        <v>-0.48528127816164729</v>
      </c>
      <c r="I3468" s="4">
        <v>0.56100529775356445</v>
      </c>
    </row>
    <row r="3469" spans="1:9" x14ac:dyDescent="0.25">
      <c r="A3469" t="s">
        <v>3693</v>
      </c>
      <c r="B3469" s="3">
        <v>51.733245849609382</v>
      </c>
      <c r="C3469" s="3">
        <v>17.079999923706051</v>
      </c>
      <c r="D3469" s="4">
        <v>-1.5335299261418629E-3</v>
      </c>
      <c r="E3469" s="4">
        <v>2.2754439724930631E-2</v>
      </c>
      <c r="F3469" s="2">
        <v>3</v>
      </c>
      <c r="G3469" s="4">
        <v>0.22798972953649249</v>
      </c>
      <c r="H3469" s="4">
        <v>-0.48245499078486598</v>
      </c>
      <c r="I3469" s="4">
        <v>0.56957667738470086</v>
      </c>
    </row>
    <row r="3470" spans="1:9" x14ac:dyDescent="0.25">
      <c r="A3470" t="s">
        <v>3694</v>
      </c>
      <c r="B3470" s="3">
        <v>51.812702178955078</v>
      </c>
      <c r="C3470" s="3">
        <v>16.70000076293945</v>
      </c>
      <c r="D3470" s="4">
        <v>-4.7482305696799898E-3</v>
      </c>
      <c r="E3470" s="4">
        <v>4.4402814383007312E-2</v>
      </c>
      <c r="F3470" s="2">
        <v>3</v>
      </c>
      <c r="G3470" s="4">
        <v>0.22352643694479199</v>
      </c>
      <c r="H3470" s="4">
        <v>-0.48166010103789431</v>
      </c>
      <c r="I3470" s="4">
        <v>0.5719873670555975</v>
      </c>
    </row>
    <row r="3471" spans="1:9" x14ac:dyDescent="0.25">
      <c r="A3471" t="s">
        <v>3695</v>
      </c>
      <c r="B3471" s="3">
        <v>52.059894561767578</v>
      </c>
      <c r="C3471" s="3">
        <v>15.989999771118161</v>
      </c>
      <c r="D3471" s="4">
        <v>-1.8613816981490889E-3</v>
      </c>
      <c r="E3471" s="4">
        <v>8.406778109275681E-2</v>
      </c>
      <c r="F3471" s="2">
        <v>2</v>
      </c>
      <c r="G3471" s="4">
        <v>0.19243140272272871</v>
      </c>
      <c r="H3471" s="4">
        <v>-0.47918716159750968</v>
      </c>
      <c r="I3471" s="4">
        <v>0.57948713615992831</v>
      </c>
    </row>
    <row r="3472" spans="1:9" x14ac:dyDescent="0.25">
      <c r="A3472" t="s">
        <v>3696</v>
      </c>
      <c r="B3472" s="3">
        <v>52.156978607177727</v>
      </c>
      <c r="C3472" s="3">
        <v>14.75</v>
      </c>
      <c r="D3472" s="4">
        <v>-8.4586516989570981E-4</v>
      </c>
      <c r="E3472" s="4">
        <v>8.8919367618687239E-3</v>
      </c>
      <c r="F3472" s="2">
        <v>2</v>
      </c>
      <c r="G3472" s="4">
        <v>0.2113959995321919</v>
      </c>
      <c r="H3472" s="4">
        <v>-0.4782159222648279</v>
      </c>
      <c r="I3472" s="4">
        <v>0.58243264732821887</v>
      </c>
    </row>
    <row r="3473" spans="1:9" x14ac:dyDescent="0.25">
      <c r="A3473" t="s">
        <v>3697</v>
      </c>
      <c r="B3473" s="3">
        <v>52.201133728027337</v>
      </c>
      <c r="C3473" s="3">
        <v>14.61999988555908</v>
      </c>
      <c r="D3473" s="4">
        <v>-1.5195869548720879E-3</v>
      </c>
      <c r="E3473" s="4">
        <v>-4.755703438235015E-2</v>
      </c>
      <c r="F3473" s="2">
        <v>2</v>
      </c>
      <c r="G3473" s="4">
        <v>0.1885257811998555</v>
      </c>
      <c r="H3473" s="4">
        <v>-0.47777418964102458</v>
      </c>
      <c r="I3473" s="4">
        <v>0.58377230515819778</v>
      </c>
    </row>
    <row r="3474" spans="1:9" x14ac:dyDescent="0.25">
      <c r="A3474" t="s">
        <v>3698</v>
      </c>
      <c r="B3474" s="3">
        <v>52.28057861328125</v>
      </c>
      <c r="C3474" s="3">
        <v>15.35000038146973</v>
      </c>
      <c r="D3474" s="4">
        <v>6.8002343733011283E-3</v>
      </c>
      <c r="E3474" s="4">
        <v>-1.728549974824101E-2</v>
      </c>
      <c r="F3474" s="2">
        <v>2</v>
      </c>
      <c r="G3474" s="4">
        <v>0.2110693804203039</v>
      </c>
      <c r="H3474" s="4">
        <v>-0.47697941438198987</v>
      </c>
      <c r="I3474" s="4">
        <v>0.58618264761756178</v>
      </c>
    </row>
    <row r="3475" spans="1:9" x14ac:dyDescent="0.25">
      <c r="A3475" t="s">
        <v>3699</v>
      </c>
      <c r="B3475" s="3">
        <v>51.927459716796882</v>
      </c>
      <c r="C3475" s="3">
        <v>15.61999988555908</v>
      </c>
      <c r="D3475" s="4">
        <v>5.6421720910877493E-3</v>
      </c>
      <c r="E3475" s="4">
        <v>-9.5117671433385675E-3</v>
      </c>
      <c r="F3475" s="2">
        <v>2</v>
      </c>
      <c r="G3475" s="4">
        <v>0.20362046242994339</v>
      </c>
      <c r="H3475" s="4">
        <v>-0.480512054167754</v>
      </c>
      <c r="I3475" s="4">
        <v>0.57546908856741208</v>
      </c>
    </row>
    <row r="3476" spans="1:9" x14ac:dyDescent="0.25">
      <c r="A3476" t="s">
        <v>3700</v>
      </c>
      <c r="B3476" s="3">
        <v>51.636119842529297</v>
      </c>
      <c r="C3476" s="3">
        <v>15.77000045776367</v>
      </c>
      <c r="D3476" s="4">
        <v>2.5709208564335122E-3</v>
      </c>
      <c r="E3476" s="4">
        <v>7.3519462779466638E-2</v>
      </c>
      <c r="F3476" s="2">
        <v>2</v>
      </c>
      <c r="G3476" s="4">
        <v>0.17146329026460211</v>
      </c>
      <c r="H3476" s="4">
        <v>-0.48342664990665041</v>
      </c>
      <c r="I3476" s="4">
        <v>0.56662989310745759</v>
      </c>
    </row>
    <row r="3477" spans="1:9" x14ac:dyDescent="0.25">
      <c r="A3477" t="s">
        <v>3701</v>
      </c>
      <c r="B3477" s="3">
        <v>51.503707885742188</v>
      </c>
      <c r="C3477" s="3">
        <v>14.689999580383301</v>
      </c>
      <c r="D3477" s="4">
        <v>7.947257676129027E-3</v>
      </c>
      <c r="E3477" s="4">
        <v>-2.5215668356743829E-2</v>
      </c>
      <c r="F3477" s="2">
        <v>2</v>
      </c>
      <c r="G3477" s="4">
        <v>0.16591501664194161</v>
      </c>
      <c r="H3477" s="4">
        <v>-0.48475131350102052</v>
      </c>
      <c r="I3477" s="4">
        <v>0.56261253993800664</v>
      </c>
    </row>
    <row r="3478" spans="1:9" x14ac:dyDescent="0.25">
      <c r="A3478" t="s">
        <v>3702</v>
      </c>
      <c r="B3478" s="3">
        <v>51.097621917724609</v>
      </c>
      <c r="C3478" s="3">
        <v>15.069999694824221</v>
      </c>
      <c r="D3478" s="4">
        <v>2.2615134655285859E-2</v>
      </c>
      <c r="E3478" s="4">
        <v>-4.801012208115718E-2</v>
      </c>
      <c r="F3478" s="2">
        <v>2</v>
      </c>
      <c r="G3478" s="4">
        <v>0.16155006942452399</v>
      </c>
      <c r="H3478" s="4">
        <v>-0.48881384162211999</v>
      </c>
      <c r="I3478" s="4">
        <v>0.57271835266140569</v>
      </c>
    </row>
    <row r="3479" spans="1:9" x14ac:dyDescent="0.25">
      <c r="A3479" t="s">
        <v>3703</v>
      </c>
      <c r="B3479" s="3">
        <v>49.967597961425781</v>
      </c>
      <c r="C3479" s="3">
        <v>15.829999923706049</v>
      </c>
      <c r="D3479" s="4">
        <v>6.2221398728563582E-3</v>
      </c>
      <c r="E3479" s="4">
        <v>-6.6627312604111366E-2</v>
      </c>
      <c r="F3479" s="2">
        <v>2</v>
      </c>
      <c r="G3479" s="4">
        <v>0.142219803461233</v>
      </c>
      <c r="H3479" s="4">
        <v>-0.50011872399072588</v>
      </c>
      <c r="I3479" s="4">
        <v>0.54268598033363946</v>
      </c>
    </row>
    <row r="3480" spans="1:9" x14ac:dyDescent="0.25">
      <c r="A3480" t="s">
        <v>3704</v>
      </c>
      <c r="B3480" s="3">
        <v>49.658615112304688</v>
      </c>
      <c r="C3480" s="3">
        <v>16.95999908447266</v>
      </c>
      <c r="D3480" s="4">
        <v>-7.0607209184612163E-3</v>
      </c>
      <c r="E3480" s="4">
        <v>0.1070495706473482</v>
      </c>
      <c r="F3480" s="2">
        <v>3</v>
      </c>
      <c r="G3480" s="4">
        <v>0.14154592532273649</v>
      </c>
      <c r="H3480" s="4">
        <v>-0.50320982196591513</v>
      </c>
      <c r="I3480" s="4">
        <v>0.54796172936103815</v>
      </c>
    </row>
    <row r="3481" spans="1:9" x14ac:dyDescent="0.25">
      <c r="A3481" t="s">
        <v>3705</v>
      </c>
      <c r="B3481" s="3">
        <v>50.011734008789063</v>
      </c>
      <c r="C3481" s="3">
        <v>15.319999694824221</v>
      </c>
      <c r="D3481" s="4">
        <v>-1.7623738885417239E-3</v>
      </c>
      <c r="E3481" s="4">
        <v>-5.838971949666627E-2</v>
      </c>
      <c r="F3481" s="2">
        <v>2</v>
      </c>
      <c r="G3481" s="4">
        <v>0.15546951264009451</v>
      </c>
      <c r="H3481" s="4">
        <v>-0.499677182180151</v>
      </c>
      <c r="I3481" s="4">
        <v>0.55994173008531201</v>
      </c>
    </row>
    <row r="3482" spans="1:9" x14ac:dyDescent="0.25">
      <c r="A3482" t="s">
        <v>3706</v>
      </c>
      <c r="B3482" s="3">
        <v>50.100028991699219</v>
      </c>
      <c r="C3482" s="3">
        <v>16.270000457763668</v>
      </c>
      <c r="D3482" s="4">
        <v>-1.758818147172492E-3</v>
      </c>
      <c r="E3482" s="4">
        <v>-3.8416052931404383E-2</v>
      </c>
      <c r="F3482" s="2">
        <v>3</v>
      </c>
      <c r="G3482" s="4">
        <v>0.1568084352257417</v>
      </c>
      <c r="H3482" s="4">
        <v>-0.49879386958312733</v>
      </c>
      <c r="I3482" s="4">
        <v>0.56269578433135181</v>
      </c>
    </row>
    <row r="3483" spans="1:9" x14ac:dyDescent="0.25">
      <c r="A3483" t="s">
        <v>3707</v>
      </c>
      <c r="B3483" s="3">
        <v>50.188301086425781</v>
      </c>
      <c r="C3483" s="3">
        <v>16.920000076293949</v>
      </c>
      <c r="D3483" s="4">
        <v>8.5151345163434478E-3</v>
      </c>
      <c r="E3483" s="4">
        <v>-9.9473419997718748E-3</v>
      </c>
      <c r="F3483" s="2">
        <v>3</v>
      </c>
      <c r="G3483" s="4">
        <v>0.14497640001239279</v>
      </c>
      <c r="H3483" s="4">
        <v>-0.49791078596197769</v>
      </c>
      <c r="I3483" s="4">
        <v>0.56544912466027952</v>
      </c>
    </row>
    <row r="3484" spans="1:9" x14ac:dyDescent="0.25">
      <c r="A3484" t="s">
        <v>3708</v>
      </c>
      <c r="B3484" s="3">
        <v>49.764549255371087</v>
      </c>
      <c r="C3484" s="3">
        <v>17.090000152587891</v>
      </c>
      <c r="D3484" s="4">
        <v>-6.871103900923714E-3</v>
      </c>
      <c r="E3484" s="4">
        <v>3.0138637456371908E-2</v>
      </c>
      <c r="F3484" s="2">
        <v>3</v>
      </c>
      <c r="G3484" s="4">
        <v>0.14031356818532451</v>
      </c>
      <c r="H3484" s="4">
        <v>-0.5021500452952441</v>
      </c>
      <c r="I3484" s="4">
        <v>0.56246620594466368</v>
      </c>
    </row>
    <row r="3485" spans="1:9" x14ac:dyDescent="0.25">
      <c r="A3485" t="s">
        <v>3709</v>
      </c>
      <c r="B3485" s="3">
        <v>50.108852386474609</v>
      </c>
      <c r="C3485" s="3">
        <v>16.590000152587891</v>
      </c>
      <c r="D3485" s="4">
        <v>-3.336492482497122E-3</v>
      </c>
      <c r="E3485" s="4">
        <v>-7.1628462592753794E-2</v>
      </c>
      <c r="F3485" s="2">
        <v>3</v>
      </c>
      <c r="G3485" s="4">
        <v>0.1619386474110254</v>
      </c>
      <c r="H3485" s="4">
        <v>-0.49870559938365799</v>
      </c>
      <c r="I3485" s="4">
        <v>0.57327635121875375</v>
      </c>
    </row>
    <row r="3486" spans="1:9" x14ac:dyDescent="0.25">
      <c r="A3486" t="s">
        <v>3710</v>
      </c>
      <c r="B3486" s="3">
        <v>50.276599884033203</v>
      </c>
      <c r="C3486" s="3">
        <v>17.870000839233398</v>
      </c>
      <c r="D3486" s="4">
        <v>-4.718177992941941E-3</v>
      </c>
      <c r="E3486" s="4">
        <v>4.4418480524310189E-2</v>
      </c>
      <c r="F3486" s="2">
        <v>3</v>
      </c>
      <c r="G3486" s="4">
        <v>0.17176768792594749</v>
      </c>
      <c r="H3486" s="4">
        <v>-0.49702743520230819</v>
      </c>
      <c r="I3486" s="4">
        <v>0.57854314856724587</v>
      </c>
    </row>
    <row r="3487" spans="1:9" x14ac:dyDescent="0.25">
      <c r="A3487" t="s">
        <v>3711</v>
      </c>
      <c r="B3487" s="3">
        <v>50.514938354492188</v>
      </c>
      <c r="C3487" s="3">
        <v>17.110000610351559</v>
      </c>
      <c r="D3487" s="4">
        <v>-6.9879155847718533E-4</v>
      </c>
      <c r="E3487" s="4">
        <v>1.2426094471092769E-2</v>
      </c>
      <c r="F3487" s="2">
        <v>3</v>
      </c>
      <c r="G3487" s="4">
        <v>0.17828313184669381</v>
      </c>
      <c r="H3487" s="4">
        <v>-0.49464307126255852</v>
      </c>
      <c r="I3487" s="4">
        <v>0.58602630296612768</v>
      </c>
    </row>
    <row r="3488" spans="1:9" x14ac:dyDescent="0.25">
      <c r="A3488" t="s">
        <v>3712</v>
      </c>
      <c r="B3488" s="3">
        <v>50.550262451171882</v>
      </c>
      <c r="C3488" s="3">
        <v>16.89999961853027</v>
      </c>
      <c r="D3488" s="4">
        <v>2.4509327410768829E-3</v>
      </c>
      <c r="E3488" s="4">
        <v>-2.0289877186650759E-2</v>
      </c>
      <c r="F3488" s="2">
        <v>3</v>
      </c>
      <c r="G3488" s="4">
        <v>0.18612289396682979</v>
      </c>
      <c r="H3488" s="4">
        <v>-0.4942896851635159</v>
      </c>
      <c r="I3488" s="4">
        <v>0.60527986086348928</v>
      </c>
    </row>
    <row r="3489" spans="1:9" x14ac:dyDescent="0.25">
      <c r="A3489" t="s">
        <v>3713</v>
      </c>
      <c r="B3489" s="3">
        <v>50.426670074462891</v>
      </c>
      <c r="C3489" s="3">
        <v>17.25</v>
      </c>
      <c r="D3489" s="4">
        <v>-2.6191054283304371E-3</v>
      </c>
      <c r="E3489" s="4">
        <v>-1.428571428571423E-2</v>
      </c>
      <c r="F3489" s="2">
        <v>3</v>
      </c>
      <c r="G3489" s="4">
        <v>0.18589889888273459</v>
      </c>
      <c r="H3489" s="4">
        <v>-0.49552611672106239</v>
      </c>
      <c r="I3489" s="4">
        <v>0.61572161338353748</v>
      </c>
    </row>
    <row r="3490" spans="1:9" x14ac:dyDescent="0.25">
      <c r="A3490" t="s">
        <v>3714</v>
      </c>
      <c r="B3490" s="3">
        <v>50.559089660644531</v>
      </c>
      <c r="C3490" s="3">
        <v>17.5</v>
      </c>
      <c r="D3490" s="4">
        <v>-3.306653848441643E-3</v>
      </c>
      <c r="E3490" s="4">
        <v>5.7471484863269584E-3</v>
      </c>
      <c r="F3490" s="2">
        <v>3</v>
      </c>
      <c r="G3490" s="4">
        <v>0.1860865805057523</v>
      </c>
      <c r="H3490" s="4">
        <v>-0.49420137680140092</v>
      </c>
      <c r="I3490" s="4">
        <v>0.61996447112355968</v>
      </c>
    </row>
    <row r="3491" spans="1:9" x14ac:dyDescent="0.25">
      <c r="A3491" t="s">
        <v>3715</v>
      </c>
      <c r="B3491" s="3">
        <v>50.726825714111328</v>
      </c>
      <c r="C3491" s="3">
        <v>17.39999961853027</v>
      </c>
      <c r="D3491" s="4">
        <v>5.2231654233381164E-4</v>
      </c>
      <c r="E3491" s="4">
        <v>-1.916573601886018E-2</v>
      </c>
      <c r="F3491" s="2">
        <v>3</v>
      </c>
      <c r="G3491" s="4">
        <v>0.19344885913314089</v>
      </c>
      <c r="H3491" s="4">
        <v>-0.49252332710798818</v>
      </c>
      <c r="I3491" s="4">
        <v>0.62533890426637417</v>
      </c>
    </row>
    <row r="3492" spans="1:9" x14ac:dyDescent="0.25">
      <c r="A3492" t="s">
        <v>3716</v>
      </c>
      <c r="B3492" s="3">
        <v>50.700344085693359</v>
      </c>
      <c r="C3492" s="3">
        <v>17.739999771118161</v>
      </c>
      <c r="D3492" s="4">
        <v>1.395013183872917E-3</v>
      </c>
      <c r="E3492" s="4">
        <v>1.693997074895925E-3</v>
      </c>
      <c r="F3492" s="2">
        <v>3</v>
      </c>
      <c r="G3492" s="4">
        <v>0.2039717470284321</v>
      </c>
      <c r="H3492" s="4">
        <v>-0.49278825219433309</v>
      </c>
      <c r="I3492" s="4">
        <v>0.62449040605442963</v>
      </c>
    </row>
    <row r="3493" spans="1:9" x14ac:dyDescent="0.25">
      <c r="A3493" t="s">
        <v>3717</v>
      </c>
      <c r="B3493" s="3">
        <v>50.629714965820313</v>
      </c>
      <c r="C3493" s="3">
        <v>17.70999908447266</v>
      </c>
      <c r="D3493" s="4">
        <v>4.7302035285796684E-3</v>
      </c>
      <c r="E3493" s="4">
        <v>-2.4779777903113809E-2</v>
      </c>
      <c r="F3493" s="2">
        <v>3</v>
      </c>
      <c r="G3493" s="4">
        <v>0.2022945303077546</v>
      </c>
      <c r="H3493" s="4">
        <v>-0.49349483357918977</v>
      </c>
      <c r="I3493" s="4">
        <v>0.69955399160228815</v>
      </c>
    </row>
    <row r="3494" spans="1:9" x14ac:dyDescent="0.25">
      <c r="A3494" t="s">
        <v>3718</v>
      </c>
      <c r="B3494" s="3">
        <v>50.391353607177727</v>
      </c>
      <c r="C3494" s="3">
        <v>18.159999847412109</v>
      </c>
      <c r="D3494" s="4">
        <v>9.7291735094544585E-3</v>
      </c>
      <c r="E3494" s="4">
        <v>-6.5843654911584504E-2</v>
      </c>
      <c r="F3494" s="2">
        <v>3</v>
      </c>
      <c r="G3494" s="4">
        <v>0.19094623121761981</v>
      </c>
      <c r="H3494" s="4">
        <v>-0.49587942649481359</v>
      </c>
      <c r="I3494" s="4">
        <v>0.69155260350839454</v>
      </c>
    </row>
    <row r="3495" spans="1:9" x14ac:dyDescent="0.25">
      <c r="A3495" t="s">
        <v>3719</v>
      </c>
      <c r="B3495" s="3">
        <v>49.905811309814453</v>
      </c>
      <c r="C3495" s="3">
        <v>19.440000534057621</v>
      </c>
      <c r="D3495" s="4">
        <v>-5.4535998905904659E-3</v>
      </c>
      <c r="E3495" s="4">
        <v>8.5427174744872048E-2</v>
      </c>
      <c r="F3495" s="2">
        <v>3</v>
      </c>
      <c r="G3495" s="4">
        <v>0.18338368533602961</v>
      </c>
      <c r="H3495" s="4">
        <v>-0.50073684436288501</v>
      </c>
      <c r="I3495" s="4">
        <v>0.68486866630035093</v>
      </c>
    </row>
    <row r="3496" spans="1:9" x14ac:dyDescent="0.25">
      <c r="A3496" t="s">
        <v>3720</v>
      </c>
      <c r="B3496" s="3">
        <v>50.179470062255859</v>
      </c>
      <c r="C3496" s="3">
        <v>17.909999847412109</v>
      </c>
      <c r="D3496" s="4">
        <v>2.469164592454165E-3</v>
      </c>
      <c r="E3496" s="4">
        <v>-5.0000084771050224E-3</v>
      </c>
      <c r="F3496" s="2">
        <v>3</v>
      </c>
      <c r="G3496" s="4">
        <v>0.19557402335642779</v>
      </c>
      <c r="H3496" s="4">
        <v>-0.49799913248673833</v>
      </c>
      <c r="I3496" s="4">
        <v>0.69410765160378585</v>
      </c>
    </row>
    <row r="3497" spans="1:9" x14ac:dyDescent="0.25">
      <c r="A3497" t="s">
        <v>3721</v>
      </c>
      <c r="B3497" s="3">
        <v>50.055873870849609</v>
      </c>
      <c r="C3497" s="3">
        <v>18</v>
      </c>
      <c r="D3497" s="4">
        <v>1.7770707128526912E-2</v>
      </c>
      <c r="E3497" s="4">
        <v>-6.1032867586724437E-2</v>
      </c>
      <c r="F3497" s="2">
        <v>3</v>
      </c>
      <c r="G3497" s="4">
        <v>0.19387361551307741</v>
      </c>
      <c r="H3497" s="4">
        <v>-0.49923560220693047</v>
      </c>
      <c r="I3497" s="4">
        <v>0.68993492412558344</v>
      </c>
    </row>
    <row r="3498" spans="1:9" x14ac:dyDescent="0.25">
      <c r="A3498" t="s">
        <v>3722</v>
      </c>
      <c r="B3498" s="3">
        <v>49.181877136230469</v>
      </c>
      <c r="C3498" s="3">
        <v>19.170000076293949</v>
      </c>
      <c r="D3498" s="4">
        <v>5.595431555819097E-3</v>
      </c>
      <c r="E3498" s="4">
        <v>-5.1459626684384308E-2</v>
      </c>
      <c r="F3498" s="2">
        <v>3</v>
      </c>
      <c r="G3498" s="4">
        <v>0.17131761641531981</v>
      </c>
      <c r="H3498" s="4">
        <v>-0.50797916044774549</v>
      </c>
      <c r="I3498" s="4">
        <v>0.66042794539986094</v>
      </c>
    </row>
    <row r="3499" spans="1:9" x14ac:dyDescent="0.25">
      <c r="A3499" t="s">
        <v>3723</v>
      </c>
      <c r="B3499" s="3">
        <v>48.908214569091797</v>
      </c>
      <c r="C3499" s="3">
        <v>20.20999908447266</v>
      </c>
      <c r="D3499" s="4">
        <v>-1.801833645823536E-3</v>
      </c>
      <c r="E3499" s="4">
        <v>-1.9408127803645089E-2</v>
      </c>
      <c r="F3499" s="2">
        <v>4</v>
      </c>
      <c r="G3499" s="4">
        <v>0.15924765060347171</v>
      </c>
      <c r="H3499" s="4">
        <v>-0.51071691048653789</v>
      </c>
      <c r="I3499" s="4">
        <v>0.65118883130854099</v>
      </c>
    </row>
    <row r="3500" spans="1:9" x14ac:dyDescent="0.25">
      <c r="A3500" t="s">
        <v>3724</v>
      </c>
      <c r="B3500" s="3">
        <v>48.996498107910163</v>
      </c>
      <c r="C3500" s="3">
        <v>20.610000610351559</v>
      </c>
      <c r="D3500" s="4">
        <v>1.9283568165205271E-2</v>
      </c>
      <c r="E3500" s="4">
        <v>-0.15671030441954681</v>
      </c>
      <c r="F3500" s="2">
        <v>4</v>
      </c>
      <c r="G3500" s="4">
        <v>0.1693379646290902</v>
      </c>
      <c r="H3500" s="4">
        <v>-0.50983371237745123</v>
      </c>
      <c r="I3500" s="4">
        <v>0.67796222012762253</v>
      </c>
    </row>
    <row r="3501" spans="1:9" x14ac:dyDescent="0.25">
      <c r="A3501" t="s">
        <v>3725</v>
      </c>
      <c r="B3501" s="3">
        <v>48.069545745849609</v>
      </c>
      <c r="C3501" s="3">
        <v>24.440000534057621</v>
      </c>
      <c r="D3501" s="4">
        <v>-2.2538308394053348E-3</v>
      </c>
      <c r="E3501" s="4">
        <v>-7.318923942938671E-2</v>
      </c>
      <c r="F3501" s="2">
        <v>5</v>
      </c>
      <c r="G3501" s="4">
        <v>0.1576029980300486</v>
      </c>
      <c r="H3501" s="4">
        <v>-0.51910704446566458</v>
      </c>
      <c r="I3501" s="4">
        <v>0.65871451018457061</v>
      </c>
    </row>
    <row r="3502" spans="1:9" x14ac:dyDescent="0.25">
      <c r="A3502" t="s">
        <v>3726</v>
      </c>
      <c r="B3502" s="3">
        <v>48.178131103515618</v>
      </c>
      <c r="C3502" s="3">
        <v>26.370000839233398</v>
      </c>
      <c r="D3502" s="4">
        <v>9.2338574506825033E-3</v>
      </c>
      <c r="E3502" s="4">
        <v>-0.1030611843065169</v>
      </c>
      <c r="F3502" s="2">
        <v>5</v>
      </c>
      <c r="G3502" s="4">
        <v>0.1532000285250095</v>
      </c>
      <c r="H3502" s="4">
        <v>-0.5180207447562426</v>
      </c>
      <c r="I3502" s="4">
        <v>0.66246141699551653</v>
      </c>
    </row>
    <row r="3503" spans="1:9" x14ac:dyDescent="0.25">
      <c r="A3503" t="s">
        <v>3727</v>
      </c>
      <c r="B3503" s="3">
        <v>47.737331390380859</v>
      </c>
      <c r="C3503" s="3">
        <v>29.39999961853027</v>
      </c>
      <c r="D3503" s="4">
        <v>-2.4148742347391509E-2</v>
      </c>
      <c r="E3503" s="4">
        <v>0.20888157843140021</v>
      </c>
      <c r="F3503" s="2">
        <v>5</v>
      </c>
      <c r="G3503" s="4">
        <v>0.1464836710623261</v>
      </c>
      <c r="H3503" s="4">
        <v>-0.52243055295307506</v>
      </c>
      <c r="I3503" s="4">
        <v>0.64725093666088673</v>
      </c>
    </row>
    <row r="3504" spans="1:9" x14ac:dyDescent="0.25">
      <c r="A3504" t="s">
        <v>3728</v>
      </c>
      <c r="B3504" s="3">
        <v>48.918655395507813</v>
      </c>
      <c r="C3504" s="3">
        <v>24.319999694824219</v>
      </c>
      <c r="D3504" s="4">
        <v>-1.4211971917061139E-2</v>
      </c>
      <c r="E3504" s="4">
        <v>0.1509702158427291</v>
      </c>
      <c r="F3504" s="2">
        <v>5</v>
      </c>
      <c r="G3504" s="4">
        <v>0.178068001593328</v>
      </c>
      <c r="H3504" s="4">
        <v>-0.51061245932529808</v>
      </c>
      <c r="I3504" s="4">
        <v>0.72857444220160605</v>
      </c>
    </row>
    <row r="3505" spans="1:9" x14ac:dyDescent="0.25">
      <c r="A3505" t="s">
        <v>3729</v>
      </c>
      <c r="B3505" s="3">
        <v>49.623908996582031</v>
      </c>
      <c r="C3505" s="3">
        <v>21.129999160766602</v>
      </c>
      <c r="D3505" s="4">
        <v>-3.540681064246431E-3</v>
      </c>
      <c r="E3505" s="4">
        <v>5.2290798857072662E-2</v>
      </c>
      <c r="F3505" s="2">
        <v>4</v>
      </c>
      <c r="G3505" s="4">
        <v>0.20264117497562339</v>
      </c>
      <c r="H3505" s="4">
        <v>-0.50355702571635674</v>
      </c>
      <c r="I3505" s="4">
        <v>0.76033728472722584</v>
      </c>
    </row>
    <row r="3506" spans="1:9" x14ac:dyDescent="0.25">
      <c r="A3506" t="s">
        <v>3730</v>
      </c>
      <c r="B3506" s="3">
        <v>49.800235748291023</v>
      </c>
      <c r="C3506" s="3">
        <v>20.079999923706051</v>
      </c>
      <c r="D3506" s="4">
        <v>6.2347270806779598E-3</v>
      </c>
      <c r="E3506" s="4">
        <v>-8.2266878706657165E-2</v>
      </c>
      <c r="F3506" s="2">
        <v>4</v>
      </c>
      <c r="G3506" s="4">
        <v>0.20385661390962301</v>
      </c>
      <c r="H3506" s="4">
        <v>-0.50179303374486151</v>
      </c>
      <c r="I3506" s="4">
        <v>0.76659222436427754</v>
      </c>
    </row>
    <row r="3507" spans="1:9" x14ac:dyDescent="0.25">
      <c r="A3507" t="s">
        <v>3731</v>
      </c>
      <c r="B3507" s="3">
        <v>49.491668701171882</v>
      </c>
      <c r="C3507" s="3">
        <v>21.879999160766602</v>
      </c>
      <c r="D3507" s="4">
        <v>-1.5605758647706299E-2</v>
      </c>
      <c r="E3507" s="4">
        <v>8.2096928970504246E-2</v>
      </c>
      <c r="F3507" s="2">
        <v>4</v>
      </c>
      <c r="G3507" s="4">
        <v>0.1966502135006967</v>
      </c>
      <c r="H3507" s="4">
        <v>-0.50487997199167101</v>
      </c>
      <c r="I3507" s="4">
        <v>0.80363220619272435</v>
      </c>
    </row>
    <row r="3508" spans="1:9" x14ac:dyDescent="0.25">
      <c r="A3508" t="s">
        <v>3732</v>
      </c>
      <c r="B3508" s="3">
        <v>50.276268005371087</v>
      </c>
      <c r="C3508" s="3">
        <v>20.219999313354489</v>
      </c>
      <c r="D3508" s="4">
        <v>-6.7921389940067689E-3</v>
      </c>
      <c r="E3508" s="4">
        <v>2.0181615776448721E-2</v>
      </c>
      <c r="F3508" s="2">
        <v>4</v>
      </c>
      <c r="G3508" s="4">
        <v>0.22025978205609301</v>
      </c>
      <c r="H3508" s="4">
        <v>-0.49703075535248281</v>
      </c>
      <c r="I3508" s="4">
        <v>0.84432382917237225</v>
      </c>
    </row>
    <row r="3509" spans="1:9" x14ac:dyDescent="0.25">
      <c r="A3509" t="s">
        <v>3733</v>
      </c>
      <c r="B3509" s="3">
        <v>50.620086669921882</v>
      </c>
      <c r="C3509" s="3">
        <v>19.819999694824219</v>
      </c>
      <c r="D3509" s="4">
        <v>4.0217611218862359E-3</v>
      </c>
      <c r="E3509" s="4">
        <v>-4.0658284549460411E-2</v>
      </c>
      <c r="F3509" s="2">
        <v>4</v>
      </c>
      <c r="G3509" s="4">
        <v>0.23858321353293671</v>
      </c>
      <c r="H3509" s="4">
        <v>-0.49359115609689858</v>
      </c>
      <c r="I3509" s="4">
        <v>0.93501861487699856</v>
      </c>
    </row>
    <row r="3510" spans="1:9" x14ac:dyDescent="0.25">
      <c r="A3510" t="s">
        <v>3734</v>
      </c>
      <c r="B3510" s="3">
        <v>50.417320251464837</v>
      </c>
      <c r="C3510" s="3">
        <v>20.659999847412109</v>
      </c>
      <c r="D3510" s="4">
        <v>-1.3455393794574831E-2</v>
      </c>
      <c r="E3510" s="4">
        <v>8.3945457833233927E-2</v>
      </c>
      <c r="F3510" s="2">
        <v>4</v>
      </c>
      <c r="G3510" s="4">
        <v>0.24051463634977049</v>
      </c>
      <c r="H3510" s="4">
        <v>-0.49561965336563618</v>
      </c>
      <c r="I3510" s="4">
        <v>0.96712141640026661</v>
      </c>
    </row>
    <row r="3511" spans="1:9" x14ac:dyDescent="0.25">
      <c r="A3511" t="s">
        <v>3735</v>
      </c>
      <c r="B3511" s="3">
        <v>51.104957580566413</v>
      </c>
      <c r="C3511" s="3">
        <v>19.059999465942379</v>
      </c>
      <c r="D3511" s="4">
        <v>-5.1483764483591932E-3</v>
      </c>
      <c r="E3511" s="4">
        <v>2.473113306658492E-2</v>
      </c>
      <c r="F3511" s="2">
        <v>3</v>
      </c>
      <c r="G3511" s="4">
        <v>0.25987060351328672</v>
      </c>
      <c r="H3511" s="4">
        <v>-0.48874045485446788</v>
      </c>
      <c r="I3511" s="4">
        <v>0.99395080975249783</v>
      </c>
    </row>
    <row r="3512" spans="1:9" x14ac:dyDescent="0.25">
      <c r="A3512" t="s">
        <v>3736</v>
      </c>
      <c r="B3512" s="3">
        <v>51.369426727294922</v>
      </c>
      <c r="C3512" s="3">
        <v>18.60000038146973</v>
      </c>
      <c r="D3512" s="4">
        <v>1.9775926549284732E-2</v>
      </c>
      <c r="E3512" s="4">
        <v>-0.1014492900516938</v>
      </c>
      <c r="F3512" s="2">
        <v>3</v>
      </c>
      <c r="G3512" s="4">
        <v>0.28549053966178678</v>
      </c>
      <c r="H3512" s="4">
        <v>-0.48609467679177631</v>
      </c>
      <c r="I3512" s="4">
        <v>1.0042695438683129</v>
      </c>
    </row>
    <row r="3513" spans="1:9" x14ac:dyDescent="0.25">
      <c r="A3513" t="s">
        <v>3737</v>
      </c>
      <c r="B3513" s="3">
        <v>50.373249053955078</v>
      </c>
      <c r="C3513" s="3">
        <v>20.70000076293945</v>
      </c>
      <c r="D3513" s="4">
        <v>5.2780534046341643E-3</v>
      </c>
      <c r="E3513" s="4">
        <v>-1.475485304927482E-2</v>
      </c>
      <c r="F3513" s="2">
        <v>4</v>
      </c>
      <c r="G3513" s="4">
        <v>0.26470798657738048</v>
      </c>
      <c r="H3513" s="4">
        <v>-0.49606054641123443</v>
      </c>
      <c r="I3513" s="4">
        <v>0.96540190024916095</v>
      </c>
    </row>
    <row r="3514" spans="1:9" x14ac:dyDescent="0.25">
      <c r="A3514" t="s">
        <v>3738</v>
      </c>
      <c r="B3514" s="3">
        <v>50.108772277832031</v>
      </c>
      <c r="C3514" s="3">
        <v>21.010000228881839</v>
      </c>
      <c r="D3514" s="4">
        <v>-1.609833298590924E-2</v>
      </c>
      <c r="E3514" s="4">
        <v>0.14495911673649009</v>
      </c>
      <c r="F3514" s="2">
        <v>4</v>
      </c>
      <c r="G3514" s="4">
        <v>0.2594488525687908</v>
      </c>
      <c r="H3514" s="4">
        <v>-0.49870640079921741</v>
      </c>
      <c r="I3514" s="4">
        <v>0.95508286845894941</v>
      </c>
    </row>
    <row r="3515" spans="1:9" x14ac:dyDescent="0.25">
      <c r="A3515" t="s">
        <v>3739</v>
      </c>
      <c r="B3515" s="3">
        <v>50.928638458251953</v>
      </c>
      <c r="C3515" s="3">
        <v>18.35000038146973</v>
      </c>
      <c r="D3515" s="4">
        <v>2.081377585237298E-3</v>
      </c>
      <c r="E3515" s="4">
        <v>-4.5265294639228792E-2</v>
      </c>
      <c r="F3515" s="2">
        <v>3</v>
      </c>
      <c r="G3515" s="4">
        <v>0.28400226819959928</v>
      </c>
      <c r="H3515" s="4">
        <v>-0.49050437050067169</v>
      </c>
      <c r="I3515" s="4">
        <v>0.98707140561329076</v>
      </c>
    </row>
    <row r="3516" spans="1:9" x14ac:dyDescent="0.25">
      <c r="A3516" t="s">
        <v>3740</v>
      </c>
      <c r="B3516" s="3">
        <v>50.822856903076172</v>
      </c>
      <c r="C3516" s="3">
        <v>19.219999313354489</v>
      </c>
      <c r="D3516" s="4">
        <v>1.3893936958689681E-2</v>
      </c>
      <c r="E3516" s="4">
        <v>-9.8499081216194218E-2</v>
      </c>
      <c r="F3516" s="2">
        <v>3</v>
      </c>
      <c r="G3516" s="4">
        <v>0.29994266669346642</v>
      </c>
      <c r="H3516" s="4">
        <v>-0.49156262066551543</v>
      </c>
      <c r="I3516" s="4">
        <v>0.98294415010648195</v>
      </c>
    </row>
    <row r="3517" spans="1:9" x14ac:dyDescent="0.25">
      <c r="A3517" t="s">
        <v>3741</v>
      </c>
      <c r="B3517" s="3">
        <v>50.12640380859375</v>
      </c>
      <c r="C3517" s="3">
        <v>21.319999694824219</v>
      </c>
      <c r="D3517" s="4">
        <v>5.3039520746984703E-3</v>
      </c>
      <c r="E3517" s="4">
        <v>-3.6601875131491157E-2</v>
      </c>
      <c r="F3517" s="2">
        <v>4</v>
      </c>
      <c r="G3517" s="4">
        <v>0.28672782025361609</v>
      </c>
      <c r="H3517" s="4">
        <v>-0.49853001305086148</v>
      </c>
      <c r="I3517" s="4">
        <v>0.95577079398915021</v>
      </c>
    </row>
    <row r="3518" spans="1:9" x14ac:dyDescent="0.25">
      <c r="A3518" t="s">
        <v>3742</v>
      </c>
      <c r="B3518" s="3">
        <v>49.8619384765625</v>
      </c>
      <c r="C3518" s="3">
        <v>22.129999160766602</v>
      </c>
      <c r="D3518" s="4">
        <v>-8.2410557753477276E-3</v>
      </c>
      <c r="E3518" s="4">
        <v>6.3942306369719315E-2</v>
      </c>
      <c r="F3518" s="2">
        <v>4</v>
      </c>
      <c r="G3518" s="4">
        <v>0.27965288543388578</v>
      </c>
      <c r="H3518" s="4">
        <v>-0.50117575295090755</v>
      </c>
      <c r="I3518" s="4">
        <v>0.94545220871053326</v>
      </c>
    </row>
    <row r="3519" spans="1:9" x14ac:dyDescent="0.25">
      <c r="A3519" t="s">
        <v>3743</v>
      </c>
      <c r="B3519" s="3">
        <v>50.276268005371087</v>
      </c>
      <c r="C3519" s="3">
        <v>20.79999923706055</v>
      </c>
      <c r="D3519" s="4">
        <v>-2.894590454662338E-2</v>
      </c>
      <c r="E3519" s="4">
        <v>0.26597680162599452</v>
      </c>
      <c r="F3519" s="2">
        <v>4</v>
      </c>
      <c r="G3519" s="4">
        <v>0.3034337365423776</v>
      </c>
      <c r="H3519" s="4">
        <v>-0.49703075535248281</v>
      </c>
      <c r="I3519" s="4">
        <v>0.9616180121586595</v>
      </c>
    </row>
    <row r="3520" spans="1:9" x14ac:dyDescent="0.25">
      <c r="A3520" t="s">
        <v>3744</v>
      </c>
      <c r="B3520" s="3">
        <v>51.774940490722663</v>
      </c>
      <c r="C3520" s="3">
        <v>16.430000305175781</v>
      </c>
      <c r="D3520" s="4">
        <v>-2.208852819797769E-3</v>
      </c>
      <c r="E3520" s="4">
        <v>-9.6443547884567105E-3</v>
      </c>
      <c r="F3520" s="2">
        <v>3</v>
      </c>
      <c r="G3520" s="4">
        <v>0.32488639743575609</v>
      </c>
      <c r="H3520" s="4">
        <v>-0.48203787306752949</v>
      </c>
      <c r="I3520" s="4">
        <v>1.0200913845513391</v>
      </c>
    </row>
    <row r="3521" spans="1:9" x14ac:dyDescent="0.25">
      <c r="A3521" t="s">
        <v>3745</v>
      </c>
      <c r="B3521" s="3">
        <v>51.889556884765618</v>
      </c>
      <c r="C3521" s="3">
        <v>16.590000152587891</v>
      </c>
      <c r="D3521" s="4">
        <v>-3.3996802566182982E-4</v>
      </c>
      <c r="E3521" s="4">
        <v>-7.7750697431410174E-3</v>
      </c>
      <c r="F3521" s="2">
        <v>3</v>
      </c>
      <c r="G3521" s="4">
        <v>0.32515423965427731</v>
      </c>
      <c r="H3521" s="4">
        <v>-0.48089123821527963</v>
      </c>
      <c r="I3521" s="4">
        <v>1.024563347009239</v>
      </c>
    </row>
    <row r="3522" spans="1:9" x14ac:dyDescent="0.25">
      <c r="A3522" t="s">
        <v>3746</v>
      </c>
      <c r="B3522" s="3">
        <v>51.907203674316413</v>
      </c>
      <c r="C3522" s="3">
        <v>16.719999313354489</v>
      </c>
      <c r="D3522" s="4">
        <v>6.4958782757327249E-3</v>
      </c>
      <c r="E3522" s="4">
        <v>2.138047991312653E-2</v>
      </c>
      <c r="F3522" s="2">
        <v>3</v>
      </c>
      <c r="G3522" s="4">
        <v>0.32501357667513098</v>
      </c>
      <c r="H3522" s="4">
        <v>-0.48071469781634102</v>
      </c>
      <c r="I3522" s="4">
        <v>1.025251867888233</v>
      </c>
    </row>
    <row r="3523" spans="1:9" x14ac:dyDescent="0.25">
      <c r="A3523" t="s">
        <v>3747</v>
      </c>
      <c r="B3523" s="3">
        <v>51.572196960449219</v>
      </c>
      <c r="C3523" s="3">
        <v>16.370000839233398</v>
      </c>
      <c r="D3523" s="4">
        <v>-1.3655070813427539E-3</v>
      </c>
      <c r="E3523" s="4">
        <v>2.633235329095673E-2</v>
      </c>
      <c r="F3523" s="2">
        <v>3</v>
      </c>
      <c r="G3523" s="4">
        <v>0.32473202022352798</v>
      </c>
      <c r="H3523" s="4">
        <v>-0.48406614136039289</v>
      </c>
      <c r="I3523" s="4">
        <v>1.0121809851400201</v>
      </c>
    </row>
    <row r="3524" spans="1:9" x14ac:dyDescent="0.25">
      <c r="A3524" t="s">
        <v>3748</v>
      </c>
      <c r="B3524" s="3">
        <v>51.642715454101563</v>
      </c>
      <c r="C3524" s="3">
        <v>15.94999980926514</v>
      </c>
      <c r="D3524" s="4">
        <v>2.395546991127651E-3</v>
      </c>
      <c r="E3524" s="4">
        <v>1.6571079403144621E-2</v>
      </c>
      <c r="F3524" s="2">
        <v>2</v>
      </c>
      <c r="G3524" s="4">
        <v>0.33402600822084988</v>
      </c>
      <c r="H3524" s="4">
        <v>-0.48336066669226108</v>
      </c>
      <c r="I3524" s="4">
        <v>1.0149323895864271</v>
      </c>
    </row>
    <row r="3525" spans="1:9" x14ac:dyDescent="0.25">
      <c r="A3525" t="s">
        <v>3749</v>
      </c>
      <c r="B3525" s="3">
        <v>51.519298553466797</v>
      </c>
      <c r="C3525" s="3">
        <v>15.689999580383301</v>
      </c>
      <c r="D3525" s="4">
        <v>7.2387377628153624E-3</v>
      </c>
      <c r="E3525" s="4">
        <v>-2.4860196918037539E-2</v>
      </c>
      <c r="F3525" s="2">
        <v>2</v>
      </c>
      <c r="G3525" s="4">
        <v>0.347869014694</v>
      </c>
      <c r="H3525" s="4">
        <v>-0.48459534276810612</v>
      </c>
      <c r="I3525" s="4">
        <v>1.0101170597122191</v>
      </c>
    </row>
    <row r="3526" spans="1:9" x14ac:dyDescent="0.25">
      <c r="A3526" t="s">
        <v>3750</v>
      </c>
      <c r="B3526" s="3">
        <v>51.149044036865227</v>
      </c>
      <c r="C3526" s="3">
        <v>16.090000152587891</v>
      </c>
      <c r="D3526" s="4">
        <v>1.55352517180618E-3</v>
      </c>
      <c r="E3526" s="4">
        <v>1.386265082641858E-2</v>
      </c>
      <c r="F3526" s="2">
        <v>3</v>
      </c>
      <c r="G3526" s="4">
        <v>0.34094046140605178</v>
      </c>
      <c r="H3526" s="4">
        <v>-0.48829940915828701</v>
      </c>
      <c r="I3526" s="4">
        <v>0.99567092125239665</v>
      </c>
    </row>
    <row r="3527" spans="1:9" x14ac:dyDescent="0.25">
      <c r="A3527" t="s">
        <v>3751</v>
      </c>
      <c r="B3527" s="3">
        <v>51.069705963134773</v>
      </c>
      <c r="C3527" s="3">
        <v>15.86999988555908</v>
      </c>
      <c r="D3527" s="4">
        <v>-1.7231729288929021E-3</v>
      </c>
      <c r="E3527" s="4">
        <v>3.795032533201903E-3</v>
      </c>
      <c r="F3527" s="2">
        <v>2</v>
      </c>
      <c r="G3527" s="4">
        <v>0.35908974116761821</v>
      </c>
      <c r="H3527" s="4">
        <v>-0.48909311586324239</v>
      </c>
      <c r="I3527" s="4">
        <v>0.99257540520369081</v>
      </c>
    </row>
    <row r="3528" spans="1:9" x14ac:dyDescent="0.25">
      <c r="A3528" t="s">
        <v>3752</v>
      </c>
      <c r="B3528" s="3">
        <v>51.157859802246087</v>
      </c>
      <c r="C3528" s="3">
        <v>15.810000419616699</v>
      </c>
      <c r="D3528" s="4">
        <v>6.5915794503406122E-3</v>
      </c>
      <c r="E3528" s="4">
        <v>-2.8869794054391499E-2</v>
      </c>
      <c r="F3528" s="2">
        <v>2</v>
      </c>
      <c r="G3528" s="4">
        <v>0.35859287789403371</v>
      </c>
      <c r="H3528" s="4">
        <v>-0.48821121528410899</v>
      </c>
      <c r="I3528" s="4">
        <v>0.99601488401749694</v>
      </c>
    </row>
    <row r="3529" spans="1:9" x14ac:dyDescent="0.25">
      <c r="A3529" t="s">
        <v>3753</v>
      </c>
      <c r="B3529" s="3">
        <v>50.822856903076172</v>
      </c>
      <c r="C3529" s="3">
        <v>16.280000686645511</v>
      </c>
      <c r="D3529" s="4">
        <v>4.7057024290246829E-3</v>
      </c>
      <c r="E3529" s="4">
        <v>2.197114719175541E-2</v>
      </c>
      <c r="F3529" s="2">
        <v>3</v>
      </c>
      <c r="G3529" s="4">
        <v>0.36361442327857452</v>
      </c>
      <c r="H3529" s="4">
        <v>-0.49156262066551543</v>
      </c>
      <c r="I3529" s="4">
        <v>0.98294415010648195</v>
      </c>
    </row>
    <row r="3530" spans="1:9" x14ac:dyDescent="0.25">
      <c r="A3530" t="s">
        <v>3754</v>
      </c>
      <c r="B3530" s="3">
        <v>50.584819793701172</v>
      </c>
      <c r="C3530" s="3">
        <v>15.930000305175779</v>
      </c>
      <c r="D3530" s="4">
        <v>5.6079076890269697E-3</v>
      </c>
      <c r="E3530" s="4">
        <v>-4.5536261507660207E-2</v>
      </c>
      <c r="F3530" s="2">
        <v>2</v>
      </c>
      <c r="G3530" s="4">
        <v>0.34743886661759449</v>
      </c>
      <c r="H3530" s="4">
        <v>-0.49394396975625599</v>
      </c>
      <c r="I3530" s="4">
        <v>0.97365670893717504</v>
      </c>
    </row>
    <row r="3531" spans="1:9" x14ac:dyDescent="0.25">
      <c r="A3531" t="s">
        <v>3755</v>
      </c>
      <c r="B3531" s="3">
        <v>50.302726745605469</v>
      </c>
      <c r="C3531" s="3">
        <v>16.690000534057621</v>
      </c>
      <c r="D3531" s="4">
        <v>1.755847348471562E-3</v>
      </c>
      <c r="E3531" s="4">
        <v>-3.5260042190994663E-2</v>
      </c>
      <c r="F3531" s="2">
        <v>3</v>
      </c>
      <c r="G3531" s="4">
        <v>0.35124236077238691</v>
      </c>
      <c r="H3531" s="4">
        <v>-0.496766059242012</v>
      </c>
      <c r="I3531" s="4">
        <v>0.96265034696555563</v>
      </c>
    </row>
    <row r="3532" spans="1:9" x14ac:dyDescent="0.25">
      <c r="A3532" t="s">
        <v>3756</v>
      </c>
      <c r="B3532" s="3">
        <v>50.214557647705078</v>
      </c>
      <c r="C3532" s="3">
        <v>17.29999923706055</v>
      </c>
      <c r="D3532" s="4">
        <v>-1.5774891284998651E-3</v>
      </c>
      <c r="E3532" s="4">
        <v>-1.8718090721208221E-2</v>
      </c>
      <c r="F3532" s="2">
        <v>3</v>
      </c>
      <c r="G3532" s="4">
        <v>0.30984309380390429</v>
      </c>
      <c r="H3532" s="4">
        <v>-0.49764811247172808</v>
      </c>
      <c r="I3532" s="4">
        <v>0.95921027280295634</v>
      </c>
    </row>
    <row r="3533" spans="1:9" x14ac:dyDescent="0.25">
      <c r="A3533" t="s">
        <v>3757</v>
      </c>
      <c r="B3533" s="3">
        <v>50.293895721435547</v>
      </c>
      <c r="C3533" s="3">
        <v>17.629999160766602</v>
      </c>
      <c r="D3533" s="4">
        <v>1.8749781228598609E-2</v>
      </c>
      <c r="E3533" s="4">
        <v>-9.7286301028044253E-2</v>
      </c>
      <c r="F3533" s="2">
        <v>3</v>
      </c>
      <c r="G3533" s="4">
        <v>0.31912501921020442</v>
      </c>
      <c r="H3533" s="4">
        <v>-0.49685440576677259</v>
      </c>
      <c r="I3533" s="4">
        <v>0.96230578885166218</v>
      </c>
    </row>
    <row r="3534" spans="1:9" x14ac:dyDescent="0.25">
      <c r="A3534" t="s">
        <v>3758</v>
      </c>
      <c r="B3534" s="3">
        <v>49.368251800537109</v>
      </c>
      <c r="C3534" s="3">
        <v>19.530000686645511</v>
      </c>
      <c r="D3534" s="4">
        <v>4.8447127324340311E-3</v>
      </c>
      <c r="E3534" s="4">
        <v>-2.5449112055013878E-2</v>
      </c>
      <c r="F3534" s="2">
        <v>4</v>
      </c>
      <c r="G3534" s="4">
        <v>0.30652061413861098</v>
      </c>
      <c r="H3534" s="4">
        <v>-0.50611464806751605</v>
      </c>
      <c r="I3534" s="4">
        <v>0.92619014502771013</v>
      </c>
    </row>
    <row r="3535" spans="1:9" x14ac:dyDescent="0.25">
      <c r="A3535" t="s">
        <v>3759</v>
      </c>
      <c r="B3535" s="3">
        <v>49.130229949951172</v>
      </c>
      <c r="C3535" s="3">
        <v>20.04000091552734</v>
      </c>
      <c r="D3535" s="4">
        <v>-2.535845855951846E-2</v>
      </c>
      <c r="E3535" s="4">
        <v>0.2408669590638095</v>
      </c>
      <c r="F3535" s="2">
        <v>4</v>
      </c>
      <c r="G3535" s="4">
        <v>0.31450268785652252</v>
      </c>
      <c r="H3535" s="4">
        <v>-0.50849584450767393</v>
      </c>
      <c r="I3535" s="4">
        <v>0.91690329920719638</v>
      </c>
    </row>
    <row r="3536" spans="1:9" x14ac:dyDescent="0.25">
      <c r="A3536" t="s">
        <v>3760</v>
      </c>
      <c r="B3536" s="3">
        <v>50.408512115478523</v>
      </c>
      <c r="C3536" s="3">
        <v>16.14999961853027</v>
      </c>
      <c r="D3536" s="4">
        <v>6.1586465962177872E-3</v>
      </c>
      <c r="E3536" s="4">
        <v>-2.9447102709810661E-2</v>
      </c>
      <c r="F3536" s="2">
        <v>3</v>
      </c>
      <c r="G3536" s="4">
        <v>0.32516706377018928</v>
      </c>
      <c r="H3536" s="4">
        <v>-0.49570777091452278</v>
      </c>
      <c r="I3536" s="4">
        <v>0.96677775130956278</v>
      </c>
    </row>
    <row r="3537" spans="1:9" x14ac:dyDescent="0.25">
      <c r="A3537" t="s">
        <v>3761</v>
      </c>
      <c r="B3537" s="3">
        <v>50.099964141845703</v>
      </c>
      <c r="C3537" s="3">
        <v>16.639999389648441</v>
      </c>
      <c r="D3537" s="4">
        <v>5.3067660271750583E-3</v>
      </c>
      <c r="E3537" s="4">
        <v>-5.4008001972625667E-2</v>
      </c>
      <c r="F3537" s="2">
        <v>3</v>
      </c>
      <c r="G3537" s="4">
        <v>0.28317234819062942</v>
      </c>
      <c r="H3537" s="4">
        <v>-0.49879451834810401</v>
      </c>
      <c r="I3537" s="4">
        <v>0.95473920336824536</v>
      </c>
    </row>
    <row r="3538" spans="1:9" x14ac:dyDescent="0.25">
      <c r="A3538" t="s">
        <v>3762</v>
      </c>
      <c r="B3538" s="3">
        <v>49.835498809814453</v>
      </c>
      <c r="C3538" s="3">
        <v>17.590000152587891</v>
      </c>
      <c r="D3538" s="4">
        <v>1.4174142886336229E-3</v>
      </c>
      <c r="E3538" s="4">
        <v>-3.3994032430114669E-3</v>
      </c>
      <c r="F3538" s="2">
        <v>3</v>
      </c>
      <c r="G3538" s="4">
        <v>0.28647188838169302</v>
      </c>
      <c r="H3538" s="4">
        <v>-0.50144025824814986</v>
      </c>
      <c r="I3538" s="4">
        <v>0.94442061808962841</v>
      </c>
    </row>
    <row r="3539" spans="1:9" x14ac:dyDescent="0.25">
      <c r="A3539" t="s">
        <v>3763</v>
      </c>
      <c r="B3539" s="3">
        <v>49.764961242675781</v>
      </c>
      <c r="C3539" s="3">
        <v>17.64999961853027</v>
      </c>
      <c r="D3539" s="4">
        <v>1.3829032660925609E-2</v>
      </c>
      <c r="E3539" s="4">
        <v>-4.4396303481794352E-2</v>
      </c>
      <c r="F3539" s="2">
        <v>3</v>
      </c>
      <c r="G3539" s="4">
        <v>0.28581058165210499</v>
      </c>
      <c r="H3539" s="4">
        <v>-0.50214592372951017</v>
      </c>
      <c r="I3539" s="4">
        <v>0.94166846945723015</v>
      </c>
    </row>
    <row r="3540" spans="1:9" x14ac:dyDescent="0.25">
      <c r="A3540" t="s">
        <v>3764</v>
      </c>
      <c r="B3540" s="3">
        <v>49.086147308349609</v>
      </c>
      <c r="C3540" s="3">
        <v>18.469999313354489</v>
      </c>
      <c r="D3540" s="4">
        <v>-7.6634468807036393E-3</v>
      </c>
      <c r="E3540" s="4">
        <v>2.6681464610518679E-2</v>
      </c>
      <c r="F3540" s="2">
        <v>3</v>
      </c>
      <c r="G3540" s="4">
        <v>0.27257934880442131</v>
      </c>
      <c r="H3540" s="4">
        <v>-0.5089368520412092</v>
      </c>
      <c r="I3540" s="4">
        <v>0.91518333654449591</v>
      </c>
    </row>
    <row r="3541" spans="1:9" x14ac:dyDescent="0.25">
      <c r="A3541" t="s">
        <v>3765</v>
      </c>
      <c r="B3541" s="3">
        <v>49.465221405029297</v>
      </c>
      <c r="C3541" s="3">
        <v>17.989999771118161</v>
      </c>
      <c r="D3541" s="4">
        <v>-7.0787027483153464E-3</v>
      </c>
      <c r="E3541" s="4">
        <v>3.9283669910775483E-2</v>
      </c>
      <c r="F3541" s="2">
        <v>3</v>
      </c>
      <c r="G3541" s="4">
        <v>0.24491320849201559</v>
      </c>
      <c r="H3541" s="4">
        <v>-0.50514455361420474</v>
      </c>
      <c r="I3541" s="4">
        <v>0.92997358660661678</v>
      </c>
    </row>
    <row r="3542" spans="1:9" x14ac:dyDescent="0.25">
      <c r="A3542" t="s">
        <v>3766</v>
      </c>
      <c r="B3542" s="3">
        <v>49.817867279052727</v>
      </c>
      <c r="C3542" s="3">
        <v>17.309999465942379</v>
      </c>
      <c r="D3542" s="4">
        <v>-1.1371369164718479E-2</v>
      </c>
      <c r="E3542" s="4">
        <v>9.0737214289058121E-2</v>
      </c>
      <c r="F3542" s="2">
        <v>3</v>
      </c>
      <c r="G3542" s="4">
        <v>0.2420482058454598</v>
      </c>
      <c r="H3542" s="4">
        <v>-0.50161664599650568</v>
      </c>
      <c r="I3542" s="4">
        <v>0.9437326925594276</v>
      </c>
    </row>
    <row r="3543" spans="1:9" x14ac:dyDescent="0.25">
      <c r="A3543" t="s">
        <v>3767</v>
      </c>
      <c r="B3543" s="3">
        <v>50.390880584716797</v>
      </c>
      <c r="C3543" s="3">
        <v>15.86999988555908</v>
      </c>
      <c r="D3543" s="4">
        <v>2.8070194617029198E-3</v>
      </c>
      <c r="E3543" s="4">
        <v>2.6520041811154641E-2</v>
      </c>
      <c r="F3543" s="2">
        <v>2</v>
      </c>
      <c r="G3543" s="4">
        <v>0.23826740182171441</v>
      </c>
      <c r="H3543" s="4">
        <v>-0.4958841586628786</v>
      </c>
      <c r="I3543" s="4">
        <v>0.96608982577936175</v>
      </c>
    </row>
    <row r="3544" spans="1:9" x14ac:dyDescent="0.25">
      <c r="A3544" t="s">
        <v>3768</v>
      </c>
      <c r="B3544" s="3">
        <v>50.249828338623047</v>
      </c>
      <c r="C3544" s="3">
        <v>15.460000038146971</v>
      </c>
      <c r="D3544" s="4">
        <v>7.4231228187950924E-3</v>
      </c>
      <c r="E3544" s="4">
        <v>-5.6741878348624653E-2</v>
      </c>
      <c r="F3544" s="2">
        <v>2</v>
      </c>
      <c r="G3544" s="4">
        <v>0.25472997049938989</v>
      </c>
      <c r="H3544" s="4">
        <v>-0.49729526064972518</v>
      </c>
      <c r="I3544" s="4">
        <v>0.96058642153775464</v>
      </c>
    </row>
    <row r="3545" spans="1:9" x14ac:dyDescent="0.25">
      <c r="A3545" t="s">
        <v>3769</v>
      </c>
      <c r="B3545" s="3">
        <v>49.879566192626953</v>
      </c>
      <c r="C3545" s="3">
        <v>16.389999389648441</v>
      </c>
      <c r="D3545" s="4">
        <v>3.5353050047870482E-4</v>
      </c>
      <c r="E3545" s="4">
        <v>9.2364298426308444E-3</v>
      </c>
      <c r="F3545" s="2">
        <v>3</v>
      </c>
      <c r="G3545" s="4">
        <v>0.23098678214446131</v>
      </c>
      <c r="H3545" s="4">
        <v>-0.50099940336519744</v>
      </c>
      <c r="I3545" s="4">
        <v>0.94613998540353594</v>
      </c>
    </row>
    <row r="3546" spans="1:9" x14ac:dyDescent="0.25">
      <c r="A3546" t="s">
        <v>3770</v>
      </c>
      <c r="B3546" s="3">
        <v>49.8619384765625</v>
      </c>
      <c r="C3546" s="3">
        <v>16.239999771118161</v>
      </c>
      <c r="D3546" s="4">
        <v>7.1226667106365493E-3</v>
      </c>
      <c r="E3546" s="4">
        <v>-3.8484289047911117E-2</v>
      </c>
      <c r="F3546" s="2">
        <v>3</v>
      </c>
      <c r="G3546" s="4">
        <v>0.2316138333771007</v>
      </c>
      <c r="H3546" s="4">
        <v>-0.50117575295090755</v>
      </c>
      <c r="I3546" s="4">
        <v>0.94545220871053326</v>
      </c>
    </row>
    <row r="3547" spans="1:9" x14ac:dyDescent="0.25">
      <c r="A3547" t="s">
        <v>3771</v>
      </c>
      <c r="B3547" s="3">
        <v>49.509300231933587</v>
      </c>
      <c r="C3547" s="3">
        <v>16.889999389648441</v>
      </c>
      <c r="D3547" s="4">
        <v>1.4266118943584429E-3</v>
      </c>
      <c r="E3547" s="4">
        <v>-3.7058237853539122E-2</v>
      </c>
      <c r="F3547" s="2">
        <v>3</v>
      </c>
      <c r="G3547" s="4">
        <v>0.23812936332608589</v>
      </c>
      <c r="H3547" s="4">
        <v>-0.50470358424331518</v>
      </c>
      <c r="I3547" s="4">
        <v>0.93169340043211912</v>
      </c>
    </row>
    <row r="3548" spans="1:9" x14ac:dyDescent="0.25">
      <c r="A3548" t="s">
        <v>3772</v>
      </c>
      <c r="B3548" s="3">
        <v>49.438770294189453</v>
      </c>
      <c r="C3548" s="3">
        <v>17.54000091552734</v>
      </c>
      <c r="D3548" s="4">
        <v>3.7584955918148481E-3</v>
      </c>
      <c r="E3548" s="4">
        <v>2.3337312725955069E-2</v>
      </c>
      <c r="F3548" s="2">
        <v>3</v>
      </c>
      <c r="G3548" s="4">
        <v>0.22089793683605241</v>
      </c>
      <c r="H3548" s="4">
        <v>-0.50540917339938418</v>
      </c>
      <c r="I3548" s="4">
        <v>0.92894154947411733</v>
      </c>
    </row>
    <row r="3549" spans="1:9" x14ac:dyDescent="0.25">
      <c r="A3549" t="s">
        <v>3773</v>
      </c>
      <c r="B3549" s="3">
        <v>49.253650665283203</v>
      </c>
      <c r="C3549" s="3">
        <v>17.139999389648441</v>
      </c>
      <c r="D3549" s="4">
        <v>-8.9382578483487851E-4</v>
      </c>
      <c r="E3549" s="4">
        <v>-1.4942542217354251E-2</v>
      </c>
      <c r="F3549" s="2">
        <v>3</v>
      </c>
      <c r="G3549" s="4">
        <v>0.21136165953337491</v>
      </c>
      <c r="H3549" s="4">
        <v>-0.50726113026918329</v>
      </c>
      <c r="I3549" s="4">
        <v>0.92171877791860268</v>
      </c>
    </row>
    <row r="3550" spans="1:9" x14ac:dyDescent="0.25">
      <c r="A3550" t="s">
        <v>3774</v>
      </c>
      <c r="B3550" s="3">
        <v>49.297714233398438</v>
      </c>
      <c r="C3550" s="3">
        <v>17.39999961853027</v>
      </c>
      <c r="D3550" s="4">
        <v>3.229126039940633E-3</v>
      </c>
      <c r="E3550" s="4">
        <v>2.2326624591438641E-2</v>
      </c>
      <c r="F3550" s="2">
        <v>3</v>
      </c>
      <c r="G3550" s="4">
        <v>0.2224244813698768</v>
      </c>
      <c r="H3550" s="4">
        <v>-0.50682031354887647</v>
      </c>
      <c r="I3550" s="4">
        <v>0.92343799639531188</v>
      </c>
    </row>
    <row r="3551" spans="1:9" x14ac:dyDescent="0.25">
      <c r="A3551" t="s">
        <v>3775</v>
      </c>
      <c r="B3551" s="3">
        <v>49.1390380859375</v>
      </c>
      <c r="C3551" s="3">
        <v>17.020000457763668</v>
      </c>
      <c r="D3551" s="4">
        <v>8.5035578090437713E-3</v>
      </c>
      <c r="E3551" s="4">
        <v>-2.071339012579387E-2</v>
      </c>
      <c r="F3551" s="2">
        <v>3</v>
      </c>
      <c r="G3551" s="4">
        <v>0.21928194193033709</v>
      </c>
      <c r="H3551" s="4">
        <v>-0.50840772695878744</v>
      </c>
      <c r="I3551" s="4">
        <v>0.91724696429790042</v>
      </c>
    </row>
    <row r="3552" spans="1:9" x14ac:dyDescent="0.25">
      <c r="A3552" t="s">
        <v>3776</v>
      </c>
      <c r="B3552" s="3">
        <v>48.724704742431641</v>
      </c>
      <c r="C3552" s="3">
        <v>17.379999160766602</v>
      </c>
      <c r="D3552" s="4">
        <v>-7.2319698128631149E-4</v>
      </c>
      <c r="E3552" s="4">
        <v>-1.306084279461983E-2</v>
      </c>
      <c r="F3552" s="2">
        <v>3</v>
      </c>
      <c r="G3552" s="4">
        <v>0.20170841086535241</v>
      </c>
      <c r="H3552" s="4">
        <v>-0.51255276271985784</v>
      </c>
      <c r="I3552" s="4">
        <v>0.90108101201257584</v>
      </c>
    </row>
    <row r="3553" spans="1:9" x14ac:dyDescent="0.25">
      <c r="A3553" t="s">
        <v>3777</v>
      </c>
      <c r="B3553" s="3">
        <v>48.759967803955078</v>
      </c>
      <c r="C3553" s="3">
        <v>17.610000610351559</v>
      </c>
      <c r="D3553" s="4">
        <v>1.560787614702619E-2</v>
      </c>
      <c r="E3553" s="4">
        <v>-7.8872895576584945E-3</v>
      </c>
      <c r="F3553" s="2">
        <v>3</v>
      </c>
      <c r="G3553" s="4">
        <v>0.20257811172551321</v>
      </c>
      <c r="H3553" s="4">
        <v>-0.51219998722314619</v>
      </c>
      <c r="I3553" s="4">
        <v>0.90245686307297768</v>
      </c>
    </row>
    <row r="3554" spans="1:9" x14ac:dyDescent="0.25">
      <c r="A3554" t="s">
        <v>3778</v>
      </c>
      <c r="B3554" s="3">
        <v>48.010623931884773</v>
      </c>
      <c r="C3554" s="3">
        <v>17.75</v>
      </c>
      <c r="D3554" s="4">
        <v>-3.6589065348439091E-3</v>
      </c>
      <c r="E3554" s="4">
        <v>1.3127827410210459E-2</v>
      </c>
      <c r="F3554" s="2">
        <v>3</v>
      </c>
      <c r="G3554" s="4">
        <v>0.20143841969146359</v>
      </c>
      <c r="H3554" s="4">
        <v>-0.51969650469091422</v>
      </c>
      <c r="I3554" s="4">
        <v>0.87321987920224164</v>
      </c>
    </row>
    <row r="3555" spans="1:9" x14ac:dyDescent="0.25">
      <c r="A3555" t="s">
        <v>3779</v>
      </c>
      <c r="B3555" s="3">
        <v>48.186935424804688</v>
      </c>
      <c r="C3555" s="3">
        <v>17.520000457763668</v>
      </c>
      <c r="D3555" s="4">
        <v>-2.3726188319374009E-3</v>
      </c>
      <c r="E3555" s="4">
        <v>1.388887509151804E-2</v>
      </c>
      <c r="F3555" s="2">
        <v>3</v>
      </c>
      <c r="G3555" s="4">
        <v>0.19488074571951361</v>
      </c>
      <c r="H3555" s="4">
        <v>-0.51793266537000171</v>
      </c>
      <c r="I3555" s="4">
        <v>0.88009898566705225</v>
      </c>
    </row>
    <row r="3556" spans="1:9" x14ac:dyDescent="0.25">
      <c r="A3556" t="s">
        <v>3780</v>
      </c>
      <c r="B3556" s="3">
        <v>48.301536560058587</v>
      </c>
      <c r="C3556" s="3">
        <v>17.280000686645511</v>
      </c>
      <c r="D3556" s="4">
        <v>2.1949900215494371E-3</v>
      </c>
      <c r="E3556" s="4">
        <v>-1.3698616715036249E-2</v>
      </c>
      <c r="F3556" s="2">
        <v>3</v>
      </c>
      <c r="G3556" s="4">
        <v>0.2013652077902843</v>
      </c>
      <c r="H3556" s="4">
        <v>-0.51678618316833458</v>
      </c>
      <c r="I3556" s="4">
        <v>0.8845703527761597</v>
      </c>
    </row>
    <row r="3557" spans="1:9" x14ac:dyDescent="0.25">
      <c r="A3557" t="s">
        <v>3781</v>
      </c>
      <c r="B3557" s="3">
        <v>48.195747375488281</v>
      </c>
      <c r="C3557" s="3">
        <v>17.520000457763668</v>
      </c>
      <c r="D3557" s="4">
        <v>-1.8261340850447281E-3</v>
      </c>
      <c r="E3557" s="4">
        <v>-8.4889427211441992E-3</v>
      </c>
      <c r="F3557" s="2">
        <v>3</v>
      </c>
      <c r="G3557" s="4">
        <v>0.19380671637969149</v>
      </c>
      <c r="H3557" s="4">
        <v>-0.51784450965846951</v>
      </c>
      <c r="I3557" s="4">
        <v>0.88044279959495442</v>
      </c>
    </row>
    <row r="3558" spans="1:9" x14ac:dyDescent="0.25">
      <c r="A3558" t="s">
        <v>3782</v>
      </c>
      <c r="B3558" s="3">
        <v>48.283920288085938</v>
      </c>
      <c r="C3558" s="3">
        <v>17.670000076293949</v>
      </c>
      <c r="D3558" s="4">
        <v>5.4828288487862586E-4</v>
      </c>
      <c r="E3558" s="4">
        <v>7.2859794351445295E-2</v>
      </c>
      <c r="F3558" s="2">
        <v>3</v>
      </c>
      <c r="G3558" s="4">
        <v>0.20223347075489159</v>
      </c>
      <c r="H3558" s="4">
        <v>-0.51696241826610767</v>
      </c>
      <c r="I3558" s="4">
        <v>0.88388302259475182</v>
      </c>
    </row>
    <row r="3559" spans="1:9" x14ac:dyDescent="0.25">
      <c r="A3559" t="s">
        <v>3783</v>
      </c>
      <c r="B3559" s="3">
        <v>48.257461547851563</v>
      </c>
      <c r="C3559" s="3">
        <v>16.469999313354489</v>
      </c>
      <c r="D3559" s="4">
        <v>-2.551101065627726E-3</v>
      </c>
      <c r="E3559" s="4">
        <v>6.6019386192980756E-2</v>
      </c>
      <c r="F3559" s="2">
        <v>3</v>
      </c>
      <c r="G3559" s="4">
        <v>0.2126509678275279</v>
      </c>
      <c r="H3559" s="4">
        <v>-0.51722711437657853</v>
      </c>
      <c r="I3559" s="4">
        <v>0.88285068778785569</v>
      </c>
    </row>
    <row r="3560" spans="1:9" x14ac:dyDescent="0.25">
      <c r="A3560" t="s">
        <v>3784</v>
      </c>
      <c r="B3560" s="3">
        <v>48.380886077880859</v>
      </c>
      <c r="C3560" s="3">
        <v>15.44999980926514</v>
      </c>
      <c r="D3560" s="4">
        <v>-1.82419131525724E-4</v>
      </c>
      <c r="E3560" s="4">
        <v>-6.3068524941677806E-2</v>
      </c>
      <c r="F3560" s="2">
        <v>2</v>
      </c>
      <c r="G3560" s="4">
        <v>0.224622988936374</v>
      </c>
      <c r="H3560" s="4">
        <v>-0.51599236197544207</v>
      </c>
      <c r="I3560" s="4">
        <v>0.88766631533646034</v>
      </c>
    </row>
    <row r="3561" spans="1:9" x14ac:dyDescent="0.25">
      <c r="A3561" t="s">
        <v>3785</v>
      </c>
      <c r="B3561" s="3">
        <v>48.389713287353523</v>
      </c>
      <c r="C3561" s="3">
        <v>16.489999771118161</v>
      </c>
      <c r="D3561" s="4">
        <v>6.0483899749461667E-3</v>
      </c>
      <c r="E3561" s="4">
        <v>4.8750715691610047E-3</v>
      </c>
      <c r="F3561" s="2">
        <v>3</v>
      </c>
      <c r="G3561" s="4">
        <v>0.23220182854396351</v>
      </c>
      <c r="H3561" s="4">
        <v>-0.51590405361332703</v>
      </c>
      <c r="I3561" s="4">
        <v>0.88801072461315544</v>
      </c>
    </row>
    <row r="3562" spans="1:9" x14ac:dyDescent="0.25">
      <c r="A3562" t="s">
        <v>3786</v>
      </c>
      <c r="B3562" s="3">
        <v>48.098793029785163</v>
      </c>
      <c r="C3562" s="3">
        <v>16.409999847412109</v>
      </c>
      <c r="D3562" s="4">
        <v>7.3407319509000146E-4</v>
      </c>
      <c r="E3562" s="4">
        <v>1.8621925865588199E-2</v>
      </c>
      <c r="F3562" s="2">
        <v>3</v>
      </c>
      <c r="G3562" s="4">
        <v>0.23856758566053271</v>
      </c>
      <c r="H3562" s="4">
        <v>-0.51881445146119809</v>
      </c>
      <c r="I3562" s="4">
        <v>0.8766599533648407</v>
      </c>
    </row>
    <row r="3563" spans="1:9" x14ac:dyDescent="0.25">
      <c r="A3563" t="s">
        <v>3787</v>
      </c>
      <c r="B3563" s="3">
        <v>48.063510894775391</v>
      </c>
      <c r="C3563" s="3">
        <v>16.110000610351559</v>
      </c>
      <c r="D3563" s="4">
        <v>8.8080579749427734E-4</v>
      </c>
      <c r="E3563" s="4">
        <v>-7.3605452801729587E-2</v>
      </c>
      <c r="F3563" s="2">
        <v>3</v>
      </c>
      <c r="G3563" s="4">
        <v>0.25783049225114468</v>
      </c>
      <c r="H3563" s="4">
        <v>-0.51916741777113817</v>
      </c>
      <c r="I3563" s="4">
        <v>0.87528335811844782</v>
      </c>
    </row>
    <row r="3564" spans="1:9" x14ac:dyDescent="0.25">
      <c r="A3564" t="s">
        <v>3788</v>
      </c>
      <c r="B3564" s="3">
        <v>48.021213531494141</v>
      </c>
      <c r="C3564" s="3">
        <v>17.389999389648441</v>
      </c>
      <c r="D3564" s="4">
        <v>7.7547286961705542E-3</v>
      </c>
      <c r="E3564" s="4">
        <v>-3.0657810927321231E-2</v>
      </c>
      <c r="F3564" s="2">
        <v>3</v>
      </c>
      <c r="G3564" s="4">
        <v>0.2414255068643183</v>
      </c>
      <c r="H3564" s="4">
        <v>-0.51959056518649283</v>
      </c>
      <c r="I3564" s="4">
        <v>0.87363305126451718</v>
      </c>
    </row>
    <row r="3565" spans="1:9" x14ac:dyDescent="0.25">
      <c r="A3565" t="s">
        <v>3789</v>
      </c>
      <c r="B3565" s="3">
        <v>47.651687622070313</v>
      </c>
      <c r="C3565" s="3">
        <v>17.940000534057621</v>
      </c>
      <c r="D3565" s="4">
        <v>-4.4115879580672868E-3</v>
      </c>
      <c r="E3565" s="4">
        <v>1.8739347658629502E-2</v>
      </c>
      <c r="F3565" s="2">
        <v>3</v>
      </c>
      <c r="G3565" s="4">
        <v>0.23354142187041901</v>
      </c>
      <c r="H3565" s="4">
        <v>-0.52328734251134779</v>
      </c>
      <c r="I3565" s="4">
        <v>0.85921534070955596</v>
      </c>
    </row>
    <row r="3566" spans="1:9" x14ac:dyDescent="0.25">
      <c r="A3566" t="s">
        <v>3790</v>
      </c>
      <c r="B3566" s="3">
        <v>47.862838745117188</v>
      </c>
      <c r="C3566" s="3">
        <v>17.610000610351559</v>
      </c>
      <c r="D3566" s="4">
        <v>1.8418400226958289E-3</v>
      </c>
      <c r="E3566" s="4">
        <v>3.418881817630615E-3</v>
      </c>
      <c r="F3566" s="2">
        <v>3</v>
      </c>
      <c r="G3566" s="4">
        <v>0.23205462497861801</v>
      </c>
      <c r="H3566" s="4">
        <v>-0.5211749637473948</v>
      </c>
      <c r="I3566" s="4">
        <v>0.86745377730576534</v>
      </c>
    </row>
    <row r="3567" spans="1:9" x14ac:dyDescent="0.25">
      <c r="A3567" t="s">
        <v>3791</v>
      </c>
      <c r="B3567" s="3">
        <v>47.774845123291023</v>
      </c>
      <c r="C3567" s="3">
        <v>17.54999923706055</v>
      </c>
      <c r="D3567" s="4">
        <v>-3.4870306156736812E-3</v>
      </c>
      <c r="E3567" s="4">
        <v>-3.4072328910508261E-3</v>
      </c>
      <c r="F3567" s="2">
        <v>3</v>
      </c>
      <c r="G3567" s="4">
        <v>0.24149355258253569</v>
      </c>
      <c r="H3567" s="4">
        <v>-0.52205526149540937</v>
      </c>
      <c r="I3567" s="4">
        <v>0.86402054965428476</v>
      </c>
    </row>
    <row r="3568" spans="1:9" x14ac:dyDescent="0.25">
      <c r="A3568" t="s">
        <v>3792</v>
      </c>
      <c r="B3568" s="3">
        <v>47.942020416259773</v>
      </c>
      <c r="C3568" s="3">
        <v>17.610000610351559</v>
      </c>
      <c r="D3568" s="4">
        <v>6.6506299479633926E-3</v>
      </c>
      <c r="E3568" s="4">
        <v>2.086960060009058E-2</v>
      </c>
      <c r="F3568" s="2">
        <v>3</v>
      </c>
      <c r="G3568" s="4">
        <v>0.24105715836647959</v>
      </c>
      <c r="H3568" s="4">
        <v>-0.52038282171091232</v>
      </c>
      <c r="I3568" s="4">
        <v>0.87054319102934397</v>
      </c>
    </row>
    <row r="3569" spans="1:9" x14ac:dyDescent="0.25">
      <c r="A3569" t="s">
        <v>3793</v>
      </c>
      <c r="B3569" s="3">
        <v>47.625282287597663</v>
      </c>
      <c r="C3569" s="3">
        <v>17.25</v>
      </c>
      <c r="D3569" s="4">
        <v>9.2470641733743975E-4</v>
      </c>
      <c r="E3569" s="4">
        <v>-2.762118249380785E-2</v>
      </c>
      <c r="F3569" s="2">
        <v>3</v>
      </c>
      <c r="G3569" s="4">
        <v>0.23901033848222969</v>
      </c>
      <c r="H3569" s="4">
        <v>-0.52355150434477904</v>
      </c>
      <c r="I3569" s="4">
        <v>0.85818508962343509</v>
      </c>
    </row>
    <row r="3570" spans="1:9" x14ac:dyDescent="0.25">
      <c r="A3570" t="s">
        <v>3794</v>
      </c>
      <c r="B3570" s="3">
        <v>47.581283569335938</v>
      </c>
      <c r="C3570" s="3">
        <v>17.739999771118161</v>
      </c>
      <c r="D3570" s="4">
        <v>3.7119923933486292E-3</v>
      </c>
      <c r="E3570" s="4">
        <v>-1.389660940415127E-2</v>
      </c>
      <c r="F3570" s="2">
        <v>3</v>
      </c>
      <c r="G3570" s="4">
        <v>0.25034676587256438</v>
      </c>
      <c r="H3570" s="4">
        <v>-0.52399167230010923</v>
      </c>
      <c r="I3570" s="4">
        <v>0.85646840137909575</v>
      </c>
    </row>
    <row r="3571" spans="1:9" x14ac:dyDescent="0.25">
      <c r="A3571" t="s">
        <v>3795</v>
      </c>
      <c r="B3571" s="3">
        <v>47.405315399169922</v>
      </c>
      <c r="C3571" s="3">
        <v>17.989999771118161</v>
      </c>
      <c r="D3571" s="4">
        <v>5.5732253942952781E-4</v>
      </c>
      <c r="E3571" s="4">
        <v>-1.664854932486026E-3</v>
      </c>
      <c r="F3571" s="2">
        <v>3</v>
      </c>
      <c r="G3571" s="4">
        <v>0.23806250836241349</v>
      </c>
      <c r="H3571" s="4">
        <v>-0.52575207698291004</v>
      </c>
      <c r="I3571" s="4">
        <v>0.84960269026212543</v>
      </c>
    </row>
    <row r="3572" spans="1:9" x14ac:dyDescent="0.25">
      <c r="A3572" t="s">
        <v>3796</v>
      </c>
      <c r="B3572" s="3">
        <v>47.378910064697273</v>
      </c>
      <c r="C3572" s="3">
        <v>18.020000457763668</v>
      </c>
      <c r="D3572" s="4">
        <v>-3.7119581633660031E-4</v>
      </c>
      <c r="E3572" s="4">
        <v>5.552597864935116E-4</v>
      </c>
      <c r="F3572" s="2">
        <v>3</v>
      </c>
      <c r="G3572" s="4">
        <v>0.23148432660890639</v>
      </c>
      <c r="H3572" s="4">
        <v>-0.5260162388163413</v>
      </c>
      <c r="I3572" s="4">
        <v>0.84857243917600456</v>
      </c>
    </row>
    <row r="3573" spans="1:9" x14ac:dyDescent="0.25">
      <c r="A3573" t="s">
        <v>3797</v>
      </c>
      <c r="B3573" s="3">
        <v>47.396503448486328</v>
      </c>
      <c r="C3573" s="3">
        <v>18.010000228881839</v>
      </c>
      <c r="D3573" s="4">
        <v>2.6052207380895531E-3</v>
      </c>
      <c r="E3573" s="4">
        <v>-7.117066550828921E-2</v>
      </c>
      <c r="F3573" s="2">
        <v>3</v>
      </c>
      <c r="G3573" s="4">
        <v>0.23839731586917989</v>
      </c>
      <c r="H3573" s="4">
        <v>-0.52584023269444224</v>
      </c>
      <c r="I3573" s="4">
        <v>0.84925887633422326</v>
      </c>
    </row>
    <row r="3574" spans="1:9" x14ac:dyDescent="0.25">
      <c r="A3574" t="s">
        <v>3798</v>
      </c>
      <c r="B3574" s="3">
        <v>47.273345947265618</v>
      </c>
      <c r="C3574" s="3">
        <v>19.389999389648441</v>
      </c>
      <c r="D3574" s="4">
        <v>1.015245101535522E-2</v>
      </c>
      <c r="E3574" s="4">
        <v>-9.2228518933113457E-2</v>
      </c>
      <c r="F3574" s="2">
        <v>3</v>
      </c>
      <c r="G3574" s="4">
        <v>0.2301342400597497</v>
      </c>
      <c r="H3574" s="4">
        <v>-0.52707231371038077</v>
      </c>
      <c r="I3574" s="4">
        <v>0.84445366738949446</v>
      </c>
    </row>
    <row r="3575" spans="1:9" x14ac:dyDescent="0.25">
      <c r="A3575" t="s">
        <v>3799</v>
      </c>
      <c r="B3575" s="3">
        <v>46.798229217529297</v>
      </c>
      <c r="C3575" s="3">
        <v>21.360000610351559</v>
      </c>
      <c r="D3575" s="4">
        <v>2.11169775162201E-2</v>
      </c>
      <c r="E3575" s="4">
        <v>-9.2608335615561477E-2</v>
      </c>
      <c r="F3575" s="2">
        <v>4</v>
      </c>
      <c r="G3575" s="4">
        <v>0.21943103837479641</v>
      </c>
      <c r="H3575" s="4">
        <v>-0.53182543306779517</v>
      </c>
      <c r="I3575" s="4">
        <v>0.82591614318763584</v>
      </c>
    </row>
    <row r="3576" spans="1:9" x14ac:dyDescent="0.25">
      <c r="A3576" t="s">
        <v>3800</v>
      </c>
      <c r="B3576" s="3">
        <v>45.830429077148438</v>
      </c>
      <c r="C3576" s="3">
        <v>23.54000091552734</v>
      </c>
      <c r="D3576" s="4">
        <v>-1.213712037735259E-2</v>
      </c>
      <c r="E3576" s="4">
        <v>9.3358112623219025E-2</v>
      </c>
      <c r="F3576" s="2">
        <v>4</v>
      </c>
      <c r="G3576" s="4">
        <v>0.20654925726577991</v>
      </c>
      <c r="H3576" s="4">
        <v>-0.54150741076600295</v>
      </c>
      <c r="I3576" s="4">
        <v>0.78815569948608744</v>
      </c>
    </row>
    <row r="3577" spans="1:9" x14ac:dyDescent="0.25">
      <c r="A3577" t="s">
        <v>3801</v>
      </c>
      <c r="B3577" s="3">
        <v>46.393512725830078</v>
      </c>
      <c r="C3577" s="3">
        <v>21.530000686645511</v>
      </c>
      <c r="D3577" s="4">
        <v>-7.5794884991431388E-4</v>
      </c>
      <c r="E3577" s="4">
        <v>-3.1053044465860439E-2</v>
      </c>
      <c r="F3577" s="2">
        <v>4</v>
      </c>
      <c r="G3577" s="4">
        <v>0.22277706096490929</v>
      </c>
      <c r="H3577" s="4">
        <v>-0.53587426079909373</v>
      </c>
      <c r="I3577" s="4">
        <v>0.81012540947903933</v>
      </c>
    </row>
    <row r="3578" spans="1:9" x14ac:dyDescent="0.25">
      <c r="A3578" t="s">
        <v>3802</v>
      </c>
      <c r="B3578" s="3">
        <v>46.428703308105469</v>
      </c>
      <c r="C3578" s="3">
        <v>22.219999313354489</v>
      </c>
      <c r="D3578" s="4">
        <v>-6.588864871421074E-3</v>
      </c>
      <c r="E3578" s="4">
        <v>0.13599181595294341</v>
      </c>
      <c r="F3578" s="2">
        <v>4</v>
      </c>
      <c r="G3578" s="4">
        <v>0.20514710738597081</v>
      </c>
      <c r="H3578" s="4">
        <v>-0.53552221039265013</v>
      </c>
      <c r="I3578" s="4">
        <v>0.81149843263267485</v>
      </c>
    </row>
    <row r="3579" spans="1:9" x14ac:dyDescent="0.25">
      <c r="A3579" t="s">
        <v>3803</v>
      </c>
      <c r="B3579" s="3">
        <v>46.736644744873047</v>
      </c>
      <c r="C3579" s="3">
        <v>19.559999465942379</v>
      </c>
      <c r="D3579" s="4">
        <v>2.016536167787741E-2</v>
      </c>
      <c r="E3579" s="4">
        <v>-5.1866201568204873E-2</v>
      </c>
      <c r="F3579" s="2">
        <v>4</v>
      </c>
      <c r="G3579" s="4">
        <v>0.21838014334877329</v>
      </c>
      <c r="H3579" s="4">
        <v>-0.53244153081973289</v>
      </c>
      <c r="I3579" s="4">
        <v>0.82351331545947426</v>
      </c>
    </row>
    <row r="3580" spans="1:9" x14ac:dyDescent="0.25">
      <c r="A3580" t="s">
        <v>3804</v>
      </c>
      <c r="B3580" s="3">
        <v>45.812812805175781</v>
      </c>
      <c r="C3580" s="3">
        <v>20.629999160766602</v>
      </c>
      <c r="D3580" s="4">
        <v>-1.5876283270004791E-2</v>
      </c>
      <c r="E3580" s="4">
        <v>0.12302657693441429</v>
      </c>
      <c r="F3580" s="2">
        <v>4</v>
      </c>
      <c r="G3580" s="4">
        <v>0.19023766688103641</v>
      </c>
      <c r="H3580" s="4">
        <v>-0.54168364586377593</v>
      </c>
      <c r="I3580" s="4">
        <v>0.78746836930467956</v>
      </c>
    </row>
    <row r="3581" spans="1:9" x14ac:dyDescent="0.25">
      <c r="A3581" t="s">
        <v>3805</v>
      </c>
      <c r="B3581" s="3">
        <v>46.551883697509773</v>
      </c>
      <c r="C3581" s="3">
        <v>18.370000839233398</v>
      </c>
      <c r="D3581" s="4">
        <v>8.3857676212839571E-3</v>
      </c>
      <c r="E3581" s="4">
        <v>1.8292677769324191E-2</v>
      </c>
      <c r="F3581" s="2">
        <v>3</v>
      </c>
      <c r="G3581" s="4">
        <v>0.2289283890453111</v>
      </c>
      <c r="H3581" s="4">
        <v>-0.53428990040083746</v>
      </c>
      <c r="I3581" s="4">
        <v>0.85835868723852005</v>
      </c>
    </row>
    <row r="3582" spans="1:9" x14ac:dyDescent="0.25">
      <c r="A3582" t="s">
        <v>3806</v>
      </c>
      <c r="B3582" s="3">
        <v>46.164756774902337</v>
      </c>
      <c r="C3582" s="3">
        <v>18.04000091552734</v>
      </c>
      <c r="D3582" s="4">
        <v>7.6278117425632175E-4</v>
      </c>
      <c r="E3582" s="4">
        <v>-3.7866617838541623E-2</v>
      </c>
      <c r="F3582" s="2">
        <v>3</v>
      </c>
      <c r="G3582" s="4">
        <v>0.2125679762909358</v>
      </c>
      <c r="H3582" s="4">
        <v>-0.53816276017288289</v>
      </c>
      <c r="I3582" s="4">
        <v>0.84290451820067491</v>
      </c>
    </row>
    <row r="3583" spans="1:9" x14ac:dyDescent="0.25">
      <c r="A3583" t="s">
        <v>3807</v>
      </c>
      <c r="B3583" s="3">
        <v>46.129570007324219</v>
      </c>
      <c r="C3583" s="3">
        <v>18.75</v>
      </c>
      <c r="D3583" s="4">
        <v>1.608532818156494E-2</v>
      </c>
      <c r="E3583" s="4">
        <v>-0.13832721494582939</v>
      </c>
      <c r="F3583" s="2">
        <v>3</v>
      </c>
      <c r="G3583" s="4">
        <v>0.19279285250896949</v>
      </c>
      <c r="H3583" s="4">
        <v>-0.53851477241668078</v>
      </c>
      <c r="I3583" s="4">
        <v>0.84149985677752936</v>
      </c>
    </row>
    <row r="3584" spans="1:9" x14ac:dyDescent="0.25">
      <c r="A3584" t="s">
        <v>3808</v>
      </c>
      <c r="B3584" s="3">
        <v>45.399307250976563</v>
      </c>
      <c r="C3584" s="3">
        <v>21.760000228881839</v>
      </c>
      <c r="D3584" s="4">
        <v>2.9153349483477249E-3</v>
      </c>
      <c r="E3584" s="4">
        <v>-3.6315309902340893E-2</v>
      </c>
      <c r="F3584" s="2">
        <v>4</v>
      </c>
      <c r="G3584" s="4">
        <v>0.16732967494399559</v>
      </c>
      <c r="H3584" s="4">
        <v>-0.54582040033073276</v>
      </c>
      <c r="I3584" s="4">
        <v>0.8123476500474287</v>
      </c>
    </row>
    <row r="3585" spans="1:9" x14ac:dyDescent="0.25">
      <c r="A3585" t="s">
        <v>3809</v>
      </c>
      <c r="B3585" s="3">
        <v>45.267337799072273</v>
      </c>
      <c r="C3585" s="3">
        <v>22.579999923706051</v>
      </c>
      <c r="D3585" s="4">
        <v>-1.644015579063585E-2</v>
      </c>
      <c r="E3585" s="4">
        <v>0.1178217361819678</v>
      </c>
      <c r="F3585" s="2">
        <v>4</v>
      </c>
      <c r="G3585" s="4">
        <v>0.16760154337307731</v>
      </c>
      <c r="H3585" s="4">
        <v>-0.54714063705820348</v>
      </c>
      <c r="I3585" s="4">
        <v>0.80707940829398961</v>
      </c>
    </row>
    <row r="3586" spans="1:9" x14ac:dyDescent="0.25">
      <c r="A3586" t="s">
        <v>3810</v>
      </c>
      <c r="B3586" s="3">
        <v>46.023979187011719</v>
      </c>
      <c r="C3586" s="3">
        <v>20.20000076293945</v>
      </c>
      <c r="D3586" s="4">
        <v>-3.8086746824405049E-3</v>
      </c>
      <c r="E3586" s="4">
        <v>-1.9893247708405389E-2</v>
      </c>
      <c r="F3586" s="2">
        <v>4</v>
      </c>
      <c r="G3586" s="4">
        <v>0.19925624683969009</v>
      </c>
      <c r="H3586" s="4">
        <v>-0.53957111444924011</v>
      </c>
      <c r="I3586" s="4">
        <v>0.83728465424146381</v>
      </c>
    </row>
    <row r="3587" spans="1:9" x14ac:dyDescent="0.25">
      <c r="A3587" t="s">
        <v>3811</v>
      </c>
      <c r="B3587" s="3">
        <v>46.199939727783203</v>
      </c>
      <c r="C3587" s="3">
        <v>20.610000610351559</v>
      </c>
      <c r="D3587" s="4">
        <v>-1.629848163117054E-2</v>
      </c>
      <c r="E3587" s="4">
        <v>0.10568676422796169</v>
      </c>
      <c r="F3587" s="2">
        <v>4</v>
      </c>
      <c r="G3587" s="4">
        <v>0.2137696236012778</v>
      </c>
      <c r="H3587" s="4">
        <v>-0.53781078609173061</v>
      </c>
      <c r="I3587" s="4">
        <v>0.84430902734049207</v>
      </c>
    </row>
    <row r="3588" spans="1:9" x14ac:dyDescent="0.25">
      <c r="A3588" t="s">
        <v>3812</v>
      </c>
      <c r="B3588" s="3">
        <v>46.965404510498047</v>
      </c>
      <c r="C3588" s="3">
        <v>18.639999389648441</v>
      </c>
      <c r="D3588" s="4">
        <v>-6.3293172301801537E-3</v>
      </c>
      <c r="E3588" s="4">
        <v>9.2041192535956551E-3</v>
      </c>
      <c r="F3588" s="2">
        <v>3</v>
      </c>
      <c r="G3588" s="4">
        <v>0.22685382823227901</v>
      </c>
      <c r="H3588" s="4">
        <v>-0.53015299328329801</v>
      </c>
      <c r="I3588" s="4">
        <v>0.87486650462705273</v>
      </c>
    </row>
    <row r="3589" spans="1:9" x14ac:dyDescent="0.25">
      <c r="A3589" t="s">
        <v>3813</v>
      </c>
      <c r="B3589" s="3">
        <v>47.264556884765618</v>
      </c>
      <c r="C3589" s="3">
        <v>18.469999313354489</v>
      </c>
      <c r="D3589" s="4">
        <v>5.0515722739863378E-3</v>
      </c>
      <c r="E3589" s="4">
        <v>-3.1970682012092848E-2</v>
      </c>
      <c r="F3589" s="2">
        <v>3</v>
      </c>
      <c r="G3589" s="4">
        <v>0.24259327808677389</v>
      </c>
      <c r="H3589" s="4">
        <v>-0.52716024044603893</v>
      </c>
      <c r="I3589" s="4">
        <v>0.88680871554037655</v>
      </c>
    </row>
    <row r="3590" spans="1:9" x14ac:dyDescent="0.25">
      <c r="A3590" t="s">
        <v>3814</v>
      </c>
      <c r="B3590" s="3">
        <v>47.026996612548828</v>
      </c>
      <c r="C3590" s="3">
        <v>19.079999923706051</v>
      </c>
      <c r="D3590" s="4">
        <v>-5.3961647729450224E-3</v>
      </c>
      <c r="E3590" s="4">
        <v>4.3192945250650087E-2</v>
      </c>
      <c r="F3590" s="2">
        <v>3</v>
      </c>
      <c r="G3590" s="4">
        <v>0.23947356699902361</v>
      </c>
      <c r="H3590" s="4">
        <v>-0.52953681920606888</v>
      </c>
      <c r="I3590" s="4">
        <v>0.87732527125087212</v>
      </c>
    </row>
    <row r="3591" spans="1:9" x14ac:dyDescent="0.25">
      <c r="A3591" t="s">
        <v>3815</v>
      </c>
      <c r="B3591" s="3">
        <v>47.282138824462891</v>
      </c>
      <c r="C3591" s="3">
        <v>18.29000091552734</v>
      </c>
      <c r="D3591" s="4">
        <v>1.304026057255214E-3</v>
      </c>
      <c r="E3591" s="4">
        <v>1.6429729610876189E-3</v>
      </c>
      <c r="F3591" s="2">
        <v>3</v>
      </c>
      <c r="G3591" s="4">
        <v>0.27281936732254669</v>
      </c>
      <c r="H3591" s="4">
        <v>-0.52698434881207701</v>
      </c>
      <c r="I3591" s="4">
        <v>0.88751058940196348</v>
      </c>
    </row>
    <row r="3592" spans="1:9" x14ac:dyDescent="0.25">
      <c r="A3592" t="s">
        <v>3816</v>
      </c>
      <c r="B3592" s="3">
        <v>47.220561981201172</v>
      </c>
      <c r="C3592" s="3">
        <v>18.260000228881839</v>
      </c>
      <c r="D3592" s="4">
        <v>0</v>
      </c>
      <c r="E3592" s="4">
        <v>-1.4038888901476421E-2</v>
      </c>
      <c r="F3592" s="2">
        <v>3</v>
      </c>
      <c r="G3592" s="4">
        <v>0.27866578410063081</v>
      </c>
      <c r="H3592" s="4">
        <v>-0.5276003702387233</v>
      </c>
      <c r="I3592" s="4">
        <v>0.88505243191145877</v>
      </c>
    </row>
    <row r="3593" spans="1:9" x14ac:dyDescent="0.25">
      <c r="A3593" t="s">
        <v>3817</v>
      </c>
      <c r="B3593" s="3">
        <v>47.220561981201172</v>
      </c>
      <c r="C3593" s="3">
        <v>18.520000457763668</v>
      </c>
      <c r="D3593" s="4">
        <v>1.225930338143022E-2</v>
      </c>
      <c r="E3593" s="4">
        <v>-5.3169684896441027E-2</v>
      </c>
      <c r="F3593" s="2">
        <v>3</v>
      </c>
      <c r="G3593" s="4">
        <v>0.31022241500284881</v>
      </c>
      <c r="H3593" s="4">
        <v>-0.5276003702387233</v>
      </c>
      <c r="I3593" s="4">
        <v>0.88505243191145877</v>
      </c>
    </row>
    <row r="3594" spans="1:9" x14ac:dyDescent="0.25">
      <c r="A3594" t="s">
        <v>3818</v>
      </c>
      <c r="B3594" s="3">
        <v>46.648681640625</v>
      </c>
      <c r="C3594" s="3">
        <v>19.559999465942379</v>
      </c>
      <c r="D3594" s="4">
        <v>4.5475705750768203E-3</v>
      </c>
      <c r="E3594" s="4">
        <v>-9.3184991067206235E-2</v>
      </c>
      <c r="F3594" s="2">
        <v>4</v>
      </c>
      <c r="G3594" s="4">
        <v>0.29655028219199958</v>
      </c>
      <c r="H3594" s="4">
        <v>-0.533321523266582</v>
      </c>
      <c r="I3594" s="4">
        <v>0.86222287670212783</v>
      </c>
    </row>
    <row r="3595" spans="1:9" x14ac:dyDescent="0.25">
      <c r="A3595" t="s">
        <v>3819</v>
      </c>
      <c r="B3595" s="3">
        <v>46.437503814697273</v>
      </c>
      <c r="C3595" s="3">
        <v>21.569999694824219</v>
      </c>
      <c r="D3595" s="4">
        <v>1.0723791808042281E-2</v>
      </c>
      <c r="E3595" s="4">
        <v>-1.1910225826409221E-2</v>
      </c>
      <c r="F3595" s="2">
        <v>4</v>
      </c>
      <c r="G3595" s="4">
        <v>0.29476070942085708</v>
      </c>
      <c r="H3595" s="4">
        <v>-0.53543416916905495</v>
      </c>
      <c r="I3595" s="4">
        <v>0.85379262391332511</v>
      </c>
    </row>
    <row r="3596" spans="1:9" x14ac:dyDescent="0.25">
      <c r="A3596" t="s">
        <v>3820</v>
      </c>
      <c r="B3596" s="3">
        <v>45.944801330566413</v>
      </c>
      <c r="C3596" s="3">
        <v>21.829999923706051</v>
      </c>
      <c r="D3596" s="4">
        <v>7.6643570008294581E-4</v>
      </c>
      <c r="E3596" s="4">
        <v>2.97169404761497E-2</v>
      </c>
      <c r="F3596" s="2">
        <v>4</v>
      </c>
      <c r="G3596" s="4">
        <v>0.28633994719067452</v>
      </c>
      <c r="H3596" s="4">
        <v>-0.54036321832307688</v>
      </c>
      <c r="I3596" s="4">
        <v>0.8341238614727291</v>
      </c>
    </row>
    <row r="3597" spans="1:9" x14ac:dyDescent="0.25">
      <c r="A3597" t="s">
        <v>3821</v>
      </c>
      <c r="B3597" s="3">
        <v>45.909614562988281</v>
      </c>
      <c r="C3597" s="3">
        <v>21.20000076293945</v>
      </c>
      <c r="D3597" s="4">
        <v>-2.2945286790385651E-3</v>
      </c>
      <c r="E3597" s="4">
        <v>1.5325747846490991E-2</v>
      </c>
      <c r="F3597" s="2">
        <v>4</v>
      </c>
      <c r="G3597" s="4">
        <v>0.25084680794717951</v>
      </c>
      <c r="H3597" s="4">
        <v>-0.54071523056687476</v>
      </c>
      <c r="I3597" s="4">
        <v>0.83271920004958355</v>
      </c>
    </row>
    <row r="3598" spans="1:9" x14ac:dyDescent="0.25">
      <c r="A3598" t="s">
        <v>3822</v>
      </c>
      <c r="B3598" s="3">
        <v>46.01519775390625</v>
      </c>
      <c r="C3598" s="3">
        <v>20.879999160766602</v>
      </c>
      <c r="D3598" s="4">
        <v>2.107876102776185E-3</v>
      </c>
      <c r="E3598" s="4">
        <v>8.2085989284954586E-3</v>
      </c>
      <c r="F3598" s="2">
        <v>4</v>
      </c>
      <c r="G3598" s="4">
        <v>0.27492615535283987</v>
      </c>
      <c r="H3598" s="4">
        <v>-0.53965896485960685</v>
      </c>
      <c r="I3598" s="4">
        <v>0.83693409801899188</v>
      </c>
    </row>
    <row r="3599" spans="1:9" x14ac:dyDescent="0.25">
      <c r="A3599" t="s">
        <v>3823</v>
      </c>
      <c r="B3599" s="3">
        <v>45.918407440185547</v>
      </c>
      <c r="C3599" s="3">
        <v>20.70999908447266</v>
      </c>
      <c r="D3599" s="4">
        <v>3.075081333159702E-3</v>
      </c>
      <c r="E3599" s="4">
        <v>2.4233421748661499E-2</v>
      </c>
      <c r="F3599" s="2">
        <v>4</v>
      </c>
      <c r="G3599" s="4">
        <v>0.24369871276544969</v>
      </c>
      <c r="H3599" s="4">
        <v>-0.540627265668571</v>
      </c>
      <c r="I3599" s="4">
        <v>0.83307021312204133</v>
      </c>
    </row>
    <row r="3600" spans="1:9" x14ac:dyDescent="0.25">
      <c r="A3600" t="s">
        <v>3824</v>
      </c>
      <c r="B3600" s="3">
        <v>45.777637481689453</v>
      </c>
      <c r="C3600" s="3">
        <v>20.219999313354489</v>
      </c>
      <c r="D3600" s="4">
        <v>2.698185943714515E-3</v>
      </c>
      <c r="E3600" s="4">
        <v>1.8639744321121698E-2</v>
      </c>
      <c r="F3600" s="2">
        <v>4</v>
      </c>
      <c r="G3600" s="4">
        <v>0.22113922615705331</v>
      </c>
      <c r="H3600" s="4">
        <v>-0.54203554361963691</v>
      </c>
      <c r="I3600" s="4">
        <v>0.82745065372948723</v>
      </c>
    </row>
    <row r="3601" spans="1:9" x14ac:dyDescent="0.25">
      <c r="A3601" t="s">
        <v>3825</v>
      </c>
      <c r="B3601" s="3">
        <v>45.654453277587891</v>
      </c>
      <c r="C3601" s="3">
        <v>19.85000038146973</v>
      </c>
      <c r="D3601" s="4">
        <v>4.8412393223389314E-3</v>
      </c>
      <c r="E3601" s="4">
        <v>5.6975487524081769E-2</v>
      </c>
      <c r="F3601" s="2">
        <v>4</v>
      </c>
      <c r="G3601" s="4">
        <v>0.2138998152683691</v>
      </c>
      <c r="H3601" s="4">
        <v>-0.54326789177409518</v>
      </c>
      <c r="I3601" s="4">
        <v>0.8225331204818489</v>
      </c>
    </row>
    <row r="3602" spans="1:9" x14ac:dyDescent="0.25">
      <c r="A3602" t="s">
        <v>3826</v>
      </c>
      <c r="B3602" s="3">
        <v>45.434494018554688</v>
      </c>
      <c r="C3602" s="3">
        <v>18.780000686645511</v>
      </c>
      <c r="D3602" s="4">
        <v>6.8238670676477042E-3</v>
      </c>
      <c r="E3602" s="4">
        <v>-2.5428114140015449E-2</v>
      </c>
      <c r="F3602" s="2">
        <v>3</v>
      </c>
      <c r="G3602" s="4">
        <v>0.2030308946860355</v>
      </c>
      <c r="H3602" s="4">
        <v>-0.54546838808693487</v>
      </c>
      <c r="I3602" s="4">
        <v>0.81375231147057425</v>
      </c>
    </row>
    <row r="3603" spans="1:9" x14ac:dyDescent="0.25">
      <c r="A3603" t="s">
        <v>3827</v>
      </c>
      <c r="B3603" s="3">
        <v>45.126556396484382</v>
      </c>
      <c r="C3603" s="3">
        <v>19.270000457763668</v>
      </c>
      <c r="D3603" s="4">
        <v>1.9535698323081001E-3</v>
      </c>
      <c r="E3603" s="4">
        <v>-2.6275918833115201E-2</v>
      </c>
      <c r="F3603" s="2">
        <v>3</v>
      </c>
      <c r="G3603" s="4">
        <v>0.19958549718788901</v>
      </c>
      <c r="H3603" s="4">
        <v>-0.54854902949720641</v>
      </c>
      <c r="I3603" s="4">
        <v>0.80145939205144989</v>
      </c>
    </row>
    <row r="3604" spans="1:9" x14ac:dyDescent="0.25">
      <c r="A3604" t="s">
        <v>3828</v>
      </c>
      <c r="B3604" s="3">
        <v>45.038570404052727</v>
      </c>
      <c r="C3604" s="3">
        <v>19.79000091552734</v>
      </c>
      <c r="D3604" s="4">
        <v>7.2807928095730556E-3</v>
      </c>
      <c r="E3604" s="4">
        <v>-4.0717318439679628E-2</v>
      </c>
      <c r="F3604" s="2">
        <v>4</v>
      </c>
      <c r="G3604" s="4">
        <v>0.19503041628317999</v>
      </c>
      <c r="H3604" s="4">
        <v>-0.54942925091992967</v>
      </c>
      <c r="I3604" s="4">
        <v>0.79794697707694273</v>
      </c>
    </row>
    <row r="3605" spans="1:9" x14ac:dyDescent="0.25">
      <c r="A3605" t="s">
        <v>3829</v>
      </c>
      <c r="B3605" s="3">
        <v>44.713024139404297</v>
      </c>
      <c r="C3605" s="3">
        <v>20.629999160766602</v>
      </c>
      <c r="D3605" s="4">
        <v>-9.3568597800482989E-3</v>
      </c>
      <c r="E3605" s="4">
        <v>8.0670455519611162E-2</v>
      </c>
      <c r="F3605" s="2">
        <v>4</v>
      </c>
      <c r="G3605" s="4">
        <v>0.18666723226450871</v>
      </c>
      <c r="H3605" s="4">
        <v>-0.55268605110268298</v>
      </c>
      <c r="I3605" s="4">
        <v>0.78495111781293114</v>
      </c>
    </row>
    <row r="3606" spans="1:9" x14ac:dyDescent="0.25">
      <c r="A3606" t="s">
        <v>3830</v>
      </c>
      <c r="B3606" s="3">
        <v>45.135349273681641</v>
      </c>
      <c r="C3606" s="3">
        <v>19.090000152587891</v>
      </c>
      <c r="D3606" s="4">
        <v>-3.6899464809980742E-3</v>
      </c>
      <c r="E3606" s="4">
        <v>3.152888269966736E-3</v>
      </c>
      <c r="F3606" s="2">
        <v>3</v>
      </c>
      <c r="G3606" s="4">
        <v>0.20991575862182851</v>
      </c>
      <c r="H3606" s="4">
        <v>-0.54846106459890254</v>
      </c>
      <c r="I3606" s="4">
        <v>0.80181040512390767</v>
      </c>
    </row>
    <row r="3607" spans="1:9" x14ac:dyDescent="0.25">
      <c r="A3607" t="s">
        <v>3831</v>
      </c>
      <c r="B3607" s="3">
        <v>45.302513122558587</v>
      </c>
      <c r="C3607" s="3">
        <v>19.030000686645511</v>
      </c>
      <c r="D3607" s="4">
        <v>2.1221257201823111E-2</v>
      </c>
      <c r="E3607" s="4">
        <v>-4.275646428590274E-2</v>
      </c>
      <c r="F3607" s="2">
        <v>3</v>
      </c>
      <c r="G3607" s="4">
        <v>0.20649985792177289</v>
      </c>
      <c r="H3607" s="4">
        <v>-0.54678873930234251</v>
      </c>
      <c r="I3607" s="4">
        <v>0.80848361286714931</v>
      </c>
    </row>
    <row r="3608" spans="1:9" x14ac:dyDescent="0.25">
      <c r="A3608" t="s">
        <v>3832</v>
      </c>
      <c r="B3608" s="3">
        <v>44.361114501953118</v>
      </c>
      <c r="C3608" s="3">
        <v>19.879999160766602</v>
      </c>
      <c r="D3608" s="4">
        <v>-1.9790491981674929E-3</v>
      </c>
      <c r="E3608" s="4">
        <v>4.2475064441779953E-2</v>
      </c>
      <c r="F3608" s="2">
        <v>4</v>
      </c>
      <c r="G3608" s="4">
        <v>0.17869151963430061</v>
      </c>
      <c r="H3608" s="4">
        <v>-0.55620659332976485</v>
      </c>
      <c r="I3608" s="4">
        <v>0.77090282846486069</v>
      </c>
    </row>
    <row r="3609" spans="1:9" x14ac:dyDescent="0.25">
      <c r="A3609" t="s">
        <v>3833</v>
      </c>
      <c r="B3609" s="3">
        <v>44.449081420898438</v>
      </c>
      <c r="C3609" s="3">
        <v>19.069999694824219</v>
      </c>
      <c r="D3609" s="4">
        <v>8.181700194678676E-3</v>
      </c>
      <c r="E3609" s="4">
        <v>7.3956358896707366E-3</v>
      </c>
      <c r="F3609" s="2">
        <v>3</v>
      </c>
      <c r="G3609" s="4">
        <v>0.19711645596176239</v>
      </c>
      <c r="H3609" s="4">
        <v>-0.55532656272027003</v>
      </c>
      <c r="I3609" s="4">
        <v>0.77441448202272456</v>
      </c>
    </row>
    <row r="3610" spans="1:9" x14ac:dyDescent="0.25">
      <c r="A3610" t="s">
        <v>3834</v>
      </c>
      <c r="B3610" s="3">
        <v>44.088363647460938</v>
      </c>
      <c r="C3610" s="3">
        <v>18.930000305175781</v>
      </c>
      <c r="D3610" s="4">
        <v>6.8319087703574422E-3</v>
      </c>
      <c r="E3610" s="4">
        <v>-1.582214174337349E-3</v>
      </c>
      <c r="F3610" s="2">
        <v>3</v>
      </c>
      <c r="G3610" s="4">
        <v>0.18768018801468081</v>
      </c>
      <c r="H3610" s="4">
        <v>-0.5589352224962385</v>
      </c>
      <c r="I3610" s="4">
        <v>0.76001457046888188</v>
      </c>
    </row>
    <row r="3611" spans="1:9" x14ac:dyDescent="0.25">
      <c r="A3611" t="s">
        <v>3835</v>
      </c>
      <c r="B3611" s="3">
        <v>43.789199829101563</v>
      </c>
      <c r="C3611" s="3">
        <v>18.95999908447266</v>
      </c>
      <c r="D3611" s="4">
        <v>4.0184880079374707E-4</v>
      </c>
      <c r="E3611" s="4">
        <v>-8.4500245164765064E-2</v>
      </c>
      <c r="F3611" s="2">
        <v>3</v>
      </c>
      <c r="G3611" s="4">
        <v>0.18212101939164069</v>
      </c>
      <c r="H3611" s="4">
        <v>-0.56192808982143472</v>
      </c>
      <c r="I3611" s="4">
        <v>0.74807190270557222</v>
      </c>
    </row>
    <row r="3612" spans="1:9" x14ac:dyDescent="0.25">
      <c r="A3612" t="s">
        <v>3836</v>
      </c>
      <c r="B3612" s="3">
        <v>43.771610260009773</v>
      </c>
      <c r="C3612" s="3">
        <v>20.70999908447266</v>
      </c>
      <c r="D3612" s="4">
        <v>6.8806278805477739E-3</v>
      </c>
      <c r="E3612" s="4">
        <v>-3.9424879523417673E-2</v>
      </c>
      <c r="F3612" s="2">
        <v>4</v>
      </c>
      <c r="G3612" s="4">
        <v>0.1883598274845697</v>
      </c>
      <c r="H3612" s="4">
        <v>-0.56210405778068795</v>
      </c>
      <c r="I3612" s="4">
        <v>0.74736972427732806</v>
      </c>
    </row>
    <row r="3613" spans="1:9" x14ac:dyDescent="0.25">
      <c r="A3613" t="s">
        <v>3837</v>
      </c>
      <c r="B3613" s="3">
        <v>43.472492218017578</v>
      </c>
      <c r="C3613" s="3">
        <v>21.559999465942379</v>
      </c>
      <c r="D3613" s="4">
        <v>3.6568661444493782E-3</v>
      </c>
      <c r="E3613" s="4">
        <v>3.2573148240930831E-3</v>
      </c>
      <c r="F3613" s="2">
        <v>4</v>
      </c>
      <c r="G3613" s="4">
        <v>0.18529091600844641</v>
      </c>
      <c r="H3613" s="4">
        <v>-0.56509646715413597</v>
      </c>
      <c r="I3613" s="4">
        <v>0.73542888391396177</v>
      </c>
    </row>
    <row r="3614" spans="1:9" x14ac:dyDescent="0.25">
      <c r="A3614" t="s">
        <v>3838</v>
      </c>
      <c r="B3614" s="3">
        <v>43.314098358154297</v>
      </c>
      <c r="C3614" s="3">
        <v>21.489999771118161</v>
      </c>
      <c r="D3614" s="4">
        <v>-8.6590291406914988E-3</v>
      </c>
      <c r="E3614" s="4">
        <v>-1.240810914171331E-2</v>
      </c>
      <c r="F3614" s="2">
        <v>4</v>
      </c>
      <c r="G3614" s="4">
        <v>0.18435030513274089</v>
      </c>
      <c r="H3614" s="4">
        <v>-0.56668105652826628</v>
      </c>
      <c r="I3614" s="4">
        <v>0.72910577554320599</v>
      </c>
    </row>
    <row r="3615" spans="1:9" x14ac:dyDescent="0.25">
      <c r="A3615" t="s">
        <v>3839</v>
      </c>
      <c r="B3615" s="3">
        <v>43.692432403564453</v>
      </c>
      <c r="C3615" s="3">
        <v>21.760000228881839</v>
      </c>
      <c r="D3615" s="4">
        <v>2.433982330896467E-2</v>
      </c>
      <c r="E3615" s="4">
        <v>-7.5223136681344838E-2</v>
      </c>
      <c r="F3615" s="2">
        <v>4</v>
      </c>
      <c r="G3615" s="4">
        <v>0.21585769666286669</v>
      </c>
      <c r="H3615" s="4">
        <v>-0.56289616165452472</v>
      </c>
      <c r="I3615" s="4">
        <v>0.74420893150859335</v>
      </c>
    </row>
    <row r="3616" spans="1:9" x14ac:dyDescent="0.25">
      <c r="A3616" t="s">
        <v>3840</v>
      </c>
      <c r="B3616" s="3">
        <v>42.65423583984375</v>
      </c>
      <c r="C3616" s="3">
        <v>23.530000686645511</v>
      </c>
      <c r="D3616" s="4">
        <v>-1.0813982671831091E-2</v>
      </c>
      <c r="E3616" s="4">
        <v>4.5777808295355937E-2</v>
      </c>
      <c r="F3616" s="2">
        <v>4</v>
      </c>
      <c r="G3616" s="4">
        <v>0.19654915181469801</v>
      </c>
      <c r="H3616" s="4">
        <v>-0.57328239281620252</v>
      </c>
      <c r="I3616" s="4">
        <v>0.70276395764269672</v>
      </c>
    </row>
    <row r="3617" spans="1:9" x14ac:dyDescent="0.25">
      <c r="A3617" t="s">
        <v>3841</v>
      </c>
      <c r="B3617" s="3">
        <v>43.120540618896477</v>
      </c>
      <c r="C3617" s="3">
        <v>22.5</v>
      </c>
      <c r="D3617" s="4">
        <v>-1.222694258664947E-3</v>
      </c>
      <c r="E3617" s="4">
        <v>-5.0632941953990929E-2</v>
      </c>
      <c r="F3617" s="2">
        <v>4</v>
      </c>
      <c r="G3617" s="4">
        <v>0.20608930582109969</v>
      </c>
      <c r="H3617" s="4">
        <v>-0.56861742917032043</v>
      </c>
      <c r="I3617" s="4">
        <v>0.72137891944927657</v>
      </c>
    </row>
    <row r="3618" spans="1:9" x14ac:dyDescent="0.25">
      <c r="A3618" t="s">
        <v>3842</v>
      </c>
      <c r="B3618" s="3">
        <v>43.173328399658203</v>
      </c>
      <c r="C3618" s="3">
        <v>23.70000076293945</v>
      </c>
      <c r="D3618" s="4">
        <v>-4.4632611766912689E-3</v>
      </c>
      <c r="E3618" s="4">
        <v>1.9354871524277509E-2</v>
      </c>
      <c r="F3618" s="2">
        <v>4</v>
      </c>
      <c r="G3618" s="4">
        <v>0.17183885124137399</v>
      </c>
      <c r="H3618" s="4">
        <v>-0.56808933447933208</v>
      </c>
      <c r="I3618" s="4">
        <v>0.72348621615065212</v>
      </c>
    </row>
    <row r="3619" spans="1:9" x14ac:dyDescent="0.25">
      <c r="A3619" t="s">
        <v>3843</v>
      </c>
      <c r="B3619" s="3">
        <v>43.366886138916023</v>
      </c>
      <c r="C3619" s="3">
        <v>23.25</v>
      </c>
      <c r="D3619" s="4">
        <v>-1.620732875119546E-3</v>
      </c>
      <c r="E3619" s="4">
        <v>2.876104458224793E-2</v>
      </c>
      <c r="F3619" s="2">
        <v>4</v>
      </c>
      <c r="G3619" s="4">
        <v>0.17792882942148561</v>
      </c>
      <c r="H3619" s="4">
        <v>-0.56615296183727803</v>
      </c>
      <c r="I3619" s="4">
        <v>0.73121307224458154</v>
      </c>
    </row>
    <row r="3620" spans="1:9" x14ac:dyDescent="0.25">
      <c r="A3620" t="s">
        <v>3844</v>
      </c>
      <c r="B3620" s="3">
        <v>43.437286376953118</v>
      </c>
      <c r="C3620" s="3">
        <v>22.60000038146973</v>
      </c>
      <c r="D3620" s="4">
        <v>-4.0495329957057619E-4</v>
      </c>
      <c r="E3620" s="4">
        <v>2.6619105370599971E-3</v>
      </c>
      <c r="F3620" s="2">
        <v>4</v>
      </c>
      <c r="G3620" s="4">
        <v>0.17455592187715641</v>
      </c>
      <c r="H3620" s="4">
        <v>-0.5654486702111623</v>
      </c>
      <c r="I3620" s="4">
        <v>0.73402346107417316</v>
      </c>
    </row>
    <row r="3621" spans="1:9" x14ac:dyDescent="0.25">
      <c r="A3621" t="s">
        <v>3845</v>
      </c>
      <c r="B3621" s="3">
        <v>43.454883575439453</v>
      </c>
      <c r="C3621" s="3">
        <v>22.54000091552734</v>
      </c>
      <c r="D3621" s="4">
        <v>-5.436841463319908E-3</v>
      </c>
      <c r="E3621" s="4">
        <v>3.8231315801773517E-2</v>
      </c>
      <c r="F3621" s="2">
        <v>4</v>
      </c>
      <c r="G3621" s="4">
        <v>0.19503801818662489</v>
      </c>
      <c r="H3621" s="4">
        <v>-0.56527262592661764</v>
      </c>
      <c r="I3621" s="4">
        <v>0.73472594406907454</v>
      </c>
    </row>
    <row r="3622" spans="1:9" x14ac:dyDescent="0.25">
      <c r="A3622" t="s">
        <v>3846</v>
      </c>
      <c r="B3622" s="3">
        <v>43.692432403564453</v>
      </c>
      <c r="C3622" s="3">
        <v>21.70999908447266</v>
      </c>
      <c r="D3622" s="4">
        <v>2.0340879480641009E-2</v>
      </c>
      <c r="E3622" s="4">
        <v>-9.0490225338010988E-2</v>
      </c>
      <c r="F3622" s="2">
        <v>4</v>
      </c>
      <c r="G3622" s="4">
        <v>0.19100336003748411</v>
      </c>
      <c r="H3622" s="4">
        <v>-0.56289616165452472</v>
      </c>
      <c r="I3622" s="4">
        <v>0.74420893150859335</v>
      </c>
    </row>
    <row r="3623" spans="1:9" x14ac:dyDescent="0.25">
      <c r="A3623" t="s">
        <v>3847</v>
      </c>
      <c r="B3623" s="3">
        <v>42.821407318115227</v>
      </c>
      <c r="C3623" s="3">
        <v>23.870000839233398</v>
      </c>
      <c r="D3623" s="4">
        <v>-4.105081173305658E-4</v>
      </c>
      <c r="E3623" s="4">
        <v>6.0417618681611218E-2</v>
      </c>
      <c r="F3623" s="2">
        <v>4</v>
      </c>
      <c r="G3623" s="4">
        <v>0.15681127303523329</v>
      </c>
      <c r="H3623" s="4">
        <v>-0.57160999119435107</v>
      </c>
      <c r="I3623" s="4">
        <v>0.70943746995259582</v>
      </c>
    </row>
    <row r="3624" spans="1:9" x14ac:dyDescent="0.25">
      <c r="A3624" t="s">
        <v>3848</v>
      </c>
      <c r="B3624" s="3">
        <v>42.838993072509773</v>
      </c>
      <c r="C3624" s="3">
        <v>22.510000228881839</v>
      </c>
      <c r="D3624" s="4">
        <v>-2.6626190523133531E-3</v>
      </c>
      <c r="E3624" s="4">
        <v>7.1588297396525391E-3</v>
      </c>
      <c r="F3624" s="2">
        <v>4</v>
      </c>
      <c r="G3624" s="4">
        <v>0.1518596095631759</v>
      </c>
      <c r="H3624" s="4">
        <v>-0.57143406139774355</v>
      </c>
      <c r="I3624" s="4">
        <v>0.71013949609751137</v>
      </c>
    </row>
    <row r="3625" spans="1:9" x14ac:dyDescent="0.25">
      <c r="A3625" t="s">
        <v>3849</v>
      </c>
      <c r="B3625" s="3">
        <v>42.953361511230469</v>
      </c>
      <c r="C3625" s="3">
        <v>22.35000038146973</v>
      </c>
      <c r="D3625" s="4">
        <v>-2.050207440326135E-4</v>
      </c>
      <c r="E3625" s="4">
        <v>3.9534901463708312E-2</v>
      </c>
      <c r="F3625" s="2">
        <v>4</v>
      </c>
      <c r="G3625" s="4">
        <v>0.15710478355344251</v>
      </c>
      <c r="H3625" s="4">
        <v>-0.57028990711746319</v>
      </c>
      <c r="I3625" s="4">
        <v>0.71470510257272024</v>
      </c>
    </row>
    <row r="3626" spans="1:9" x14ac:dyDescent="0.25">
      <c r="A3626" t="s">
        <v>3850</v>
      </c>
      <c r="B3626" s="3">
        <v>42.962169647216797</v>
      </c>
      <c r="C3626" s="3">
        <v>21.5</v>
      </c>
      <c r="D3626" s="4">
        <v>1.7503855298619971E-2</v>
      </c>
      <c r="E3626" s="4">
        <v>-2.3171295937226111E-2</v>
      </c>
      <c r="F3626" s="2">
        <v>4</v>
      </c>
      <c r="G3626" s="4">
        <v>0.16088729947944841</v>
      </c>
      <c r="H3626" s="4">
        <v>-0.5702017895685767</v>
      </c>
      <c r="I3626" s="4">
        <v>0.71505672477849247</v>
      </c>
    </row>
    <row r="3627" spans="1:9" x14ac:dyDescent="0.25">
      <c r="A3627" t="s">
        <v>3851</v>
      </c>
      <c r="B3627" s="3">
        <v>42.223102569580078</v>
      </c>
      <c r="C3627" s="3">
        <v>22.010000228881839</v>
      </c>
      <c r="D3627" s="4">
        <v>3.386765849832996E-3</v>
      </c>
      <c r="E3627" s="4">
        <v>1.335179211304283E-2</v>
      </c>
      <c r="F3627" s="2">
        <v>4</v>
      </c>
      <c r="G3627" s="4">
        <v>0.14282851304499469</v>
      </c>
      <c r="H3627" s="4">
        <v>-0.57759549686886946</v>
      </c>
      <c r="I3627" s="4">
        <v>0.68555304812594797</v>
      </c>
    </row>
    <row r="3628" spans="1:9" x14ac:dyDescent="0.25">
      <c r="A3628" t="s">
        <v>3852</v>
      </c>
      <c r="B3628" s="3">
        <v>42.080585479736328</v>
      </c>
      <c r="C3628" s="3">
        <v>21.719999313354489</v>
      </c>
      <c r="D3628" s="4">
        <v>3.9793582678420147E-3</v>
      </c>
      <c r="E3628" s="4">
        <v>-1.7194618169955159E-2</v>
      </c>
      <c r="F3628" s="2">
        <v>4</v>
      </c>
      <c r="G3628" s="4">
        <v>0.13870243429312071</v>
      </c>
      <c r="H3628" s="4">
        <v>-0.57902125331165899</v>
      </c>
      <c r="I3628" s="4">
        <v>0.6798637429688883</v>
      </c>
    </row>
    <row r="3629" spans="1:9" x14ac:dyDescent="0.25">
      <c r="A3629" t="s">
        <v>3853</v>
      </c>
      <c r="B3629" s="3">
        <v>41.913795471191413</v>
      </c>
      <c r="C3629" s="3">
        <v>22.10000038146973</v>
      </c>
      <c r="D3629" s="4">
        <v>6.3224355101227916E-3</v>
      </c>
      <c r="E3629" s="4">
        <v>2.5046425273820949E-2</v>
      </c>
      <c r="F3629" s="2">
        <v>4</v>
      </c>
      <c r="G3629" s="4">
        <v>0.15073690437115481</v>
      </c>
      <c r="H3629" s="4">
        <v>-0.58068983866894186</v>
      </c>
      <c r="I3629" s="4">
        <v>0.6732054589918508</v>
      </c>
    </row>
    <row r="3630" spans="1:9" x14ac:dyDescent="0.25">
      <c r="A3630" t="s">
        <v>3854</v>
      </c>
      <c r="B3630" s="3">
        <v>41.650463104248047</v>
      </c>
      <c r="C3630" s="3">
        <v>21.559999465942379</v>
      </c>
      <c r="D3630" s="4">
        <v>4.2327364917347232E-3</v>
      </c>
      <c r="E3630" s="4">
        <v>1.6501668862680671E-2</v>
      </c>
      <c r="F3630" s="2">
        <v>4</v>
      </c>
      <c r="G3630" s="4">
        <v>0.14707348846982191</v>
      </c>
      <c r="H3630" s="4">
        <v>-0.58332424426321938</v>
      </c>
      <c r="I3630" s="4">
        <v>0.66269318853422265</v>
      </c>
    </row>
    <row r="3631" spans="1:9" x14ac:dyDescent="0.25">
      <c r="A3631" t="s">
        <v>3855</v>
      </c>
      <c r="B3631" s="3">
        <v>41.474910736083977</v>
      </c>
      <c r="C3631" s="3">
        <v>21.20999908447266</v>
      </c>
      <c r="D3631" s="4">
        <v>1.394817695133788E-2</v>
      </c>
      <c r="E3631" s="4">
        <v>-3.5470700080223128E-2</v>
      </c>
      <c r="F3631" s="2">
        <v>4</v>
      </c>
      <c r="G3631" s="4">
        <v>0.14664130902146419</v>
      </c>
      <c r="H3631" s="4">
        <v>-0.58508048921764055</v>
      </c>
      <c r="I3631" s="4">
        <v>0.6556851097513563</v>
      </c>
    </row>
    <row r="3632" spans="1:9" x14ac:dyDescent="0.25">
      <c r="A3632" t="s">
        <v>3856</v>
      </c>
      <c r="B3632" s="3">
        <v>40.904369354248047</v>
      </c>
      <c r="C3632" s="3">
        <v>21.989999771118161</v>
      </c>
      <c r="D3632" s="4">
        <v>3.6613658278887851E-3</v>
      </c>
      <c r="E3632" s="4">
        <v>-3.5949132574446541E-2</v>
      </c>
      <c r="F3632" s="2">
        <v>4</v>
      </c>
      <c r="G3632" s="4">
        <v>0.13195722881880981</v>
      </c>
      <c r="H3632" s="4">
        <v>-0.59078824715686373</v>
      </c>
      <c r="I3632" s="4">
        <v>0.63290900599036926</v>
      </c>
    </row>
    <row r="3633" spans="1:9" x14ac:dyDescent="0.25">
      <c r="A3633" t="s">
        <v>3857</v>
      </c>
      <c r="B3633" s="3">
        <v>40.755149841308587</v>
      </c>
      <c r="C3633" s="3">
        <v>22.809999465942379</v>
      </c>
      <c r="D3633" s="4">
        <v>3.8922995462915559E-3</v>
      </c>
      <c r="E3633" s="4">
        <v>-1.8924754153015751E-2</v>
      </c>
      <c r="F3633" s="2">
        <v>4</v>
      </c>
      <c r="G3633" s="4">
        <v>0.13853274167284749</v>
      </c>
      <c r="H3633" s="4">
        <v>-0.59228105536812192</v>
      </c>
      <c r="I3633" s="4">
        <v>0.62695213902493285</v>
      </c>
    </row>
    <row r="3634" spans="1:9" x14ac:dyDescent="0.25">
      <c r="A3634" t="s">
        <v>3858</v>
      </c>
      <c r="B3634" s="3">
        <v>40.597133636474609</v>
      </c>
      <c r="C3634" s="3">
        <v>23.25</v>
      </c>
      <c r="D3634" s="4">
        <v>1.203491262002609E-2</v>
      </c>
      <c r="E3634" s="4">
        <v>-2.3109212381994811E-2</v>
      </c>
      <c r="F3634" s="2">
        <v>4</v>
      </c>
      <c r="G3634" s="4">
        <v>0.14386184440836131</v>
      </c>
      <c r="H3634" s="4">
        <v>-0.59386186664032936</v>
      </c>
      <c r="I3634" s="4">
        <v>0.62064410670371006</v>
      </c>
    </row>
    <row r="3635" spans="1:9" x14ac:dyDescent="0.25">
      <c r="A3635" t="s">
        <v>3859</v>
      </c>
      <c r="B3635" s="3">
        <v>40.114360809326172</v>
      </c>
      <c r="C3635" s="3">
        <v>23.79999923706055</v>
      </c>
      <c r="D3635" s="4">
        <v>-6.7374643539207524E-3</v>
      </c>
      <c r="E3635" s="4">
        <v>0.1168465431028132</v>
      </c>
      <c r="F3635" s="2">
        <v>4</v>
      </c>
      <c r="G3635" s="4">
        <v>0.14090121715786161</v>
      </c>
      <c r="H3635" s="4">
        <v>-0.59869157842763343</v>
      </c>
      <c r="I3635" s="4">
        <v>0.60137173776749897</v>
      </c>
    </row>
    <row r="3636" spans="1:9" x14ac:dyDescent="0.25">
      <c r="A3636" t="s">
        <v>3860</v>
      </c>
      <c r="B3636" s="3">
        <v>40.386463165283203</v>
      </c>
      <c r="C3636" s="3">
        <v>21.309999465942379</v>
      </c>
      <c r="D3636" s="4">
        <v>1.6570558630063289E-2</v>
      </c>
      <c r="E3636" s="4">
        <v>-8.1069470669230981E-2</v>
      </c>
      <c r="F3636" s="2">
        <v>4</v>
      </c>
      <c r="G3636" s="4">
        <v>0.17335143092638081</v>
      </c>
      <c r="H3636" s="4">
        <v>-0.59596943691092619</v>
      </c>
      <c r="I3636" s="4">
        <v>0.61223410759761321</v>
      </c>
    </row>
    <row r="3637" spans="1:9" x14ac:dyDescent="0.25">
      <c r="A3637" t="s">
        <v>3861</v>
      </c>
      <c r="B3637" s="3">
        <v>39.728145599365227</v>
      </c>
      <c r="C3637" s="3">
        <v>23.190000534057621</v>
      </c>
      <c r="D3637" s="4">
        <v>1.11710938819094E-2</v>
      </c>
      <c r="E3637" s="4">
        <v>-2.9300915591238149E-2</v>
      </c>
      <c r="F3637" s="2">
        <v>4</v>
      </c>
      <c r="G3637" s="4">
        <v>0.161870784109478</v>
      </c>
      <c r="H3637" s="4">
        <v>-0.60255531732736001</v>
      </c>
      <c r="I3637" s="4">
        <v>0.58595396444519299</v>
      </c>
    </row>
    <row r="3638" spans="1:9" x14ac:dyDescent="0.25">
      <c r="A3638" t="s">
        <v>3862</v>
      </c>
      <c r="B3638" s="3">
        <v>39.289241790771477</v>
      </c>
      <c r="C3638" s="3">
        <v>23.889999389648441</v>
      </c>
      <c r="D3638" s="4">
        <v>2.9912590657243939E-2</v>
      </c>
      <c r="E3638" s="4">
        <v>-8.2917462981693446E-2</v>
      </c>
      <c r="F3638" s="2">
        <v>4</v>
      </c>
      <c r="G3638" s="4">
        <v>0.14815789212591679</v>
      </c>
      <c r="H3638" s="4">
        <v>-0.60694615868928714</v>
      </c>
      <c r="I3638" s="4">
        <v>0.56843285378805541</v>
      </c>
    </row>
    <row r="3639" spans="1:9" x14ac:dyDescent="0.25">
      <c r="A3639" t="s">
        <v>3863</v>
      </c>
      <c r="B3639" s="3">
        <v>38.14813232421875</v>
      </c>
      <c r="C3639" s="3">
        <v>26.04999923706055</v>
      </c>
      <c r="D3639" s="4">
        <v>-3.439921162535664E-3</v>
      </c>
      <c r="E3639" s="4">
        <v>-4.2631381346648463E-2</v>
      </c>
      <c r="F3639" s="2">
        <v>5</v>
      </c>
      <c r="G3639" s="4">
        <v>9.3923614073730732E-2</v>
      </c>
      <c r="H3639" s="4">
        <v>-0.61836194170625336</v>
      </c>
      <c r="I3639" s="4">
        <v>0.52287958028278103</v>
      </c>
    </row>
    <row r="3640" spans="1:9" x14ac:dyDescent="0.25">
      <c r="A3640" t="s">
        <v>3864</v>
      </c>
      <c r="B3640" s="3">
        <v>38.279811859130859</v>
      </c>
      <c r="C3640" s="3">
        <v>27.20999908447266</v>
      </c>
      <c r="D3640" s="4">
        <v>-1.043767530896389E-2</v>
      </c>
      <c r="E3640" s="4">
        <v>0.11288336341145321</v>
      </c>
      <c r="F3640" s="2">
        <v>5</v>
      </c>
      <c r="G3640" s="4">
        <v>8.6570381225638426E-2</v>
      </c>
      <c r="H3640" s="4">
        <v>-0.61704460533985483</v>
      </c>
      <c r="I3640" s="4">
        <v>0.52813624850324525</v>
      </c>
    </row>
    <row r="3641" spans="1:9" x14ac:dyDescent="0.25">
      <c r="A3641" t="s">
        <v>3865</v>
      </c>
      <c r="B3641" s="3">
        <v>38.683578491210938</v>
      </c>
      <c r="C3641" s="3">
        <v>24.45000076293945</v>
      </c>
      <c r="D3641" s="4">
        <v>1.2172115017897941E-2</v>
      </c>
      <c r="E3641" s="4">
        <v>-0.1066861522381938</v>
      </c>
      <c r="F3641" s="2">
        <v>5</v>
      </c>
      <c r="G3641" s="4">
        <v>9.9118097120521886E-2</v>
      </c>
      <c r="H3641" s="4">
        <v>-0.61300528010733168</v>
      </c>
      <c r="I3641" s="4">
        <v>0.54425467742050926</v>
      </c>
    </row>
    <row r="3642" spans="1:9" x14ac:dyDescent="0.25">
      <c r="A3642" t="s">
        <v>3866</v>
      </c>
      <c r="B3642" s="3">
        <v>38.218379974365227</v>
      </c>
      <c r="C3642" s="3">
        <v>27.370000839233398</v>
      </c>
      <c r="D3642" s="4">
        <v>-1.2025736371607859E-2</v>
      </c>
      <c r="E3642" s="4">
        <v>2.5093635099214359E-2</v>
      </c>
      <c r="F3642" s="2">
        <v>5</v>
      </c>
      <c r="G3642" s="4">
        <v>8.8595278282485479E-2</v>
      </c>
      <c r="H3642" s="4">
        <v>-0.61765917658596514</v>
      </c>
      <c r="I3642" s="4">
        <v>0.52568387777922787</v>
      </c>
    </row>
    <row r="3643" spans="1:9" x14ac:dyDescent="0.25">
      <c r="A3643" t="s">
        <v>3867</v>
      </c>
      <c r="B3643" s="3">
        <v>38.683578491210938</v>
      </c>
      <c r="C3643" s="3">
        <v>26.70000076293945</v>
      </c>
      <c r="D3643" s="4">
        <v>9.6214368137093054E-3</v>
      </c>
      <c r="E3643" s="4">
        <v>-2.7676560337649311E-2</v>
      </c>
      <c r="F3643" s="2">
        <v>5</v>
      </c>
      <c r="G3643" s="4">
        <v>9.9934984457662468E-2</v>
      </c>
      <c r="H3643" s="4">
        <v>-0.61300528010733168</v>
      </c>
      <c r="I3643" s="4">
        <v>0.54425467742050926</v>
      </c>
    </row>
    <row r="3644" spans="1:9" x14ac:dyDescent="0.25">
      <c r="A3644" t="s">
        <v>3868</v>
      </c>
      <c r="B3644" s="3">
        <v>38.314933776855469</v>
      </c>
      <c r="C3644" s="3">
        <v>27.45999908447266</v>
      </c>
      <c r="D3644" s="4">
        <v>-1.865986700164746E-2</v>
      </c>
      <c r="E3644" s="4">
        <v>7.0148061097595082E-2</v>
      </c>
      <c r="F3644" s="2">
        <v>5</v>
      </c>
      <c r="G3644" s="4">
        <v>9.2701236639499029E-2</v>
      </c>
      <c r="H3644" s="4">
        <v>-0.61669324186103347</v>
      </c>
      <c r="I3644" s="4">
        <v>0.52953832110980437</v>
      </c>
    </row>
    <row r="3645" spans="1:9" x14ac:dyDescent="0.25">
      <c r="A3645" t="s">
        <v>3869</v>
      </c>
      <c r="B3645" s="3">
        <v>39.043479919433587</v>
      </c>
      <c r="C3645" s="3">
        <v>25.659999847412109</v>
      </c>
      <c r="D3645" s="4">
        <v>-9.7954173375248699E-3</v>
      </c>
      <c r="E3645" s="4">
        <v>6.6692851243790319E-3</v>
      </c>
      <c r="F3645" s="2">
        <v>5</v>
      </c>
      <c r="G3645" s="4">
        <v>0.1123731151903986</v>
      </c>
      <c r="H3645" s="4">
        <v>-0.60940478713753976</v>
      </c>
      <c r="I3645" s="4">
        <v>0.55862200034202836</v>
      </c>
    </row>
    <row r="3646" spans="1:9" x14ac:dyDescent="0.25">
      <c r="A3646" t="s">
        <v>3870</v>
      </c>
      <c r="B3646" s="3">
        <v>39.429710388183587</v>
      </c>
      <c r="C3646" s="3">
        <v>25.489999771118161</v>
      </c>
      <c r="D3646" s="4">
        <v>1.3377634172806461E-3</v>
      </c>
      <c r="E3646" s="4">
        <v>-3.5930436601759867E-2</v>
      </c>
      <c r="F3646" s="2">
        <v>5</v>
      </c>
      <c r="G3646" s="4">
        <v>0.13835196232432459</v>
      </c>
      <c r="H3646" s="4">
        <v>-0.60554089558723034</v>
      </c>
      <c r="I3646" s="4">
        <v>0.5740403827976488</v>
      </c>
    </row>
    <row r="3647" spans="1:9" x14ac:dyDescent="0.25">
      <c r="A3647" t="s">
        <v>3871</v>
      </c>
      <c r="B3647" s="3">
        <v>39.377033233642578</v>
      </c>
      <c r="C3647" s="3">
        <v>26.440000534057621</v>
      </c>
      <c r="D3647" s="4">
        <v>-1.5148041406999879E-2</v>
      </c>
      <c r="E3647" s="4">
        <v>7.5233849938590946E-2</v>
      </c>
      <c r="F3647" s="2">
        <v>5</v>
      </c>
      <c r="G3647" s="4">
        <v>0.15013737087149209</v>
      </c>
      <c r="H3647" s="4">
        <v>-0.60606788356149388</v>
      </c>
      <c r="I3647" s="4">
        <v>0.57193750231280305</v>
      </c>
    </row>
    <row r="3648" spans="1:9" x14ac:dyDescent="0.25">
      <c r="A3648" t="s">
        <v>3872</v>
      </c>
      <c r="B3648" s="3">
        <v>39.982692718505859</v>
      </c>
      <c r="C3648" s="3">
        <v>24.590000152587891</v>
      </c>
      <c r="D3648" s="4">
        <v>3.967507815999971E-3</v>
      </c>
      <c r="E3648" s="4">
        <v>1.068640483753169E-2</v>
      </c>
      <c r="F3648" s="2">
        <v>5</v>
      </c>
      <c r="G3648" s="4">
        <v>0.17590679827058661</v>
      </c>
      <c r="H3648" s="4">
        <v>-0.60000880030609494</v>
      </c>
      <c r="I3648" s="4">
        <v>0.59611552639702059</v>
      </c>
    </row>
    <row r="3649" spans="1:9" x14ac:dyDescent="0.25">
      <c r="A3649" t="s">
        <v>3873</v>
      </c>
      <c r="B3649" s="3">
        <v>39.824687957763672</v>
      </c>
      <c r="C3649" s="3">
        <v>24.329999923706051</v>
      </c>
      <c r="D3649" s="4">
        <v>1.272281292367339E-2</v>
      </c>
      <c r="E3649" s="4">
        <v>-6.7816108501681183E-2</v>
      </c>
      <c r="F3649" s="2">
        <v>5</v>
      </c>
      <c r="G3649" s="4">
        <v>0.1880002653705839</v>
      </c>
      <c r="H3649" s="4">
        <v>-0.60158949709036547</v>
      </c>
      <c r="I3649" s="4">
        <v>0.58980795092578364</v>
      </c>
    </row>
    <row r="3650" spans="1:9" x14ac:dyDescent="0.25">
      <c r="A3650" t="s">
        <v>3874</v>
      </c>
      <c r="B3650" s="3">
        <v>39.324371337890618</v>
      </c>
      <c r="C3650" s="3">
        <v>26.10000038146973</v>
      </c>
      <c r="D3650" s="4">
        <v>1.788587499828687E-3</v>
      </c>
      <c r="E3650" s="4">
        <v>-5.3353426398475854E-3</v>
      </c>
      <c r="F3650" s="2">
        <v>5</v>
      </c>
      <c r="G3650" s="4">
        <v>0.13903471218806551</v>
      </c>
      <c r="H3650" s="4">
        <v>-0.60659471888517447</v>
      </c>
      <c r="I3650" s="4">
        <v>0.56983523096127175</v>
      </c>
    </row>
    <row r="3651" spans="1:9" x14ac:dyDescent="0.25">
      <c r="A3651" t="s">
        <v>3875</v>
      </c>
      <c r="B3651" s="3">
        <v>39.254161834716797</v>
      </c>
      <c r="C3651" s="3">
        <v>26.239999771118161</v>
      </c>
      <c r="D3651" s="4">
        <v>-7.1041994930465258E-3</v>
      </c>
      <c r="E3651" s="4">
        <v>1.9821229613496971E-2</v>
      </c>
      <c r="F3651" s="2">
        <v>5</v>
      </c>
      <c r="G3651" s="4">
        <v>0.1239552460109543</v>
      </c>
      <c r="H3651" s="4">
        <v>-0.60729710237900592</v>
      </c>
      <c r="I3651" s="4">
        <v>0.56703245629811105</v>
      </c>
    </row>
    <row r="3652" spans="1:9" x14ac:dyDescent="0.25">
      <c r="A3652" t="s">
        <v>3876</v>
      </c>
      <c r="B3652" s="3">
        <v>39.535026550292969</v>
      </c>
      <c r="C3652" s="3">
        <v>25.729999542236332</v>
      </c>
      <c r="D3652" s="4">
        <v>-7.929674311785706E-3</v>
      </c>
      <c r="E3652" s="4">
        <v>1.339110518949083E-2</v>
      </c>
      <c r="F3652" s="2">
        <v>5</v>
      </c>
      <c r="G3652" s="4">
        <v>0.13824326795454669</v>
      </c>
      <c r="H3652" s="4">
        <v>-0.60448730126516037</v>
      </c>
      <c r="I3652" s="4">
        <v>0.57824462093405415</v>
      </c>
    </row>
    <row r="3653" spans="1:9" x14ac:dyDescent="0.25">
      <c r="A3653" t="s">
        <v>3877</v>
      </c>
      <c r="B3653" s="3">
        <v>39.851032257080078</v>
      </c>
      <c r="C3653" s="3">
        <v>25.389999389648441</v>
      </c>
      <c r="D3653" s="4">
        <v>-2.7212004316628399E-2</v>
      </c>
      <c r="E3653" s="4">
        <v>0.1350021652711986</v>
      </c>
      <c r="F3653" s="2">
        <v>5</v>
      </c>
      <c r="G3653" s="4">
        <v>0.16516855373760511</v>
      </c>
      <c r="H3653" s="4">
        <v>-0.60132594585926524</v>
      </c>
      <c r="I3653" s="4">
        <v>0.59085961959319944</v>
      </c>
    </row>
    <row r="3654" spans="1:9" x14ac:dyDescent="0.25">
      <c r="A3654" t="s">
        <v>3878</v>
      </c>
      <c r="B3654" s="3">
        <v>40.965793609619141</v>
      </c>
      <c r="C3654" s="3">
        <v>22.370000839233398</v>
      </c>
      <c r="D3654" s="4">
        <v>-8.7091765139404309E-3</v>
      </c>
      <c r="E3654" s="4">
        <v>1.038850297766936E-2</v>
      </c>
      <c r="F3654" s="2">
        <v>4</v>
      </c>
      <c r="G3654" s="4">
        <v>0.1874775943701357</v>
      </c>
      <c r="H3654" s="4">
        <v>-0.59017375223604485</v>
      </c>
      <c r="I3654" s="4">
        <v>0.63536107214772941</v>
      </c>
    </row>
    <row r="3655" spans="1:9" x14ac:dyDescent="0.25">
      <c r="A3655" t="s">
        <v>3879</v>
      </c>
      <c r="B3655" s="3">
        <v>41.325706481933587</v>
      </c>
      <c r="C3655" s="3">
        <v>22.139999389648441</v>
      </c>
      <c r="D3655" s="4">
        <v>6.843904187200156E-3</v>
      </c>
      <c r="E3655" s="4">
        <v>1.839924667624326E-2</v>
      </c>
      <c r="F3655" s="2">
        <v>4</v>
      </c>
      <c r="G3655" s="4">
        <v>0.18949991265372471</v>
      </c>
      <c r="H3655" s="4">
        <v>-0.58657314477831579</v>
      </c>
      <c r="I3655" s="4">
        <v>0.64972885191923435</v>
      </c>
    </row>
    <row r="3656" spans="1:9" x14ac:dyDescent="0.25">
      <c r="A3656" t="s">
        <v>3880</v>
      </c>
      <c r="B3656" s="3">
        <v>41.0447998046875</v>
      </c>
      <c r="C3656" s="3">
        <v>21.739999771118161</v>
      </c>
      <c r="D3656" s="4">
        <v>-1.4950224383286641E-3</v>
      </c>
      <c r="E3656" s="4">
        <v>-1.6289620096722409E-2</v>
      </c>
      <c r="F3656" s="2">
        <v>4</v>
      </c>
      <c r="G3656" s="4">
        <v>0.19641468600370299</v>
      </c>
      <c r="H3656" s="4">
        <v>-0.58938336568126393</v>
      </c>
      <c r="I3656" s="4">
        <v>0.6385150121666765</v>
      </c>
    </row>
    <row r="3657" spans="1:9" x14ac:dyDescent="0.25">
      <c r="A3657" t="s">
        <v>3881</v>
      </c>
      <c r="B3657" s="3">
        <v>41.106254577636719</v>
      </c>
      <c r="C3657" s="3">
        <v>22.10000038146973</v>
      </c>
      <c r="D3657" s="4">
        <v>-2.3431944269950429E-3</v>
      </c>
      <c r="E3657" s="4">
        <v>-4.9526658053683503E-3</v>
      </c>
      <c r="F3657" s="2">
        <v>4</v>
      </c>
      <c r="G3657" s="4">
        <v>0.1876507121931241</v>
      </c>
      <c r="H3657" s="4">
        <v>-0.58876856545927936</v>
      </c>
      <c r="I3657" s="4">
        <v>0.64096829659066556</v>
      </c>
    </row>
    <row r="3658" spans="1:9" x14ac:dyDescent="0.25">
      <c r="A3658" t="s">
        <v>3882</v>
      </c>
      <c r="B3658" s="3">
        <v>41.202800750732422</v>
      </c>
      <c r="C3658" s="3">
        <v>22.20999908447266</v>
      </c>
      <c r="D3658" s="4">
        <v>1.0113793976407329E-2</v>
      </c>
      <c r="E3658" s="4">
        <v>-1.855943843878238E-2</v>
      </c>
      <c r="F3658" s="2">
        <v>4</v>
      </c>
      <c r="G3658" s="4">
        <v>0.18122331368868669</v>
      </c>
      <c r="H3658" s="4">
        <v>-0.58780270705963911</v>
      </c>
      <c r="I3658" s="4">
        <v>0.64482243535458483</v>
      </c>
    </row>
    <row r="3659" spans="1:9" x14ac:dyDescent="0.25">
      <c r="A3659" t="s">
        <v>3883</v>
      </c>
      <c r="B3659" s="3">
        <v>40.790256500244141</v>
      </c>
      <c r="C3659" s="3">
        <v>22.629999160766602</v>
      </c>
      <c r="D3659" s="4">
        <v>-4.2849678697248761E-3</v>
      </c>
      <c r="E3659" s="4">
        <v>2.8168965262944209E-2</v>
      </c>
      <c r="F3659" s="2">
        <v>4</v>
      </c>
      <c r="G3659" s="4">
        <v>0.16939628062962159</v>
      </c>
      <c r="H3659" s="4">
        <v>-0.59192984453988329</v>
      </c>
      <c r="I3659" s="4">
        <v>0.62835360249817751</v>
      </c>
    </row>
    <row r="3660" spans="1:9" x14ac:dyDescent="0.25">
      <c r="A3660" t="s">
        <v>3884</v>
      </c>
      <c r="B3660" s="3">
        <v>40.965793609619141</v>
      </c>
      <c r="C3660" s="3">
        <v>22.010000228881839</v>
      </c>
      <c r="D3660" s="4">
        <v>1.8772987510731861E-2</v>
      </c>
      <c r="E3660" s="4">
        <v>-6.340424557949631E-2</v>
      </c>
      <c r="F3660" s="2">
        <v>4</v>
      </c>
      <c r="G3660" s="4">
        <v>0.19199210587802409</v>
      </c>
      <c r="H3660" s="4">
        <v>-0.59017375223604485</v>
      </c>
      <c r="I3660" s="4">
        <v>0.63536107214772941</v>
      </c>
    </row>
    <row r="3661" spans="1:9" x14ac:dyDescent="0.25">
      <c r="A3661" t="s">
        <v>3885</v>
      </c>
      <c r="B3661" s="3">
        <v>40.210914611816413</v>
      </c>
      <c r="C3661" s="3">
        <v>23.5</v>
      </c>
      <c r="D3661" s="4">
        <v>2.1877652288606608E-3</v>
      </c>
      <c r="E3661" s="4">
        <v>-2.6108544661324621E-2</v>
      </c>
      <c r="F3661" s="2">
        <v>4</v>
      </c>
      <c r="G3661" s="4">
        <v>0.1664799451831169</v>
      </c>
      <c r="H3661" s="4">
        <v>-0.59772564370270165</v>
      </c>
      <c r="I3661" s="4">
        <v>0.60522618109807547</v>
      </c>
    </row>
    <row r="3662" spans="1:9" x14ac:dyDescent="0.25">
      <c r="A3662" t="s">
        <v>3886</v>
      </c>
      <c r="B3662" s="3">
        <v>40.123134613037109</v>
      </c>
      <c r="C3662" s="3">
        <v>24.129999160766602</v>
      </c>
      <c r="D3662" s="4">
        <v>-7.3833493373850478E-3</v>
      </c>
      <c r="E3662" s="4">
        <v>-4.9484882158102872E-3</v>
      </c>
      <c r="F3662" s="2">
        <v>4</v>
      </c>
      <c r="G3662" s="4">
        <v>0.17073800298527081</v>
      </c>
      <c r="H3662" s="4">
        <v>-0.598603804342558</v>
      </c>
      <c r="I3662" s="4">
        <v>0.60172198942331367</v>
      </c>
    </row>
    <row r="3663" spans="1:9" x14ac:dyDescent="0.25">
      <c r="A3663" t="s">
        <v>3887</v>
      </c>
      <c r="B3663" s="3">
        <v>40.421581268310547</v>
      </c>
      <c r="C3663" s="3">
        <v>24.25</v>
      </c>
      <c r="D3663" s="4">
        <v>-7.9708540488315771E-3</v>
      </c>
      <c r="E3663" s="4">
        <v>4.5709333399351681E-2</v>
      </c>
      <c r="F3663" s="2">
        <v>4</v>
      </c>
      <c r="G3663" s="4">
        <v>0.18729255693556501</v>
      </c>
      <c r="H3663" s="4">
        <v>-0.59561811159475053</v>
      </c>
      <c r="I3663" s="4">
        <v>0.61363602792084371</v>
      </c>
    </row>
    <row r="3664" spans="1:9" x14ac:dyDescent="0.25">
      <c r="A3664" t="s">
        <v>3888</v>
      </c>
      <c r="B3664" s="3">
        <v>40.746364593505859</v>
      </c>
      <c r="C3664" s="3">
        <v>23.190000534057621</v>
      </c>
      <c r="D3664" s="4">
        <v>-4.3037562930392509E-4</v>
      </c>
      <c r="E3664" s="4">
        <v>2.0237615533890582E-2</v>
      </c>
      <c r="F3664" s="2">
        <v>4</v>
      </c>
      <c r="G3664" s="4">
        <v>0.18862042262321599</v>
      </c>
      <c r="H3664" s="4">
        <v>-0.59236894394113426</v>
      </c>
      <c r="I3664" s="4">
        <v>0.62660143051913231</v>
      </c>
    </row>
    <row r="3665" spans="1:9" x14ac:dyDescent="0.25">
      <c r="A3665" t="s">
        <v>3889</v>
      </c>
      <c r="B3665" s="3">
        <v>40.763908386230469</v>
      </c>
      <c r="C3665" s="3">
        <v>22.729999542236332</v>
      </c>
      <c r="D3665" s="4">
        <v>8.2495957005561671E-3</v>
      </c>
      <c r="E3665" s="4">
        <v>-3.152960344132183E-2</v>
      </c>
      <c r="F3665" s="2">
        <v>4</v>
      </c>
      <c r="G3665" s="4">
        <v>0.19826815380602711</v>
      </c>
      <c r="H3665" s="4">
        <v>-0.59219343393362922</v>
      </c>
      <c r="I3665" s="4">
        <v>0.6273017815474331</v>
      </c>
    </row>
    <row r="3666" spans="1:9" x14ac:dyDescent="0.25">
      <c r="A3666" t="s">
        <v>3890</v>
      </c>
      <c r="B3666" s="3">
        <v>40.430374145507813</v>
      </c>
      <c r="C3666" s="3">
        <v>23.469999313354489</v>
      </c>
      <c r="D3666" s="4">
        <v>6.336592148535436E-3</v>
      </c>
      <c r="E3666" s="4">
        <v>-4.709703154435696E-2</v>
      </c>
      <c r="F3666" s="2">
        <v>4</v>
      </c>
      <c r="G3666" s="4">
        <v>0.17940260150981541</v>
      </c>
      <c r="H3666" s="4">
        <v>-0.59553014669644677</v>
      </c>
      <c r="I3666" s="4">
        <v>0.61398704099330148</v>
      </c>
    </row>
    <row r="3667" spans="1:9" x14ac:dyDescent="0.25">
      <c r="A3667" t="s">
        <v>3891</v>
      </c>
      <c r="B3667" s="3">
        <v>40.175796508789063</v>
      </c>
      <c r="C3667" s="3">
        <v>24.629999160766602</v>
      </c>
      <c r="D3667" s="4">
        <v>2.5313408157398239E-2</v>
      </c>
      <c r="E3667" s="4">
        <v>-3.9391585527478568E-2</v>
      </c>
      <c r="F3667" s="2">
        <v>5</v>
      </c>
      <c r="G3667" s="4">
        <v>0.1978515692975131</v>
      </c>
      <c r="H3667" s="4">
        <v>-0.5980769690188773</v>
      </c>
      <c r="I3667" s="4">
        <v>0.60382426077484497</v>
      </c>
    </row>
    <row r="3668" spans="1:9" x14ac:dyDescent="0.25">
      <c r="A3668" t="s">
        <v>3892</v>
      </c>
      <c r="B3668" s="3">
        <v>39.183917999267578</v>
      </c>
      <c r="C3668" s="3">
        <v>25.639999389648441</v>
      </c>
      <c r="D3668" s="4">
        <v>-1.369879192414036E-2</v>
      </c>
      <c r="E3668" s="4">
        <v>7.1458381222953893E-2</v>
      </c>
      <c r="F3668" s="2">
        <v>5</v>
      </c>
      <c r="G3668" s="4">
        <v>0.17807066156099699</v>
      </c>
      <c r="H3668" s="4">
        <v>-0.60799982933664842</v>
      </c>
      <c r="I3668" s="4">
        <v>0.56422831108499283</v>
      </c>
    </row>
    <row r="3669" spans="1:9" x14ac:dyDescent="0.25">
      <c r="A3669" t="s">
        <v>3893</v>
      </c>
      <c r="B3669" s="3">
        <v>39.728145599365227</v>
      </c>
      <c r="C3669" s="3">
        <v>23.930000305175781</v>
      </c>
      <c r="D3669" s="4">
        <v>1.207473914853119E-2</v>
      </c>
      <c r="E3669" s="4">
        <v>-7.8552139473091476E-2</v>
      </c>
      <c r="F3669" s="2">
        <v>4</v>
      </c>
      <c r="G3669" s="4">
        <v>0.2026220163365906</v>
      </c>
      <c r="H3669" s="4">
        <v>-0.60255531732736001</v>
      </c>
      <c r="I3669" s="4">
        <v>0.58595396444519299</v>
      </c>
    </row>
    <row r="3670" spans="1:9" x14ac:dyDescent="0.25">
      <c r="A3670" t="s">
        <v>3894</v>
      </c>
      <c r="B3670" s="3">
        <v>39.254161834716797</v>
      </c>
      <c r="C3670" s="3">
        <v>25.969999313354489</v>
      </c>
      <c r="D3670" s="4">
        <v>8.5704904536010318E-3</v>
      </c>
      <c r="E3670" s="4">
        <v>-1.066669282459076E-2</v>
      </c>
      <c r="F3670" s="2">
        <v>5</v>
      </c>
      <c r="G3670" s="4">
        <v>0.1996633327539177</v>
      </c>
      <c r="H3670" s="4">
        <v>-0.60729710237900592</v>
      </c>
      <c r="I3670" s="4">
        <v>0.56703245629811105</v>
      </c>
    </row>
    <row r="3671" spans="1:9" x14ac:dyDescent="0.25">
      <c r="A3671" t="s">
        <v>3895</v>
      </c>
      <c r="B3671" s="3">
        <v>38.92059326171875</v>
      </c>
      <c r="C3671" s="3">
        <v>26.25</v>
      </c>
      <c r="D3671" s="4">
        <v>-2.7631234473173619E-2</v>
      </c>
      <c r="E3671" s="4">
        <v>4.4152769980122297E-2</v>
      </c>
      <c r="F3671" s="2">
        <v>5</v>
      </c>
      <c r="G3671" s="4">
        <v>0.19583672353771139</v>
      </c>
      <c r="H3671" s="4">
        <v>-0.61063415860563464</v>
      </c>
      <c r="I3671" s="4">
        <v>0.55371634519402191</v>
      </c>
    </row>
    <row r="3672" spans="1:9" x14ac:dyDescent="0.25">
      <c r="A3672" t="s">
        <v>3896</v>
      </c>
      <c r="B3672" s="3">
        <v>40.026576995849609</v>
      </c>
      <c r="C3672" s="3">
        <v>25.139999389648441</v>
      </c>
      <c r="D3672" s="4">
        <v>8.7785366828940781E-4</v>
      </c>
      <c r="E3672" s="4">
        <v>1.004419470190809E-2</v>
      </c>
      <c r="F3672" s="2">
        <v>5</v>
      </c>
      <c r="G3672" s="4">
        <v>0.24447494137721759</v>
      </c>
      <c r="H3672" s="4">
        <v>-0.59956977723013538</v>
      </c>
      <c r="I3672" s="4">
        <v>0.59786739380940856</v>
      </c>
    </row>
    <row r="3673" spans="1:9" x14ac:dyDescent="0.25">
      <c r="A3673" t="s">
        <v>3897</v>
      </c>
      <c r="B3673" s="3">
        <v>39.991470336914063</v>
      </c>
      <c r="C3673" s="3">
        <v>24.889999389648441</v>
      </c>
      <c r="D3673" s="4">
        <v>5.0739171284490681E-3</v>
      </c>
      <c r="E3673" s="4">
        <v>1.343647927043601E-2</v>
      </c>
      <c r="F3673" s="2">
        <v>5</v>
      </c>
      <c r="G3673" s="4">
        <v>0.28515381356430858</v>
      </c>
      <c r="H3673" s="4">
        <v>-0.59992098805837391</v>
      </c>
      <c r="I3673" s="4">
        <v>0.59646593033616391</v>
      </c>
    </row>
    <row r="3674" spans="1:9" x14ac:dyDescent="0.25">
      <c r="A3674" t="s">
        <v>3898</v>
      </c>
      <c r="B3674" s="3">
        <v>39.789581298828118</v>
      </c>
      <c r="C3674" s="3">
        <v>24.559999465942379</v>
      </c>
      <c r="D3674" s="4">
        <v>1.296068365377501E-2</v>
      </c>
      <c r="E3674" s="4">
        <v>5.3212918191842817E-3</v>
      </c>
      <c r="F3674" s="2">
        <v>5</v>
      </c>
      <c r="G3674" s="4">
        <v>0.28333645331430879</v>
      </c>
      <c r="H3674" s="4">
        <v>-0.60194070791860388</v>
      </c>
      <c r="I3674" s="4">
        <v>0.58840648745253898</v>
      </c>
    </row>
    <row r="3675" spans="1:9" x14ac:dyDescent="0.25">
      <c r="A3675" t="s">
        <v>3899</v>
      </c>
      <c r="B3675" s="3">
        <v>39.280479431152337</v>
      </c>
      <c r="C3675" s="3">
        <v>24.430000305175781</v>
      </c>
      <c r="D3675" s="4">
        <v>2.913346637798186E-3</v>
      </c>
      <c r="E3675" s="4">
        <v>-2.2017583952738121E-2</v>
      </c>
      <c r="F3675" s="2">
        <v>5</v>
      </c>
      <c r="G3675" s="4">
        <v>0.29122471483130519</v>
      </c>
      <c r="H3675" s="4">
        <v>-0.60703381828642544</v>
      </c>
      <c r="I3675" s="4">
        <v>0.56808305898222655</v>
      </c>
    </row>
    <row r="3676" spans="1:9" x14ac:dyDescent="0.25">
      <c r="A3676" t="s">
        <v>3900</v>
      </c>
      <c r="B3676" s="3">
        <v>39.166374206542969</v>
      </c>
      <c r="C3676" s="3">
        <v>24.979999542236332</v>
      </c>
      <c r="D3676" s="4">
        <v>9.502701025368987E-3</v>
      </c>
      <c r="E3676" s="4">
        <v>-2.8393604365283931E-2</v>
      </c>
      <c r="F3676" s="2">
        <v>5</v>
      </c>
      <c r="G3676" s="4">
        <v>0.29302791842532949</v>
      </c>
      <c r="H3676" s="4">
        <v>-0.60817533934415358</v>
      </c>
      <c r="I3676" s="4">
        <v>0.56352796005669203</v>
      </c>
    </row>
    <row r="3677" spans="1:9" x14ac:dyDescent="0.25">
      <c r="A3677" t="s">
        <v>3901</v>
      </c>
      <c r="B3677" s="3">
        <v>38.797691345214837</v>
      </c>
      <c r="C3677" s="3">
        <v>25.70999908447266</v>
      </c>
      <c r="D3677" s="4">
        <v>5.4594212088192604E-3</v>
      </c>
      <c r="E3677" s="4">
        <v>-4.2101380837968438E-2</v>
      </c>
      <c r="F3677" s="2">
        <v>5</v>
      </c>
      <c r="G3677" s="4">
        <v>0.2830703820341065</v>
      </c>
      <c r="H3677" s="4">
        <v>-0.61186368272431224</v>
      </c>
      <c r="I3677" s="4">
        <v>0.548810080912701</v>
      </c>
    </row>
    <row r="3678" spans="1:9" x14ac:dyDescent="0.25">
      <c r="A3678" t="s">
        <v>3902</v>
      </c>
      <c r="B3678" s="3">
        <v>38.587028503417969</v>
      </c>
      <c r="C3678" s="3">
        <v>26.840000152587891</v>
      </c>
      <c r="D3678" s="4">
        <v>3.1925091928876707E-2</v>
      </c>
      <c r="E3678" s="4">
        <v>-9.4772327220747243E-2</v>
      </c>
      <c r="F3678" s="2">
        <v>5</v>
      </c>
      <c r="G3678" s="4">
        <v>0.28275586316934992</v>
      </c>
      <c r="H3678" s="4">
        <v>-0.61397117666961765</v>
      </c>
      <c r="I3678" s="4">
        <v>0.54040038637326138</v>
      </c>
    </row>
    <row r="3679" spans="1:9" x14ac:dyDescent="0.25">
      <c r="A3679" t="s">
        <v>3903</v>
      </c>
      <c r="B3679" s="3">
        <v>37.393245697021477</v>
      </c>
      <c r="C3679" s="3">
        <v>29.64999961853027</v>
      </c>
      <c r="D3679" s="4">
        <v>3.0606277510218942E-3</v>
      </c>
      <c r="E3679" s="4">
        <v>-1.560428976120465E-2</v>
      </c>
      <c r="F3679" s="2">
        <v>5</v>
      </c>
      <c r="G3679" s="4">
        <v>0.2121778526724627</v>
      </c>
      <c r="H3679" s="4">
        <v>-0.62591390949820158</v>
      </c>
      <c r="I3679" s="4">
        <v>0.49274438466646991</v>
      </c>
    </row>
    <row r="3680" spans="1:9" x14ac:dyDescent="0.25">
      <c r="A3680" t="s">
        <v>3904</v>
      </c>
      <c r="B3680" s="3">
        <v>37.279148101806641</v>
      </c>
      <c r="C3680" s="3">
        <v>30.120000839233398</v>
      </c>
      <c r="D3680" s="4">
        <v>-2.817415630590459E-3</v>
      </c>
      <c r="E3680" s="4">
        <v>-8.3384045046396293E-2</v>
      </c>
      <c r="F3680" s="2">
        <v>5</v>
      </c>
      <c r="G3680" s="4">
        <v>0.2020303570781716</v>
      </c>
      <c r="H3680" s="4">
        <v>-0.62705535423063841</v>
      </c>
      <c r="I3680" s="4">
        <v>0.48818959030759262</v>
      </c>
    </row>
    <row r="3681" spans="1:9" x14ac:dyDescent="0.25">
      <c r="A3681" t="s">
        <v>3905</v>
      </c>
      <c r="B3681" s="3">
        <v>37.384475708007813</v>
      </c>
      <c r="C3681" s="3">
        <v>32.860000610351563</v>
      </c>
      <c r="D3681" s="4">
        <v>-2.809195699838507E-3</v>
      </c>
      <c r="E3681" s="4">
        <v>-4.8639266376525818E-2</v>
      </c>
      <c r="F3681" s="2">
        <v>5</v>
      </c>
      <c r="G3681" s="4">
        <v>0.17893317073871981</v>
      </c>
      <c r="H3681" s="4">
        <v>-0.62600164542063141</v>
      </c>
      <c r="I3681" s="4">
        <v>0.49239428529398382</v>
      </c>
    </row>
    <row r="3682" spans="1:9" x14ac:dyDescent="0.25">
      <c r="A3682" t="s">
        <v>3906</v>
      </c>
      <c r="B3682" s="3">
        <v>37.489791870117188</v>
      </c>
      <c r="C3682" s="3">
        <v>34.540000915527337</v>
      </c>
      <c r="D3682" s="4">
        <v>-1.5218251319993331E-2</v>
      </c>
      <c r="E3682" s="4">
        <v>1.201288703723891E-2</v>
      </c>
      <c r="F3682" s="2">
        <v>5</v>
      </c>
      <c r="G3682" s="4">
        <v>0.18290417147922061</v>
      </c>
      <c r="H3682" s="4">
        <v>-0.62494805109856144</v>
      </c>
      <c r="I3682" s="4">
        <v>0.49659852343038913</v>
      </c>
    </row>
    <row r="3683" spans="1:9" x14ac:dyDescent="0.25">
      <c r="A3683" t="s">
        <v>3907</v>
      </c>
      <c r="B3683" s="3">
        <v>38.069137573242188</v>
      </c>
      <c r="C3683" s="3">
        <v>34.130001068115227</v>
      </c>
      <c r="D3683" s="4">
        <v>-3.8572343519869379E-2</v>
      </c>
      <c r="E3683" s="4">
        <v>0.1768965885556977</v>
      </c>
      <c r="F3683" s="2">
        <v>5</v>
      </c>
      <c r="G3683" s="4">
        <v>0.19887707042168251</v>
      </c>
      <c r="H3683" s="4">
        <v>-0.61915221377309726</v>
      </c>
      <c r="I3683" s="4">
        <v>0.51972609711381978</v>
      </c>
    </row>
    <row r="3684" spans="1:9" x14ac:dyDescent="0.25">
      <c r="A3684" t="s">
        <v>3908</v>
      </c>
      <c r="B3684" s="3">
        <v>39.596466064453118</v>
      </c>
      <c r="C3684" s="3">
        <v>29</v>
      </c>
      <c r="D3684" s="4">
        <v>-3.534389134928539E-3</v>
      </c>
      <c r="E3684" s="4">
        <v>1.6473862672372611E-2</v>
      </c>
      <c r="F3684" s="2">
        <v>5</v>
      </c>
      <c r="G3684" s="4">
        <v>0.24971906840331459</v>
      </c>
      <c r="H3684" s="4">
        <v>-0.60387265369375864</v>
      </c>
      <c r="I3684" s="4">
        <v>0.58069729622472877</v>
      </c>
    </row>
    <row r="3685" spans="1:9" x14ac:dyDescent="0.25">
      <c r="A3685" t="s">
        <v>3909</v>
      </c>
      <c r="B3685" s="3">
        <v>39.736911773681641</v>
      </c>
      <c r="C3685" s="3">
        <v>28.530000686645511</v>
      </c>
      <c r="D3685" s="4">
        <v>1.986610494910668E-4</v>
      </c>
      <c r="E3685" s="4">
        <v>-4.0685914384160138E-2</v>
      </c>
      <c r="F3685" s="2">
        <v>5</v>
      </c>
      <c r="G3685" s="4">
        <v>0.25691567734525261</v>
      </c>
      <c r="H3685" s="4">
        <v>-0.602467619567576</v>
      </c>
      <c r="I3685" s="4">
        <v>0.58630391153435046</v>
      </c>
    </row>
    <row r="3686" spans="1:9" x14ac:dyDescent="0.25">
      <c r="A3686" t="s">
        <v>3910</v>
      </c>
      <c r="B3686" s="3">
        <v>39.729019165039063</v>
      </c>
      <c r="C3686" s="3">
        <v>29.739999771118161</v>
      </c>
      <c r="D3686" s="4">
        <v>-1.5200916156910551E-2</v>
      </c>
      <c r="E3686" s="4">
        <v>0.1051653637960988</v>
      </c>
      <c r="F3686" s="2">
        <v>5</v>
      </c>
      <c r="G3686" s="4">
        <v>0.28138313811357069</v>
      </c>
      <c r="H3686" s="4">
        <v>-0.60254657808149814</v>
      </c>
      <c r="I3686" s="4">
        <v>0.58598883732744578</v>
      </c>
    </row>
    <row r="3687" spans="1:9" x14ac:dyDescent="0.25">
      <c r="A3687" t="s">
        <v>3911</v>
      </c>
      <c r="B3687" s="3">
        <v>40.342258453369141</v>
      </c>
      <c r="C3687" s="3">
        <v>26.909999847412109</v>
      </c>
      <c r="D3687" s="4">
        <v>-4.1089115344274951E-3</v>
      </c>
      <c r="E3687" s="4">
        <v>-5.1755783215190476E-3</v>
      </c>
      <c r="F3687" s="2">
        <v>5</v>
      </c>
      <c r="G3687" s="4">
        <v>0.32309622463062748</v>
      </c>
      <c r="H3687" s="4">
        <v>-0.5964116656491234</v>
      </c>
      <c r="I3687" s="4">
        <v>0.61046944838562167</v>
      </c>
    </row>
    <row r="3688" spans="1:9" x14ac:dyDescent="0.25">
      <c r="A3688" t="s">
        <v>3912</v>
      </c>
      <c r="B3688" s="3">
        <v>40.508705139160163</v>
      </c>
      <c r="C3688" s="3">
        <v>27.04999923706055</v>
      </c>
      <c r="D3688" s="4">
        <v>-7.725436585842127E-3</v>
      </c>
      <c r="E3688" s="4">
        <v>8.7218655526155597E-2</v>
      </c>
      <c r="F3688" s="2">
        <v>5</v>
      </c>
      <c r="G3688" s="4">
        <v>0.32552514741612432</v>
      </c>
      <c r="H3688" s="4">
        <v>-0.59474651492995201</v>
      </c>
      <c r="I3688" s="4">
        <v>0.6171140268630837</v>
      </c>
    </row>
    <row r="3689" spans="1:9" x14ac:dyDescent="0.25">
      <c r="A3689" t="s">
        <v>3913</v>
      </c>
      <c r="B3689" s="3">
        <v>40.824089050292969</v>
      </c>
      <c r="C3689" s="3">
        <v>24.879999160766602</v>
      </c>
      <c r="D3689" s="4">
        <v>-8.5102838734674169E-3</v>
      </c>
      <c r="E3689" s="4">
        <v>3.8830829570003278E-2</v>
      </c>
      <c r="F3689" s="2">
        <v>5</v>
      </c>
      <c r="G3689" s="4">
        <v>0.29594719135595221</v>
      </c>
      <c r="H3689" s="4">
        <v>-0.59159138003530343</v>
      </c>
      <c r="I3689" s="4">
        <v>0.6297042033396647</v>
      </c>
    </row>
    <row r="3690" spans="1:9" x14ac:dyDescent="0.25">
      <c r="A3690" t="s">
        <v>3914</v>
      </c>
      <c r="B3690" s="3">
        <v>41.174495697021477</v>
      </c>
      <c r="C3690" s="3">
        <v>23.95000076293945</v>
      </c>
      <c r="D3690" s="4">
        <v>8.302508008342091E-4</v>
      </c>
      <c r="E3690" s="4">
        <v>-4.3912116072789553E-2</v>
      </c>
      <c r="F3690" s="2">
        <v>4</v>
      </c>
      <c r="G3690" s="4">
        <v>0.32110077706864182</v>
      </c>
      <c r="H3690" s="4">
        <v>-0.58808587389062139</v>
      </c>
      <c r="I3690" s="4">
        <v>0.64369249305626086</v>
      </c>
    </row>
    <row r="3691" spans="1:9" x14ac:dyDescent="0.25">
      <c r="A3691" t="s">
        <v>3915</v>
      </c>
      <c r="B3691" s="3">
        <v>41.140338897705078</v>
      </c>
      <c r="C3691" s="3">
        <v>25.04999923706055</v>
      </c>
      <c r="D3691" s="4">
        <v>3.1983263738442069E-3</v>
      </c>
      <c r="E3691" s="4">
        <v>-3.3564847093850443E-2</v>
      </c>
      <c r="F3691" s="2">
        <v>5</v>
      </c>
      <c r="G3691" s="4">
        <v>0.31742946497464902</v>
      </c>
      <c r="H3691" s="4">
        <v>-0.5884275822200844</v>
      </c>
      <c r="I3691" s="4">
        <v>0.64232894813184149</v>
      </c>
    </row>
    <row r="3692" spans="1:9" x14ac:dyDescent="0.25">
      <c r="A3692" t="s">
        <v>3916</v>
      </c>
      <c r="B3692" s="3">
        <v>41.009178161621087</v>
      </c>
      <c r="C3692" s="3">
        <v>25.920000076293949</v>
      </c>
      <c r="D3692" s="4">
        <v>4.0675236953102711E-3</v>
      </c>
      <c r="E3692" s="4">
        <v>1.932711072228477E-3</v>
      </c>
      <c r="F3692" s="2">
        <v>5</v>
      </c>
      <c r="G3692" s="4">
        <v>0.32578900978502728</v>
      </c>
      <c r="H3692" s="4">
        <v>-0.58973972846666989</v>
      </c>
      <c r="I3692" s="4">
        <v>0.63709299044406875</v>
      </c>
    </row>
    <row r="3693" spans="1:9" x14ac:dyDescent="0.25">
      <c r="A3693" t="s">
        <v>3917</v>
      </c>
      <c r="B3693" s="3">
        <v>40.843048095703118</v>
      </c>
      <c r="C3693" s="3">
        <v>25.870000839233398</v>
      </c>
      <c r="D3693" s="4">
        <v>2.68191179265902E-2</v>
      </c>
      <c r="E3693" s="4">
        <v>-9.4821521753217786E-2</v>
      </c>
      <c r="F3693" s="2">
        <v>5</v>
      </c>
      <c r="G3693" s="4">
        <v>0.30754496122279629</v>
      </c>
      <c r="H3693" s="4">
        <v>-0.59140171168624933</v>
      </c>
      <c r="I3693" s="4">
        <v>0.63046105148288167</v>
      </c>
    </row>
    <row r="3694" spans="1:9" x14ac:dyDescent="0.25">
      <c r="A3694" t="s">
        <v>3918</v>
      </c>
      <c r="B3694" s="3">
        <v>39.776283264160163</v>
      </c>
      <c r="C3694" s="3">
        <v>28.579999923706051</v>
      </c>
      <c r="D3694" s="4">
        <v>-2.1976323483807741E-4</v>
      </c>
      <c r="E3694" s="4">
        <v>-7.294233593026056E-3</v>
      </c>
      <c r="F3694" s="2">
        <v>5</v>
      </c>
      <c r="G3694" s="4">
        <v>0.24733569878326581</v>
      </c>
      <c r="H3694" s="4">
        <v>-0.60207374290146176</v>
      </c>
      <c r="I3694" s="4">
        <v>0.58787562776898672</v>
      </c>
    </row>
    <row r="3695" spans="1:9" x14ac:dyDescent="0.25">
      <c r="A3695" t="s">
        <v>3919</v>
      </c>
      <c r="B3695" s="3">
        <v>39.785026550292969</v>
      </c>
      <c r="C3695" s="3">
        <v>28.79000091552734</v>
      </c>
      <c r="D3695" s="4">
        <v>9.5409472995420241E-3</v>
      </c>
      <c r="E3695" s="4">
        <v>-5.8226980604067391E-2</v>
      </c>
      <c r="F3695" s="2">
        <v>5</v>
      </c>
      <c r="G3695" s="4">
        <v>0.24184890517580421</v>
      </c>
      <c r="H3695" s="4">
        <v>-0.60198627411755179</v>
      </c>
      <c r="I3695" s="4">
        <v>0.58822466115817251</v>
      </c>
    </row>
    <row r="3696" spans="1:9" x14ac:dyDescent="0.25">
      <c r="A3696" t="s">
        <v>3920</v>
      </c>
      <c r="B3696" s="3">
        <v>39.409027099609382</v>
      </c>
      <c r="C3696" s="3">
        <v>30.569999694824219</v>
      </c>
      <c r="D3696" s="4">
        <v>2.8525062659760621E-2</v>
      </c>
      <c r="E3696" s="4">
        <v>-9.3685143501267887E-2</v>
      </c>
      <c r="F3696" s="2">
        <v>5</v>
      </c>
      <c r="G3696" s="4">
        <v>0.2301124669560668</v>
      </c>
      <c r="H3696" s="4">
        <v>-0.60574781345213413</v>
      </c>
      <c r="I3696" s="4">
        <v>0.57321470258989771</v>
      </c>
    </row>
    <row r="3697" spans="1:9" x14ac:dyDescent="0.25">
      <c r="A3697" t="s">
        <v>3921</v>
      </c>
      <c r="B3697" s="3">
        <v>38.316059112548828</v>
      </c>
      <c r="C3697" s="3">
        <v>33.729999542236328</v>
      </c>
      <c r="D3697" s="4">
        <v>-8.3721915647625433E-3</v>
      </c>
      <c r="E3697" s="4">
        <v>8.9017147233616534E-4</v>
      </c>
      <c r="F3697" s="2">
        <v>5</v>
      </c>
      <c r="G3697" s="4">
        <v>0.19178928366455519</v>
      </c>
      <c r="H3697" s="4">
        <v>-0.61668198388055639</v>
      </c>
      <c r="I3697" s="4">
        <v>0.52958324469174589</v>
      </c>
    </row>
    <row r="3698" spans="1:9" x14ac:dyDescent="0.25">
      <c r="A3698" t="s">
        <v>3922</v>
      </c>
      <c r="B3698" s="3">
        <v>38.639556884765618</v>
      </c>
      <c r="C3698" s="3">
        <v>33.700000762939453</v>
      </c>
      <c r="D3698" s="4">
        <v>-1.807249040573389E-3</v>
      </c>
      <c r="E3698" s="4">
        <v>-7.8479599557966573E-2</v>
      </c>
      <c r="F3698" s="2">
        <v>5</v>
      </c>
      <c r="G3698" s="4">
        <v>0.21102816773598221</v>
      </c>
      <c r="H3698" s="4">
        <v>-0.61344567703853592</v>
      </c>
      <c r="I3698" s="4">
        <v>0.54249732780829119</v>
      </c>
    </row>
    <row r="3699" spans="1:9" x14ac:dyDescent="0.25">
      <c r="A3699" t="s">
        <v>3923</v>
      </c>
      <c r="B3699" s="3">
        <v>38.709514617919922</v>
      </c>
      <c r="C3699" s="3">
        <v>36.569999694824219</v>
      </c>
      <c r="D3699" s="4">
        <v>-1.818608769757768E-2</v>
      </c>
      <c r="E3699" s="4">
        <v>3.0721537955216819E-2</v>
      </c>
      <c r="F3699" s="2">
        <v>5</v>
      </c>
      <c r="G3699" s="4">
        <v>0.20959259215552059</v>
      </c>
      <c r="H3699" s="4">
        <v>-0.61274581227931968</v>
      </c>
      <c r="I3699" s="4">
        <v>0.54529005177176315</v>
      </c>
    </row>
    <row r="3700" spans="1:9" x14ac:dyDescent="0.25">
      <c r="A3700" t="s">
        <v>3924</v>
      </c>
      <c r="B3700" s="3">
        <v>39.426528930664063</v>
      </c>
      <c r="C3700" s="3">
        <v>35.479999542236328</v>
      </c>
      <c r="D3700" s="4">
        <v>-3.4268184065813889E-2</v>
      </c>
      <c r="E3700" s="4">
        <v>0.20434489629487479</v>
      </c>
      <c r="F3700" s="2">
        <v>5</v>
      </c>
      <c r="G3700" s="4">
        <v>0.23333844866171319</v>
      </c>
      <c r="H3700" s="4">
        <v>-0.60557272323373157</v>
      </c>
      <c r="I3700" s="4">
        <v>0.57391337850158375</v>
      </c>
    </row>
    <row r="3701" spans="1:9" x14ac:dyDescent="0.25">
      <c r="A3701" t="s">
        <v>3925</v>
      </c>
      <c r="B3701" s="3">
        <v>40.825546264648438</v>
      </c>
      <c r="C3701" s="3">
        <v>29.45999908447266</v>
      </c>
      <c r="D3701" s="4">
        <v>9.5135358666791348E-3</v>
      </c>
      <c r="E3701" s="4">
        <v>-2.3533344051237529E-2</v>
      </c>
      <c r="F3701" s="2">
        <v>5</v>
      </c>
      <c r="G3701" s="4">
        <v>0.29151562570615419</v>
      </c>
      <c r="H3701" s="4">
        <v>-0.59157680190465189</v>
      </c>
      <c r="I3701" s="4">
        <v>0.62976237557119563</v>
      </c>
    </row>
    <row r="3702" spans="1:9" x14ac:dyDescent="0.25">
      <c r="A3702" t="s">
        <v>3926</v>
      </c>
      <c r="B3702" s="3">
        <v>40.440811157226563</v>
      </c>
      <c r="C3702" s="3">
        <v>30.170000076293949</v>
      </c>
      <c r="D3702" s="4">
        <v>2.3683255325799291E-2</v>
      </c>
      <c r="E3702" s="4">
        <v>-0.15109737481428309</v>
      </c>
      <c r="F3702" s="2">
        <v>5</v>
      </c>
      <c r="G3702" s="4">
        <v>0.27548208140054609</v>
      </c>
      <c r="H3702" s="4">
        <v>-0.59542573369785279</v>
      </c>
      <c r="I3702" s="4">
        <v>0.61440368818039248</v>
      </c>
    </row>
    <row r="3703" spans="1:9" x14ac:dyDescent="0.25">
      <c r="A3703" t="s">
        <v>3927</v>
      </c>
      <c r="B3703" s="3">
        <v>39.505199432373047</v>
      </c>
      <c r="C3703" s="3">
        <v>35.540000915527337</v>
      </c>
      <c r="D3703" s="4">
        <v>-9.2108684708073207E-3</v>
      </c>
      <c r="E3703" s="4">
        <v>0.10820084981987541</v>
      </c>
      <c r="F3703" s="2">
        <v>5</v>
      </c>
      <c r="G3703" s="4">
        <v>0.24768579580691211</v>
      </c>
      <c r="H3703" s="4">
        <v>-0.60478569499177093</v>
      </c>
      <c r="I3703" s="4">
        <v>0.57705391758761282</v>
      </c>
    </row>
    <row r="3704" spans="1:9" x14ac:dyDescent="0.25">
      <c r="A3704" t="s">
        <v>3928</v>
      </c>
      <c r="B3704" s="3">
        <v>39.872459411621087</v>
      </c>
      <c r="C3704" s="3">
        <v>32.069999694824219</v>
      </c>
      <c r="D3704" s="4">
        <v>-5.8862216532570288E-3</v>
      </c>
      <c r="E3704" s="4">
        <v>8.0525585076616446E-2</v>
      </c>
      <c r="F3704" s="2">
        <v>5</v>
      </c>
      <c r="G3704" s="4">
        <v>0.29523448626508131</v>
      </c>
      <c r="H3704" s="4">
        <v>-0.60111158627845285</v>
      </c>
      <c r="I3704" s="4">
        <v>0.59171499505003045</v>
      </c>
    </row>
    <row r="3705" spans="1:9" x14ac:dyDescent="0.25">
      <c r="A3705" t="s">
        <v>3929</v>
      </c>
      <c r="B3705" s="3">
        <v>40.108547210693359</v>
      </c>
      <c r="C3705" s="3">
        <v>29.680000305175781</v>
      </c>
      <c r="D3705" s="4">
        <v>3.7782853955037547E-2</v>
      </c>
      <c r="E3705" s="4">
        <v>-0.15248429705271621</v>
      </c>
      <c r="F3705" s="2">
        <v>5</v>
      </c>
      <c r="G3705" s="4">
        <v>0.31893370016184641</v>
      </c>
      <c r="H3705" s="4">
        <v>-0.59874973829965716</v>
      </c>
      <c r="I3705" s="4">
        <v>0.60113965797468949</v>
      </c>
    </row>
    <row r="3706" spans="1:9" x14ac:dyDescent="0.25">
      <c r="A3706" t="s">
        <v>3930</v>
      </c>
      <c r="B3706" s="3">
        <v>38.648303985595703</v>
      </c>
      <c r="C3706" s="3">
        <v>35.020000457763672</v>
      </c>
      <c r="D3706" s="4">
        <v>-1.1185794772629491E-2</v>
      </c>
      <c r="E3706" s="4">
        <v>1.1846282582540059E-2</v>
      </c>
      <c r="F3706" s="2">
        <v>5</v>
      </c>
      <c r="G3706" s="4">
        <v>0.28562856801509101</v>
      </c>
      <c r="H3706" s="4">
        <v>-0.61335817009198035</v>
      </c>
      <c r="I3706" s="4">
        <v>0.54284651348080559</v>
      </c>
    </row>
    <row r="3707" spans="1:9" x14ac:dyDescent="0.25">
      <c r="A3707" t="s">
        <v>3931</v>
      </c>
      <c r="B3707" s="3">
        <v>39.085506439208977</v>
      </c>
      <c r="C3707" s="3">
        <v>34.610000610351563</v>
      </c>
      <c r="D3707" s="4">
        <v>8.9529354003459183E-4</v>
      </c>
      <c r="E3707" s="4">
        <v>-9.6816260804244103E-2</v>
      </c>
      <c r="F3707" s="2">
        <v>5</v>
      </c>
      <c r="G3707" s="4">
        <v>0.29120244659817818</v>
      </c>
      <c r="H3707" s="4">
        <v>-0.60898434927002865</v>
      </c>
      <c r="I3707" s="4">
        <v>0.56029970577338073</v>
      </c>
    </row>
    <row r="3708" spans="1:9" x14ac:dyDescent="0.25">
      <c r="A3708" t="s">
        <v>3932</v>
      </c>
      <c r="B3708" s="3">
        <v>39.050544738769531</v>
      </c>
      <c r="C3708" s="3">
        <v>38.319999694824219</v>
      </c>
      <c r="D3708" s="4">
        <v>-4.013962862087106E-3</v>
      </c>
      <c r="E3708" s="4">
        <v>-4.4388998679030227E-2</v>
      </c>
      <c r="F3708" s="2">
        <v>5</v>
      </c>
      <c r="G3708" s="4">
        <v>0.33812635544745612</v>
      </c>
      <c r="H3708" s="4">
        <v>-0.60933410991773118</v>
      </c>
      <c r="I3708" s="4">
        <v>0.5589040290666234</v>
      </c>
    </row>
    <row r="3709" spans="1:9" x14ac:dyDescent="0.25">
      <c r="A3709" t="s">
        <v>3933</v>
      </c>
      <c r="B3709" s="3">
        <v>39.207923889160163</v>
      </c>
      <c r="C3709" s="3">
        <v>40.099998474121087</v>
      </c>
      <c r="D3709" s="4">
        <v>1.1048609632843711E-2</v>
      </c>
      <c r="E3709" s="4">
        <v>-0.12426299033937729</v>
      </c>
      <c r="F3709" s="2">
        <v>5</v>
      </c>
      <c r="G3709" s="4">
        <v>0.33912685353288241</v>
      </c>
      <c r="H3709" s="4">
        <v>-0.60775967180735313</v>
      </c>
      <c r="I3709" s="4">
        <v>0.56518663007196768</v>
      </c>
    </row>
    <row r="3710" spans="1:9" x14ac:dyDescent="0.25">
      <c r="A3710" t="s">
        <v>3934</v>
      </c>
      <c r="B3710" s="3">
        <v>38.779464721679688</v>
      </c>
      <c r="C3710" s="3">
        <v>45.790000915527337</v>
      </c>
      <c r="D3710" s="4">
        <v>-3.7126106045280549E-2</v>
      </c>
      <c r="E3710" s="4">
        <v>0.29643265320405421</v>
      </c>
      <c r="F3710" s="2">
        <v>5</v>
      </c>
      <c r="G3710" s="4">
        <v>0.30015133766870422</v>
      </c>
      <c r="H3710" s="4">
        <v>-0.61204602384539486</v>
      </c>
      <c r="I3710" s="4">
        <v>0.54808247116857811</v>
      </c>
    </row>
    <row r="3711" spans="1:9" x14ac:dyDescent="0.25">
      <c r="A3711" t="s">
        <v>3935</v>
      </c>
      <c r="B3711" s="3">
        <v>40.274707794189453</v>
      </c>
      <c r="C3711" s="3">
        <v>35.319999694824219</v>
      </c>
      <c r="D3711" s="4">
        <v>-7.9685572453819242E-3</v>
      </c>
      <c r="E3711" s="4">
        <v>5.2757093830525743E-2</v>
      </c>
      <c r="F3711" s="2">
        <v>5</v>
      </c>
      <c r="G3711" s="4">
        <v>0.34557234031069273</v>
      </c>
      <c r="H3711" s="4">
        <v>-0.59708744977891237</v>
      </c>
      <c r="I3711" s="4">
        <v>0.6077728152025057</v>
      </c>
    </row>
    <row r="3712" spans="1:9" x14ac:dyDescent="0.25">
      <c r="A3712" t="s">
        <v>3936</v>
      </c>
      <c r="B3712" s="3">
        <v>40.598217010498047</v>
      </c>
      <c r="C3712" s="3">
        <v>33.549999237060547</v>
      </c>
      <c r="D3712" s="4">
        <v>-1.3806422271009261E-2</v>
      </c>
      <c r="E3712" s="4">
        <v>8.7872862226469506E-2</v>
      </c>
      <c r="F3712" s="2">
        <v>5</v>
      </c>
      <c r="G3712" s="4">
        <v>0.36271880005321511</v>
      </c>
      <c r="H3712" s="4">
        <v>-0.59385102844895488</v>
      </c>
      <c r="I3712" s="4">
        <v>0.62068735516903684</v>
      </c>
    </row>
    <row r="3713" spans="1:9" x14ac:dyDescent="0.25">
      <c r="A3713" t="s">
        <v>3937</v>
      </c>
      <c r="B3713" s="3">
        <v>41.166580200195313</v>
      </c>
      <c r="C3713" s="3">
        <v>30.840000152587891</v>
      </c>
      <c r="D3713" s="4">
        <v>3.1966541432539848E-3</v>
      </c>
      <c r="E3713" s="4">
        <v>-1.2804085194010771E-2</v>
      </c>
      <c r="F3713" s="2">
        <v>5</v>
      </c>
      <c r="G3713" s="4">
        <v>0.41782180195060697</v>
      </c>
      <c r="H3713" s="4">
        <v>-0.58816506138041769</v>
      </c>
      <c r="I3713" s="4">
        <v>0.64337650514938471</v>
      </c>
    </row>
    <row r="3714" spans="1:9" x14ac:dyDescent="0.25">
      <c r="A3714" t="s">
        <v>3938</v>
      </c>
      <c r="B3714" s="3">
        <v>41.035404205322273</v>
      </c>
      <c r="C3714" s="3">
        <v>31.239999771118161</v>
      </c>
      <c r="D3714" s="4">
        <v>-1.9226727777415631E-2</v>
      </c>
      <c r="E3714" s="4">
        <v>0.17091452075649971</v>
      </c>
      <c r="F3714" s="2">
        <v>5</v>
      </c>
      <c r="G3714" s="4">
        <v>0.41245663700081669</v>
      </c>
      <c r="H3714" s="4">
        <v>-0.5894773602775859</v>
      </c>
      <c r="I3714" s="4">
        <v>0.63813993832829752</v>
      </c>
    </row>
    <row r="3715" spans="1:9" x14ac:dyDescent="0.25">
      <c r="A3715" t="s">
        <v>3939</v>
      </c>
      <c r="B3715" s="3">
        <v>41.839847564697273</v>
      </c>
      <c r="C3715" s="3">
        <v>26.680000305175781</v>
      </c>
      <c r="D3715" s="4">
        <v>-1.583758114266964E-2</v>
      </c>
      <c r="E3715" s="4">
        <v>4.5454538660057768E-2</v>
      </c>
      <c r="F3715" s="2">
        <v>5</v>
      </c>
      <c r="G3715" s="4">
        <v>0.45628344142646432</v>
      </c>
      <c r="H3715" s="4">
        <v>-0.58142962155554456</v>
      </c>
      <c r="I3715" s="4">
        <v>0.67025344666664743</v>
      </c>
    </row>
    <row r="3716" spans="1:9" x14ac:dyDescent="0.25">
      <c r="A3716" t="s">
        <v>3940</v>
      </c>
      <c r="B3716" s="3">
        <v>42.513153076171882</v>
      </c>
      <c r="C3716" s="3">
        <v>25.520000457763668</v>
      </c>
      <c r="D3716" s="4">
        <v>1.8860296816616939E-2</v>
      </c>
      <c r="E3716" s="4">
        <v>-9.8870030622644323E-2</v>
      </c>
      <c r="F3716" s="2">
        <v>5</v>
      </c>
      <c r="G3716" s="4">
        <v>0.44003318213152548</v>
      </c>
      <c r="H3716" s="4">
        <v>-0.57469380010421456</v>
      </c>
      <c r="I3716" s="4">
        <v>0.69713191101719629</v>
      </c>
    </row>
    <row r="3717" spans="1:9" x14ac:dyDescent="0.25">
      <c r="A3717" t="s">
        <v>3941</v>
      </c>
      <c r="B3717" s="3">
        <v>41.726184844970703</v>
      </c>
      <c r="C3717" s="3">
        <v>28.319999694824219</v>
      </c>
      <c r="D3717" s="4">
        <v>-1.046783706376009E-3</v>
      </c>
      <c r="E3717" s="4">
        <v>-1.8030528953274279E-2</v>
      </c>
      <c r="F3717" s="2">
        <v>5</v>
      </c>
      <c r="G3717" s="4">
        <v>0.39609510137490539</v>
      </c>
      <c r="H3717" s="4">
        <v>-0.5825667157463732</v>
      </c>
      <c r="I3717" s="4">
        <v>0.66571601260723212</v>
      </c>
    </row>
    <row r="3718" spans="1:9" x14ac:dyDescent="0.25">
      <c r="A3718" t="s">
        <v>3942</v>
      </c>
      <c r="B3718" s="3">
        <v>41.769908905029297</v>
      </c>
      <c r="C3718" s="3">
        <v>28.840000152587891</v>
      </c>
      <c r="D3718" s="4">
        <v>5.1971351474376482E-2</v>
      </c>
      <c r="E3718" s="4">
        <v>-0.29572650512161519</v>
      </c>
      <c r="F3718" s="2">
        <v>5</v>
      </c>
      <c r="G3718" s="4">
        <v>0.40245793515464379</v>
      </c>
      <c r="H3718" s="4">
        <v>-0.58212929550153236</v>
      </c>
      <c r="I3718" s="4">
        <v>0.66746148411981832</v>
      </c>
    </row>
    <row r="3719" spans="1:9" x14ac:dyDescent="0.25">
      <c r="A3719" t="s">
        <v>3943</v>
      </c>
      <c r="B3719" s="3">
        <v>39.706317901611328</v>
      </c>
      <c r="C3719" s="3">
        <v>40.950000762939453</v>
      </c>
      <c r="D3719" s="4">
        <v>-2.490897140782267E-2</v>
      </c>
      <c r="E3719" s="4">
        <v>0.2484756620564266</v>
      </c>
      <c r="F3719" s="2">
        <v>5</v>
      </c>
      <c r="G3719" s="4">
        <v>0.33394946593439889</v>
      </c>
      <c r="H3719" s="4">
        <v>-0.6027736839859692</v>
      </c>
      <c r="I3719" s="4">
        <v>0.58508259923885753</v>
      </c>
    </row>
    <row r="3720" spans="1:9" x14ac:dyDescent="0.25">
      <c r="A3720" t="s">
        <v>3944</v>
      </c>
      <c r="B3720" s="3">
        <v>40.720626831054688</v>
      </c>
      <c r="C3720" s="3">
        <v>32.799999237060547</v>
      </c>
      <c r="D3720" s="4">
        <v>-3.3416312709463207E-2</v>
      </c>
      <c r="E3720" s="4">
        <v>0.31674024239177689</v>
      </c>
      <c r="F3720" s="2">
        <v>5</v>
      </c>
      <c r="G3720" s="4">
        <v>0.33600241751993559</v>
      </c>
      <c r="H3720" s="4">
        <v>-0.59262642731157067</v>
      </c>
      <c r="I3720" s="4">
        <v>0.62557397490096633</v>
      </c>
    </row>
    <row r="3721" spans="1:9" x14ac:dyDescent="0.25">
      <c r="A3721" t="s">
        <v>3945</v>
      </c>
      <c r="B3721" s="3">
        <v>42.128402709960938</v>
      </c>
      <c r="C3721" s="3">
        <v>24.909999847412109</v>
      </c>
      <c r="D3721" s="4">
        <v>-5.1625895931346477E-3</v>
      </c>
      <c r="E3721" s="4">
        <v>4.488253724730229E-2</v>
      </c>
      <c r="F3721" s="2">
        <v>5</v>
      </c>
      <c r="G3721" s="4">
        <v>0.38258524988911108</v>
      </c>
      <c r="H3721" s="4">
        <v>-0.57854288454799818</v>
      </c>
      <c r="I3721" s="4">
        <v>0.68177261449307847</v>
      </c>
    </row>
    <row r="3722" spans="1:9" x14ac:dyDescent="0.25">
      <c r="A3722" t="s">
        <v>3946</v>
      </c>
      <c r="B3722" s="3">
        <v>42.347023010253913</v>
      </c>
      <c r="C3722" s="3">
        <v>23.840000152587891</v>
      </c>
      <c r="D3722" s="4">
        <v>-3.0041830197393701E-2</v>
      </c>
      <c r="E3722" s="4">
        <v>0.18078254195056859</v>
      </c>
      <c r="F3722" s="2">
        <v>4</v>
      </c>
      <c r="G3722" s="4">
        <v>0.38857052331361852</v>
      </c>
      <c r="H3722" s="4">
        <v>-0.576355783323794</v>
      </c>
      <c r="I3722" s="4">
        <v>0.69049997205600921</v>
      </c>
    </row>
    <row r="3723" spans="1:9" x14ac:dyDescent="0.25">
      <c r="A3723" t="s">
        <v>3947</v>
      </c>
      <c r="B3723" s="3">
        <v>43.658607482910163</v>
      </c>
      <c r="C3723" s="3">
        <v>20.190000534057621</v>
      </c>
      <c r="D3723" s="4">
        <v>1.4013155329999581E-2</v>
      </c>
      <c r="E3723" s="4">
        <v>-8.4353685594543482E-2</v>
      </c>
      <c r="F3723" s="2">
        <v>4</v>
      </c>
      <c r="G3723" s="4">
        <v>0.45990099196188727</v>
      </c>
      <c r="H3723" s="4">
        <v>-0.56323454983381316</v>
      </c>
      <c r="I3723" s="4">
        <v>0.74285863523376339</v>
      </c>
    </row>
    <row r="3724" spans="1:9" x14ac:dyDescent="0.25">
      <c r="A3724" t="s">
        <v>3948</v>
      </c>
      <c r="B3724" s="3">
        <v>43.055267333984382</v>
      </c>
      <c r="C3724" s="3">
        <v>22.04999923706055</v>
      </c>
      <c r="D3724" s="4">
        <v>-1.970912146267334E-2</v>
      </c>
      <c r="E3724" s="4">
        <v>0.19576998906998239</v>
      </c>
      <c r="F3724" s="2">
        <v>4</v>
      </c>
      <c r="G3724" s="4">
        <v>0.44350531446785801</v>
      </c>
      <c r="H3724" s="4">
        <v>-0.5692704302006355</v>
      </c>
      <c r="I3724" s="4">
        <v>0.71877319941334372</v>
      </c>
    </row>
    <row r="3725" spans="1:9" x14ac:dyDescent="0.25">
      <c r="A3725" t="s">
        <v>3949</v>
      </c>
      <c r="B3725" s="3">
        <v>43.920909881591797</v>
      </c>
      <c r="C3725" s="3">
        <v>18.440000534057621</v>
      </c>
      <c r="D3725" s="4">
        <v>1.7419288934242601E-2</v>
      </c>
      <c r="E3725" s="4">
        <v>-0.1252371631500605</v>
      </c>
      <c r="F3725" s="2">
        <v>3</v>
      </c>
      <c r="G3725" s="4">
        <v>0.48728043320441577</v>
      </c>
      <c r="H3725" s="4">
        <v>-0.56061044815387051</v>
      </c>
      <c r="I3725" s="4">
        <v>0.75332978919266536</v>
      </c>
    </row>
    <row r="3726" spans="1:9" x14ac:dyDescent="0.25">
      <c r="A3726" t="s">
        <v>3950</v>
      </c>
      <c r="B3726" s="3">
        <v>43.168937683105469</v>
      </c>
      <c r="C3726" s="3">
        <v>21.079999923706051</v>
      </c>
      <c r="D3726" s="4">
        <v>6.0771353199329248E-4</v>
      </c>
      <c r="E3726" s="4">
        <v>-7.5843909808914756E-2</v>
      </c>
      <c r="F3726" s="2">
        <v>4</v>
      </c>
      <c r="G3726" s="4">
        <v>0.48190026169179873</v>
      </c>
      <c r="H3726" s="4">
        <v>-0.56813325968451545</v>
      </c>
      <c r="I3726" s="4">
        <v>0.72331093803941604</v>
      </c>
    </row>
    <row r="3727" spans="1:9" x14ac:dyDescent="0.25">
      <c r="A3727" t="s">
        <v>3951</v>
      </c>
      <c r="B3727" s="3">
        <v>43.142719268798828</v>
      </c>
      <c r="C3727" s="3">
        <v>22.809999465942379</v>
      </c>
      <c r="D3727" s="4">
        <v>-2.122560680939212E-2</v>
      </c>
      <c r="E3727" s="4">
        <v>0.30566687821824151</v>
      </c>
      <c r="F3727" s="2">
        <v>4</v>
      </c>
      <c r="G3727" s="4">
        <v>0.47002299412028758</v>
      </c>
      <c r="H3727" s="4">
        <v>-0.56839555154830812</v>
      </c>
      <c r="I3727" s="4">
        <v>0.7222642947218445</v>
      </c>
    </row>
    <row r="3728" spans="1:9" x14ac:dyDescent="0.25">
      <c r="A3728" t="s">
        <v>3952</v>
      </c>
      <c r="B3728" s="3">
        <v>44.07830810546875</v>
      </c>
      <c r="C3728" s="3">
        <v>17.469999313354489</v>
      </c>
      <c r="D3728" s="4">
        <v>-2.1774462851246179E-3</v>
      </c>
      <c r="E3728" s="4">
        <v>5.1143106570402663E-2</v>
      </c>
      <c r="F3728" s="2">
        <v>3</v>
      </c>
      <c r="G3728" s="4">
        <v>0.50368583046045279</v>
      </c>
      <c r="H3728" s="4">
        <v>-0.55903581923026402</v>
      </c>
      <c r="I3728" s="4">
        <v>0.75961315161465248</v>
      </c>
    </row>
    <row r="3729" spans="1:9" x14ac:dyDescent="0.25">
      <c r="A3729" t="s">
        <v>3953</v>
      </c>
      <c r="B3729" s="3">
        <v>44.174495697021477</v>
      </c>
      <c r="C3729" s="3">
        <v>16.620000839233398</v>
      </c>
      <c r="D3729" s="4">
        <v>4.1737094201257374E-3</v>
      </c>
      <c r="E3729" s="4">
        <v>9.107561149518606E-3</v>
      </c>
      <c r="F3729" s="2">
        <v>3</v>
      </c>
      <c r="G3729" s="4">
        <v>0.533364790490237</v>
      </c>
      <c r="H3729" s="4">
        <v>-0.55807354811931809</v>
      </c>
      <c r="I3729" s="4">
        <v>0.76345297574568205</v>
      </c>
    </row>
    <row r="3730" spans="1:9" x14ac:dyDescent="0.25">
      <c r="A3730" t="s">
        <v>3954</v>
      </c>
      <c r="B3730" s="3">
        <v>43.990890502929688</v>
      </c>
      <c r="C3730" s="3">
        <v>16.469999313354489</v>
      </c>
      <c r="D3730" s="4">
        <v>5.5969939385738243E-3</v>
      </c>
      <c r="E3730" s="4">
        <v>9.1911532680877261E-3</v>
      </c>
      <c r="F3730" s="2">
        <v>3</v>
      </c>
      <c r="G3730" s="4">
        <v>0.54189351046024092</v>
      </c>
      <c r="H3730" s="4">
        <v>-0.55991035441878023</v>
      </c>
      <c r="I3730" s="4">
        <v>0.75612342685610923</v>
      </c>
    </row>
    <row r="3731" spans="1:9" x14ac:dyDescent="0.25">
      <c r="A3731" t="s">
        <v>3955</v>
      </c>
      <c r="B3731" s="3">
        <v>43.746044158935547</v>
      </c>
      <c r="C3731" s="3">
        <v>16.319999694824219</v>
      </c>
      <c r="D3731" s="4">
        <v>5.6284965999267023E-3</v>
      </c>
      <c r="E3731" s="4">
        <v>3.7507957390824583E-2</v>
      </c>
      <c r="F3731" s="2">
        <v>3</v>
      </c>
      <c r="G3731" s="4">
        <v>0.53800223489701016</v>
      </c>
      <c r="H3731" s="4">
        <v>-0.56235982383206851</v>
      </c>
      <c r="I3731" s="4">
        <v>0.74634912140894971</v>
      </c>
    </row>
    <row r="3732" spans="1:9" x14ac:dyDescent="0.25">
      <c r="A3732" t="s">
        <v>3956</v>
      </c>
      <c r="B3732" s="3">
        <v>43.501197814941413</v>
      </c>
      <c r="C3732" s="3">
        <v>15.72999954223633</v>
      </c>
      <c r="D3732" s="4">
        <v>5.0502913907610747E-3</v>
      </c>
      <c r="E3732" s="4">
        <v>-9.284893864959276E-2</v>
      </c>
      <c r="F3732" s="2">
        <v>2</v>
      </c>
      <c r="G3732" s="4">
        <v>0.5507404910279734</v>
      </c>
      <c r="H3732" s="4">
        <v>-0.56480929324535678</v>
      </c>
      <c r="I3732" s="4">
        <v>0.7365748159617902</v>
      </c>
    </row>
    <row r="3733" spans="1:9" x14ac:dyDescent="0.25">
      <c r="A3733" t="s">
        <v>3957</v>
      </c>
      <c r="B3733" s="3">
        <v>43.282608032226563</v>
      </c>
      <c r="C3733" s="3">
        <v>17.340000152587891</v>
      </c>
      <c r="D3733" s="4">
        <v>-6.0564678425867324E-4</v>
      </c>
      <c r="E3733" s="4">
        <v>-5.5555578641352847E-2</v>
      </c>
      <c r="F3733" s="2">
        <v>3</v>
      </c>
      <c r="G3733" s="4">
        <v>0.49338525789784621</v>
      </c>
      <c r="H3733" s="4">
        <v>-0.5669960891683955</v>
      </c>
      <c r="I3733" s="4">
        <v>0.72784867666548858</v>
      </c>
    </row>
    <row r="3734" spans="1:9" x14ac:dyDescent="0.25">
      <c r="A3734" t="s">
        <v>3958</v>
      </c>
      <c r="B3734" s="3">
        <v>43.308837890625</v>
      </c>
      <c r="C3734" s="3">
        <v>18.360000610351559</v>
      </c>
      <c r="D3734" s="4">
        <v>-1.1969000278834629E-2</v>
      </c>
      <c r="E3734" s="4">
        <v>0.15544368871374781</v>
      </c>
      <c r="F3734" s="2">
        <v>3</v>
      </c>
      <c r="G3734" s="4">
        <v>0.49743692825496272</v>
      </c>
      <c r="H3734" s="4">
        <v>-0.56673368281666581</v>
      </c>
      <c r="I3734" s="4">
        <v>0.72889577683304574</v>
      </c>
    </row>
    <row r="3735" spans="1:9" x14ac:dyDescent="0.25">
      <c r="A3735" t="s">
        <v>3959</v>
      </c>
      <c r="B3735" s="3">
        <v>43.833480834960938</v>
      </c>
      <c r="C3735" s="3">
        <v>15.89000034332275</v>
      </c>
      <c r="D3735" s="4">
        <v>4.4080311146910134E-3</v>
      </c>
      <c r="E3735" s="4">
        <v>1.924311660029487E-2</v>
      </c>
      <c r="F3735" s="2">
        <v>2</v>
      </c>
      <c r="G3735" s="4">
        <v>0.55486973057903688</v>
      </c>
      <c r="H3735" s="4">
        <v>-0.56148509783032385</v>
      </c>
      <c r="I3735" s="4">
        <v>0.74983960758413626</v>
      </c>
    </row>
    <row r="3736" spans="1:9" x14ac:dyDescent="0.25">
      <c r="A3736" t="s">
        <v>3960</v>
      </c>
      <c r="B3736" s="3">
        <v>43.641109466552727</v>
      </c>
      <c r="C3736" s="3">
        <v>15.590000152587891</v>
      </c>
      <c r="D3736" s="4">
        <v>1.1962742909872979E-2</v>
      </c>
      <c r="E3736" s="4">
        <v>-3.7654356890343688E-2</v>
      </c>
      <c r="F3736" s="2">
        <v>2</v>
      </c>
      <c r="G3736" s="4">
        <v>0.54375739475695539</v>
      </c>
      <c r="H3736" s="4">
        <v>-0.56340960188957001</v>
      </c>
      <c r="I3736" s="4">
        <v>0.74216011160540596</v>
      </c>
    </row>
    <row r="3737" spans="1:9" x14ac:dyDescent="0.25">
      <c r="A3737" t="s">
        <v>3961</v>
      </c>
      <c r="B3737" s="3">
        <v>43.125213623046882</v>
      </c>
      <c r="C3737" s="3">
        <v>16.20000076293945</v>
      </c>
      <c r="D3737" s="4">
        <v>5.0944569630364533E-3</v>
      </c>
      <c r="E3737" s="4">
        <v>3.9794662533343413E-2</v>
      </c>
      <c r="F3737" s="2">
        <v>3</v>
      </c>
      <c r="G3737" s="4">
        <v>0.50695531207327438</v>
      </c>
      <c r="H3737" s="4">
        <v>-0.56857067992935639</v>
      </c>
      <c r="I3737" s="4">
        <v>0.72156546652683007</v>
      </c>
    </row>
    <row r="3738" spans="1:9" x14ac:dyDescent="0.25">
      <c r="A3738" t="s">
        <v>3962</v>
      </c>
      <c r="B3738" s="3">
        <v>42.906627655029297</v>
      </c>
      <c r="C3738" s="3">
        <v>15.579999923706049</v>
      </c>
      <c r="D3738" s="4">
        <v>8.1594192130740595E-4</v>
      </c>
      <c r="E3738" s="4">
        <v>-3.4696374666627561E-2</v>
      </c>
      <c r="F3738" s="2">
        <v>2</v>
      </c>
      <c r="G3738" s="4">
        <v>0.49704157763005452</v>
      </c>
      <c r="H3738" s="4">
        <v>-0.57075743768974951</v>
      </c>
      <c r="I3738" s="4">
        <v>0.71283947951385684</v>
      </c>
    </row>
    <row r="3739" spans="1:9" x14ac:dyDescent="0.25">
      <c r="A3739" t="s">
        <v>3963</v>
      </c>
      <c r="B3739" s="3">
        <v>42.871646881103523</v>
      </c>
      <c r="C3739" s="3">
        <v>16.139999389648441</v>
      </c>
      <c r="D3739" s="4">
        <v>5.9501059338153972E-3</v>
      </c>
      <c r="E3739" s="4">
        <v>-2.0631077793206831E-2</v>
      </c>
      <c r="F3739" s="2">
        <v>3</v>
      </c>
      <c r="G3739" s="4">
        <v>0.54217058422761766</v>
      </c>
      <c r="H3739" s="4">
        <v>-0.57110738915068038</v>
      </c>
      <c r="I3739" s="4">
        <v>0.71144304139045644</v>
      </c>
    </row>
    <row r="3740" spans="1:9" x14ac:dyDescent="0.25">
      <c r="A3740" t="s">
        <v>3964</v>
      </c>
      <c r="B3740" s="3">
        <v>42.618064880371087</v>
      </c>
      <c r="C3740" s="3">
        <v>16.479999542236332</v>
      </c>
      <c r="D3740" s="4">
        <v>2.2616234527033101E-3</v>
      </c>
      <c r="E3740" s="4">
        <v>-8.4236636538899123E-3</v>
      </c>
      <c r="F3740" s="2">
        <v>3</v>
      </c>
      <c r="G3740" s="4">
        <v>0.55890831612793712</v>
      </c>
      <c r="H3740" s="4">
        <v>-0.5736442510225872</v>
      </c>
      <c r="I3740" s="4">
        <v>0.70132000712076836</v>
      </c>
    </row>
    <row r="3741" spans="1:9" x14ac:dyDescent="0.25">
      <c r="A3741" t="s">
        <v>3965</v>
      </c>
      <c r="B3741" s="3">
        <v>42.521896362304688</v>
      </c>
      <c r="C3741" s="3">
        <v>16.620000839233398</v>
      </c>
      <c r="D3741" s="4">
        <v>-2.461258865494198E-3</v>
      </c>
      <c r="E3741" s="4">
        <v>2.4029655452678659E-2</v>
      </c>
      <c r="F3741" s="2">
        <v>3</v>
      </c>
      <c r="G3741" s="4">
        <v>0.51442138682771055</v>
      </c>
      <c r="H3741" s="4">
        <v>-0.5746063313203047</v>
      </c>
      <c r="I3741" s="4">
        <v>0.69748094440638209</v>
      </c>
    </row>
    <row r="3742" spans="1:9" x14ac:dyDescent="0.25">
      <c r="A3742" t="s">
        <v>3966</v>
      </c>
      <c r="B3742" s="3">
        <v>42.626811981201172</v>
      </c>
      <c r="C3742" s="3">
        <v>16.229999542236332</v>
      </c>
      <c r="D3742" s="4">
        <v>2.8800227745271472E-3</v>
      </c>
      <c r="E3742" s="4">
        <v>-4.6416033741467078E-2</v>
      </c>
      <c r="F3742" s="2">
        <v>3</v>
      </c>
      <c r="G3742" s="4">
        <v>0.51440357828903172</v>
      </c>
      <c r="H3742" s="4">
        <v>-0.57355674407603163</v>
      </c>
      <c r="I3742" s="4">
        <v>0.70166919279328277</v>
      </c>
    </row>
    <row r="3743" spans="1:9" x14ac:dyDescent="0.25">
      <c r="A3743" t="s">
        <v>3967</v>
      </c>
      <c r="B3743" s="3">
        <v>42.504398345947273</v>
      </c>
      <c r="C3743" s="3">
        <v>17.020000457763668</v>
      </c>
      <c r="D3743" s="4">
        <v>9.344130810403195E-3</v>
      </c>
      <c r="E3743" s="4">
        <v>-2.5758378550526321E-2</v>
      </c>
      <c r="F3743" s="2">
        <v>3</v>
      </c>
      <c r="G3743" s="4">
        <v>0.53810654640041222</v>
      </c>
      <c r="H3743" s="4">
        <v>-0.57478138337606155</v>
      </c>
      <c r="I3743" s="4">
        <v>0.69678242077802466</v>
      </c>
    </row>
    <row r="3744" spans="1:9" x14ac:dyDescent="0.25">
      <c r="A3744" t="s">
        <v>3968</v>
      </c>
      <c r="B3744" s="3">
        <v>42.110908508300781</v>
      </c>
      <c r="C3744" s="3">
        <v>17.469999313354489</v>
      </c>
      <c r="D3744" s="4">
        <v>0</v>
      </c>
      <c r="E3744" s="4">
        <v>-6.8221056391374324E-3</v>
      </c>
      <c r="F3744" s="2">
        <v>3</v>
      </c>
      <c r="G3744" s="4">
        <v>0.57289643989889338</v>
      </c>
      <c r="H3744" s="4">
        <v>-0.57871789844110932</v>
      </c>
      <c r="I3744" s="4">
        <v>0.68107424314804965</v>
      </c>
    </row>
    <row r="3745" spans="1:9" x14ac:dyDescent="0.25">
      <c r="A3745" t="s">
        <v>3969</v>
      </c>
      <c r="B3745" s="3">
        <v>42.110908508300781</v>
      </c>
      <c r="C3745" s="3">
        <v>17.590000152587891</v>
      </c>
      <c r="D3745" s="4">
        <v>-4.7533120053516731E-3</v>
      </c>
      <c r="E3745" s="4">
        <v>2.6853532653687621E-2</v>
      </c>
      <c r="F3745" s="2">
        <v>3</v>
      </c>
      <c r="G3745" s="4">
        <v>0.59624107384091429</v>
      </c>
      <c r="H3745" s="4">
        <v>-0.57871789844110932</v>
      </c>
      <c r="I3745" s="4">
        <v>0.68107424314804965</v>
      </c>
    </row>
    <row r="3746" spans="1:9" x14ac:dyDescent="0.25">
      <c r="A3746" t="s">
        <v>3970</v>
      </c>
      <c r="B3746" s="3">
        <v>42.312030792236328</v>
      </c>
      <c r="C3746" s="3">
        <v>17.129999160766602</v>
      </c>
      <c r="D3746" s="4">
        <v>3.3173616219956958E-3</v>
      </c>
      <c r="E3746" s="4">
        <v>-2.615127844405463E-2</v>
      </c>
      <c r="F3746" s="2">
        <v>3</v>
      </c>
      <c r="G3746" s="4">
        <v>0.61773704565321541</v>
      </c>
      <c r="H3746" s="4">
        <v>-0.576705849272662</v>
      </c>
      <c r="I3746" s="4">
        <v>0.68910307708262297</v>
      </c>
    </row>
    <row r="3747" spans="1:9" x14ac:dyDescent="0.25">
      <c r="A3747" t="s">
        <v>3971</v>
      </c>
      <c r="B3747" s="3">
        <v>42.172130584716797</v>
      </c>
      <c r="C3747" s="3">
        <v>17.590000152587891</v>
      </c>
      <c r="D3747" s="4">
        <v>4.7914769551844483E-3</v>
      </c>
      <c r="E3747" s="4">
        <v>-1.012944853904829E-2</v>
      </c>
      <c r="F3747" s="2">
        <v>3</v>
      </c>
      <c r="G3747" s="4">
        <v>0.57262759886738435</v>
      </c>
      <c r="H3747" s="4">
        <v>-0.57810542614051164</v>
      </c>
      <c r="I3747" s="4">
        <v>0.68351823828899327</v>
      </c>
    </row>
    <row r="3748" spans="1:9" x14ac:dyDescent="0.25">
      <c r="A3748" t="s">
        <v>3972</v>
      </c>
      <c r="B3748" s="3">
        <v>41.971027374267578</v>
      </c>
      <c r="C3748" s="3">
        <v>17.770000457763668</v>
      </c>
      <c r="D3748" s="4">
        <v>1.04340056873875E-3</v>
      </c>
      <c r="E3748" s="4">
        <v>-3.4239085534118252E-2</v>
      </c>
      <c r="F3748" s="2">
        <v>3</v>
      </c>
      <c r="G3748" s="4">
        <v>0.53572982652704226</v>
      </c>
      <c r="H3748" s="4">
        <v>-0.58011728449573063</v>
      </c>
      <c r="I3748" s="4">
        <v>0.67549016577106302</v>
      </c>
    </row>
    <row r="3749" spans="1:9" x14ac:dyDescent="0.25">
      <c r="A3749" t="s">
        <v>3973</v>
      </c>
      <c r="B3749" s="3">
        <v>41.927280426025391</v>
      </c>
      <c r="C3749" s="3">
        <v>18.39999961853027</v>
      </c>
      <c r="D3749" s="4">
        <v>-1.4581583505458571E-3</v>
      </c>
      <c r="E3749" s="4">
        <v>4.843307227471394E-2</v>
      </c>
      <c r="F3749" s="2">
        <v>3</v>
      </c>
      <c r="G3749" s="4">
        <v>0.58145625974652337</v>
      </c>
      <c r="H3749" s="4">
        <v>-0.58055493371644551</v>
      </c>
      <c r="I3749" s="4">
        <v>0.67374378055850515</v>
      </c>
    </row>
    <row r="3750" spans="1:9" x14ac:dyDescent="0.25">
      <c r="A3750" t="s">
        <v>3974</v>
      </c>
      <c r="B3750" s="3">
        <v>41.988506317138672</v>
      </c>
      <c r="C3750" s="3">
        <v>17.54999923706055</v>
      </c>
      <c r="D3750" s="4">
        <v>-4.7668325383337651E-3</v>
      </c>
      <c r="E3750" s="4">
        <v>7.3394423705998246E-2</v>
      </c>
      <c r="F3750" s="2">
        <v>3</v>
      </c>
      <c r="G3750" s="4">
        <v>0.59107678637625138</v>
      </c>
      <c r="H3750" s="4">
        <v>-0.57994242325320222</v>
      </c>
      <c r="I3750" s="4">
        <v>0.67618792798277738</v>
      </c>
    </row>
    <row r="3751" spans="1:9" x14ac:dyDescent="0.25">
      <c r="A3751" t="s">
        <v>3975</v>
      </c>
      <c r="B3751" s="3">
        <v>42.189617156982422</v>
      </c>
      <c r="C3751" s="3">
        <v>16.35000038146973</v>
      </c>
      <c r="D3751" s="4">
        <v>6.8866747613893784E-3</v>
      </c>
      <c r="E3751" s="4">
        <v>-3.08239734377691E-2</v>
      </c>
      <c r="F3751" s="2">
        <v>3</v>
      </c>
      <c r="G3751" s="4">
        <v>0.5692065200982066</v>
      </c>
      <c r="H3751" s="4">
        <v>-0.57793048857269191</v>
      </c>
      <c r="I3751" s="4">
        <v>0.68421630506736486</v>
      </c>
    </row>
    <row r="3752" spans="1:9" x14ac:dyDescent="0.25">
      <c r="A3752" t="s">
        <v>3976</v>
      </c>
      <c r="B3752" s="3">
        <v>41.901058197021477</v>
      </c>
      <c r="C3752" s="3">
        <v>16.870000839233398</v>
      </c>
      <c r="D3752" s="4">
        <v>9.0544821445828205E-3</v>
      </c>
      <c r="E3752" s="4">
        <v>-5.8926622373166593E-3</v>
      </c>
      <c r="F3752" s="2">
        <v>3</v>
      </c>
      <c r="G3752" s="4">
        <v>0.65033727225173887</v>
      </c>
      <c r="H3752" s="4">
        <v>-0.58081726374288389</v>
      </c>
      <c r="I3752" s="4">
        <v>0.67269698495760499</v>
      </c>
    </row>
    <row r="3753" spans="1:9" x14ac:dyDescent="0.25">
      <c r="A3753" t="s">
        <v>3977</v>
      </c>
      <c r="B3753" s="3">
        <v>41.525070190429688</v>
      </c>
      <c r="C3753" s="3">
        <v>16.969999313354489</v>
      </c>
      <c r="D3753" s="4">
        <v>-6.048781236095313E-3</v>
      </c>
      <c r="E3753" s="4">
        <v>2.105887222910852E-2</v>
      </c>
      <c r="F3753" s="2">
        <v>3</v>
      </c>
      <c r="G3753" s="4">
        <v>0.61063483338499625</v>
      </c>
      <c r="H3753" s="4">
        <v>-0.58457868858952922</v>
      </c>
      <c r="I3753" s="4">
        <v>0.65768748323931625</v>
      </c>
    </row>
    <row r="3754" spans="1:9" x14ac:dyDescent="0.25">
      <c r="A3754" t="s">
        <v>3978</v>
      </c>
      <c r="B3754" s="3">
        <v>41.777774810791023</v>
      </c>
      <c r="C3754" s="3">
        <v>16.620000839233398</v>
      </c>
      <c r="D3754" s="4">
        <v>3.355974011196583E-3</v>
      </c>
      <c r="E3754" s="4">
        <v>-1.7149557113869011E-2</v>
      </c>
      <c r="F3754" s="2">
        <v>3</v>
      </c>
      <c r="G3754" s="4">
        <v>0.61934524251787226</v>
      </c>
      <c r="H3754" s="4">
        <v>-0.58205060412612997</v>
      </c>
      <c r="I3754" s="4">
        <v>0.66777549234342271</v>
      </c>
    </row>
    <row r="3755" spans="1:9" x14ac:dyDescent="0.25">
      <c r="A3755" t="s">
        <v>3979</v>
      </c>
      <c r="B3755" s="3">
        <v>41.638038635253913</v>
      </c>
      <c r="C3755" s="3">
        <v>16.909999847412109</v>
      </c>
      <c r="D3755" s="4">
        <v>2.734857871907526E-3</v>
      </c>
      <c r="E3755" s="4">
        <v>-4.4092745228798247E-2</v>
      </c>
      <c r="F3755" s="2">
        <v>3</v>
      </c>
      <c r="G3755" s="4">
        <v>0.63428935221265115</v>
      </c>
      <c r="H3755" s="4">
        <v>-0.58344854000021518</v>
      </c>
      <c r="I3755" s="4">
        <v>0.6621972017329234</v>
      </c>
    </row>
    <row r="3756" spans="1:9" x14ac:dyDescent="0.25">
      <c r="A3756" t="s">
        <v>3980</v>
      </c>
      <c r="B3756" s="3">
        <v>41.52447509765625</v>
      </c>
      <c r="C3756" s="3">
        <v>17.690000534057621</v>
      </c>
      <c r="D3756" s="4">
        <v>6.3504575008590516E-3</v>
      </c>
      <c r="E3756" s="4">
        <v>-1.7222192552354579E-2</v>
      </c>
      <c r="F3756" s="2">
        <v>3</v>
      </c>
      <c r="G3756" s="4">
        <v>0.69154140102446071</v>
      </c>
      <c r="H3756" s="4">
        <v>-0.58458464196225601</v>
      </c>
      <c r="I3756" s="4">
        <v>0.65766372704005227</v>
      </c>
    </row>
    <row r="3757" spans="1:9" x14ac:dyDescent="0.25">
      <c r="A3757" t="s">
        <v>3981</v>
      </c>
      <c r="B3757" s="3">
        <v>41.262439727783203</v>
      </c>
      <c r="C3757" s="3">
        <v>18</v>
      </c>
      <c r="D3757" s="4">
        <v>-2.533618045299169E-3</v>
      </c>
      <c r="E3757" s="4">
        <v>2.3890789426431521E-2</v>
      </c>
      <c r="F3757" s="2">
        <v>3</v>
      </c>
      <c r="G3757" s="4">
        <v>0.65279396292563163</v>
      </c>
      <c r="H3757" s="4">
        <v>-0.58720607225700072</v>
      </c>
      <c r="I3757" s="4">
        <v>0.64720323291415327</v>
      </c>
    </row>
    <row r="3758" spans="1:9" x14ac:dyDescent="0.25">
      <c r="A3758" t="s">
        <v>3982</v>
      </c>
      <c r="B3758" s="3">
        <v>41.36724853515625</v>
      </c>
      <c r="C3758" s="3">
        <v>17.579999923706051</v>
      </c>
      <c r="D3758" s="4">
        <v>2.113101181207E-4</v>
      </c>
      <c r="E3758" s="4">
        <v>-2.6578048528822621E-2</v>
      </c>
      <c r="F3758" s="2">
        <v>3</v>
      </c>
      <c r="G3758" s="4">
        <v>0.66103808447001322</v>
      </c>
      <c r="H3758" s="4">
        <v>-0.58615755356680688</v>
      </c>
      <c r="I3758" s="4">
        <v>0.65138721736785277</v>
      </c>
    </row>
    <row r="3759" spans="1:9" x14ac:dyDescent="0.25">
      <c r="A3759" t="s">
        <v>3983</v>
      </c>
      <c r="B3759" s="3">
        <v>41.358509063720703</v>
      </c>
      <c r="C3759" s="3">
        <v>18.059999465942379</v>
      </c>
      <c r="D3759" s="4">
        <v>3.8160599125849348E-3</v>
      </c>
      <c r="E3759" s="4">
        <v>-2.7463663826768011E-2</v>
      </c>
      <c r="F3759" s="2">
        <v>3</v>
      </c>
      <c r="G3759" s="4">
        <v>0.71574372986102275</v>
      </c>
      <c r="H3759" s="4">
        <v>-0.58624498418807103</v>
      </c>
      <c r="I3759" s="4">
        <v>0.65103833626199559</v>
      </c>
    </row>
    <row r="3760" spans="1:9" x14ac:dyDescent="0.25">
      <c r="A3760" t="s">
        <v>3984</v>
      </c>
      <c r="B3760" s="3">
        <v>41.201282501220703</v>
      </c>
      <c r="C3760" s="3">
        <v>18.569999694824219</v>
      </c>
      <c r="D3760" s="4">
        <v>8.1218788659780383E-3</v>
      </c>
      <c r="E3760" s="4">
        <v>3.6272299986769951E-2</v>
      </c>
      <c r="F3760" s="2">
        <v>3</v>
      </c>
      <c r="G3760" s="4">
        <v>0.73548897707376271</v>
      </c>
      <c r="H3760" s="4">
        <v>-0.58781789579262167</v>
      </c>
      <c r="I3760" s="4">
        <v>0.64476182658979608</v>
      </c>
    </row>
    <row r="3761" spans="1:9" x14ac:dyDescent="0.25">
      <c r="A3761" t="s">
        <v>3985</v>
      </c>
      <c r="B3761" s="3">
        <v>40.869346618652337</v>
      </c>
      <c r="C3761" s="3">
        <v>17.920000076293949</v>
      </c>
      <c r="D3761" s="4">
        <v>5.587413325824464E-3</v>
      </c>
      <c r="E3761" s="4">
        <v>7.3074285596654853E-3</v>
      </c>
      <c r="F3761" s="2">
        <v>3</v>
      </c>
      <c r="G3761" s="4">
        <v>0.82784626214352519</v>
      </c>
      <c r="H3761" s="4">
        <v>-0.5911386184068973</v>
      </c>
      <c r="I3761" s="4">
        <v>0.6315108927503541</v>
      </c>
    </row>
    <row r="3762" spans="1:9" x14ac:dyDescent="0.25">
      <c r="A3762" t="s">
        <v>3986</v>
      </c>
      <c r="B3762" s="3">
        <v>40.642261505126953</v>
      </c>
      <c r="C3762" s="3">
        <v>17.79000091552734</v>
      </c>
      <c r="D3762" s="4">
        <v>1.937834502388158E-3</v>
      </c>
      <c r="E3762" s="4">
        <v>2.1240002159179872E-2</v>
      </c>
      <c r="F3762" s="2">
        <v>3</v>
      </c>
      <c r="G3762" s="4">
        <v>0.77898663070664553</v>
      </c>
      <c r="H3762" s="4">
        <v>-0.59341040254187649</v>
      </c>
      <c r="I3762" s="4">
        <v>0.62244561848122659</v>
      </c>
    </row>
    <row r="3763" spans="1:9" x14ac:dyDescent="0.25">
      <c r="A3763" t="s">
        <v>3987</v>
      </c>
      <c r="B3763" s="3">
        <v>40.563655853271477</v>
      </c>
      <c r="C3763" s="3">
        <v>17.420000076293949</v>
      </c>
      <c r="D3763" s="4">
        <v>1.508230041762104E-2</v>
      </c>
      <c r="E3763" s="4">
        <v>-6.9444406236337408E-2</v>
      </c>
      <c r="F3763" s="2">
        <v>3</v>
      </c>
      <c r="G3763" s="4">
        <v>0.76148112244255639</v>
      </c>
      <c r="H3763" s="4">
        <v>-0.5941967820188605</v>
      </c>
      <c r="I3763" s="4">
        <v>0.61930766821178418</v>
      </c>
    </row>
    <row r="3764" spans="1:9" x14ac:dyDescent="0.25">
      <c r="A3764" t="s">
        <v>3988</v>
      </c>
      <c r="B3764" s="3">
        <v>39.960952758789063</v>
      </c>
      <c r="C3764" s="3">
        <v>18.719999313354489</v>
      </c>
      <c r="D3764" s="4">
        <v>3.289187305535624E-3</v>
      </c>
      <c r="E3764" s="4">
        <v>-5.8417743386752763E-3</v>
      </c>
      <c r="F3764" s="2">
        <v>3</v>
      </c>
      <c r="G3764" s="4">
        <v>0.68324355010524362</v>
      </c>
      <c r="H3764" s="4">
        <v>-0.60022628922385346</v>
      </c>
      <c r="I3764" s="4">
        <v>0.59524766370724325</v>
      </c>
    </row>
    <row r="3765" spans="1:9" x14ac:dyDescent="0.25">
      <c r="A3765" t="s">
        <v>3989</v>
      </c>
      <c r="B3765" s="3">
        <v>39.829944610595703</v>
      </c>
      <c r="C3765" s="3">
        <v>18.829999923706051</v>
      </c>
      <c r="D3765" s="4">
        <v>1.0977271515701941E-3</v>
      </c>
      <c r="E3765" s="4">
        <v>-1.206713266951065E-2</v>
      </c>
      <c r="F3765" s="2">
        <v>3</v>
      </c>
      <c r="G3765" s="4">
        <v>0.72247259037834022</v>
      </c>
      <c r="H3765" s="4">
        <v>-0.60153690896461154</v>
      </c>
      <c r="I3765" s="4">
        <v>0.59001779735261528</v>
      </c>
    </row>
    <row r="3766" spans="1:9" x14ac:dyDescent="0.25">
      <c r="A3766" t="s">
        <v>3990</v>
      </c>
      <c r="B3766" s="3">
        <v>39.786270141601563</v>
      </c>
      <c r="C3766" s="3">
        <v>19.059999465942379</v>
      </c>
      <c r="D3766" s="4">
        <v>3.083189567205213E-3</v>
      </c>
      <c r="E3766" s="4">
        <v>-1.0384255480928689E-2</v>
      </c>
      <c r="F3766" s="2">
        <v>3</v>
      </c>
      <c r="G3766" s="4">
        <v>0.71929149852797347</v>
      </c>
      <c r="H3766" s="4">
        <v>-0.60197383309505847</v>
      </c>
      <c r="I3766" s="4">
        <v>0.58827430552330107</v>
      </c>
    </row>
    <row r="3767" spans="1:9" x14ac:dyDescent="0.25">
      <c r="A3767" t="s">
        <v>3991</v>
      </c>
      <c r="B3767" s="3">
        <v>39.663978576660163</v>
      </c>
      <c r="C3767" s="3">
        <v>19.260000228881839</v>
      </c>
      <c r="D3767" s="4">
        <v>1.452183573519816E-2</v>
      </c>
      <c r="E3767" s="4">
        <v>-1.230768057016229E-2</v>
      </c>
      <c r="F3767" s="2">
        <v>3</v>
      </c>
      <c r="G3767" s="4">
        <v>0.65859605762422202</v>
      </c>
      <c r="H3767" s="4">
        <v>-0.60319725119042644</v>
      </c>
      <c r="I3767" s="4">
        <v>0.5833924065745586</v>
      </c>
    </row>
    <row r="3768" spans="1:9" x14ac:dyDescent="0.25">
      <c r="A3768" t="s">
        <v>3992</v>
      </c>
      <c r="B3768" s="3">
        <v>39.096229553222663</v>
      </c>
      <c r="C3768" s="3">
        <v>19.5</v>
      </c>
      <c r="D3768" s="4">
        <v>3.5869803316832538E-3</v>
      </c>
      <c r="E3768" s="4">
        <v>-2.9850764680724558E-2</v>
      </c>
      <c r="F3768" s="2">
        <v>3</v>
      </c>
      <c r="G3768" s="4">
        <v>0.61955960068051308</v>
      </c>
      <c r="H3768" s="4">
        <v>-0.60887707407300828</v>
      </c>
      <c r="I3768" s="4">
        <v>0.56072777421011777</v>
      </c>
    </row>
    <row r="3769" spans="1:9" x14ac:dyDescent="0.25">
      <c r="A3769" t="s">
        <v>3993</v>
      </c>
      <c r="B3769" s="3">
        <v>38.956493377685547</v>
      </c>
      <c r="C3769" s="3">
        <v>20.10000038146973</v>
      </c>
      <c r="D3769" s="4">
        <v>-2.2360381007580091E-4</v>
      </c>
      <c r="E3769" s="4">
        <v>-8.3867820648634295E-3</v>
      </c>
      <c r="F3769" s="2">
        <v>4</v>
      </c>
      <c r="G3769" s="4">
        <v>0.56861444301244868</v>
      </c>
      <c r="H3769" s="4">
        <v>-0.61027500994709361</v>
      </c>
      <c r="I3769" s="4">
        <v>0.55514948359961847</v>
      </c>
    </row>
    <row r="3770" spans="1:9" x14ac:dyDescent="0.25">
      <c r="A3770" t="s">
        <v>3994</v>
      </c>
      <c r="B3770" s="3">
        <v>38.965206146240227</v>
      </c>
      <c r="C3770" s="3">
        <v>20.270000457763668</v>
      </c>
      <c r="D3770" s="4">
        <v>1.018962340068885E-2</v>
      </c>
      <c r="E3770" s="4">
        <v>-5.1474044841880673E-2</v>
      </c>
      <c r="F3770" s="2">
        <v>4</v>
      </c>
      <c r="G3770" s="4">
        <v>0.558607413463448</v>
      </c>
      <c r="H3770" s="4">
        <v>-0.6101878464643492</v>
      </c>
      <c r="I3770" s="4">
        <v>0.55549729872217535</v>
      </c>
    </row>
    <row r="3771" spans="1:9" x14ac:dyDescent="0.25">
      <c r="A3771" t="s">
        <v>3995</v>
      </c>
      <c r="B3771" s="3">
        <v>38.572170257568359</v>
      </c>
      <c r="C3771" s="3">
        <v>21.370000839233398</v>
      </c>
      <c r="D3771" s="4">
        <v>-1.2963738645234479E-2</v>
      </c>
      <c r="E3771" s="4">
        <v>7.1715158820248481E-2</v>
      </c>
      <c r="F3771" s="2">
        <v>4</v>
      </c>
      <c r="G3771" s="4">
        <v>0.59383575873417005</v>
      </c>
      <c r="H3771" s="4">
        <v>-0.61411982017456057</v>
      </c>
      <c r="I3771" s="4">
        <v>0.53980724280830561</v>
      </c>
    </row>
    <row r="3772" spans="1:9" x14ac:dyDescent="0.25">
      <c r="A3772" t="s">
        <v>3996</v>
      </c>
      <c r="B3772" s="3">
        <v>39.078777313232422</v>
      </c>
      <c r="C3772" s="3">
        <v>19.940000534057621</v>
      </c>
      <c r="D3772" s="4">
        <v>-2.007136963254275E-3</v>
      </c>
      <c r="E3772" s="4">
        <v>-3.9960000937477869E-3</v>
      </c>
      <c r="F3772" s="2">
        <v>4</v>
      </c>
      <c r="G3772" s="4">
        <v>0.55827707783812497</v>
      </c>
      <c r="H3772" s="4">
        <v>-0.60905166817701695</v>
      </c>
      <c r="I3772" s="4">
        <v>0.56003107798170371</v>
      </c>
    </row>
    <row r="3773" spans="1:9" x14ac:dyDescent="0.25">
      <c r="A3773" t="s">
        <v>3997</v>
      </c>
      <c r="B3773" s="3">
        <v>39.157371520996087</v>
      </c>
      <c r="C3773" s="3">
        <v>20.020000457763668</v>
      </c>
      <c r="D3773" s="4">
        <v>-4.4608032113890861E-4</v>
      </c>
      <c r="E3773" s="4">
        <v>-2.956852776625429E-2</v>
      </c>
      <c r="F3773" s="2">
        <v>4</v>
      </c>
      <c r="G3773" s="4">
        <v>0.56575025517171262</v>
      </c>
      <c r="H3773" s="4">
        <v>-0.60826540318796996</v>
      </c>
      <c r="I3773" s="4">
        <v>0.5631685714011605</v>
      </c>
    </row>
    <row r="3774" spans="1:9" x14ac:dyDescent="0.25">
      <c r="A3774" t="s">
        <v>3998</v>
      </c>
      <c r="B3774" s="3">
        <v>39.174846649169922</v>
      </c>
      <c r="C3774" s="3">
        <v>20.629999160766602</v>
      </c>
      <c r="D3774" s="4">
        <v>6.2820046875453617E-3</v>
      </c>
      <c r="E3774" s="4">
        <v>-5.0184170674338217E-2</v>
      </c>
      <c r="F3774" s="2">
        <v>4</v>
      </c>
      <c r="G3774" s="4">
        <v>0.54234148965712392</v>
      </c>
      <c r="H3774" s="4">
        <v>-0.60809058010808736</v>
      </c>
      <c r="I3774" s="4">
        <v>0.56386618132954625</v>
      </c>
    </row>
    <row r="3775" spans="1:9" x14ac:dyDescent="0.25">
      <c r="A3775" t="s">
        <v>3999</v>
      </c>
      <c r="B3775" s="3">
        <v>38.930286407470703</v>
      </c>
      <c r="C3775" s="3">
        <v>21.719999313354489</v>
      </c>
      <c r="D3775" s="4">
        <v>5.6406623545945944E-3</v>
      </c>
      <c r="E3775" s="4">
        <v>-2.382025557957335E-2</v>
      </c>
      <c r="F3775" s="2">
        <v>4</v>
      </c>
      <c r="G3775" s="4">
        <v>0.53376246187326171</v>
      </c>
      <c r="H3775" s="4">
        <v>-0.61053718732294915</v>
      </c>
      <c r="I3775" s="4">
        <v>0.55410329713203277</v>
      </c>
    </row>
    <row r="3776" spans="1:9" x14ac:dyDescent="0.25">
      <c r="A3776" t="s">
        <v>4000</v>
      </c>
      <c r="B3776" s="3">
        <v>38.711925506591797</v>
      </c>
      <c r="C3776" s="3">
        <v>22.25</v>
      </c>
      <c r="D3776" s="4">
        <v>1.279726926651348E-2</v>
      </c>
      <c r="E3776" s="4">
        <v>-2.1117446190194841E-2</v>
      </c>
      <c r="F3776" s="2">
        <v>4</v>
      </c>
      <c r="G3776" s="4">
        <v>0.46451395221672992</v>
      </c>
      <c r="H3776" s="4">
        <v>-0.61272169348724681</v>
      </c>
      <c r="I3776" s="4">
        <v>0.54538629483544798</v>
      </c>
    </row>
    <row r="3777" spans="1:9" x14ac:dyDescent="0.25">
      <c r="A3777" t="s">
        <v>4001</v>
      </c>
      <c r="B3777" s="3">
        <v>38.2227783203125</v>
      </c>
      <c r="C3777" s="3">
        <v>22.729999542236332</v>
      </c>
      <c r="D3777" s="4">
        <v>2.0611521130260439E-3</v>
      </c>
      <c r="E3777" s="4">
        <v>-5.1335542121678679E-2</v>
      </c>
      <c r="F3777" s="2">
        <v>4</v>
      </c>
      <c r="G3777" s="4">
        <v>0.43938654343138622</v>
      </c>
      <c r="H3777" s="4">
        <v>-0.61761517505549035</v>
      </c>
      <c r="I3777" s="4">
        <v>0.52585946045712095</v>
      </c>
    </row>
    <row r="3778" spans="1:9" x14ac:dyDescent="0.25">
      <c r="A3778" t="s">
        <v>4002</v>
      </c>
      <c r="B3778" s="3">
        <v>38.144157409667969</v>
      </c>
      <c r="C3778" s="3">
        <v>23.95999908447266</v>
      </c>
      <c r="D3778" s="4">
        <v>1.510929117909487E-2</v>
      </c>
      <c r="E3778" s="4">
        <v>-5.6692935263159661E-2</v>
      </c>
      <c r="F3778" s="2">
        <v>4</v>
      </c>
      <c r="G3778" s="4">
        <v>0.45402421448905378</v>
      </c>
      <c r="H3778" s="4">
        <v>-0.6184017071830572</v>
      </c>
      <c r="I3778" s="4">
        <v>0.52272090105436408</v>
      </c>
    </row>
    <row r="3779" spans="1:9" x14ac:dyDescent="0.25">
      <c r="A3779" t="s">
        <v>4003</v>
      </c>
      <c r="B3779" s="3">
        <v>37.576404571533203</v>
      </c>
      <c r="C3779" s="3">
        <v>25.39999961853027</v>
      </c>
      <c r="D3779" s="4">
        <v>-2.0881282936622281E-3</v>
      </c>
      <c r="E3779" s="4">
        <v>-2.307693774883568E-2</v>
      </c>
      <c r="F3779" s="2">
        <v>5</v>
      </c>
      <c r="G3779" s="4">
        <v>0.42577238397721651</v>
      </c>
      <c r="H3779" s="4">
        <v>-0.62408156822828476</v>
      </c>
      <c r="I3779" s="4">
        <v>0.50005611640659464</v>
      </c>
    </row>
    <row r="3780" spans="1:9" x14ac:dyDescent="0.25">
      <c r="A3780" t="s">
        <v>4004</v>
      </c>
      <c r="B3780" s="3">
        <v>37.655033111572273</v>
      </c>
      <c r="C3780" s="3">
        <v>26</v>
      </c>
      <c r="D3780" s="4">
        <v>1.0312079816676921E-2</v>
      </c>
      <c r="E3780" s="4">
        <v>-1.9238031855096201E-2</v>
      </c>
      <c r="F3780" s="2">
        <v>5</v>
      </c>
      <c r="G3780" s="4">
        <v>0.37614179318017288</v>
      </c>
      <c r="H3780" s="4">
        <v>-0.62329495977542659</v>
      </c>
      <c r="I3780" s="4">
        <v>0.50319498037600896</v>
      </c>
    </row>
    <row r="3781" spans="1:9" x14ac:dyDescent="0.25">
      <c r="A3781" t="s">
        <v>4005</v>
      </c>
      <c r="B3781" s="3">
        <v>37.270694732666023</v>
      </c>
      <c r="C3781" s="3">
        <v>26.510000228881839</v>
      </c>
      <c r="D3781" s="4">
        <v>-7.2123836074782233E-3</v>
      </c>
      <c r="E3781" s="4">
        <v>1.5319785874370769E-2</v>
      </c>
      <c r="F3781" s="2">
        <v>5</v>
      </c>
      <c r="G3781" s="4">
        <v>0.36773957552890901</v>
      </c>
      <c r="H3781" s="4">
        <v>-0.62713992265347618</v>
      </c>
      <c r="I3781" s="4">
        <v>0.48785213045138143</v>
      </c>
    </row>
    <row r="3782" spans="1:9" x14ac:dyDescent="0.25">
      <c r="A3782" t="s">
        <v>4006</v>
      </c>
      <c r="B3782" s="3">
        <v>37.541458129882813</v>
      </c>
      <c r="C3782" s="3">
        <v>26.110000610351559</v>
      </c>
      <c r="D3782" s="4">
        <v>8.4464956900616173E-3</v>
      </c>
      <c r="E3782" s="4">
        <v>1.1503330802635769E-3</v>
      </c>
      <c r="F3782" s="2">
        <v>5</v>
      </c>
      <c r="G3782" s="4">
        <v>0.4137295096685778</v>
      </c>
      <c r="H3782" s="4">
        <v>-0.62443117622540445</v>
      </c>
      <c r="I3782" s="4">
        <v>0.49866104883315182</v>
      </c>
    </row>
    <row r="3783" spans="1:9" x14ac:dyDescent="0.25">
      <c r="A3783" t="s">
        <v>4007</v>
      </c>
      <c r="B3783" s="3">
        <v>37.227020263671882</v>
      </c>
      <c r="C3783" s="3">
        <v>26.079999923706051</v>
      </c>
      <c r="D3783" s="4">
        <v>-2.8935876775624151E-2</v>
      </c>
      <c r="E3783" s="4">
        <v>0.20740738255169869</v>
      </c>
      <c r="F3783" s="2">
        <v>5</v>
      </c>
      <c r="G3783" s="4">
        <v>0.43282269009345947</v>
      </c>
      <c r="H3783" s="4">
        <v>-0.62757684678392311</v>
      </c>
      <c r="I3783" s="4">
        <v>0.48610863862206738</v>
      </c>
    </row>
    <row r="3784" spans="1:9" x14ac:dyDescent="0.25">
      <c r="A3784" t="s">
        <v>4008</v>
      </c>
      <c r="B3784" s="3">
        <v>38.336315155029297</v>
      </c>
      <c r="C3784" s="3">
        <v>21.60000038146973</v>
      </c>
      <c r="D3784" s="4">
        <v>5.4976203359224929E-3</v>
      </c>
      <c r="E3784" s="4">
        <v>5.5866313682846336E-3</v>
      </c>
      <c r="F3784" s="2">
        <v>4</v>
      </c>
      <c r="G3784" s="4">
        <v>0.4774938999706182</v>
      </c>
      <c r="H3784" s="4">
        <v>-0.61647934023196937</v>
      </c>
      <c r="I3784" s="4">
        <v>0.53039186916669201</v>
      </c>
    </row>
    <row r="3785" spans="1:9" x14ac:dyDescent="0.25">
      <c r="A3785" t="s">
        <v>4009</v>
      </c>
      <c r="B3785" s="3">
        <v>38.126708984375</v>
      </c>
      <c r="C3785" s="3">
        <v>21.479999542236332</v>
      </c>
      <c r="D3785" s="4">
        <v>9.0154992445523607E-3</v>
      </c>
      <c r="E3785" s="4">
        <v>-4.9136812875337783E-2</v>
      </c>
      <c r="F3785" s="2">
        <v>4</v>
      </c>
      <c r="G3785" s="4">
        <v>0.4923987942474779</v>
      </c>
      <c r="H3785" s="4">
        <v>-0.61857626312442004</v>
      </c>
      <c r="I3785" s="4">
        <v>0.52202435710927864</v>
      </c>
    </row>
    <row r="3786" spans="1:9" x14ac:dyDescent="0.25">
      <c r="A3786" t="s">
        <v>4010</v>
      </c>
      <c r="B3786" s="3">
        <v>37.786048889160163</v>
      </c>
      <c r="C3786" s="3">
        <v>22.590000152587891</v>
      </c>
      <c r="D3786" s="4">
        <v>1.0983723847365351E-2</v>
      </c>
      <c r="E3786" s="4">
        <v>-8.2453315087243406E-2</v>
      </c>
      <c r="F3786" s="2">
        <v>4</v>
      </c>
      <c r="G3786" s="4">
        <v>0.49687858951627389</v>
      </c>
      <c r="H3786" s="4">
        <v>-0.62198426370937709</v>
      </c>
      <c r="I3786" s="4">
        <v>0.50842515129729415</v>
      </c>
    </row>
    <row r="3787" spans="1:9" x14ac:dyDescent="0.25">
      <c r="A3787" t="s">
        <v>4011</v>
      </c>
      <c r="B3787" s="3">
        <v>37.375526428222663</v>
      </c>
      <c r="C3787" s="3">
        <v>24.620000839233398</v>
      </c>
      <c r="D3787" s="4">
        <v>-1.7451328452431469E-2</v>
      </c>
      <c r="E3787" s="4">
        <v>3.7505322973689248E-2</v>
      </c>
      <c r="F3787" s="2">
        <v>5</v>
      </c>
      <c r="G3787" s="4">
        <v>0.45458742853919132</v>
      </c>
      <c r="H3787" s="4">
        <v>-0.62609117498740829</v>
      </c>
      <c r="I3787" s="4">
        <v>0.49203702860505277</v>
      </c>
    </row>
    <row r="3788" spans="1:9" x14ac:dyDescent="0.25">
      <c r="A3788" t="s">
        <v>4012</v>
      </c>
      <c r="B3788" s="3">
        <v>38.039363861083977</v>
      </c>
      <c r="C3788" s="3">
        <v>23.729999542236332</v>
      </c>
      <c r="D3788" s="4">
        <v>-2.5726650999022379E-2</v>
      </c>
      <c r="E3788" s="4">
        <v>2.5496982201815621E-2</v>
      </c>
      <c r="F3788" s="2">
        <v>4</v>
      </c>
      <c r="G3788" s="4">
        <v>0.44286325516599151</v>
      </c>
      <c r="H3788" s="4">
        <v>-0.61945007322266821</v>
      </c>
      <c r="I3788" s="4">
        <v>0.51853752573397904</v>
      </c>
    </row>
    <row r="3789" spans="1:9" x14ac:dyDescent="0.25">
      <c r="A3789" t="s">
        <v>4013</v>
      </c>
      <c r="B3789" s="3">
        <v>39.043830871582031</v>
      </c>
      <c r="C3789" s="3">
        <v>23.139999389648441</v>
      </c>
      <c r="D3789" s="4">
        <v>7.8918046492528759E-3</v>
      </c>
      <c r="E3789" s="4">
        <v>-5.7433804123447008E-2</v>
      </c>
      <c r="F3789" s="2">
        <v>4</v>
      </c>
      <c r="G3789" s="4">
        <v>0.53298864536730695</v>
      </c>
      <c r="H3789" s="4">
        <v>-0.60940127617413675</v>
      </c>
      <c r="I3789" s="4">
        <v>0.55863601040826105</v>
      </c>
    </row>
    <row r="3790" spans="1:9" x14ac:dyDescent="0.25">
      <c r="A3790" t="s">
        <v>4014</v>
      </c>
      <c r="B3790" s="3">
        <v>38.738117218017578</v>
      </c>
      <c r="C3790" s="3">
        <v>24.54999923706055</v>
      </c>
      <c r="D3790" s="4">
        <v>9.026388930915008E-4</v>
      </c>
      <c r="E3790" s="4">
        <v>-3.3844967159224471E-2</v>
      </c>
      <c r="F3790" s="2">
        <v>5</v>
      </c>
      <c r="G3790" s="4">
        <v>0.53195856863737356</v>
      </c>
      <c r="H3790" s="4">
        <v>-0.612459668761974</v>
      </c>
      <c r="I3790" s="4">
        <v>0.54643187216971922</v>
      </c>
    </row>
    <row r="3791" spans="1:9" x14ac:dyDescent="0.25">
      <c r="A3791" t="s">
        <v>4015</v>
      </c>
      <c r="B3791" s="3">
        <v>38.703182220458977</v>
      </c>
      <c r="C3791" s="3">
        <v>25.409999847412109</v>
      </c>
      <c r="D3791" s="4">
        <v>3.3965411335630251E-3</v>
      </c>
      <c r="E3791" s="4">
        <v>-6.9571572892182409E-2</v>
      </c>
      <c r="F3791" s="2">
        <v>5</v>
      </c>
      <c r="G3791" s="4">
        <v>0.54169840927461821</v>
      </c>
      <c r="H3791" s="4">
        <v>-0.61280916227115667</v>
      </c>
      <c r="I3791" s="4">
        <v>0.54503726144626219</v>
      </c>
    </row>
    <row r="3792" spans="1:9" x14ac:dyDescent="0.25">
      <c r="A3792" t="s">
        <v>4016</v>
      </c>
      <c r="B3792" s="3">
        <v>38.572170257568359</v>
      </c>
      <c r="C3792" s="3">
        <v>27.309999465942379</v>
      </c>
      <c r="D3792" s="4">
        <v>-2.9237050398252858E-2</v>
      </c>
      <c r="E3792" s="4">
        <v>0.22631337694569689</v>
      </c>
      <c r="F3792" s="2">
        <v>5</v>
      </c>
      <c r="G3792" s="4">
        <v>0.54395980299724589</v>
      </c>
      <c r="H3792" s="4">
        <v>-0.61411982017456057</v>
      </c>
      <c r="I3792" s="4">
        <v>0.53980724280830561</v>
      </c>
    </row>
    <row r="3793" spans="1:9" x14ac:dyDescent="0.25">
      <c r="A3793" t="s">
        <v>4017</v>
      </c>
      <c r="B3793" s="3">
        <v>39.733871459960938</v>
      </c>
      <c r="C3793" s="3">
        <v>22.270000457763668</v>
      </c>
      <c r="D3793" s="4">
        <v>-9.3637794308043532E-3</v>
      </c>
      <c r="E3793" s="4">
        <v>0.1921841592043865</v>
      </c>
      <c r="F3793" s="2">
        <v>4</v>
      </c>
      <c r="G3793" s="4">
        <v>0.56918088982202164</v>
      </c>
      <c r="H3793" s="4">
        <v>-0.60249803519618683</v>
      </c>
      <c r="I3793" s="4">
        <v>0.58618254172144435</v>
      </c>
    </row>
    <row r="3794" spans="1:9" x14ac:dyDescent="0.25">
      <c r="A3794" t="s">
        <v>4018</v>
      </c>
      <c r="B3794" s="3">
        <v>40.109447479248047</v>
      </c>
      <c r="C3794" s="3">
        <v>18.680000305175781</v>
      </c>
      <c r="D3794" s="4">
        <v>-1.438076210764982E-2</v>
      </c>
      <c r="E3794" s="4">
        <v>6.2571125497356439E-2</v>
      </c>
      <c r="F3794" s="2">
        <v>3</v>
      </c>
      <c r="G3794" s="4">
        <v>0.65143015193008313</v>
      </c>
      <c r="H3794" s="4">
        <v>-0.59874073191527555</v>
      </c>
      <c r="I3794" s="4">
        <v>0.6011755968402428</v>
      </c>
    </row>
    <row r="3795" spans="1:9" x14ac:dyDescent="0.25">
      <c r="A3795" t="s">
        <v>4019</v>
      </c>
      <c r="B3795" s="3">
        <v>40.694667816162109</v>
      </c>
      <c r="C3795" s="3">
        <v>17.579999923706051</v>
      </c>
      <c r="D3795" s="4">
        <v>1.6139179707588491E-2</v>
      </c>
      <c r="E3795" s="4">
        <v>-1.842545653364358E-2</v>
      </c>
      <c r="F3795" s="2">
        <v>3</v>
      </c>
      <c r="G3795" s="4">
        <v>0.59237533789711661</v>
      </c>
      <c r="H3795" s="4">
        <v>-0.5928861241154566</v>
      </c>
      <c r="I3795" s="4">
        <v>0.62453768684974076</v>
      </c>
    </row>
    <row r="3796" spans="1:9" x14ac:dyDescent="0.25">
      <c r="A3796" t="s">
        <v>4020</v>
      </c>
      <c r="B3796" s="3">
        <v>40.048320770263672</v>
      </c>
      <c r="C3796" s="3">
        <v>17.909999847412109</v>
      </c>
      <c r="D3796" s="4">
        <v>-1.164029123887422E-2</v>
      </c>
      <c r="E3796" s="4">
        <v>1.58820589888975E-2</v>
      </c>
      <c r="F3796" s="2">
        <v>3</v>
      </c>
      <c r="G3796" s="4">
        <v>0.58431656792254638</v>
      </c>
      <c r="H3796" s="4">
        <v>-0.59935225014973115</v>
      </c>
      <c r="I3796" s="4">
        <v>0.59873540878251452</v>
      </c>
    </row>
    <row r="3797" spans="1:9" x14ac:dyDescent="0.25">
      <c r="A3797" t="s">
        <v>4021</v>
      </c>
      <c r="B3797" s="3">
        <v>40.519985198974609</v>
      </c>
      <c r="C3797" s="3">
        <v>17.629999160766602</v>
      </c>
      <c r="D3797" s="4">
        <v>8.6309967171116497E-4</v>
      </c>
      <c r="E3797" s="4">
        <v>-1.2324998095322731E-2</v>
      </c>
      <c r="F3797" s="2">
        <v>3</v>
      </c>
      <c r="G3797" s="4">
        <v>0.62929093339861497</v>
      </c>
      <c r="H3797" s="4">
        <v>-0.59463366798666173</v>
      </c>
      <c r="I3797" s="4">
        <v>0.61756432866579858</v>
      </c>
    </row>
    <row r="3798" spans="1:9" x14ac:dyDescent="0.25">
      <c r="A3798" t="s">
        <v>4022</v>
      </c>
      <c r="B3798" s="3">
        <v>40.485042572021477</v>
      </c>
      <c r="C3798" s="3">
        <v>17.85000038146973</v>
      </c>
      <c r="D3798" s="4">
        <v>1.24505850235237E-2</v>
      </c>
      <c r="E3798" s="4">
        <v>-2.1917787316727329E-2</v>
      </c>
      <c r="F3798" s="2">
        <v>3</v>
      </c>
      <c r="G3798" s="4">
        <v>0.57827201039083631</v>
      </c>
      <c r="H3798" s="4">
        <v>-0.59498323782113582</v>
      </c>
      <c r="I3798" s="4">
        <v>0.61616941337568432</v>
      </c>
    </row>
    <row r="3799" spans="1:9" x14ac:dyDescent="0.25">
      <c r="A3799" t="s">
        <v>4023</v>
      </c>
      <c r="B3799" s="3">
        <v>39.987178802490227</v>
      </c>
      <c r="C3799" s="3">
        <v>18.25</v>
      </c>
      <c r="D3799" s="4">
        <v>-1.2510549729581211E-2</v>
      </c>
      <c r="E3799" s="4">
        <v>3.9886085092314623E-2</v>
      </c>
      <c r="F3799" s="2">
        <v>3</v>
      </c>
      <c r="G3799" s="4">
        <v>0.55939128929690884</v>
      </c>
      <c r="H3799" s="4">
        <v>-0.59996392103476948</v>
      </c>
      <c r="I3799" s="4">
        <v>0.59629461159147201</v>
      </c>
    </row>
    <row r="3800" spans="1:9" x14ac:dyDescent="0.25">
      <c r="A3800" t="s">
        <v>4024</v>
      </c>
      <c r="B3800" s="3">
        <v>40.493778228759773</v>
      </c>
      <c r="C3800" s="3">
        <v>17.54999923706055</v>
      </c>
      <c r="D3800" s="4">
        <v>-4.0817333659701749E-3</v>
      </c>
      <c r="E3800" s="4">
        <v>-3.1991172121021212E-2</v>
      </c>
      <c r="F3800" s="2">
        <v>3</v>
      </c>
      <c r="G3800" s="4">
        <v>0.55026377716990282</v>
      </c>
      <c r="H3800" s="4">
        <v>-0.59489584536251727</v>
      </c>
      <c r="I3800" s="4">
        <v>0.61651814219821288</v>
      </c>
    </row>
    <row r="3801" spans="1:9" x14ac:dyDescent="0.25">
      <c r="A3801" t="s">
        <v>4025</v>
      </c>
      <c r="B3801" s="3">
        <v>40.659740447998047</v>
      </c>
      <c r="C3801" s="3">
        <v>18.129999160766602</v>
      </c>
      <c r="D3801" s="4">
        <v>8.2305620592948436E-3</v>
      </c>
      <c r="E3801" s="4">
        <v>-4.879330174366292E-2</v>
      </c>
      <c r="F3801" s="2">
        <v>3</v>
      </c>
      <c r="G3801" s="4">
        <v>0.52169973636137867</v>
      </c>
      <c r="H3801" s="4">
        <v>-0.59323554129934797</v>
      </c>
      <c r="I3801" s="4">
        <v>0.62314338069294095</v>
      </c>
    </row>
    <row r="3802" spans="1:9" x14ac:dyDescent="0.25">
      <c r="A3802" t="s">
        <v>4026</v>
      </c>
      <c r="B3802" s="3">
        <v>40.32781982421875</v>
      </c>
      <c r="C3802" s="3">
        <v>19.059999465942379</v>
      </c>
      <c r="D3802" s="4">
        <v>6.5008157255386223E-4</v>
      </c>
      <c r="E3802" s="4">
        <v>-5.2192266318432656E-3</v>
      </c>
      <c r="F3802" s="2">
        <v>3</v>
      </c>
      <c r="G3802" s="4">
        <v>0.52514337221608609</v>
      </c>
      <c r="H3802" s="4">
        <v>-0.59655611126304087</v>
      </c>
      <c r="I3802" s="4">
        <v>0.60989305598681343</v>
      </c>
    </row>
    <row r="3803" spans="1:9" x14ac:dyDescent="0.25">
      <c r="A3803" t="s">
        <v>4027</v>
      </c>
      <c r="B3803" s="3">
        <v>40.301620483398438</v>
      </c>
      <c r="C3803" s="3">
        <v>19.159999847412109</v>
      </c>
      <c r="D3803" s="4">
        <v>-6.0320208728206204E-3</v>
      </c>
      <c r="E3803" s="4">
        <v>-9.8191488533286853E-3</v>
      </c>
      <c r="F3803" s="2">
        <v>3</v>
      </c>
      <c r="G3803" s="4">
        <v>0.48085599776066812</v>
      </c>
      <c r="H3803" s="4">
        <v>-0.59681821231360499</v>
      </c>
      <c r="I3803" s="4">
        <v>0.60884717408588496</v>
      </c>
    </row>
    <row r="3804" spans="1:9" x14ac:dyDescent="0.25">
      <c r="A3804" t="s">
        <v>4028</v>
      </c>
      <c r="B3804" s="3">
        <v>40.546195983886719</v>
      </c>
      <c r="C3804" s="3">
        <v>19.35000038146973</v>
      </c>
      <c r="D3804" s="4">
        <v>0</v>
      </c>
      <c r="E3804" s="4">
        <v>-3.4431162801144999E-2</v>
      </c>
      <c r="F3804" s="2">
        <v>3</v>
      </c>
      <c r="G3804" s="4">
        <v>0.504731208506499</v>
      </c>
      <c r="H3804" s="4">
        <v>-0.59437145244816048</v>
      </c>
      <c r="I3804" s="4">
        <v>0.61861066741671289</v>
      </c>
    </row>
    <row r="3805" spans="1:9" x14ac:dyDescent="0.25">
      <c r="A3805" t="s">
        <v>4029</v>
      </c>
      <c r="B3805" s="3">
        <v>40.546195983886719</v>
      </c>
      <c r="C3805" s="3">
        <v>20.04000091552734</v>
      </c>
      <c r="D3805" s="4">
        <v>1.464537716681291E-2</v>
      </c>
      <c r="E3805" s="4">
        <v>-7.5645727239999738E-2</v>
      </c>
      <c r="F3805" s="2">
        <v>4</v>
      </c>
      <c r="G3805" s="4">
        <v>0.50424630996629838</v>
      </c>
      <c r="H3805" s="4">
        <v>-0.59437145244816048</v>
      </c>
      <c r="I3805" s="4">
        <v>0.61861066741671289</v>
      </c>
    </row>
    <row r="3806" spans="1:9" x14ac:dyDescent="0.25">
      <c r="A3806" t="s">
        <v>4030</v>
      </c>
      <c r="B3806" s="3">
        <v>39.960952758789063</v>
      </c>
      <c r="C3806" s="3">
        <v>21.680000305175781</v>
      </c>
      <c r="D3806" s="4">
        <v>-9.0971212187713757E-3</v>
      </c>
      <c r="E3806" s="4">
        <v>8.6172409799414984E-2</v>
      </c>
      <c r="F3806" s="2">
        <v>4</v>
      </c>
      <c r="G3806" s="4">
        <v>0.54684037664232821</v>
      </c>
      <c r="H3806" s="4">
        <v>-0.60022628922385346</v>
      </c>
      <c r="I3806" s="4">
        <v>0.59524766370724325</v>
      </c>
    </row>
    <row r="3807" spans="1:9" x14ac:dyDescent="0.25">
      <c r="A3807" t="s">
        <v>4031</v>
      </c>
      <c r="B3807" s="3">
        <v>40.32781982421875</v>
      </c>
      <c r="C3807" s="3">
        <v>19.95999908447266</v>
      </c>
      <c r="D3807" s="4">
        <v>3.0413749386719591E-3</v>
      </c>
      <c r="E3807" s="4">
        <v>-2.498807787968405E-3</v>
      </c>
      <c r="F3807" s="2">
        <v>4</v>
      </c>
      <c r="G3807" s="4">
        <v>0.57427467102826157</v>
      </c>
      <c r="H3807" s="4">
        <v>-0.59655611126304087</v>
      </c>
      <c r="I3807" s="4">
        <v>0.60989305598681343</v>
      </c>
    </row>
    <row r="3808" spans="1:9" x14ac:dyDescent="0.25">
      <c r="A3808" t="s">
        <v>4032</v>
      </c>
      <c r="B3808" s="3">
        <v>40.205539703369141</v>
      </c>
      <c r="C3808" s="3">
        <v>20.010000228881839</v>
      </c>
      <c r="D3808" s="4">
        <v>-4.1104050196056896E-3</v>
      </c>
      <c r="E3808" s="4">
        <v>4.0140452825421216E-3</v>
      </c>
      <c r="F3808" s="2">
        <v>4</v>
      </c>
      <c r="G3808" s="4">
        <v>0.60209760329283313</v>
      </c>
      <c r="H3808" s="4">
        <v>-0.59777941487047181</v>
      </c>
      <c r="I3808" s="4">
        <v>0.6050116138880568</v>
      </c>
    </row>
    <row r="3809" spans="1:9" x14ac:dyDescent="0.25">
      <c r="A3809" t="s">
        <v>4033</v>
      </c>
      <c r="B3809" s="3">
        <v>40.371482849121087</v>
      </c>
      <c r="C3809" s="3">
        <v>19.930000305175781</v>
      </c>
      <c r="D3809" s="4">
        <v>5.2197016238690894E-3</v>
      </c>
      <c r="E3809" s="4">
        <v>2.3626143196922241E-2</v>
      </c>
      <c r="F3809" s="2">
        <v>4</v>
      </c>
      <c r="G3809" s="4">
        <v>0.59545595877769775</v>
      </c>
      <c r="H3809" s="4">
        <v>-0.59611930162053095</v>
      </c>
      <c r="I3809" s="4">
        <v>0.6116360909661418</v>
      </c>
    </row>
    <row r="3810" spans="1:9" x14ac:dyDescent="0.25">
      <c r="A3810" t="s">
        <v>4034</v>
      </c>
      <c r="B3810" s="3">
        <v>40.161849975585938</v>
      </c>
      <c r="C3810" s="3">
        <v>19.469999313354489</v>
      </c>
      <c r="D3810" s="4">
        <v>9.2181536392170749E-3</v>
      </c>
      <c r="E3810" s="4">
        <v>-1.2176549074892301E-2</v>
      </c>
      <c r="F3810" s="2">
        <v>3</v>
      </c>
      <c r="G3810" s="4">
        <v>0.58662687913142175</v>
      </c>
      <c r="H3810" s="4">
        <v>-0.59821649165150148</v>
      </c>
      <c r="I3810" s="4">
        <v>0.60326751292542813</v>
      </c>
    </row>
    <row r="3811" spans="1:9" x14ac:dyDescent="0.25">
      <c r="A3811" t="s">
        <v>4035</v>
      </c>
      <c r="B3811" s="3">
        <v>39.795013427734382</v>
      </c>
      <c r="C3811" s="3">
        <v>19.70999908447266</v>
      </c>
      <c r="D3811" s="4">
        <v>7.2963155363898746E-3</v>
      </c>
      <c r="E3811" s="4">
        <v>8.7000082384962596E-3</v>
      </c>
      <c r="F3811" s="2">
        <v>4</v>
      </c>
      <c r="G3811" s="4">
        <v>0.57646288301333426</v>
      </c>
      <c r="H3811" s="4">
        <v>-0.60188636431114861</v>
      </c>
      <c r="I3811" s="4">
        <v>0.58862333891248686</v>
      </c>
    </row>
    <row r="3812" spans="1:9" x14ac:dyDescent="0.25">
      <c r="A3812" t="s">
        <v>4036</v>
      </c>
      <c r="B3812" s="3">
        <v>39.506759643554688</v>
      </c>
      <c r="C3812" s="3">
        <v>19.54000091552734</v>
      </c>
      <c r="D3812" s="4">
        <v>6.0051644355862974E-3</v>
      </c>
      <c r="E3812" s="4">
        <v>-4.6364024704866003E-2</v>
      </c>
      <c r="F3812" s="2">
        <v>4</v>
      </c>
      <c r="G3812" s="4">
        <v>0.55700651881073804</v>
      </c>
      <c r="H3812" s="4">
        <v>-0.60477008646968589</v>
      </c>
      <c r="I3812" s="4">
        <v>0.57711620146901632</v>
      </c>
    </row>
    <row r="3813" spans="1:9" x14ac:dyDescent="0.25">
      <c r="A3813" t="s">
        <v>4037</v>
      </c>
      <c r="B3813" s="3">
        <v>39.270931243896477</v>
      </c>
      <c r="C3813" s="3">
        <v>20.489999771118161</v>
      </c>
      <c r="D3813" s="4">
        <v>1.12458012672696E-2</v>
      </c>
      <c r="E3813" s="4">
        <v>-5.4889322754000269E-2</v>
      </c>
      <c r="F3813" s="2">
        <v>4</v>
      </c>
      <c r="G3813" s="4">
        <v>0.51402125498600348</v>
      </c>
      <c r="H3813" s="4">
        <v>-0.60712933938857483</v>
      </c>
      <c r="I3813" s="4">
        <v>0.56770189381070302</v>
      </c>
    </row>
    <row r="3814" spans="1:9" x14ac:dyDescent="0.25">
      <c r="A3814" t="s">
        <v>4038</v>
      </c>
      <c r="B3814" s="3">
        <v>38.834209442138672</v>
      </c>
      <c r="C3814" s="3">
        <v>21.680000305175781</v>
      </c>
      <c r="D3814" s="4">
        <v>1.629805791193473E-2</v>
      </c>
      <c r="E3814" s="4">
        <v>-3.6872497346361999E-2</v>
      </c>
      <c r="F3814" s="2">
        <v>4</v>
      </c>
      <c r="G3814" s="4">
        <v>0.50946802367456301</v>
      </c>
      <c r="H3814" s="4">
        <v>-0.61149835171717015</v>
      </c>
      <c r="I3814" s="4">
        <v>0.55026788921753322</v>
      </c>
    </row>
    <row r="3815" spans="1:9" x14ac:dyDescent="0.25">
      <c r="A3815" t="s">
        <v>4039</v>
      </c>
      <c r="B3815" s="3">
        <v>38.211437225341797</v>
      </c>
      <c r="C3815" s="3">
        <v>22.510000228881839</v>
      </c>
      <c r="D3815" s="4">
        <v>-1.217296821594782E-2</v>
      </c>
      <c r="E3815" s="4">
        <v>9.5910380990550825E-2</v>
      </c>
      <c r="F3815" s="2">
        <v>4</v>
      </c>
      <c r="G3815" s="4">
        <v>0.45918675265908759</v>
      </c>
      <c r="H3815" s="4">
        <v>-0.61772863260111177</v>
      </c>
      <c r="I3815" s="4">
        <v>0.52540672212114847</v>
      </c>
    </row>
    <row r="3816" spans="1:9" x14ac:dyDescent="0.25">
      <c r="A3816" t="s">
        <v>4040</v>
      </c>
      <c r="B3816" s="3">
        <v>38.682315826416023</v>
      </c>
      <c r="C3816" s="3">
        <v>20.54000091552734</v>
      </c>
      <c r="D3816" s="4">
        <v>1.35464758770909E-3</v>
      </c>
      <c r="E3816" s="4">
        <v>-4.4206554942247463E-2</v>
      </c>
      <c r="F3816" s="2">
        <v>4</v>
      </c>
      <c r="G3816" s="4">
        <v>0.45928359903212712</v>
      </c>
      <c r="H3816" s="4">
        <v>-0.61301791194305344</v>
      </c>
      <c r="I3816" s="4">
        <v>0.54420427163873764</v>
      </c>
    </row>
    <row r="3817" spans="1:9" x14ac:dyDescent="0.25">
      <c r="A3817" t="s">
        <v>4041</v>
      </c>
      <c r="B3817" s="3">
        <v>38.629985809326172</v>
      </c>
      <c r="C3817" s="3">
        <v>21.489999771118161</v>
      </c>
      <c r="D3817" s="4">
        <v>-5.6115782707497619E-3</v>
      </c>
      <c r="E3817" s="4">
        <v>1.6075657622707681E-2</v>
      </c>
      <c r="F3817" s="2">
        <v>4</v>
      </c>
      <c r="G3817" s="4">
        <v>0.52727649223860373</v>
      </c>
      <c r="H3817" s="4">
        <v>-0.61354142711655946</v>
      </c>
      <c r="I3817" s="4">
        <v>0.54211524893679597</v>
      </c>
    </row>
    <row r="3818" spans="1:9" x14ac:dyDescent="0.25">
      <c r="A3818" t="s">
        <v>4042</v>
      </c>
      <c r="B3818" s="3">
        <v>38.847984313964837</v>
      </c>
      <c r="C3818" s="3">
        <v>21.14999961853027</v>
      </c>
      <c r="D3818" s="4">
        <v>9.5170781223978818E-3</v>
      </c>
      <c r="E3818" s="4">
        <v>-2.0379830057799971E-2</v>
      </c>
      <c r="F3818" s="2">
        <v>4</v>
      </c>
      <c r="G3818" s="4">
        <v>0.50898629841852849</v>
      </c>
      <c r="H3818" s="4">
        <v>-0.61136054640360182</v>
      </c>
      <c r="I3818" s="4">
        <v>0.55081778431716222</v>
      </c>
    </row>
    <row r="3819" spans="1:9" x14ac:dyDescent="0.25">
      <c r="A3819" t="s">
        <v>4043</v>
      </c>
      <c r="B3819" s="3">
        <v>38.48175048828125</v>
      </c>
      <c r="C3819" s="3">
        <v>21.590000152587891</v>
      </c>
      <c r="D3819" s="4">
        <v>-3.837312334946108E-3</v>
      </c>
      <c r="E3819" s="4">
        <v>-3.2706073128020978E-2</v>
      </c>
      <c r="F3819" s="2">
        <v>4</v>
      </c>
      <c r="G3819" s="4">
        <v>0.52507702479843621</v>
      </c>
      <c r="H3819" s="4">
        <v>-0.61502438936523074</v>
      </c>
      <c r="I3819" s="4">
        <v>0.53619767107014216</v>
      </c>
    </row>
    <row r="3820" spans="1:9" x14ac:dyDescent="0.25">
      <c r="A3820" t="s">
        <v>4044</v>
      </c>
      <c r="B3820" s="3">
        <v>38.629985809326172</v>
      </c>
      <c r="C3820" s="3">
        <v>22.319999694824219</v>
      </c>
      <c r="D3820" s="4">
        <v>4.9904062330605736E-3</v>
      </c>
      <c r="E3820" s="4">
        <v>-1.500441989750145E-2</v>
      </c>
      <c r="F3820" s="2">
        <v>4</v>
      </c>
      <c r="G3820" s="4">
        <v>0.48898040263680159</v>
      </c>
      <c r="H3820" s="4">
        <v>-0.61354142711655946</v>
      </c>
      <c r="I3820" s="4">
        <v>0.54211524893679597</v>
      </c>
    </row>
    <row r="3821" spans="1:9" x14ac:dyDescent="0.25">
      <c r="A3821" t="s">
        <v>4045</v>
      </c>
      <c r="B3821" s="3">
        <v>38.438163757324219</v>
      </c>
      <c r="C3821" s="3">
        <v>22.659999847412109</v>
      </c>
      <c r="D3821" s="4">
        <v>1.0082749659649609E-2</v>
      </c>
      <c r="E3821" s="4">
        <v>-4.3478288874022608E-2</v>
      </c>
      <c r="F3821" s="2">
        <v>4</v>
      </c>
      <c r="G3821" s="4">
        <v>0.47664902640529072</v>
      </c>
      <c r="H3821" s="4">
        <v>-0.61546043575482701</v>
      </c>
      <c r="I3821" s="4">
        <v>0.53445768175738606</v>
      </c>
    </row>
    <row r="3822" spans="1:9" x14ac:dyDescent="0.25">
      <c r="A3822" t="s">
        <v>4046</v>
      </c>
      <c r="B3822" s="3">
        <v>38.054470062255859</v>
      </c>
      <c r="C3822" s="3">
        <v>23.690000534057621</v>
      </c>
      <c r="D3822" s="4">
        <v>-6.1491572629883704E-3</v>
      </c>
      <c r="E3822" s="4">
        <v>7.1945707020035332E-2</v>
      </c>
      <c r="F3822" s="2">
        <v>4</v>
      </c>
      <c r="G3822" s="4">
        <v>0.45850720488524388</v>
      </c>
      <c r="H3822" s="4">
        <v>-0.61929894914575589</v>
      </c>
      <c r="I3822" s="4">
        <v>0.51914056771529471</v>
      </c>
    </row>
    <row r="3823" spans="1:9" x14ac:dyDescent="0.25">
      <c r="A3823" t="s">
        <v>4047</v>
      </c>
      <c r="B3823" s="3">
        <v>38.289920806884773</v>
      </c>
      <c r="C3823" s="3">
        <v>22.10000038146973</v>
      </c>
      <c r="D3823" s="4">
        <v>-4.7589259359183123E-3</v>
      </c>
      <c r="E3823" s="4">
        <v>4.0000017951516531E-2</v>
      </c>
      <c r="F3823" s="2">
        <v>4</v>
      </c>
      <c r="G3823" s="4">
        <v>0.52533974137310735</v>
      </c>
      <c r="H3823" s="4">
        <v>-0.6169434743287896</v>
      </c>
      <c r="I3823" s="4">
        <v>0.52853979932407524</v>
      </c>
    </row>
    <row r="3824" spans="1:9" x14ac:dyDescent="0.25">
      <c r="A3824" t="s">
        <v>4048</v>
      </c>
      <c r="B3824" s="3">
        <v>38.473011016845703</v>
      </c>
      <c r="C3824" s="3">
        <v>21.25</v>
      </c>
      <c r="D3824" s="4">
        <v>5.2402626799405994E-3</v>
      </c>
      <c r="E3824" s="4">
        <v>-5.3873514416532993E-2</v>
      </c>
      <c r="F3824" s="2">
        <v>4</v>
      </c>
      <c r="G3824" s="4">
        <v>0.59490883230823499</v>
      </c>
      <c r="H3824" s="4">
        <v>-0.615111819986495</v>
      </c>
      <c r="I3824" s="4">
        <v>0.53584878996428498</v>
      </c>
    </row>
    <row r="3825" spans="1:9" x14ac:dyDescent="0.25">
      <c r="A3825" t="s">
        <v>4049</v>
      </c>
      <c r="B3825" s="3">
        <v>38.272453308105469</v>
      </c>
      <c r="C3825" s="3">
        <v>22.45999908447266</v>
      </c>
      <c r="D3825" s="4">
        <v>-4.0845571221561627E-3</v>
      </c>
      <c r="E3825" s="4">
        <v>6.3446884090554656E-2</v>
      </c>
      <c r="F3825" s="2">
        <v>4</v>
      </c>
      <c r="G3825" s="4">
        <v>0.54169109918681202</v>
      </c>
      <c r="H3825" s="4">
        <v>-0.61711822108338099</v>
      </c>
      <c r="I3825" s="4">
        <v>0.52784249396234673</v>
      </c>
    </row>
    <row r="3826" spans="1:9" x14ac:dyDescent="0.25">
      <c r="A3826" t="s">
        <v>4050</v>
      </c>
      <c r="B3826" s="3">
        <v>38.429420471191413</v>
      </c>
      <c r="C3826" s="3">
        <v>21.120000839233398</v>
      </c>
      <c r="D3826" s="4">
        <v>1.3632757662846991E-3</v>
      </c>
      <c r="E3826" s="4">
        <v>-3.6496315432303812E-2</v>
      </c>
      <c r="F3826" s="2">
        <v>4</v>
      </c>
      <c r="G3826" s="4">
        <v>0.59195656002598573</v>
      </c>
      <c r="H3826" s="4">
        <v>-0.61554790453873687</v>
      </c>
      <c r="I3826" s="4">
        <v>0.53410864836820027</v>
      </c>
    </row>
    <row r="3827" spans="1:9" x14ac:dyDescent="0.25">
      <c r="A3827" t="s">
        <v>4051</v>
      </c>
      <c r="B3827" s="3">
        <v>38.377101898193359</v>
      </c>
      <c r="C3827" s="3">
        <v>21.920000076293949</v>
      </c>
      <c r="D3827" s="4">
        <v>1.033013924728832E-2</v>
      </c>
      <c r="E3827" s="4">
        <v>-0.1056711598695097</v>
      </c>
      <c r="F3827" s="2">
        <v>4</v>
      </c>
      <c r="G3827" s="4">
        <v>0.64292013846786356</v>
      </c>
      <c r="H3827" s="4">
        <v>-0.61607130522430587</v>
      </c>
      <c r="I3827" s="4">
        <v>0.53202008251624444</v>
      </c>
    </row>
    <row r="3828" spans="1:9" x14ac:dyDescent="0.25">
      <c r="A3828" t="s">
        <v>4052</v>
      </c>
      <c r="B3828" s="3">
        <v>37.984714508056641</v>
      </c>
      <c r="C3828" s="3">
        <v>24.510000228881839</v>
      </c>
      <c r="D3828" s="4">
        <v>1.1494029830787511E-3</v>
      </c>
      <c r="E3828" s="4">
        <v>-9.2966671125370715E-3</v>
      </c>
      <c r="F3828" s="2">
        <v>5</v>
      </c>
      <c r="G3828" s="4">
        <v>0.50382780835450069</v>
      </c>
      <c r="H3828" s="4">
        <v>-0.61999679128475083</v>
      </c>
      <c r="I3828" s="4">
        <v>0.51635591476823928</v>
      </c>
    </row>
    <row r="3829" spans="1:9" x14ac:dyDescent="0.25">
      <c r="A3829" t="s">
        <v>4053</v>
      </c>
      <c r="B3829" s="3">
        <v>37.941104888916023</v>
      </c>
      <c r="C3829" s="3">
        <v>24.739999771118161</v>
      </c>
      <c r="D3829" s="4">
        <v>-1.5164983082301631E-2</v>
      </c>
      <c r="E3829" s="4">
        <v>0.20800782832520831</v>
      </c>
      <c r="F3829" s="2">
        <v>5</v>
      </c>
      <c r="G3829" s="4">
        <v>0.49033063922925008</v>
      </c>
      <c r="H3829" s="4">
        <v>-0.62043306665022113</v>
      </c>
      <c r="I3829" s="4">
        <v>0.5146150117555115</v>
      </c>
    </row>
    <row r="3830" spans="1:9" x14ac:dyDescent="0.25">
      <c r="A3830" t="s">
        <v>4054</v>
      </c>
      <c r="B3830" s="3">
        <v>38.525341033935547</v>
      </c>
      <c r="C3830" s="3">
        <v>20.479999542236332</v>
      </c>
      <c r="D3830" s="4">
        <v>4.3192186284588541E-3</v>
      </c>
      <c r="E3830" s="4">
        <v>4.8853098276913087E-4</v>
      </c>
      <c r="F3830" s="2">
        <v>4</v>
      </c>
      <c r="G3830" s="4">
        <v>0.57666814770916663</v>
      </c>
      <c r="H3830" s="4">
        <v>-0.61458830481298898</v>
      </c>
      <c r="I3830" s="4">
        <v>0.53793781266622687</v>
      </c>
    </row>
    <row r="3831" spans="1:9" x14ac:dyDescent="0.25">
      <c r="A3831" t="s">
        <v>4055</v>
      </c>
      <c r="B3831" s="3">
        <v>38.359657287597663</v>
      </c>
      <c r="C3831" s="3">
        <v>20.469999313354489</v>
      </c>
      <c r="D3831" s="4">
        <v>-3.3986957642516691E-3</v>
      </c>
      <c r="E3831" s="4">
        <v>-3.2608721126338058E-2</v>
      </c>
      <c r="F3831" s="2">
        <v>4</v>
      </c>
      <c r="G3831" s="4">
        <v>0.56267605497006001</v>
      </c>
      <c r="H3831" s="4">
        <v>-0.61624582300302322</v>
      </c>
      <c r="I3831" s="4">
        <v>0.53132369085448761</v>
      </c>
    </row>
    <row r="3832" spans="1:9" x14ac:dyDescent="0.25">
      <c r="A3832" t="s">
        <v>4056</v>
      </c>
      <c r="B3832" s="3">
        <v>38.490474700927727</v>
      </c>
      <c r="C3832" s="3">
        <v>21.159999847412109</v>
      </c>
      <c r="D3832" s="4">
        <v>1.611435049900645E-2</v>
      </c>
      <c r="E3832" s="4">
        <v>-4.6417334919151683E-2</v>
      </c>
      <c r="F3832" s="2">
        <v>4</v>
      </c>
      <c r="G3832" s="4">
        <v>0.66383760624848076</v>
      </c>
      <c r="H3832" s="4">
        <v>-0.61493711139454932</v>
      </c>
      <c r="I3832" s="4">
        <v>0.53654594304268488</v>
      </c>
    </row>
    <row r="3833" spans="1:9" x14ac:dyDescent="0.25">
      <c r="A3833" t="s">
        <v>4057</v>
      </c>
      <c r="B3833" s="3">
        <v>37.880062103271477</v>
      </c>
      <c r="C3833" s="3">
        <v>22.190000534057621</v>
      </c>
      <c r="D3833" s="4">
        <v>-5.038617005991175E-3</v>
      </c>
      <c r="E3833" s="4">
        <v>-1.944315700514054E-2</v>
      </c>
      <c r="F3833" s="2">
        <v>4</v>
      </c>
      <c r="G3833" s="4">
        <v>0.7085611551145008</v>
      </c>
      <c r="H3833" s="4">
        <v>-0.62104374530647166</v>
      </c>
      <c r="I3833" s="4">
        <v>0.51217817393101295</v>
      </c>
    </row>
    <row r="3834" spans="1:9" x14ac:dyDescent="0.25">
      <c r="A3834" t="s">
        <v>4058</v>
      </c>
      <c r="B3834" s="3">
        <v>38.071891784667969</v>
      </c>
      <c r="C3834" s="3">
        <v>22.629999160766602</v>
      </c>
      <c r="D3834" s="4">
        <v>-1.555812475519203E-2</v>
      </c>
      <c r="E3834" s="4">
        <v>4.6232086860818811E-2</v>
      </c>
      <c r="F3834" s="2">
        <v>4</v>
      </c>
      <c r="G3834" s="4">
        <v>0.63410159858508996</v>
      </c>
      <c r="H3834" s="4">
        <v>-0.6191246603429128</v>
      </c>
      <c r="I3834" s="4">
        <v>0.51983604567707986</v>
      </c>
    </row>
    <row r="3835" spans="1:9" x14ac:dyDescent="0.25">
      <c r="A3835" t="s">
        <v>4059</v>
      </c>
      <c r="B3835" s="3">
        <v>38.673580169677727</v>
      </c>
      <c r="C3835" s="3">
        <v>21.629999160766602</v>
      </c>
      <c r="D3835" s="4">
        <v>-5.6055807455216433E-3</v>
      </c>
      <c r="E3835" s="4">
        <v>-3.4805921104706372E-2</v>
      </c>
      <c r="F3835" s="2">
        <v>4</v>
      </c>
      <c r="G3835" s="4">
        <v>0.57324115116088059</v>
      </c>
      <c r="H3835" s="4">
        <v>-0.61310530440167188</v>
      </c>
      <c r="I3835" s="4">
        <v>0.54385554281620907</v>
      </c>
    </row>
    <row r="3836" spans="1:9" x14ac:dyDescent="0.25">
      <c r="A3836" t="s">
        <v>4060</v>
      </c>
      <c r="B3836" s="3">
        <v>38.891590118408203</v>
      </c>
      <c r="C3836" s="3">
        <v>22.409999847412109</v>
      </c>
      <c r="D3836" s="4">
        <v>3.1489116511993491E-3</v>
      </c>
      <c r="E3836" s="4">
        <v>-2.096983639297945E-2</v>
      </c>
      <c r="F3836" s="2">
        <v>4</v>
      </c>
      <c r="G3836" s="4">
        <v>0.58043629740151537</v>
      </c>
      <c r="H3836" s="4">
        <v>-0.61092430920077723</v>
      </c>
      <c r="I3836" s="4">
        <v>0.55255853504656138</v>
      </c>
    </row>
    <row r="3837" spans="1:9" x14ac:dyDescent="0.25">
      <c r="A3837" t="s">
        <v>4061</v>
      </c>
      <c r="B3837" s="3">
        <v>38.769508361816413</v>
      </c>
      <c r="C3837" s="3">
        <v>22.889999389648441</v>
      </c>
      <c r="D3837" s="4">
        <v>1.0225015548699369E-2</v>
      </c>
      <c r="E3837" s="4">
        <v>-2.011991474413111E-2</v>
      </c>
      <c r="F3837" s="2">
        <v>4</v>
      </c>
      <c r="G3837" s="4">
        <v>0.54231333174901342</v>
      </c>
      <c r="H3837" s="4">
        <v>-0.61214562835063258</v>
      </c>
      <c r="I3837" s="4">
        <v>0.54768501168089267</v>
      </c>
    </row>
    <row r="3838" spans="1:9" x14ac:dyDescent="0.25">
      <c r="A3838" t="s">
        <v>4062</v>
      </c>
      <c r="B3838" s="3">
        <v>38.377101898193359</v>
      </c>
      <c r="C3838" s="3">
        <v>23.360000610351559</v>
      </c>
      <c r="D3838" s="4">
        <v>8.2472141812277577E-3</v>
      </c>
      <c r="E3838" s="4">
        <v>-3.6303596083986589E-2</v>
      </c>
      <c r="F3838" s="2">
        <v>4</v>
      </c>
      <c r="G3838" s="4">
        <v>0.45252271243591191</v>
      </c>
      <c r="H3838" s="4">
        <v>-0.61607130522430587</v>
      </c>
      <c r="I3838" s="4">
        <v>0.53202008251624444</v>
      </c>
    </row>
    <row r="3839" spans="1:9" x14ac:dyDescent="0.25">
      <c r="A3839" t="s">
        <v>4063</v>
      </c>
      <c r="B3839" s="3">
        <v>38.063186645507813</v>
      </c>
      <c r="C3839" s="3">
        <v>24.239999771118161</v>
      </c>
      <c r="D3839" s="4">
        <v>-5.694367216133589E-3</v>
      </c>
      <c r="E3839" s="4">
        <v>5.2083281593192421E-2</v>
      </c>
      <c r="F3839" s="2">
        <v>4</v>
      </c>
      <c r="G3839" s="4">
        <v>0.52845519737611535</v>
      </c>
      <c r="H3839" s="4">
        <v>-0.61921174750036578</v>
      </c>
      <c r="I3839" s="4">
        <v>0.51948853512118021</v>
      </c>
    </row>
    <row r="3840" spans="1:9" x14ac:dyDescent="0.25">
      <c r="A3840" t="s">
        <v>4064</v>
      </c>
      <c r="B3840" s="3">
        <v>38.281173706054688</v>
      </c>
      <c r="C3840" s="3">
        <v>23.04000091552734</v>
      </c>
      <c r="D3840" s="4">
        <v>6.4185990443055294E-3</v>
      </c>
      <c r="E3840" s="4">
        <v>8.7566007707224891E-3</v>
      </c>
      <c r="F3840" s="2">
        <v>4</v>
      </c>
      <c r="G3840" s="4">
        <v>0.46622097855016359</v>
      </c>
      <c r="H3840" s="4">
        <v>-0.61703098127534517</v>
      </c>
      <c r="I3840" s="4">
        <v>0.52819061365156084</v>
      </c>
    </row>
    <row r="3841" spans="1:9" x14ac:dyDescent="0.25">
      <c r="A3841" t="s">
        <v>4065</v>
      </c>
      <c r="B3841" s="3">
        <v>38.037029266357422</v>
      </c>
      <c r="C3841" s="3">
        <v>22.840000152587891</v>
      </c>
      <c r="D3841" s="4">
        <v>2.5282441753411429E-3</v>
      </c>
      <c r="E3841" s="4">
        <v>-1.3390905876916159E-2</v>
      </c>
      <c r="F3841" s="2">
        <v>4</v>
      </c>
      <c r="G3841" s="4">
        <v>0.42514717156743093</v>
      </c>
      <c r="H3841" s="4">
        <v>-0.61947342876182754</v>
      </c>
      <c r="I3841" s="4">
        <v>0.51844432833686649</v>
      </c>
    </row>
    <row r="3842" spans="1:9" x14ac:dyDescent="0.25">
      <c r="A3842" t="s">
        <v>4066</v>
      </c>
      <c r="B3842" s="3">
        <v>37.941104888916023</v>
      </c>
      <c r="C3842" s="3">
        <v>23.14999961853027</v>
      </c>
      <c r="D3842" s="4">
        <v>2.136185715953709E-2</v>
      </c>
      <c r="E3842" s="4">
        <v>-4.2993009200768872E-2</v>
      </c>
      <c r="F3842" s="2">
        <v>4</v>
      </c>
      <c r="G3842" s="4">
        <v>0.40241073972902508</v>
      </c>
      <c r="H3842" s="4">
        <v>-0.62043306665022113</v>
      </c>
      <c r="I3842" s="4">
        <v>0.5146150117555115</v>
      </c>
    </row>
    <row r="3843" spans="1:9" x14ac:dyDescent="0.25">
      <c r="A3843" t="s">
        <v>4067</v>
      </c>
      <c r="B3843" s="3">
        <v>37.147563934326172</v>
      </c>
      <c r="C3843" s="3">
        <v>24.190000534057621</v>
      </c>
      <c r="D3843" s="4">
        <v>5.9032966279242149E-3</v>
      </c>
      <c r="E3843" s="4">
        <v>-4.8761295959001028E-2</v>
      </c>
      <c r="F3843" s="2">
        <v>4</v>
      </c>
      <c r="G3843" s="4">
        <v>0.40138535233044448</v>
      </c>
      <c r="H3843" s="4">
        <v>-0.62837173653089495</v>
      </c>
      <c r="I3843" s="4">
        <v>0.48293672917034369</v>
      </c>
    </row>
    <row r="3844" spans="1:9" x14ac:dyDescent="0.25">
      <c r="A3844" t="s">
        <v>4068</v>
      </c>
      <c r="B3844" s="3">
        <v>36.929557800292969</v>
      </c>
      <c r="C3844" s="3">
        <v>25.430000305175781</v>
      </c>
      <c r="D3844" s="4">
        <v>2.4679342557378359E-2</v>
      </c>
      <c r="E3844" s="4">
        <v>-8.2611798878201026E-2</v>
      </c>
      <c r="F3844" s="2">
        <v>5</v>
      </c>
      <c r="G3844" s="4">
        <v>0.33088479667561388</v>
      </c>
      <c r="H3844" s="4">
        <v>-0.6305526935691439</v>
      </c>
      <c r="I3844" s="4">
        <v>0.47423388922331999</v>
      </c>
    </row>
    <row r="3845" spans="1:9" x14ac:dyDescent="0.25">
      <c r="A3845" t="s">
        <v>4069</v>
      </c>
      <c r="B3845" s="3">
        <v>36.040111541748047</v>
      </c>
      <c r="C3845" s="3">
        <v>27.719999313354489</v>
      </c>
      <c r="D3845" s="4">
        <v>1.6964069782126061E-3</v>
      </c>
      <c r="E3845" s="4">
        <v>-3.7834091384709279E-2</v>
      </c>
      <c r="F3845" s="2">
        <v>5</v>
      </c>
      <c r="G3845" s="4">
        <v>0.23109903717638811</v>
      </c>
      <c r="H3845" s="4">
        <v>-0.63945081052498298</v>
      </c>
      <c r="I3845" s="4">
        <v>0.43872705147344032</v>
      </c>
    </row>
    <row r="3846" spans="1:9" x14ac:dyDescent="0.25">
      <c r="A3846" t="s">
        <v>4070</v>
      </c>
      <c r="B3846" s="3">
        <v>35.979076385498047</v>
      </c>
      <c r="C3846" s="3">
        <v>28.809999465942379</v>
      </c>
      <c r="D3846" s="4">
        <v>3.1610366285650389E-3</v>
      </c>
      <c r="E3846" s="4">
        <v>-3.2572236344444061E-2</v>
      </c>
      <c r="F3846" s="2">
        <v>5</v>
      </c>
      <c r="G3846" s="4">
        <v>0.26384073383357493</v>
      </c>
      <c r="H3846" s="4">
        <v>-0.64006141285594209</v>
      </c>
      <c r="I3846" s="4">
        <v>0.43629051821559872</v>
      </c>
    </row>
    <row r="3847" spans="1:9" x14ac:dyDescent="0.25">
      <c r="A3847" t="s">
        <v>4071</v>
      </c>
      <c r="B3847" s="3">
        <v>35.865703582763672</v>
      </c>
      <c r="C3847" s="3">
        <v>29.780000686645511</v>
      </c>
      <c r="D3847" s="4">
        <v>4.1503264029860709E-3</v>
      </c>
      <c r="E3847" s="4">
        <v>-2.9651346744104971E-2</v>
      </c>
      <c r="F3847" s="2">
        <v>5</v>
      </c>
      <c r="G3847" s="4">
        <v>0.25717646520821202</v>
      </c>
      <c r="H3847" s="4">
        <v>-0.64119560668569864</v>
      </c>
      <c r="I3847" s="4">
        <v>0.43176465768915828</v>
      </c>
    </row>
    <row r="3848" spans="1:9" x14ac:dyDescent="0.25">
      <c r="A3848" t="s">
        <v>4072</v>
      </c>
      <c r="B3848" s="3">
        <v>35.717464447021477</v>
      </c>
      <c r="C3848" s="3">
        <v>30.690000534057621</v>
      </c>
      <c r="D3848" s="4">
        <v>-2.6847059884886119E-2</v>
      </c>
      <c r="E3848" s="4">
        <v>0.2394992023569775</v>
      </c>
      <c r="F3848" s="2">
        <v>5</v>
      </c>
      <c r="G3848" s="4">
        <v>0.25388640587062611</v>
      </c>
      <c r="H3848" s="4">
        <v>-0.64267860709701563</v>
      </c>
      <c r="I3848" s="4">
        <v>0.42584692753917608</v>
      </c>
    </row>
    <row r="3849" spans="1:9" x14ac:dyDescent="0.25">
      <c r="A3849" t="s">
        <v>4073</v>
      </c>
      <c r="B3849" s="3">
        <v>36.702827453613281</v>
      </c>
      <c r="C3849" s="3">
        <v>24.760000228881839</v>
      </c>
      <c r="D3849" s="4">
        <v>1.6911737427913739E-2</v>
      </c>
      <c r="E3849" s="4">
        <v>-0.1128627601487554</v>
      </c>
      <c r="F3849" s="2">
        <v>5</v>
      </c>
      <c r="G3849" s="4">
        <v>0.33145444336466251</v>
      </c>
      <c r="H3849" s="4">
        <v>-0.63282092857807437</v>
      </c>
      <c r="I3849" s="4">
        <v>0.46518277730375363</v>
      </c>
    </row>
    <row r="3850" spans="1:9" x14ac:dyDescent="0.25">
      <c r="A3850" t="s">
        <v>4074</v>
      </c>
      <c r="B3850" s="3">
        <v>36.092441558837891</v>
      </c>
      <c r="C3850" s="3">
        <v>27.909999847412109</v>
      </c>
      <c r="D3850" s="4">
        <v>-2.2437283658818471E-2</v>
      </c>
      <c r="E3850" s="4">
        <v>0.1240434930797352</v>
      </c>
      <c r="F3850" s="2">
        <v>5</v>
      </c>
      <c r="G3850" s="4">
        <v>0.30602389914257061</v>
      </c>
      <c r="H3850" s="4">
        <v>-0.63892729535147685</v>
      </c>
      <c r="I3850" s="4">
        <v>0.44081607417538188</v>
      </c>
    </row>
    <row r="3851" spans="1:9" x14ac:dyDescent="0.25">
      <c r="A3851" t="s">
        <v>4075</v>
      </c>
      <c r="B3851" s="3">
        <v>36.920845031738281</v>
      </c>
      <c r="C3851" s="3">
        <v>24.829999923706051</v>
      </c>
      <c r="D3851" s="4">
        <v>-1.511972632587111E-2</v>
      </c>
      <c r="E3851" s="4">
        <v>2.139039363173079E-2</v>
      </c>
      <c r="F3851" s="2">
        <v>5</v>
      </c>
      <c r="G3851" s="4">
        <v>0.48361745281713753</v>
      </c>
      <c r="H3851" s="4">
        <v>-0.6306398570518883</v>
      </c>
      <c r="I3851" s="4">
        <v>0.47388607410076311</v>
      </c>
    </row>
    <row r="3852" spans="1:9" x14ac:dyDescent="0.25">
      <c r="A3852" t="s">
        <v>4076</v>
      </c>
      <c r="B3852" s="3">
        <v>37.487648010253913</v>
      </c>
      <c r="C3852" s="3">
        <v>24.309999465942379</v>
      </c>
      <c r="D3852" s="4">
        <v>-3.2462174542737809E-3</v>
      </c>
      <c r="E3852" s="4">
        <v>9.1603007015993887E-2</v>
      </c>
      <c r="F3852" s="2">
        <v>5</v>
      </c>
      <c r="G3852" s="4">
        <v>0.46453494181635852</v>
      </c>
      <c r="H3852" s="4">
        <v>-0.62496949850543637</v>
      </c>
      <c r="I3852" s="4">
        <v>0.49651294019970749</v>
      </c>
    </row>
    <row r="3853" spans="1:9" x14ac:dyDescent="0.25">
      <c r="A3853" t="s">
        <v>4077</v>
      </c>
      <c r="B3853" s="3">
        <v>37.609737396240227</v>
      </c>
      <c r="C3853" s="3">
        <v>22.270000457763668</v>
      </c>
      <c r="D3853" s="4">
        <v>-4.1558290441583434E-3</v>
      </c>
      <c r="E3853" s="4">
        <v>7.6365388251451893E-2</v>
      </c>
      <c r="F3853" s="2">
        <v>4</v>
      </c>
      <c r="G3853" s="4">
        <v>0.42207868495360512</v>
      </c>
      <c r="H3853" s="4">
        <v>-0.6237481030302896</v>
      </c>
      <c r="I3853" s="4">
        <v>0.5013867681320332</v>
      </c>
    </row>
    <row r="3854" spans="1:9" x14ac:dyDescent="0.25">
      <c r="A3854" t="s">
        <v>4078</v>
      </c>
      <c r="B3854" s="3">
        <v>37.766689300537109</v>
      </c>
      <c r="C3854" s="3">
        <v>20.690000534057621</v>
      </c>
      <c r="D3854" s="4">
        <v>3.9403929623758049E-3</v>
      </c>
      <c r="E3854" s="4">
        <v>-6.8856832879257923E-2</v>
      </c>
      <c r="F3854" s="2">
        <v>4</v>
      </c>
      <c r="G3854" s="4">
        <v>0.42241474184558131</v>
      </c>
      <c r="H3854" s="4">
        <v>-0.62217793913622821</v>
      </c>
      <c r="I3854" s="4">
        <v>0.50765231340457251</v>
      </c>
    </row>
    <row r="3855" spans="1:9" x14ac:dyDescent="0.25">
      <c r="A3855" t="s">
        <v>4079</v>
      </c>
      <c r="B3855" s="3">
        <v>37.618457794189453</v>
      </c>
      <c r="C3855" s="3">
        <v>22.219999313354489</v>
      </c>
      <c r="D3855" s="4">
        <v>-1.8510606705175461E-3</v>
      </c>
      <c r="E3855" s="4">
        <v>6.3157881287896567E-2</v>
      </c>
      <c r="F3855" s="2">
        <v>4</v>
      </c>
      <c r="G3855" s="4">
        <v>0.37767522641326767</v>
      </c>
      <c r="H3855" s="4">
        <v>-0.62366086322225378</v>
      </c>
      <c r="I3855" s="4">
        <v>0.50173488782124731</v>
      </c>
    </row>
    <row r="3856" spans="1:9" x14ac:dyDescent="0.25">
      <c r="A3856" t="s">
        <v>4080</v>
      </c>
      <c r="B3856" s="3">
        <v>37.688220977783203</v>
      </c>
      <c r="C3856" s="3">
        <v>20.89999961853027</v>
      </c>
      <c r="D3856" s="4">
        <v>2.3153739820003241E-4</v>
      </c>
      <c r="E3856" s="4">
        <v>-2.7454637453315889E-2</v>
      </c>
      <c r="F3856" s="2">
        <v>4</v>
      </c>
      <c r="G3856" s="4">
        <v>0.30872456017157979</v>
      </c>
      <c r="H3856" s="4">
        <v>-0.62296294475796754</v>
      </c>
      <c r="I3856" s="4">
        <v>0.50451984533496019</v>
      </c>
    </row>
    <row r="3857" spans="1:9" x14ac:dyDescent="0.25">
      <c r="A3857" t="s">
        <v>4081</v>
      </c>
      <c r="B3857" s="3">
        <v>37.679496765136719</v>
      </c>
      <c r="C3857" s="3">
        <v>21.489999771118161</v>
      </c>
      <c r="D3857" s="4">
        <v>1.00512712695906E-2</v>
      </c>
      <c r="E3857" s="4">
        <v>2.7997883848789322E-3</v>
      </c>
      <c r="F3857" s="2">
        <v>4</v>
      </c>
      <c r="G3857" s="4">
        <v>0.34487922002496713</v>
      </c>
      <c r="H3857" s="4">
        <v>-0.62305022272864896</v>
      </c>
      <c r="I3857" s="4">
        <v>0.50417157336241747</v>
      </c>
    </row>
    <row r="3858" spans="1:9" x14ac:dyDescent="0.25">
      <c r="A3858" t="s">
        <v>4082</v>
      </c>
      <c r="B3858" s="3">
        <v>37.304538726806641</v>
      </c>
      <c r="C3858" s="3">
        <v>21.430000305175781</v>
      </c>
      <c r="D3858" s="4">
        <v>-6.5027838087510226E-3</v>
      </c>
      <c r="E3858" s="4">
        <v>-1.335170429772559E-2</v>
      </c>
      <c r="F3858" s="2">
        <v>4</v>
      </c>
      <c r="G3858" s="4">
        <v>0.33314706753030571</v>
      </c>
      <c r="H3858" s="4">
        <v>-0.62680134366095941</v>
      </c>
      <c r="I3858" s="4">
        <v>0.48920318814285452</v>
      </c>
    </row>
    <row r="3859" spans="1:9" x14ac:dyDescent="0.25">
      <c r="A3859" t="s">
        <v>4083</v>
      </c>
      <c r="B3859" s="3">
        <v>37.548709869384773</v>
      </c>
      <c r="C3859" s="3">
        <v>21.719999313354489</v>
      </c>
      <c r="D3859" s="4">
        <v>-2.3166371461657009E-3</v>
      </c>
      <c r="E3859" s="4">
        <v>-4.9868821809254449E-2</v>
      </c>
      <c r="F3859" s="2">
        <v>4</v>
      </c>
      <c r="G3859" s="4">
        <v>0.41466733180615689</v>
      </c>
      <c r="H3859" s="4">
        <v>-0.6243586290359574</v>
      </c>
      <c r="I3859" s="4">
        <v>0.49895053944084911</v>
      </c>
    </row>
    <row r="3860" spans="1:9" x14ac:dyDescent="0.25">
      <c r="A3860" t="s">
        <v>4084</v>
      </c>
      <c r="B3860" s="3">
        <v>37.635898590087891</v>
      </c>
      <c r="C3860" s="3">
        <v>22.860000610351559</v>
      </c>
      <c r="D3860" s="4">
        <v>1.362170143563857E-2</v>
      </c>
      <c r="E3860" s="4">
        <v>-5.6545960009063423E-3</v>
      </c>
      <c r="F3860" s="2">
        <v>4</v>
      </c>
      <c r="G3860" s="4">
        <v>0.29096481972760913</v>
      </c>
      <c r="H3860" s="4">
        <v>-0.62348638360618225</v>
      </c>
      <c r="I3860" s="4">
        <v>0.50243112719967553</v>
      </c>
    </row>
    <row r="3861" spans="1:9" x14ac:dyDescent="0.25">
      <c r="A3861" t="s">
        <v>4085</v>
      </c>
      <c r="B3861" s="3">
        <v>37.130123138427727</v>
      </c>
      <c r="C3861" s="3">
        <v>22.989999771118161</v>
      </c>
      <c r="D3861" s="4">
        <v>2.347100626800547E-4</v>
      </c>
      <c r="E3861" s="4">
        <v>-8.6920719533789548E-4</v>
      </c>
      <c r="F3861" s="2">
        <v>4</v>
      </c>
      <c r="G3861" s="4">
        <v>0.21850961950739281</v>
      </c>
      <c r="H3861" s="4">
        <v>-0.62854621614696649</v>
      </c>
      <c r="I3861" s="4">
        <v>0.48224048979191553</v>
      </c>
    </row>
    <row r="3862" spans="1:9" x14ac:dyDescent="0.25">
      <c r="A3862" t="s">
        <v>4086</v>
      </c>
      <c r="B3862" s="3">
        <v>37.121410369873047</v>
      </c>
      <c r="C3862" s="3">
        <v>23.010000228881839</v>
      </c>
      <c r="D3862" s="4">
        <v>2.1192357693302628E-3</v>
      </c>
      <c r="E3862" s="4">
        <v>-4.7578116937131432E-3</v>
      </c>
      <c r="F3862" s="2">
        <v>4</v>
      </c>
      <c r="G3862" s="4">
        <v>0.36641763747331207</v>
      </c>
      <c r="H3862" s="4">
        <v>-0.62863337962971089</v>
      </c>
      <c r="I3862" s="4">
        <v>0.48189267466935859</v>
      </c>
    </row>
    <row r="3863" spans="1:9" x14ac:dyDescent="0.25">
      <c r="A3863" t="s">
        <v>4087</v>
      </c>
      <c r="B3863" s="3">
        <v>37.04290771484375</v>
      </c>
      <c r="C3863" s="3">
        <v>23.120000839233398</v>
      </c>
      <c r="D3863" s="4">
        <v>5.6816086968589641E-3</v>
      </c>
      <c r="E3863" s="4">
        <v>-4.3837859907532202E-2</v>
      </c>
      <c r="F3863" s="2">
        <v>4</v>
      </c>
      <c r="G3863" s="4">
        <v>0.35487612060165769</v>
      </c>
      <c r="H3863" s="4">
        <v>-0.62941872871526139</v>
      </c>
      <c r="I3863" s="4">
        <v>0.47875883604978869</v>
      </c>
    </row>
    <row r="3864" spans="1:9" x14ac:dyDescent="0.25">
      <c r="A3864" t="s">
        <v>4088</v>
      </c>
      <c r="B3864" s="3">
        <v>36.833633422851563</v>
      </c>
      <c r="C3864" s="3">
        <v>24.180000305175781</v>
      </c>
      <c r="D3864" s="4">
        <v>4.2803821952575039E-3</v>
      </c>
      <c r="E3864" s="4">
        <v>-2.025931903635925E-2</v>
      </c>
      <c r="F3864" s="2">
        <v>4</v>
      </c>
      <c r="G3864" s="4">
        <v>0.31103521263638312</v>
      </c>
      <c r="H3864" s="4">
        <v>-0.63151233145753749</v>
      </c>
      <c r="I3864" s="4">
        <v>0.470404572641965</v>
      </c>
    </row>
    <row r="3865" spans="1:9" x14ac:dyDescent="0.25">
      <c r="A3865" t="s">
        <v>4089</v>
      </c>
      <c r="B3865" s="3">
        <v>36.676643371582031</v>
      </c>
      <c r="C3865" s="3">
        <v>24.680000305175781</v>
      </c>
      <c r="D3865" s="4">
        <v>2.860394534803357E-3</v>
      </c>
      <c r="E3865" s="4">
        <v>-3.9688732586909407E-2</v>
      </c>
      <c r="F3865" s="2">
        <v>5</v>
      </c>
      <c r="G3865" s="4">
        <v>0.29505192869495039</v>
      </c>
      <c r="H3865" s="4">
        <v>-0.63308287697805576</v>
      </c>
      <c r="I3865" s="4">
        <v>0.46413750453613961</v>
      </c>
    </row>
    <row r="3866" spans="1:9" x14ac:dyDescent="0.25">
      <c r="A3866" t="s">
        <v>4090</v>
      </c>
      <c r="B3866" s="3">
        <v>36.572032928466797</v>
      </c>
      <c r="C3866" s="3">
        <v>25.70000076293945</v>
      </c>
      <c r="D3866" s="4">
        <v>1.7713715454682699E-2</v>
      </c>
      <c r="E3866" s="4">
        <v>-4.2473896541260658E-2</v>
      </c>
      <c r="F3866" s="2">
        <v>5</v>
      </c>
      <c r="G3866" s="4">
        <v>0.2094905087217169</v>
      </c>
      <c r="H3866" s="4">
        <v>-0.63412941121067412</v>
      </c>
      <c r="I3866" s="4">
        <v>0.45996143881552798</v>
      </c>
    </row>
    <row r="3867" spans="1:9" x14ac:dyDescent="0.25">
      <c r="A3867" t="s">
        <v>4091</v>
      </c>
      <c r="B3867" s="3">
        <v>35.935482025146477</v>
      </c>
      <c r="C3867" s="3">
        <v>26.840000152587891</v>
      </c>
      <c r="D3867" s="4">
        <v>8.0726964302091364E-3</v>
      </c>
      <c r="E3867" s="4">
        <v>-6.4156211053311374E-2</v>
      </c>
      <c r="F3867" s="2">
        <v>5</v>
      </c>
      <c r="G3867" s="4">
        <v>0.14507966917873949</v>
      </c>
      <c r="H3867" s="4">
        <v>-0.64049753557082956</v>
      </c>
      <c r="I3867" s="4">
        <v>0.43455022433618562</v>
      </c>
    </row>
    <row r="3868" spans="1:9" x14ac:dyDescent="0.25">
      <c r="A3868" t="s">
        <v>4092</v>
      </c>
      <c r="B3868" s="3">
        <v>35.647708892822273</v>
      </c>
      <c r="C3868" s="3">
        <v>28.680000305175781</v>
      </c>
      <c r="D3868" s="4">
        <v>-2.9271466551262781E-3</v>
      </c>
      <c r="E3868" s="4">
        <v>1.4503001088544741E-2</v>
      </c>
      <c r="F3868" s="2">
        <v>5</v>
      </c>
      <c r="G3868" s="4">
        <v>0.1182911057709279</v>
      </c>
      <c r="H3868" s="4">
        <v>-0.64337644923601056</v>
      </c>
      <c r="I3868" s="4">
        <v>0.42306227459212042</v>
      </c>
    </row>
    <row r="3869" spans="1:9" x14ac:dyDescent="0.25">
      <c r="A3869" t="s">
        <v>4093</v>
      </c>
      <c r="B3869" s="3">
        <v>35.752361297607422</v>
      </c>
      <c r="C3869" s="3">
        <v>28.270000457763668</v>
      </c>
      <c r="D3869" s="4">
        <v>-2.9585914610963271E-2</v>
      </c>
      <c r="E3869" s="4">
        <v>0.10386566903621761</v>
      </c>
      <c r="F3869" s="2">
        <v>5</v>
      </c>
      <c r="G3869" s="4">
        <v>7.0593901101279943E-2</v>
      </c>
      <c r="H3869" s="4">
        <v>-0.64232949521428973</v>
      </c>
      <c r="I3869" s="4">
        <v>0.42724001542934681</v>
      </c>
    </row>
    <row r="3870" spans="1:9" x14ac:dyDescent="0.25">
      <c r="A3870" t="s">
        <v>4094</v>
      </c>
      <c r="B3870" s="3">
        <v>36.842376708984382</v>
      </c>
      <c r="C3870" s="3">
        <v>25.610000610351559</v>
      </c>
      <c r="D3870" s="4">
        <v>7.1048520533967263E-4</v>
      </c>
      <c r="E3870" s="4">
        <v>1.6673285724075001E-2</v>
      </c>
      <c r="F3870" s="2">
        <v>5</v>
      </c>
      <c r="G3870" s="4">
        <v>9.1608826403936305E-2</v>
      </c>
      <c r="H3870" s="4">
        <v>-0.63142486267362763</v>
      </c>
      <c r="I3870" s="4">
        <v>0.4707536060311508</v>
      </c>
    </row>
    <row r="3871" spans="1:9" x14ac:dyDescent="0.25">
      <c r="A3871" t="s">
        <v>4095</v>
      </c>
      <c r="B3871" s="3">
        <v>36.816219329833977</v>
      </c>
      <c r="C3871" s="3">
        <v>25.190000534057621</v>
      </c>
      <c r="D3871" s="4">
        <v>-4.4795142191852433E-3</v>
      </c>
      <c r="E3871" s="4">
        <v>1.245986269082588E-2</v>
      </c>
      <c r="F3871" s="2">
        <v>5</v>
      </c>
      <c r="G3871" s="4">
        <v>0.122273317360579</v>
      </c>
      <c r="H3871" s="4">
        <v>-0.63168654393508938</v>
      </c>
      <c r="I3871" s="4">
        <v>0.46970939924683708</v>
      </c>
    </row>
    <row r="3872" spans="1:9" x14ac:dyDescent="0.25">
      <c r="A3872" t="s">
        <v>4096</v>
      </c>
      <c r="B3872" s="3">
        <v>36.981880187988281</v>
      </c>
      <c r="C3872" s="3">
        <v>24.879999160766602</v>
      </c>
      <c r="D3872" s="4">
        <v>1.702614694490712E-2</v>
      </c>
      <c r="E3872" s="4">
        <v>-2.850454635639077E-2</v>
      </c>
      <c r="F3872" s="2">
        <v>5</v>
      </c>
      <c r="G3872" s="4">
        <v>3.786115286288716E-2</v>
      </c>
      <c r="H3872" s="4">
        <v>-0.63002925472092919</v>
      </c>
      <c r="I3872" s="4">
        <v>0.47632260735860471</v>
      </c>
    </row>
    <row r="3873" spans="1:9" x14ac:dyDescent="0.25">
      <c r="A3873" t="s">
        <v>4097</v>
      </c>
      <c r="B3873" s="3">
        <v>36.362762451171882</v>
      </c>
      <c r="C3873" s="3">
        <v>25.610000610351559</v>
      </c>
      <c r="D3873" s="4">
        <v>-8.794661291105843E-3</v>
      </c>
      <c r="E3873" s="4">
        <v>2.6452898886979881E-2</v>
      </c>
      <c r="F3873" s="2">
        <v>5</v>
      </c>
      <c r="G3873" s="4">
        <v>1.015819235742188E-2</v>
      </c>
      <c r="H3873" s="4">
        <v>-0.63622297579030451</v>
      </c>
      <c r="I3873" s="4">
        <v>0.45160732769103312</v>
      </c>
    </row>
    <row r="3874" spans="1:9" x14ac:dyDescent="0.25">
      <c r="A3874" t="s">
        <v>4098</v>
      </c>
      <c r="B3874" s="3">
        <v>36.685398101806641</v>
      </c>
      <c r="C3874" s="3">
        <v>24.95000076293945</v>
      </c>
      <c r="D3874" s="4">
        <v>-8.9517197627879685E-3</v>
      </c>
      <c r="E3874" s="4">
        <v>6.2154150959865762E-2</v>
      </c>
      <c r="F3874" s="2">
        <v>5</v>
      </c>
      <c r="G3874" s="4">
        <v>3.5337430604607478E-2</v>
      </c>
      <c r="H3874" s="4">
        <v>-0.63299529370620888</v>
      </c>
      <c r="I3874" s="4">
        <v>0.46448699477531119</v>
      </c>
    </row>
    <row r="3875" spans="1:9" x14ac:dyDescent="0.25">
      <c r="A3875" t="s">
        <v>4099</v>
      </c>
      <c r="B3875" s="3">
        <v>37.016761779785163</v>
      </c>
      <c r="C3875" s="3">
        <v>23.489999771118161</v>
      </c>
      <c r="D3875" s="4">
        <v>-4.6891928858675547E-3</v>
      </c>
      <c r="E3875" s="4">
        <v>1.776429154104919E-2</v>
      </c>
      <c r="F3875" s="2">
        <v>4</v>
      </c>
      <c r="G3875" s="4">
        <v>5.1898886899960583E-2</v>
      </c>
      <c r="H3875" s="4">
        <v>-0.62968029548878601</v>
      </c>
      <c r="I3875" s="4">
        <v>0.47771508611546087</v>
      </c>
    </row>
    <row r="3876" spans="1:9" x14ac:dyDescent="0.25">
      <c r="A3876" t="s">
        <v>4100</v>
      </c>
      <c r="B3876" s="3">
        <v>37.191158294677727</v>
      </c>
      <c r="C3876" s="3">
        <v>23.079999923706051</v>
      </c>
      <c r="D3876" s="4">
        <v>1.878913654134617E-3</v>
      </c>
      <c r="E3876" s="4">
        <v>-4.0731486450095167E-2</v>
      </c>
      <c r="F3876" s="2">
        <v>4</v>
      </c>
      <c r="G3876" s="4">
        <v>4.8840367638088633E-2</v>
      </c>
      <c r="H3876" s="4">
        <v>-0.62793561381600738</v>
      </c>
      <c r="I3876" s="4">
        <v>0.48467702304975679</v>
      </c>
    </row>
    <row r="3877" spans="1:9" x14ac:dyDescent="0.25">
      <c r="A3877" t="s">
        <v>4101</v>
      </c>
      <c r="B3877" s="3">
        <v>37.121410369873047</v>
      </c>
      <c r="C3877" s="3">
        <v>24.059999465942379</v>
      </c>
      <c r="D3877" s="4">
        <v>3.0632575359712528E-3</v>
      </c>
      <c r="E3877" s="4">
        <v>5.8528172743270712E-3</v>
      </c>
      <c r="F3877" s="2">
        <v>4</v>
      </c>
      <c r="G3877" s="4">
        <v>-2.4199465266242499E-3</v>
      </c>
      <c r="H3877" s="4">
        <v>-0.62863337962971089</v>
      </c>
      <c r="I3877" s="4">
        <v>0.48189267466935859</v>
      </c>
    </row>
    <row r="3878" spans="1:9" x14ac:dyDescent="0.25">
      <c r="A3878" t="s">
        <v>4102</v>
      </c>
      <c r="B3878" s="3">
        <v>37.008045196533203</v>
      </c>
      <c r="C3878" s="3">
        <v>23.920000076293949</v>
      </c>
      <c r="D3878" s="4">
        <v>1.675544637188553E-3</v>
      </c>
      <c r="E3878" s="4">
        <v>1.1416510026161619E-2</v>
      </c>
      <c r="F3878" s="2">
        <v>4</v>
      </c>
      <c r="G3878" s="4">
        <v>2.70446435698426E-2</v>
      </c>
      <c r="H3878" s="4">
        <v>-0.62976749713417612</v>
      </c>
      <c r="I3878" s="4">
        <v>0.47736711870957538</v>
      </c>
    </row>
    <row r="3879" spans="1:9" x14ac:dyDescent="0.25">
      <c r="A3879" t="s">
        <v>4103</v>
      </c>
      <c r="B3879" s="3">
        <v>36.946140289306641</v>
      </c>
      <c r="C3879" s="3">
        <v>23.64999961853027</v>
      </c>
      <c r="D3879" s="4">
        <v>-2.3587111382983311E-4</v>
      </c>
      <c r="E3879" s="4">
        <v>-1.6885147583612929E-3</v>
      </c>
      <c r="F3879" s="2">
        <v>4</v>
      </c>
      <c r="G3879" s="4">
        <v>6.0005872863986509E-2</v>
      </c>
      <c r="H3879" s="4">
        <v>-0.6303868005483515</v>
      </c>
      <c r="I3879" s="4">
        <v>0.47489586485280988</v>
      </c>
    </row>
    <row r="3880" spans="1:9" x14ac:dyDescent="0.25">
      <c r="A3880" t="s">
        <v>4104</v>
      </c>
      <c r="B3880" s="3">
        <v>36.954856872558587</v>
      </c>
      <c r="C3880" s="3">
        <v>23.690000534057621</v>
      </c>
      <c r="D3880" s="4">
        <v>1.4589996466344511E-2</v>
      </c>
      <c r="E3880" s="4">
        <v>1.1528627535615231E-2</v>
      </c>
      <c r="F3880" s="2">
        <v>4</v>
      </c>
      <c r="G3880" s="4">
        <v>5.2554528202581876E-3</v>
      </c>
      <c r="H3880" s="4">
        <v>-0.63029959890296139</v>
      </c>
      <c r="I3880" s="4">
        <v>0.47524383225869521</v>
      </c>
    </row>
    <row r="3881" spans="1:9" x14ac:dyDescent="0.25">
      <c r="A3881" t="s">
        <v>4105</v>
      </c>
      <c r="B3881" s="3">
        <v>36.423439025878913</v>
      </c>
      <c r="C3881" s="3">
        <v>23.420000076293949</v>
      </c>
      <c r="D3881" s="4">
        <v>3.118768713557873E-3</v>
      </c>
      <c r="E3881" s="4">
        <v>-1.8440927192043929E-2</v>
      </c>
      <c r="F3881" s="2">
        <v>4</v>
      </c>
      <c r="G3881" s="4">
        <v>-1.4300564952843819E-3</v>
      </c>
      <c r="H3881" s="4">
        <v>-0.63561596074803983</v>
      </c>
      <c r="I3881" s="4">
        <v>0.45402954631598452</v>
      </c>
    </row>
    <row r="3882" spans="1:9" x14ac:dyDescent="0.25">
      <c r="A3882" t="s">
        <v>4106</v>
      </c>
      <c r="B3882" s="3">
        <v>36.310195922851563</v>
      </c>
      <c r="C3882" s="3">
        <v>23.860000610351559</v>
      </c>
      <c r="D3882" s="4">
        <v>3.854374726388166E-3</v>
      </c>
      <c r="E3882" s="4">
        <v>-1.200824069397477E-2</v>
      </c>
      <c r="F3882" s="2">
        <v>4</v>
      </c>
      <c r="G3882" s="4">
        <v>-3.5478111427940329E-2</v>
      </c>
      <c r="H3882" s="4">
        <v>-0.63674885704784301</v>
      </c>
      <c r="I3882" s="4">
        <v>0.44950886342271712</v>
      </c>
    </row>
    <row r="3883" spans="1:9" x14ac:dyDescent="0.25">
      <c r="A3883" t="s">
        <v>4107</v>
      </c>
      <c r="B3883" s="3">
        <v>36.170780181884773</v>
      </c>
      <c r="C3883" s="3">
        <v>24.14999961853027</v>
      </c>
      <c r="D3883" s="4">
        <v>9.633871704823882E-4</v>
      </c>
      <c r="E3883" s="4">
        <v>2.547772403005033E-2</v>
      </c>
      <c r="F3883" s="2">
        <v>4</v>
      </c>
      <c r="G3883" s="4">
        <v>-4.2927566053415189E-2</v>
      </c>
      <c r="H3883" s="4">
        <v>-0.63814358725969078</v>
      </c>
      <c r="I3883" s="4">
        <v>0.44394336461182138</v>
      </c>
    </row>
    <row r="3884" spans="1:9" x14ac:dyDescent="0.25">
      <c r="A3884" t="s">
        <v>4108</v>
      </c>
      <c r="B3884" s="3">
        <v>36.135967254638672</v>
      </c>
      <c r="C3884" s="3">
        <v>23.54999923706055</v>
      </c>
      <c r="D3884" s="4">
        <v>9.4916110386455976E-3</v>
      </c>
      <c r="E3884" s="4">
        <v>-3.1661203430341511E-2</v>
      </c>
      <c r="F3884" s="2">
        <v>4</v>
      </c>
      <c r="G3884" s="4">
        <v>-2.5977058580020751E-2</v>
      </c>
      <c r="H3884" s="4">
        <v>-0.63849185956421162</v>
      </c>
      <c r="I3884" s="4">
        <v>0.44255362695488021</v>
      </c>
    </row>
    <row r="3885" spans="1:9" x14ac:dyDescent="0.25">
      <c r="A3885" t="s">
        <v>4109</v>
      </c>
      <c r="B3885" s="3">
        <v>35.79620361328125</v>
      </c>
      <c r="C3885" s="3">
        <v>24.319999694824219</v>
      </c>
      <c r="D3885" s="4">
        <v>8.5911940127016972E-3</v>
      </c>
      <c r="E3885" s="4">
        <v>-5.0741651125101088E-2</v>
      </c>
      <c r="F3885" s="2">
        <v>5</v>
      </c>
      <c r="G3885" s="4">
        <v>-2.7179540556578671E-2</v>
      </c>
      <c r="H3885" s="4">
        <v>-0.64189089192743265</v>
      </c>
      <c r="I3885" s="4">
        <v>0.42899020772511998</v>
      </c>
    </row>
    <row r="3886" spans="1:9" x14ac:dyDescent="0.25">
      <c r="A3886" t="s">
        <v>4110</v>
      </c>
      <c r="B3886" s="3">
        <v>35.491291046142578</v>
      </c>
      <c r="C3886" s="3">
        <v>25.620000839233398</v>
      </c>
      <c r="D3886" s="4">
        <v>9.415489518008302E-3</v>
      </c>
      <c r="E3886" s="4">
        <v>1.4251805506317661E-2</v>
      </c>
      <c r="F3886" s="2">
        <v>5</v>
      </c>
      <c r="G3886" s="4">
        <v>-5.5926619878163157E-2</v>
      </c>
      <c r="H3886" s="4">
        <v>-0.64494127035967608</v>
      </c>
      <c r="I3886" s="4">
        <v>0.4168180489855875</v>
      </c>
    </row>
    <row r="3887" spans="1:9" x14ac:dyDescent="0.25">
      <c r="A3887" t="s">
        <v>4111</v>
      </c>
      <c r="B3887" s="3">
        <v>35.160240173339837</v>
      </c>
      <c r="C3887" s="3">
        <v>25.260000228881839</v>
      </c>
      <c r="D3887" s="4">
        <v>2.151351927660761E-2</v>
      </c>
      <c r="E3887" s="4">
        <v>-6.7896683641600064E-2</v>
      </c>
      <c r="F3887" s="2">
        <v>5</v>
      </c>
      <c r="G3887" s="4">
        <v>-6.6454400976546424E-2</v>
      </c>
      <c r="H3887" s="4">
        <v>-0.64825313924015271</v>
      </c>
      <c r="I3887" s="4">
        <v>0.40360244487838409</v>
      </c>
    </row>
    <row r="3888" spans="1:9" x14ac:dyDescent="0.25">
      <c r="A3888" t="s">
        <v>4112</v>
      </c>
      <c r="B3888" s="3">
        <v>34.419750213623047</v>
      </c>
      <c r="C3888" s="3">
        <v>27.10000038146973</v>
      </c>
      <c r="D3888" s="4">
        <v>6.6239328873571868E-3</v>
      </c>
      <c r="E3888" s="4">
        <v>-6.2283711447055252E-2</v>
      </c>
      <c r="F3888" s="2">
        <v>5</v>
      </c>
      <c r="G3888" s="4">
        <v>-9.0511481586572184E-2</v>
      </c>
      <c r="H3888" s="4">
        <v>-0.65566108120728606</v>
      </c>
      <c r="I3888" s="4">
        <v>0.37404196654426652</v>
      </c>
    </row>
    <row r="3889" spans="1:9" x14ac:dyDescent="0.25">
      <c r="A3889" t="s">
        <v>4113</v>
      </c>
      <c r="B3889" s="3">
        <v>34.193256378173828</v>
      </c>
      <c r="C3889" s="3">
        <v>28.89999961853027</v>
      </c>
      <c r="D3889" s="4">
        <v>-7.6317641470513564E-4</v>
      </c>
      <c r="E3889" s="4">
        <v>-8.5763294432799064E-3</v>
      </c>
      <c r="F3889" s="2">
        <v>5</v>
      </c>
      <c r="G3889" s="4">
        <v>-0.12573164096889011</v>
      </c>
      <c r="H3889" s="4">
        <v>-0.65792695013218394</v>
      </c>
      <c r="I3889" s="4">
        <v>0.3650002961910741</v>
      </c>
    </row>
    <row r="3890" spans="1:9" x14ac:dyDescent="0.25">
      <c r="A3890" t="s">
        <v>4114</v>
      </c>
      <c r="B3890" s="3">
        <v>34.219371795654297</v>
      </c>
      <c r="C3890" s="3">
        <v>29.14999961853027</v>
      </c>
      <c r="D3890" s="4">
        <v>-1.873626347180668E-2</v>
      </c>
      <c r="E3890" s="4">
        <v>0.12072277439512449</v>
      </c>
      <c r="F3890" s="2">
        <v>5</v>
      </c>
      <c r="G3890" s="4">
        <v>-0.13332370402933241</v>
      </c>
      <c r="H3890" s="4">
        <v>-0.65766568865982489</v>
      </c>
      <c r="I3890" s="4">
        <v>0.36604282785877312</v>
      </c>
    </row>
    <row r="3891" spans="1:9" x14ac:dyDescent="0.25">
      <c r="A3891" t="s">
        <v>4115</v>
      </c>
      <c r="B3891" s="3">
        <v>34.872756958007813</v>
      </c>
      <c r="C3891" s="3">
        <v>26.010000228881839</v>
      </c>
      <c r="D3891" s="4">
        <v>-1.013868715728039E-2</v>
      </c>
      <c r="E3891" s="4">
        <v>5.0484652198908631E-2</v>
      </c>
      <c r="F3891" s="2">
        <v>5</v>
      </c>
      <c r="G3891" s="4">
        <v>-0.12769100453450319</v>
      </c>
      <c r="H3891" s="4">
        <v>-0.65112915254426162</v>
      </c>
      <c r="I3891" s="4">
        <v>0.39212606866729399</v>
      </c>
    </row>
    <row r="3892" spans="1:9" x14ac:dyDescent="0.25">
      <c r="A3892" t="s">
        <v>4116</v>
      </c>
      <c r="B3892" s="3">
        <v>35.229942321777337</v>
      </c>
      <c r="C3892" s="3">
        <v>24.760000228881839</v>
      </c>
      <c r="D3892" s="4">
        <v>9.8979144795041663E-4</v>
      </c>
      <c r="E3892" s="4">
        <v>3.241487954490641E-3</v>
      </c>
      <c r="F3892" s="2">
        <v>5</v>
      </c>
      <c r="G3892" s="4">
        <v>-0.13727552303731341</v>
      </c>
      <c r="H3892" s="4">
        <v>-0.64755583137819739</v>
      </c>
      <c r="I3892" s="4">
        <v>0.40638496585883921</v>
      </c>
    </row>
    <row r="3893" spans="1:9" x14ac:dyDescent="0.25">
      <c r="A3893" t="s">
        <v>4117</v>
      </c>
      <c r="B3893" s="3">
        <v>35.195106506347663</v>
      </c>
      <c r="C3893" s="3">
        <v>24.680000305175781</v>
      </c>
      <c r="D3893" s="4">
        <v>2.4817061099300371E-3</v>
      </c>
      <c r="E3893" s="4">
        <v>-1.082166130290174E-2</v>
      </c>
      <c r="F3893" s="2">
        <v>5</v>
      </c>
      <c r="G3893" s="4">
        <v>-0.13111997846019599</v>
      </c>
      <c r="H3893" s="4">
        <v>-0.64790433265859226</v>
      </c>
      <c r="I3893" s="4">
        <v>0.40499431450192608</v>
      </c>
    </row>
    <row r="3894" spans="1:9" x14ac:dyDescent="0.25">
      <c r="A3894" t="s">
        <v>4118</v>
      </c>
      <c r="B3894" s="3">
        <v>35.107978820800781</v>
      </c>
      <c r="C3894" s="3">
        <v>24.95000076293945</v>
      </c>
      <c r="D3894" s="4">
        <v>-1.734181666484758E-3</v>
      </c>
      <c r="E3894" s="4">
        <v>1.2038798777551649E-3</v>
      </c>
      <c r="F3894" s="2">
        <v>5</v>
      </c>
      <c r="G3894" s="4">
        <v>-0.12767056133895591</v>
      </c>
      <c r="H3894" s="4">
        <v>-0.6487759674860365</v>
      </c>
      <c r="I3894" s="4">
        <v>0.40151616327635747</v>
      </c>
    </row>
    <row r="3895" spans="1:9" x14ac:dyDescent="0.25">
      <c r="A3895" t="s">
        <v>4119</v>
      </c>
      <c r="B3895" s="3">
        <v>35.168968200683587</v>
      </c>
      <c r="C3895" s="3">
        <v>24.920000076293949</v>
      </c>
      <c r="D3895" s="4">
        <v>2.9816381265865828E-3</v>
      </c>
      <c r="E3895" s="4">
        <v>-8.7509673307739622E-3</v>
      </c>
      <c r="F3895" s="2">
        <v>5</v>
      </c>
      <c r="G3895" s="4">
        <v>-0.12728328462048469</v>
      </c>
      <c r="H3895" s="4">
        <v>-0.64816582310682558</v>
      </c>
      <c r="I3895" s="4">
        <v>0.40395086913425549</v>
      </c>
    </row>
    <row r="3896" spans="1:9" x14ac:dyDescent="0.25">
      <c r="A3896" t="s">
        <v>4120</v>
      </c>
      <c r="B3896" s="3">
        <v>35.064418792724609</v>
      </c>
      <c r="C3896" s="3">
        <v>25.139999389648441</v>
      </c>
      <c r="D3896" s="4">
        <v>-9.9282017662738475E-4</v>
      </c>
      <c r="E3896" s="4">
        <v>5.1978872281848174E-3</v>
      </c>
      <c r="F3896" s="2">
        <v>5</v>
      </c>
      <c r="G3896" s="4">
        <v>-0.14819945894667799</v>
      </c>
      <c r="H3896" s="4">
        <v>-0.64921174673711279</v>
      </c>
      <c r="I3896" s="4">
        <v>0.39977723994690201</v>
      </c>
    </row>
    <row r="3897" spans="1:9" x14ac:dyDescent="0.25">
      <c r="A3897" t="s">
        <v>4121</v>
      </c>
      <c r="B3897" s="3">
        <v>35.099266052246087</v>
      </c>
      <c r="C3897" s="3">
        <v>25.010000228881839</v>
      </c>
      <c r="D3897" s="4">
        <v>1.333025257755405E-2</v>
      </c>
      <c r="E3897" s="4">
        <v>-3.188518263034124E-3</v>
      </c>
      <c r="F3897" s="2">
        <v>5</v>
      </c>
      <c r="G3897" s="4">
        <v>-0.13607452788166641</v>
      </c>
      <c r="H3897" s="4">
        <v>-0.6488631309687809</v>
      </c>
      <c r="I3897" s="4">
        <v>0.40116834815380059</v>
      </c>
    </row>
    <row r="3898" spans="1:9" x14ac:dyDescent="0.25">
      <c r="A3898" t="s">
        <v>4122</v>
      </c>
      <c r="B3898" s="3">
        <v>34.637538909912109</v>
      </c>
      <c r="C3898" s="3">
        <v>25.090000152587891</v>
      </c>
      <c r="D3898" s="4">
        <v>1.1704657863075729E-2</v>
      </c>
      <c r="E3898" s="4">
        <v>-4.4554457962537652E-2</v>
      </c>
      <c r="F3898" s="2">
        <v>5</v>
      </c>
      <c r="G3898" s="4">
        <v>-0.15142232192880839</v>
      </c>
      <c r="H3898" s="4">
        <v>-0.65348229943984104</v>
      </c>
      <c r="I3898" s="4">
        <v>0.38273612634155901</v>
      </c>
    </row>
    <row r="3899" spans="1:9" x14ac:dyDescent="0.25">
      <c r="A3899" t="s">
        <v>4123</v>
      </c>
      <c r="B3899" s="3">
        <v>34.236808776855469</v>
      </c>
      <c r="C3899" s="3">
        <v>26.260000228881839</v>
      </c>
      <c r="D3899" s="4">
        <v>6.9180801612329654E-3</v>
      </c>
      <c r="E3899" s="4">
        <v>3.0557648118223479E-3</v>
      </c>
      <c r="F3899" s="2">
        <v>5</v>
      </c>
      <c r="G3899" s="4">
        <v>-0.15981191340542469</v>
      </c>
      <c r="H3899" s="4">
        <v>-0.65749124720639895</v>
      </c>
      <c r="I3899" s="4">
        <v>0.36673891495387267</v>
      </c>
    </row>
    <row r="3900" spans="1:9" x14ac:dyDescent="0.25">
      <c r="A3900" t="s">
        <v>4124</v>
      </c>
      <c r="B3900" s="3">
        <v>34.001583099365227</v>
      </c>
      <c r="C3900" s="3">
        <v>26.180000305175781</v>
      </c>
      <c r="D3900" s="4">
        <v>1.4292686684848951E-2</v>
      </c>
      <c r="E3900" s="4">
        <v>-6.1312266830214963E-2</v>
      </c>
      <c r="F3900" s="2">
        <v>5</v>
      </c>
      <c r="G3900" s="4">
        <v>-0.17592732215494741</v>
      </c>
      <c r="H3900" s="4">
        <v>-0.65984447042726968</v>
      </c>
      <c r="I3900" s="4">
        <v>0.35734866806148041</v>
      </c>
    </row>
    <row r="3901" spans="1:9" x14ac:dyDescent="0.25">
      <c r="A3901" t="s">
        <v>4125</v>
      </c>
      <c r="B3901" s="3">
        <v>33.522457122802727</v>
      </c>
      <c r="C3901" s="3">
        <v>27.889999389648441</v>
      </c>
      <c r="D3901" s="4">
        <v>-2.9018366940369189E-2</v>
      </c>
      <c r="E3901" s="4">
        <v>0.14915528898256669</v>
      </c>
      <c r="F3901" s="2">
        <v>5</v>
      </c>
      <c r="G3901" s="4">
        <v>-0.1969866270300559</v>
      </c>
      <c r="H3901" s="4">
        <v>-0.66463769872529888</v>
      </c>
      <c r="I3901" s="4">
        <v>0.33822188198742542</v>
      </c>
    </row>
    <row r="3902" spans="1:9" x14ac:dyDescent="0.25">
      <c r="A3902" t="s">
        <v>4126</v>
      </c>
      <c r="B3902" s="3">
        <v>34.524295806884773</v>
      </c>
      <c r="C3902" s="3">
        <v>24.270000457763668</v>
      </c>
      <c r="D3902" s="4">
        <v>-1.147390306360685E-2</v>
      </c>
      <c r="E3902" s="4">
        <v>-1.7806501133602711E-2</v>
      </c>
      <c r="F3902" s="2">
        <v>4</v>
      </c>
      <c r="G3902" s="4">
        <v>-0.17453102566948739</v>
      </c>
      <c r="H3902" s="4">
        <v>-0.65461519573964433</v>
      </c>
      <c r="I3902" s="4">
        <v>0.37821544344829161</v>
      </c>
    </row>
    <row r="3903" spans="1:9" x14ac:dyDescent="0.25">
      <c r="A3903" t="s">
        <v>4127</v>
      </c>
      <c r="B3903" s="3">
        <v>34.925022125244141</v>
      </c>
      <c r="C3903" s="3">
        <v>24.70999908447266</v>
      </c>
      <c r="D3903" s="4">
        <v>5.5177594645665629E-3</v>
      </c>
      <c r="E3903" s="4">
        <v>-2.9076685905031319E-2</v>
      </c>
      <c r="F3903" s="2">
        <v>5</v>
      </c>
      <c r="G3903" s="4">
        <v>-0.15532126150117129</v>
      </c>
      <c r="H3903" s="4">
        <v>-0.65060628613573224</v>
      </c>
      <c r="I3903" s="4">
        <v>0.39421250255264928</v>
      </c>
    </row>
    <row r="3904" spans="1:9" x14ac:dyDescent="0.25">
      <c r="A3904" t="s">
        <v>4128</v>
      </c>
      <c r="B3904" s="3">
        <v>34.733371734619141</v>
      </c>
      <c r="C3904" s="3">
        <v>25.45000076293945</v>
      </c>
      <c r="D3904" s="4">
        <v>1.5537872378869279E-2</v>
      </c>
      <c r="E3904" s="4">
        <v>-2.077718402978956E-2</v>
      </c>
      <c r="F3904" s="2">
        <v>5</v>
      </c>
      <c r="G3904" s="4">
        <v>-0.1617136748607505</v>
      </c>
      <c r="H3904" s="4">
        <v>-0.65252357745494383</v>
      </c>
      <c r="I3904" s="4">
        <v>0.38656178812302722</v>
      </c>
    </row>
    <row r="3905" spans="1:9" x14ac:dyDescent="0.25">
      <c r="A3905" t="s">
        <v>4129</v>
      </c>
      <c r="B3905" s="3">
        <v>34.201946258544922</v>
      </c>
      <c r="C3905" s="3">
        <v>25.989999771118161</v>
      </c>
      <c r="D3905" s="4">
        <v>-8.5864013058680744E-3</v>
      </c>
      <c r="E3905" s="4">
        <v>4.0016006769065138E-2</v>
      </c>
      <c r="F3905" s="2">
        <v>5</v>
      </c>
      <c r="G3905" s="4">
        <v>-0.17367472396255609</v>
      </c>
      <c r="H3905" s="4">
        <v>-0.65784001562531369</v>
      </c>
      <c r="I3905" s="4">
        <v>0.3653471976136593</v>
      </c>
    </row>
    <row r="3906" spans="1:9" x14ac:dyDescent="0.25">
      <c r="A3906" t="s">
        <v>4130</v>
      </c>
      <c r="B3906" s="3">
        <v>34.498161315917969</v>
      </c>
      <c r="C3906" s="3">
        <v>24.989999771118161</v>
      </c>
      <c r="D3906" s="4">
        <v>-7.0209715606895928E-3</v>
      </c>
      <c r="E3906" s="4">
        <v>9.2891575165674478E-3</v>
      </c>
      <c r="F3906" s="2">
        <v>5</v>
      </c>
      <c r="G3906" s="4">
        <v>-0.1589446815665797</v>
      </c>
      <c r="H3906" s="4">
        <v>-0.65487664802523193</v>
      </c>
      <c r="I3906" s="4">
        <v>0.37717215036394958</v>
      </c>
    </row>
    <row r="3907" spans="1:9" x14ac:dyDescent="0.25">
      <c r="A3907" t="s">
        <v>4131</v>
      </c>
      <c r="B3907" s="3">
        <v>34.742084503173828</v>
      </c>
      <c r="C3907" s="3">
        <v>24.760000228881839</v>
      </c>
      <c r="D3907" s="4">
        <v>1.269686585806706E-2</v>
      </c>
      <c r="E3907" s="4">
        <v>-3.5449935516458697E-2</v>
      </c>
      <c r="F3907" s="2">
        <v>5</v>
      </c>
      <c r="G3907" s="4">
        <v>-0.13377706105837431</v>
      </c>
      <c r="H3907" s="4">
        <v>-0.65243641397219942</v>
      </c>
      <c r="I3907" s="4">
        <v>0.3869096032455841</v>
      </c>
    </row>
    <row r="3908" spans="1:9" x14ac:dyDescent="0.25">
      <c r="A3908" t="s">
        <v>4132</v>
      </c>
      <c r="B3908" s="3">
        <v>34.306499481201172</v>
      </c>
      <c r="C3908" s="3">
        <v>25.670000076293949</v>
      </c>
      <c r="D3908" s="4">
        <v>-8.8092685567151552E-3</v>
      </c>
      <c r="E3908" s="4">
        <v>3.0923713636953121E-2</v>
      </c>
      <c r="F3908" s="2">
        <v>5</v>
      </c>
      <c r="G3908" s="4">
        <v>-0.15124126549122149</v>
      </c>
      <c r="H3908" s="4">
        <v>-0.65679405383238065</v>
      </c>
      <c r="I3908" s="4">
        <v>0.36952097908434173</v>
      </c>
    </row>
    <row r="3909" spans="1:9" x14ac:dyDescent="0.25">
      <c r="A3909" t="s">
        <v>4133</v>
      </c>
      <c r="B3909" s="3">
        <v>34.611400604248047</v>
      </c>
      <c r="C3909" s="3">
        <v>24.89999961853027</v>
      </c>
      <c r="D3909" s="4">
        <v>-7.7423726485451594E-3</v>
      </c>
      <c r="E3909" s="4">
        <v>4.01776983811164E-4</v>
      </c>
      <c r="F3909" s="2">
        <v>5</v>
      </c>
      <c r="G3909" s="4">
        <v>-0.1306474393867256</v>
      </c>
      <c r="H3909" s="4">
        <v>-0.65374378988807424</v>
      </c>
      <c r="I3909" s="4">
        <v>0.38169268097388848</v>
      </c>
    </row>
    <row r="3910" spans="1:9" x14ac:dyDescent="0.25">
      <c r="A3910" t="s">
        <v>4134</v>
      </c>
      <c r="B3910" s="3">
        <v>34.881465911865227</v>
      </c>
      <c r="C3910" s="3">
        <v>24.889999389648441</v>
      </c>
      <c r="D3910" s="4">
        <v>0</v>
      </c>
      <c r="E3910" s="4">
        <v>-2.6212836083455041E-2</v>
      </c>
      <c r="F3910" s="2">
        <v>5</v>
      </c>
      <c r="G3910" s="4">
        <v>-9.4284761702132736E-2</v>
      </c>
      <c r="H3910" s="4">
        <v>-0.65104202722416282</v>
      </c>
      <c r="I3910" s="4">
        <v>0.39247373150652232</v>
      </c>
    </row>
    <row r="3911" spans="1:9" x14ac:dyDescent="0.25">
      <c r="A3911" t="s">
        <v>4135</v>
      </c>
      <c r="B3911" s="3">
        <v>34.881465911865227</v>
      </c>
      <c r="C3911" s="3">
        <v>25.559999465942379</v>
      </c>
      <c r="D3911" s="4">
        <v>1.4954876856914099E-2</v>
      </c>
      <c r="E3911" s="4">
        <v>-1.38889123955217E-2</v>
      </c>
      <c r="F3911" s="2">
        <v>5</v>
      </c>
      <c r="G3911" s="4">
        <v>-0.1033659786172018</v>
      </c>
      <c r="H3911" s="4">
        <v>-0.65104202722416282</v>
      </c>
      <c r="I3911" s="4">
        <v>0.39247373150652232</v>
      </c>
    </row>
    <row r="3912" spans="1:9" x14ac:dyDescent="0.25">
      <c r="A3912" t="s">
        <v>4136</v>
      </c>
      <c r="B3912" s="3">
        <v>34.367504119873047</v>
      </c>
      <c r="C3912" s="3">
        <v>25.920000076293949</v>
      </c>
      <c r="D3912" s="4">
        <v>-3.0317711288896381E-3</v>
      </c>
      <c r="E3912" s="4">
        <v>2.0472459274539109E-2</v>
      </c>
      <c r="F3912" s="2">
        <v>5</v>
      </c>
      <c r="G3912" s="4">
        <v>-0.12784851581772791</v>
      </c>
      <c r="H3912" s="4">
        <v>-0.656183756802587</v>
      </c>
      <c r="I3912" s="4">
        <v>0.37195629407555408</v>
      </c>
    </row>
    <row r="3913" spans="1:9" x14ac:dyDescent="0.25">
      <c r="A3913" t="s">
        <v>4137</v>
      </c>
      <c r="B3913" s="3">
        <v>34.472015380859382</v>
      </c>
      <c r="C3913" s="3">
        <v>25.39999961853027</v>
      </c>
      <c r="D3913" s="4">
        <v>5.8460993910358638E-3</v>
      </c>
      <c r="E3913" s="4">
        <v>-8.1999604379707769E-3</v>
      </c>
      <c r="F3913" s="2">
        <v>5</v>
      </c>
      <c r="G3913" s="4">
        <v>-0.12730785867277589</v>
      </c>
      <c r="H3913" s="4">
        <v>-0.65513821479875656</v>
      </c>
      <c r="I3913" s="4">
        <v>0.3761284004296217</v>
      </c>
    </row>
    <row r="3914" spans="1:9" x14ac:dyDescent="0.25">
      <c r="A3914" t="s">
        <v>4138</v>
      </c>
      <c r="B3914" s="3">
        <v>34.271659851074219</v>
      </c>
      <c r="C3914" s="3">
        <v>25.610000610351559</v>
      </c>
      <c r="D3914" s="4">
        <v>6.6525202196412447E-3</v>
      </c>
      <c r="E3914" s="4">
        <v>2.3990418871601579E-2</v>
      </c>
      <c r="F3914" s="2">
        <v>5</v>
      </c>
      <c r="G3914" s="4">
        <v>-0.12797897235948491</v>
      </c>
      <c r="H3914" s="4">
        <v>-0.65714259327542124</v>
      </c>
      <c r="I3914" s="4">
        <v>0.36813017544409998</v>
      </c>
    </row>
    <row r="3915" spans="1:9" x14ac:dyDescent="0.25">
      <c r="A3915" t="s">
        <v>4139</v>
      </c>
      <c r="B3915" s="3">
        <v>34.045173645019531</v>
      </c>
      <c r="C3915" s="3">
        <v>25.010000228881839</v>
      </c>
      <c r="D3915" s="4">
        <v>-6.8613705804451142E-3</v>
      </c>
      <c r="E3915" s="4">
        <v>3.0065878154519329E-2</v>
      </c>
      <c r="F3915" s="2">
        <v>5</v>
      </c>
      <c r="G3915" s="4">
        <v>-0.115800100559019</v>
      </c>
      <c r="H3915" s="4">
        <v>-0.65940838587502792</v>
      </c>
      <c r="I3915" s="4">
        <v>0.35908880965756512</v>
      </c>
    </row>
    <row r="3916" spans="1:9" x14ac:dyDescent="0.25">
      <c r="A3916" t="s">
        <v>4140</v>
      </c>
      <c r="B3916" s="3">
        <v>34.280384063720703</v>
      </c>
      <c r="C3916" s="3">
        <v>24.280000686645511</v>
      </c>
      <c r="D3916" s="4">
        <v>7.682878064544818E-3</v>
      </c>
      <c r="E3916" s="4">
        <v>5.1537484893617203E-2</v>
      </c>
      <c r="F3916" s="2">
        <v>4</v>
      </c>
      <c r="G3916" s="4">
        <v>-0.12640818655270489</v>
      </c>
      <c r="H3916" s="4">
        <v>-0.65705531530473982</v>
      </c>
      <c r="I3916" s="4">
        <v>0.36847844741664271</v>
      </c>
    </row>
    <row r="3917" spans="1:9" x14ac:dyDescent="0.25">
      <c r="A3917" t="s">
        <v>4141</v>
      </c>
      <c r="B3917" s="3">
        <v>34.019020080566413</v>
      </c>
      <c r="C3917" s="3">
        <v>23.090000152587891</v>
      </c>
      <c r="D3917" s="4">
        <v>-7.6243014859014302E-3</v>
      </c>
      <c r="E3917" s="4">
        <v>-1.451131660944893E-2</v>
      </c>
      <c r="F3917" s="2">
        <v>4</v>
      </c>
      <c r="G3917" s="4">
        <v>-0.1218173952767173</v>
      </c>
      <c r="H3917" s="4">
        <v>-0.65967002897384386</v>
      </c>
      <c r="I3917" s="4">
        <v>0.35804475515658002</v>
      </c>
    </row>
    <row r="3918" spans="1:9" x14ac:dyDescent="0.25">
      <c r="A3918" t="s">
        <v>4142</v>
      </c>
      <c r="B3918" s="3">
        <v>34.280384063720703</v>
      </c>
      <c r="C3918" s="3">
        <v>23.430000305175781</v>
      </c>
      <c r="D3918" s="4">
        <v>2.2078351025752289E-2</v>
      </c>
      <c r="E3918" s="4">
        <v>-1.704261156750486E-3</v>
      </c>
      <c r="F3918" s="2">
        <v>4</v>
      </c>
      <c r="G3918" s="4">
        <v>-0.12833358148765531</v>
      </c>
      <c r="H3918" s="4">
        <v>-0.65705531530473982</v>
      </c>
      <c r="I3918" s="4">
        <v>0.36847844741664271</v>
      </c>
    </row>
    <row r="3919" spans="1:9" x14ac:dyDescent="0.25">
      <c r="A3919" t="s">
        <v>4143</v>
      </c>
      <c r="B3919" s="3">
        <v>33.539878845214837</v>
      </c>
      <c r="C3919" s="3">
        <v>23.469999313354489</v>
      </c>
      <c r="D3919" s="4">
        <v>8.3817361142013436E-3</v>
      </c>
      <c r="E3919" s="4">
        <v>-1.6757499447652039E-2</v>
      </c>
      <c r="F3919" s="2">
        <v>4</v>
      </c>
      <c r="G3919" s="4">
        <v>-0.13592623920937</v>
      </c>
      <c r="H3919" s="4">
        <v>-0.66446340992245578</v>
      </c>
      <c r="I3919" s="4">
        <v>0.33891735994921057</v>
      </c>
    </row>
    <row r="3920" spans="1:9" x14ac:dyDescent="0.25">
      <c r="A3920" t="s">
        <v>4144</v>
      </c>
      <c r="B3920" s="3">
        <v>33.261093139648438</v>
      </c>
      <c r="C3920" s="3">
        <v>23.870000839233398</v>
      </c>
      <c r="D3920" s="4">
        <v>6.8560284827958728E-3</v>
      </c>
      <c r="E3920" s="4">
        <v>-2.172126178618361E-2</v>
      </c>
      <c r="F3920" s="2">
        <v>4</v>
      </c>
      <c r="G3920" s="4">
        <v>-0.14310847782672281</v>
      </c>
      <c r="H3920" s="4">
        <v>-0.66725241239440303</v>
      </c>
      <c r="I3920" s="4">
        <v>0.32778818972736268</v>
      </c>
    </row>
    <row r="3921" spans="1:9" x14ac:dyDescent="0.25">
      <c r="A3921" t="s">
        <v>4145</v>
      </c>
      <c r="B3921" s="3">
        <v>33.03460693359375</v>
      </c>
      <c r="C3921" s="3">
        <v>24.39999961853027</v>
      </c>
      <c r="D3921" s="4">
        <v>9.5848388519457206E-3</v>
      </c>
      <c r="E3921" s="4">
        <v>2.465056103789776E-3</v>
      </c>
      <c r="F3921" s="2">
        <v>5</v>
      </c>
      <c r="G3921" s="4">
        <v>-0.14531727484105389</v>
      </c>
      <c r="H3921" s="4">
        <v>-0.6695182049940096</v>
      </c>
      <c r="I3921" s="4">
        <v>0.31874682394082748</v>
      </c>
    </row>
    <row r="3922" spans="1:9" x14ac:dyDescent="0.25">
      <c r="A3922" t="s">
        <v>4146</v>
      </c>
      <c r="B3922" s="3">
        <v>32.720981597900391</v>
      </c>
      <c r="C3922" s="3">
        <v>24.340000152587891</v>
      </c>
      <c r="D3922" s="4">
        <v>5.3534169392308586E-3</v>
      </c>
      <c r="E3922" s="4">
        <v>-4.2486228185075192E-2</v>
      </c>
      <c r="F3922" s="2">
        <v>5</v>
      </c>
      <c r="G3922" s="4">
        <v>-0.17290760335823699</v>
      </c>
      <c r="H3922" s="4">
        <v>-0.67265574690899743</v>
      </c>
      <c r="I3922" s="4">
        <v>0.30622685007873818</v>
      </c>
    </row>
    <row r="3923" spans="1:9" x14ac:dyDescent="0.25">
      <c r="A3923" t="s">
        <v>4147</v>
      </c>
      <c r="B3923" s="3">
        <v>32.546745300292969</v>
      </c>
      <c r="C3923" s="3">
        <v>25.420000076293949</v>
      </c>
      <c r="D3923" s="4">
        <v>1.1917880307406261E-2</v>
      </c>
      <c r="E3923" s="4">
        <v>-1.8153701214161159E-2</v>
      </c>
      <c r="F3923" s="2">
        <v>5</v>
      </c>
      <c r="G3923" s="4">
        <v>-0.17186834817905719</v>
      </c>
      <c r="H3923" s="4">
        <v>-0.67439882575065735</v>
      </c>
      <c r="I3923" s="4">
        <v>0.29927130904424398</v>
      </c>
    </row>
    <row r="3924" spans="1:9" x14ac:dyDescent="0.25">
      <c r="A3924" t="s">
        <v>4148</v>
      </c>
      <c r="B3924" s="3">
        <v>32.163425445556641</v>
      </c>
      <c r="C3924" s="3">
        <v>25.889999389648441</v>
      </c>
      <c r="D3924" s="4">
        <v>3.3594126957974917E-2</v>
      </c>
      <c r="E3924" s="4">
        <v>3.477213892755171E-2</v>
      </c>
      <c r="F3924" s="2">
        <v>5</v>
      </c>
      <c r="G3924" s="4">
        <v>-0.1612731774106716</v>
      </c>
      <c r="H3924" s="4">
        <v>-0.67823359920230919</v>
      </c>
      <c r="I3924" s="4">
        <v>0.28396911876835679</v>
      </c>
    </row>
    <row r="3925" spans="1:9" x14ac:dyDescent="0.25">
      <c r="A3925" t="s">
        <v>4149</v>
      </c>
      <c r="B3925" s="3">
        <v>31.1180419921875</v>
      </c>
      <c r="C3925" s="3">
        <v>25.020000457763668</v>
      </c>
      <c r="D3925" s="4">
        <v>3.6526231432294498E-3</v>
      </c>
      <c r="E3925" s="4">
        <v>-4.9030750070845897E-2</v>
      </c>
      <c r="F3925" s="2">
        <v>5</v>
      </c>
      <c r="G3925" s="4">
        <v>-0.1883503202109765</v>
      </c>
      <c r="H3925" s="4">
        <v>-0.6886917287884573</v>
      </c>
      <c r="I3925" s="4">
        <v>0.24223724311134931</v>
      </c>
    </row>
    <row r="3926" spans="1:9" x14ac:dyDescent="0.25">
      <c r="A3926" t="s">
        <v>4150</v>
      </c>
      <c r="B3926" s="3">
        <v>31.004793167114261</v>
      </c>
      <c r="C3926" s="3">
        <v>26.309999465942379</v>
      </c>
      <c r="D3926" s="4">
        <v>1.9187031201575389E-2</v>
      </c>
      <c r="E3926" s="4">
        <v>-9.3383905895021657E-2</v>
      </c>
      <c r="F3926" s="2">
        <v>5</v>
      </c>
      <c r="G3926" s="4">
        <v>-0.19729293336709661</v>
      </c>
      <c r="H3926" s="4">
        <v>-0.68982468233222916</v>
      </c>
      <c r="I3926" s="4">
        <v>0.23771633179308899</v>
      </c>
    </row>
    <row r="3927" spans="1:9" x14ac:dyDescent="0.25">
      <c r="A3927" t="s">
        <v>4151</v>
      </c>
      <c r="B3927" s="3">
        <v>30.421102523803711</v>
      </c>
      <c r="C3927" s="3">
        <v>29.020000457763668</v>
      </c>
      <c r="D3927" s="4">
        <v>4.3139215573919643E-3</v>
      </c>
      <c r="E3927" s="4">
        <v>-2.552049064332795E-2</v>
      </c>
      <c r="F3927" s="2">
        <v>5</v>
      </c>
      <c r="G3927" s="4">
        <v>-0.22492846242170519</v>
      </c>
      <c r="H3927" s="4">
        <v>-0.69566398691112841</v>
      </c>
      <c r="I3927" s="4">
        <v>0.2144153073983657</v>
      </c>
    </row>
    <row r="3928" spans="1:9" x14ac:dyDescent="0.25">
      <c r="A3928" t="s">
        <v>4152</v>
      </c>
      <c r="B3928" s="3">
        <v>30.290431976318359</v>
      </c>
      <c r="C3928" s="3">
        <v>29.780000686645511</v>
      </c>
      <c r="D3928" s="4">
        <v>1.728576631566447E-3</v>
      </c>
      <c r="E3928" s="4">
        <v>-4.8562255190578218E-2</v>
      </c>
      <c r="F3928" s="2">
        <v>5</v>
      </c>
      <c r="G3928" s="4">
        <v>-0.21911706278961821</v>
      </c>
      <c r="H3928" s="4">
        <v>-0.69697122925774346</v>
      </c>
      <c r="I3928" s="4">
        <v>0.20919891811832031</v>
      </c>
    </row>
    <row r="3929" spans="1:9" x14ac:dyDescent="0.25">
      <c r="A3929" t="s">
        <v>4153</v>
      </c>
      <c r="B3929" s="3">
        <v>30.238162994384769</v>
      </c>
      <c r="C3929" s="3">
        <v>31.29999923706055</v>
      </c>
      <c r="D3929" s="4">
        <v>5.2129530803788349E-3</v>
      </c>
      <c r="E3929" s="4">
        <v>1.458667261025748E-2</v>
      </c>
      <c r="F3929" s="2">
        <v>5</v>
      </c>
      <c r="G3929" s="4">
        <v>-0.24115303530055091</v>
      </c>
      <c r="H3929" s="4">
        <v>-0.69749413382891856</v>
      </c>
      <c r="I3929" s="4">
        <v>0.20711233194963621</v>
      </c>
    </row>
    <row r="3930" spans="1:9" x14ac:dyDescent="0.25">
      <c r="A3930" t="s">
        <v>4154</v>
      </c>
      <c r="B3930" s="3">
        <v>30.081350326538089</v>
      </c>
      <c r="C3930" s="3">
        <v>30.85000038146973</v>
      </c>
      <c r="D3930" s="4">
        <v>-2.4852056444634511E-2</v>
      </c>
      <c r="E3930" s="4">
        <v>6.3793116602404387E-2</v>
      </c>
      <c r="F3930" s="2">
        <v>5</v>
      </c>
      <c r="G3930" s="4">
        <v>-0.22709822713689351</v>
      </c>
      <c r="H3930" s="4">
        <v>-0.69906290478641253</v>
      </c>
      <c r="I3930" s="4">
        <v>0.2008523450185915</v>
      </c>
    </row>
    <row r="3931" spans="1:9" x14ac:dyDescent="0.25">
      <c r="A3931" t="s">
        <v>4155</v>
      </c>
      <c r="B3931" s="3">
        <v>30.84798622131348</v>
      </c>
      <c r="C3931" s="3">
        <v>29</v>
      </c>
      <c r="D3931" s="4">
        <v>-5.3362863474083477E-3</v>
      </c>
      <c r="E3931" s="4">
        <v>3.7567055756678291E-2</v>
      </c>
      <c r="F3931" s="2">
        <v>5</v>
      </c>
      <c r="G3931" s="4">
        <v>-0.20260541650692379</v>
      </c>
      <c r="H3931" s="4">
        <v>-0.69139339604575456</v>
      </c>
      <c r="I3931" s="4">
        <v>0.23145657328703731</v>
      </c>
    </row>
    <row r="3932" spans="1:9" x14ac:dyDescent="0.25">
      <c r="A3932" t="s">
        <v>4156</v>
      </c>
      <c r="B3932" s="3">
        <v>31.013483047485352</v>
      </c>
      <c r="C3932" s="3">
        <v>27.95000076293945</v>
      </c>
      <c r="D3932" s="4">
        <v>-2.197842253030113E-2</v>
      </c>
      <c r="E3932" s="4">
        <v>6.5980224824179423E-2</v>
      </c>
      <c r="F3932" s="2">
        <v>5</v>
      </c>
      <c r="G3932" s="4">
        <v>-0.19976178882507001</v>
      </c>
      <c r="H3932" s="4">
        <v>-0.6897377478253589</v>
      </c>
      <c r="I3932" s="4">
        <v>0.23806323321567421</v>
      </c>
    </row>
    <row r="3933" spans="1:9" x14ac:dyDescent="0.25">
      <c r="A3933" t="s">
        <v>4157</v>
      </c>
      <c r="B3933" s="3">
        <v>31.710428237915039</v>
      </c>
      <c r="C3933" s="3">
        <v>26.219999313354489</v>
      </c>
      <c r="D3933" s="4">
        <v>5.4964220597364388E-4</v>
      </c>
      <c r="E3933" s="4">
        <v>-4.9336268020191421E-3</v>
      </c>
      <c r="F3933" s="2">
        <v>5</v>
      </c>
      <c r="G3933" s="4">
        <v>-0.20142600534822849</v>
      </c>
      <c r="H3933" s="4">
        <v>-0.68276543245871935</v>
      </c>
      <c r="I3933" s="4">
        <v>0.2658853973536508</v>
      </c>
    </row>
    <row r="3934" spans="1:9" x14ac:dyDescent="0.25">
      <c r="A3934" t="s">
        <v>4158</v>
      </c>
      <c r="B3934" s="3">
        <v>31.693008422851559</v>
      </c>
      <c r="C3934" s="3">
        <v>26.35000038146973</v>
      </c>
      <c r="D3934" s="4">
        <v>-1.9206235566416869E-3</v>
      </c>
      <c r="E3934" s="4">
        <v>3.9447731161810003E-2</v>
      </c>
      <c r="F3934" s="2">
        <v>5</v>
      </c>
      <c r="G3934" s="4">
        <v>-0.19055611847233039</v>
      </c>
      <c r="H3934" s="4">
        <v>-0.68293970218023958</v>
      </c>
      <c r="I3934" s="4">
        <v>0.26518999553353001</v>
      </c>
    </row>
    <row r="3935" spans="1:9" x14ac:dyDescent="0.25">
      <c r="A3935" t="s">
        <v>4159</v>
      </c>
      <c r="B3935" s="3">
        <v>31.753995895385739</v>
      </c>
      <c r="C3935" s="3">
        <v>25.35000038146973</v>
      </c>
      <c r="D3935" s="4">
        <v>2.1998959167019989E-3</v>
      </c>
      <c r="E3935" s="4">
        <v>-2.236791040801811E-2</v>
      </c>
      <c r="F3935" s="2">
        <v>5</v>
      </c>
      <c r="G3935" s="4">
        <v>-0.19752625885055861</v>
      </c>
      <c r="H3935" s="4">
        <v>-0.68232957688235152</v>
      </c>
      <c r="I3935" s="4">
        <v>0.2676246252497636</v>
      </c>
    </row>
    <row r="3936" spans="1:9" x14ac:dyDescent="0.25">
      <c r="A3936" t="s">
        <v>4160</v>
      </c>
      <c r="B3936" s="3">
        <v>31.684293746948239</v>
      </c>
      <c r="C3936" s="3">
        <v>25.930000305175781</v>
      </c>
      <c r="D3936" s="4">
        <v>2.2038391651704181E-3</v>
      </c>
      <c r="E3936" s="4">
        <v>-1.631260604018803E-2</v>
      </c>
      <c r="F3936" s="2">
        <v>5</v>
      </c>
      <c r="G3936" s="4">
        <v>-0.19928774247633829</v>
      </c>
      <c r="H3936" s="4">
        <v>-0.68302688474430684</v>
      </c>
      <c r="I3936" s="4">
        <v>0.26484210426930882</v>
      </c>
    </row>
    <row r="3937" spans="1:9" x14ac:dyDescent="0.25">
      <c r="A3937" t="s">
        <v>4161</v>
      </c>
      <c r="B3937" s="3">
        <v>31.614620208740231</v>
      </c>
      <c r="C3937" s="3">
        <v>26.360000610351559</v>
      </c>
      <c r="D3937" s="4">
        <v>1.9668798896320231E-2</v>
      </c>
      <c r="E3937" s="4">
        <v>-9.2598922456328947E-2</v>
      </c>
      <c r="F3937" s="2">
        <v>5</v>
      </c>
      <c r="G3937" s="4">
        <v>-0.23329518427236121</v>
      </c>
      <c r="H3937" s="4">
        <v>-0.68372390638641956</v>
      </c>
      <c r="I3937" s="4">
        <v>0.26206072541381847</v>
      </c>
    </row>
    <row r="3938" spans="1:9" x14ac:dyDescent="0.25">
      <c r="A3938" t="s">
        <v>4162</v>
      </c>
      <c r="B3938" s="3">
        <v>31.004793167114261</v>
      </c>
      <c r="C3938" s="3">
        <v>29.04999923706055</v>
      </c>
      <c r="D3938" s="4">
        <v>1.685741843826816E-2</v>
      </c>
      <c r="E3938" s="4">
        <v>-5.0032723690735859E-2</v>
      </c>
      <c r="F3938" s="2">
        <v>5</v>
      </c>
      <c r="G3938" s="4">
        <v>-0.2358764848883925</v>
      </c>
      <c r="H3938" s="4">
        <v>-0.68982468233222916</v>
      </c>
      <c r="I3938" s="4">
        <v>0.23771633179308899</v>
      </c>
    </row>
    <row r="3939" spans="1:9" x14ac:dyDescent="0.25">
      <c r="A3939" t="s">
        <v>4163</v>
      </c>
      <c r="B3939" s="3">
        <v>30.49079704284668</v>
      </c>
      <c r="C3939" s="3">
        <v>30.579999923706051</v>
      </c>
      <c r="D3939" s="4">
        <v>-2.2806676685493969E-3</v>
      </c>
      <c r="E3939" s="4">
        <v>-1.8928461698548671E-2</v>
      </c>
      <c r="F3939" s="2">
        <v>5</v>
      </c>
      <c r="G3939" s="4">
        <v>-0.2523772136561373</v>
      </c>
      <c r="H3939" s="4">
        <v>-0.69496675537446451</v>
      </c>
      <c r="I3939" s="4">
        <v>0.21719752381216331</v>
      </c>
    </row>
    <row r="3940" spans="1:9" x14ac:dyDescent="0.25">
      <c r="A3940" t="s">
        <v>4164</v>
      </c>
      <c r="B3940" s="3">
        <v>30.560495376586911</v>
      </c>
      <c r="C3940" s="3">
        <v>31.170000076293949</v>
      </c>
      <c r="D3940" s="4">
        <v>-2.986719186940057E-2</v>
      </c>
      <c r="E3940" s="4">
        <v>0.11361201611931079</v>
      </c>
      <c r="F3940" s="2">
        <v>5</v>
      </c>
      <c r="G3940" s="4">
        <v>-0.25651510356585028</v>
      </c>
      <c r="H3940" s="4">
        <v>-0.69426948567515478</v>
      </c>
      <c r="I3940" s="4">
        <v>0.2199798925092897</v>
      </c>
    </row>
    <row r="3941" spans="1:9" x14ac:dyDescent="0.25">
      <c r="A3941" t="s">
        <v>4165</v>
      </c>
      <c r="B3941" s="3">
        <v>31.501352310180661</v>
      </c>
      <c r="C3941" s="3">
        <v>27.989999771118161</v>
      </c>
      <c r="D3941" s="4">
        <v>1.0733958271727181E-2</v>
      </c>
      <c r="E3941" s="4">
        <v>-6.7932096865869984E-2</v>
      </c>
      <c r="F3941" s="2">
        <v>5</v>
      </c>
      <c r="G3941" s="4">
        <v>-0.2543198192284013</v>
      </c>
      <c r="H3941" s="4">
        <v>-0.68485705074341974</v>
      </c>
      <c r="I3941" s="4">
        <v>0.25753905267891503</v>
      </c>
    </row>
    <row r="3942" spans="1:9" x14ac:dyDescent="0.25">
      <c r="A3942" t="s">
        <v>4166</v>
      </c>
      <c r="B3942" s="3">
        <v>31.16680908203125</v>
      </c>
      <c r="C3942" s="3">
        <v>30.030000686645511</v>
      </c>
      <c r="D3942" s="4">
        <v>-1.951036037821652E-3</v>
      </c>
      <c r="E3942" s="4">
        <v>-4.7875719246997628E-2</v>
      </c>
      <c r="F3942" s="2">
        <v>5</v>
      </c>
      <c r="G3942" s="4">
        <v>-0.25071620493099689</v>
      </c>
      <c r="H3942" s="4">
        <v>-0.68820385752602098</v>
      </c>
      <c r="I3942" s="4">
        <v>0.2441840331843648</v>
      </c>
    </row>
    <row r="3943" spans="1:9" x14ac:dyDescent="0.25">
      <c r="A3943" t="s">
        <v>4167</v>
      </c>
      <c r="B3943" s="3">
        <v>31.22773551940918</v>
      </c>
      <c r="C3943" s="3">
        <v>31.54000091552734</v>
      </c>
      <c r="D3943" s="4">
        <v>9.5639661184965252E-3</v>
      </c>
      <c r="E3943" s="4">
        <v>-3.4883701927869493E-2</v>
      </c>
      <c r="F3943" s="2">
        <v>5</v>
      </c>
      <c r="G3943" s="4">
        <v>-0.25729399664927072</v>
      </c>
      <c r="H3943" s="4">
        <v>-0.68759434283046383</v>
      </c>
      <c r="I3943" s="4">
        <v>0.2466162263673406</v>
      </c>
    </row>
    <row r="3944" spans="1:9" x14ac:dyDescent="0.25">
      <c r="A3944" t="s">
        <v>4168</v>
      </c>
      <c r="B3944" s="3">
        <v>30.931903839111332</v>
      </c>
      <c r="C3944" s="3">
        <v>32.680000305175781</v>
      </c>
      <c r="D3944" s="4">
        <v>-9.7493480141833677E-3</v>
      </c>
      <c r="E3944" s="4">
        <v>6.0694607972989763E-2</v>
      </c>
      <c r="F3944" s="2">
        <v>5</v>
      </c>
      <c r="G3944" s="4">
        <v>-0.26824962352628817</v>
      </c>
      <c r="H3944" s="4">
        <v>-0.69055387508465427</v>
      </c>
      <c r="I3944" s="4">
        <v>0.23480657809157621</v>
      </c>
    </row>
    <row r="3945" spans="1:9" x14ac:dyDescent="0.25">
      <c r="A3945" t="s">
        <v>4169</v>
      </c>
      <c r="B3945" s="3">
        <v>31.2364387512207</v>
      </c>
      <c r="C3945" s="3">
        <v>30.809999465942379</v>
      </c>
      <c r="D3945" s="4">
        <v>-2.0463402814686841E-2</v>
      </c>
      <c r="E3945" s="4">
        <v>9.4493779163716818E-2</v>
      </c>
      <c r="F3945" s="2">
        <v>5</v>
      </c>
      <c r="G3945" s="4">
        <v>-0.25447579285714089</v>
      </c>
      <c r="H3945" s="4">
        <v>-0.68750727475433371</v>
      </c>
      <c r="I3945" s="4">
        <v>0.24696366078157589</v>
      </c>
    </row>
    <row r="3946" spans="1:9" x14ac:dyDescent="0.25">
      <c r="A3946" t="s">
        <v>4170</v>
      </c>
      <c r="B3946" s="3">
        <v>31.888996124267582</v>
      </c>
      <c r="C3946" s="3">
        <v>28.14999961853027</v>
      </c>
      <c r="D3946" s="4">
        <v>-4.6176072292820614E-3</v>
      </c>
      <c r="E3946" s="4">
        <v>1.422945831028644E-3</v>
      </c>
      <c r="F3946" s="2">
        <v>5</v>
      </c>
      <c r="G3946" s="4">
        <v>-0.2236533471746612</v>
      </c>
      <c r="H3946" s="4">
        <v>-0.68097901993288412</v>
      </c>
      <c r="I3946" s="4">
        <v>0.27301385610778728</v>
      </c>
    </row>
    <row r="3947" spans="1:9" x14ac:dyDescent="0.25">
      <c r="A3947" t="s">
        <v>4171</v>
      </c>
      <c r="B3947" s="3">
        <v>32.036930084228523</v>
      </c>
      <c r="C3947" s="3">
        <v>28.110000610351559</v>
      </c>
      <c r="D3947" s="4">
        <v>0</v>
      </c>
      <c r="E3947" s="4">
        <v>-1.22979088327535E-2</v>
      </c>
      <c r="F3947" s="2">
        <v>5</v>
      </c>
      <c r="G3947" s="4">
        <v>-0.21922900820487889</v>
      </c>
      <c r="H3947" s="4">
        <v>-0.67949907253322195</v>
      </c>
      <c r="I3947" s="4">
        <v>0.27891940359148037</v>
      </c>
    </row>
    <row r="3948" spans="1:9" x14ac:dyDescent="0.25">
      <c r="A3948" t="s">
        <v>4172</v>
      </c>
      <c r="B3948" s="3">
        <v>32.036930084228523</v>
      </c>
      <c r="C3948" s="3">
        <v>28.45999908447266</v>
      </c>
      <c r="D3948" s="4">
        <v>-3.517824112828527E-3</v>
      </c>
      <c r="E3948" s="4">
        <v>6.7208568670824587E-3</v>
      </c>
      <c r="F3948" s="2">
        <v>5</v>
      </c>
      <c r="G3948" s="4">
        <v>-0.23804848777154361</v>
      </c>
      <c r="H3948" s="4">
        <v>-0.67949907253322195</v>
      </c>
      <c r="I3948" s="4">
        <v>0.27891940359148037</v>
      </c>
    </row>
    <row r="3949" spans="1:9" x14ac:dyDescent="0.25">
      <c r="A3949" t="s">
        <v>4173</v>
      </c>
      <c r="B3949" s="3">
        <v>32.150028228759773</v>
      </c>
      <c r="C3949" s="3">
        <v>28.270000457763668</v>
      </c>
      <c r="D3949" s="4">
        <v>7.6355144198287928E-3</v>
      </c>
      <c r="E3949" s="4">
        <v>-5.0386294153005877E-2</v>
      </c>
      <c r="F3949" s="2">
        <v>5</v>
      </c>
      <c r="G3949" s="4">
        <v>-0.23896477124616211</v>
      </c>
      <c r="H3949" s="4">
        <v>-0.67836762641395465</v>
      </c>
      <c r="I3949" s="4">
        <v>0.28343429971826062</v>
      </c>
    </row>
    <row r="3950" spans="1:9" x14ac:dyDescent="0.25">
      <c r="A3950" t="s">
        <v>4174</v>
      </c>
      <c r="B3950" s="3">
        <v>31.906406402587891</v>
      </c>
      <c r="C3950" s="3">
        <v>29.770000457763668</v>
      </c>
      <c r="D3950" s="4">
        <v>-2.9905255126227992E-3</v>
      </c>
      <c r="E3950" s="4">
        <v>5.0641328251277429E-3</v>
      </c>
      <c r="F3950" s="2">
        <v>5</v>
      </c>
      <c r="G3950" s="4">
        <v>-0.2487366103783922</v>
      </c>
      <c r="H3950" s="4">
        <v>-0.68080484561797805</v>
      </c>
      <c r="I3950" s="4">
        <v>0.27370887721958659</v>
      </c>
    </row>
    <row r="3951" spans="1:9" x14ac:dyDescent="0.25">
      <c r="A3951" t="s">
        <v>4175</v>
      </c>
      <c r="B3951" s="3">
        <v>32.002109527587891</v>
      </c>
      <c r="C3951" s="3">
        <v>29.620000839233398</v>
      </c>
      <c r="D3951" s="4">
        <v>1.088180703628927E-3</v>
      </c>
      <c r="E3951" s="4">
        <v>-1.8555316775339611E-2</v>
      </c>
      <c r="F3951" s="2">
        <v>5</v>
      </c>
      <c r="G3951" s="4">
        <v>-0.26914090551782371</v>
      </c>
      <c r="H3951" s="4">
        <v>-0.67984742116303409</v>
      </c>
      <c r="I3951" s="4">
        <v>0.27752936136788198</v>
      </c>
    </row>
    <row r="3952" spans="1:9" x14ac:dyDescent="0.25">
      <c r="A3952" t="s">
        <v>4176</v>
      </c>
      <c r="B3952" s="3">
        <v>31.96732330322266</v>
      </c>
      <c r="C3952" s="3">
        <v>30.180000305175781</v>
      </c>
      <c r="D3952" s="4">
        <v>1.12858574010819E-2</v>
      </c>
      <c r="E3952" s="4">
        <v>-2.707930819445414E-2</v>
      </c>
      <c r="F3952" s="2">
        <v>5</v>
      </c>
      <c r="G3952" s="4">
        <v>-0.25834468673893318</v>
      </c>
      <c r="H3952" s="4">
        <v>-0.68019542632903507</v>
      </c>
      <c r="I3952" s="4">
        <v>0.27614068969424088</v>
      </c>
    </row>
    <row r="3953" spans="1:9" x14ac:dyDescent="0.25">
      <c r="A3953" t="s">
        <v>4177</v>
      </c>
      <c r="B3953" s="3">
        <v>31.61057090759277</v>
      </c>
      <c r="C3953" s="3">
        <v>31.020000457763668</v>
      </c>
      <c r="D3953" s="4">
        <v>-3.0190883480526449E-3</v>
      </c>
      <c r="E3953" s="4">
        <v>4.6911958702907652E-2</v>
      </c>
      <c r="F3953" s="2">
        <v>5</v>
      </c>
      <c r="G3953" s="4">
        <v>-0.25721751615759481</v>
      </c>
      <c r="H3953" s="4">
        <v>-0.68376441603481408</v>
      </c>
      <c r="I3953" s="4">
        <v>0.26189907666049361</v>
      </c>
    </row>
    <row r="3954" spans="1:9" x14ac:dyDescent="0.25">
      <c r="A3954" t="s">
        <v>4178</v>
      </c>
      <c r="B3954" s="3">
        <v>31.706295013427731</v>
      </c>
      <c r="C3954" s="3">
        <v>29.629999160766602</v>
      </c>
      <c r="D3954" s="4">
        <v>1.3743632312805949E-3</v>
      </c>
      <c r="E3954" s="4">
        <v>-1.364852670656269E-2</v>
      </c>
      <c r="F3954" s="2">
        <v>5</v>
      </c>
      <c r="G3954" s="4">
        <v>-0.2590403361217184</v>
      </c>
      <c r="H3954" s="4">
        <v>-0.68280678168531894</v>
      </c>
      <c r="I3954" s="4">
        <v>0.26572039836709638</v>
      </c>
    </row>
    <row r="3955" spans="1:9" x14ac:dyDescent="0.25">
      <c r="A3955" t="s">
        <v>4179</v>
      </c>
      <c r="B3955" s="3">
        <v>31.662778854370121</v>
      </c>
      <c r="C3955" s="3">
        <v>30.04000091552734</v>
      </c>
      <c r="D3955" s="4">
        <v>2.8547616784634799E-2</v>
      </c>
      <c r="E3955" s="4">
        <v>3.8727553121670873E-2</v>
      </c>
      <c r="F3955" s="2">
        <v>5</v>
      </c>
      <c r="G3955" s="4">
        <v>-0.26908239463403649</v>
      </c>
      <c r="H3955" s="4">
        <v>-0.6832421220659699</v>
      </c>
      <c r="I3955" s="4">
        <v>0.26398322629591958</v>
      </c>
    </row>
    <row r="3956" spans="1:9" x14ac:dyDescent="0.25">
      <c r="A3956" t="s">
        <v>4180</v>
      </c>
      <c r="B3956" s="3">
        <v>30.783969879150391</v>
      </c>
      <c r="C3956" s="3">
        <v>28.920000076293949</v>
      </c>
      <c r="D3956" s="4">
        <v>1.2303314929186239E-2</v>
      </c>
      <c r="E3956" s="4">
        <v>-8.683296474187463E-2</v>
      </c>
      <c r="F3956" s="2">
        <v>5</v>
      </c>
      <c r="G3956" s="4">
        <v>-0.28479267598363872</v>
      </c>
      <c r="H3956" s="4">
        <v>-0.69203382248431655</v>
      </c>
      <c r="I3956" s="4">
        <v>0.22890103060788311</v>
      </c>
    </row>
    <row r="3957" spans="1:9" x14ac:dyDescent="0.25">
      <c r="A3957" t="s">
        <v>4181</v>
      </c>
      <c r="B3957" s="3">
        <v>30.40982818603516</v>
      </c>
      <c r="C3957" s="3">
        <v>31.670000076293949</v>
      </c>
      <c r="D3957" s="4">
        <v>1.1577218989179631E-2</v>
      </c>
      <c r="E3957" s="4">
        <v>-2.1322636620621501E-2</v>
      </c>
      <c r="F3957" s="2">
        <v>5</v>
      </c>
      <c r="G3957" s="4">
        <v>-0.28717318336444081</v>
      </c>
      <c r="H3957" s="4">
        <v>-0.69577677661045034</v>
      </c>
      <c r="I3957" s="4">
        <v>0.21396523402064391</v>
      </c>
    </row>
    <row r="3958" spans="1:9" x14ac:dyDescent="0.25">
      <c r="A3958" t="s">
        <v>4182</v>
      </c>
      <c r="B3958" s="3">
        <v>30.061796188354489</v>
      </c>
      <c r="C3958" s="3">
        <v>32.360000610351563</v>
      </c>
      <c r="D3958" s="4">
        <v>-6.8987631537857919E-3</v>
      </c>
      <c r="E3958" s="4">
        <v>5.6825595147884662E-2</v>
      </c>
      <c r="F3958" s="2">
        <v>5</v>
      </c>
      <c r="G3958" s="4">
        <v>-0.29245804611163539</v>
      </c>
      <c r="H3958" s="4">
        <v>-0.69925852650819342</v>
      </c>
      <c r="I3958" s="4">
        <v>0.20007174067611061</v>
      </c>
    </row>
    <row r="3959" spans="1:9" x14ac:dyDescent="0.25">
      <c r="A3959" t="s">
        <v>4183</v>
      </c>
      <c r="B3959" s="3">
        <v>30.270626068115231</v>
      </c>
      <c r="C3959" s="3">
        <v>30.620000839233398</v>
      </c>
      <c r="D3959" s="4">
        <v>3.726907802710766E-2</v>
      </c>
      <c r="E3959" s="4">
        <v>-6.1599759824891083E-2</v>
      </c>
      <c r="F3959" s="2">
        <v>5</v>
      </c>
      <c r="G3959" s="4">
        <v>-0.27497897874191868</v>
      </c>
      <c r="H3959" s="4">
        <v>-0.69716936971413968</v>
      </c>
      <c r="I3959" s="4">
        <v>0.2084082630761506</v>
      </c>
    </row>
    <row r="3960" spans="1:9" x14ac:dyDescent="0.25">
      <c r="A3960" t="s">
        <v>4184</v>
      </c>
      <c r="B3960" s="3">
        <v>29.183002471923832</v>
      </c>
      <c r="C3960" s="3">
        <v>32.630001068115227</v>
      </c>
      <c r="D3960" s="4">
        <v>-3.269278237043149E-3</v>
      </c>
      <c r="E3960" s="4">
        <v>4.0829367498256497E-2</v>
      </c>
      <c r="F3960" s="2">
        <v>5</v>
      </c>
      <c r="G3960" s="4">
        <v>-0.30319740543092838</v>
      </c>
      <c r="H3960" s="4">
        <v>-0.70805007427595723</v>
      </c>
      <c r="I3960" s="4">
        <v>0.16499015412138829</v>
      </c>
    </row>
    <row r="3961" spans="1:9" x14ac:dyDescent="0.25">
      <c r="A3961" t="s">
        <v>4185</v>
      </c>
      <c r="B3961" s="3">
        <v>29.27872276306152</v>
      </c>
      <c r="C3961" s="3">
        <v>31.35000038146973</v>
      </c>
      <c r="D3961" s="4">
        <v>-1.8378132889897199E-2</v>
      </c>
      <c r="E3961" s="4">
        <v>7.9917314500494552E-2</v>
      </c>
      <c r="F3961" s="2">
        <v>5</v>
      </c>
      <c r="G3961" s="4">
        <v>-0.29844547721801939</v>
      </c>
      <c r="H3961" s="4">
        <v>-0.7070924780891078</v>
      </c>
      <c r="I3961" s="4">
        <v>0.16881132354466241</v>
      </c>
    </row>
    <row r="3962" spans="1:9" x14ac:dyDescent="0.25">
      <c r="A3962" t="s">
        <v>4186</v>
      </c>
      <c r="B3962" s="3">
        <v>29.826885223388668</v>
      </c>
      <c r="C3962" s="3">
        <v>29.030000686645511</v>
      </c>
      <c r="D3962" s="4">
        <v>-3.487946844798917E-3</v>
      </c>
      <c r="E3962" s="4">
        <v>7.9861616554832704E-3</v>
      </c>
      <c r="F3962" s="2">
        <v>5</v>
      </c>
      <c r="G3962" s="4">
        <v>-0.30112166423545561</v>
      </c>
      <c r="H3962" s="4">
        <v>-0.70160860131079528</v>
      </c>
      <c r="I3962" s="4">
        <v>0.1906940571583291</v>
      </c>
    </row>
    <row r="3963" spans="1:9" x14ac:dyDescent="0.25">
      <c r="A3963" t="s">
        <v>4187</v>
      </c>
      <c r="B3963" s="3">
        <v>29.931283950805661</v>
      </c>
      <c r="C3963" s="3">
        <v>28.79999923706055</v>
      </c>
      <c r="D3963" s="4">
        <v>4.6727751355890579E-3</v>
      </c>
      <c r="E3963" s="4">
        <v>-4.761906564010443E-2</v>
      </c>
      <c r="F3963" s="2">
        <v>5</v>
      </c>
      <c r="G3963" s="4">
        <v>-0.30404309797113338</v>
      </c>
      <c r="H3963" s="4">
        <v>-0.70056418510501262</v>
      </c>
      <c r="I3963" s="4">
        <v>0.19486167115420261</v>
      </c>
    </row>
    <row r="3964" spans="1:9" x14ac:dyDescent="0.25">
      <c r="A3964" t="s">
        <v>4188</v>
      </c>
      <c r="B3964" s="3">
        <v>29.792072296142582</v>
      </c>
      <c r="C3964" s="3">
        <v>30.239999771118161</v>
      </c>
      <c r="D3964" s="4">
        <v>2.607137686309979E-2</v>
      </c>
      <c r="E3964" s="4">
        <v>-8.6956499204292381E-2</v>
      </c>
      <c r="F3964" s="2">
        <v>5</v>
      </c>
      <c r="G3964" s="4">
        <v>-0.31226661305564091</v>
      </c>
      <c r="H3964" s="4">
        <v>-0.70195687361531611</v>
      </c>
      <c r="I3964" s="4">
        <v>0.1893043195013879</v>
      </c>
    </row>
    <row r="3965" spans="1:9" x14ac:dyDescent="0.25">
      <c r="A3965" t="s">
        <v>4189</v>
      </c>
      <c r="B3965" s="3">
        <v>29.035087585449219</v>
      </c>
      <c r="C3965" s="3">
        <v>33.119998931884773</v>
      </c>
      <c r="D3965" s="4">
        <v>-5.9953203412843603E-4</v>
      </c>
      <c r="E3965" s="4">
        <v>5.5785720300737252E-2</v>
      </c>
      <c r="F3965" s="2">
        <v>5</v>
      </c>
      <c r="G3965" s="4">
        <v>-0.32920482465838591</v>
      </c>
      <c r="H3965" s="4">
        <v>-0.70952983086239108</v>
      </c>
      <c r="I3965" s="4">
        <v>0.15908536805433829</v>
      </c>
    </row>
    <row r="3966" spans="1:9" x14ac:dyDescent="0.25">
      <c r="A3966" t="s">
        <v>4190</v>
      </c>
      <c r="B3966" s="3">
        <v>29.052505493164059</v>
      </c>
      <c r="C3966" s="3">
        <v>31.370000839233398</v>
      </c>
      <c r="D3966" s="4">
        <v>1.1205469050143749E-2</v>
      </c>
      <c r="E3966" s="4">
        <v>-6.7756332340491832E-2</v>
      </c>
      <c r="F3966" s="2">
        <v>5</v>
      </c>
      <c r="G3966" s="4">
        <v>-0.31704817574382788</v>
      </c>
      <c r="H3966" s="4">
        <v>-0.70935558022219358</v>
      </c>
      <c r="I3966" s="4">
        <v>0.1597806937327948</v>
      </c>
    </row>
    <row r="3967" spans="1:9" x14ac:dyDescent="0.25">
      <c r="A3967" t="s">
        <v>4191</v>
      </c>
      <c r="B3967" s="3">
        <v>28.73056602478027</v>
      </c>
      <c r="C3967" s="3">
        <v>33.650001525878913</v>
      </c>
      <c r="D3967" s="4">
        <v>-2.6819574098038479E-2</v>
      </c>
      <c r="E3967" s="4">
        <v>5.8176174000102547E-2</v>
      </c>
      <c r="F3967" s="2">
        <v>5</v>
      </c>
      <c r="G3967" s="4">
        <v>-0.32612604672844508</v>
      </c>
      <c r="H3967" s="4">
        <v>-0.71257629762345176</v>
      </c>
      <c r="I3967" s="4">
        <v>0.1469288183559887</v>
      </c>
    </row>
    <row r="3968" spans="1:9" x14ac:dyDescent="0.25">
      <c r="A3968" t="s">
        <v>4192</v>
      </c>
      <c r="B3968" s="3">
        <v>29.522342681884769</v>
      </c>
      <c r="C3968" s="3">
        <v>31.79999923706055</v>
      </c>
      <c r="D3968" s="4">
        <v>-1.222701877911048E-2</v>
      </c>
      <c r="E3968" s="4">
        <v>-3.2552471238028853E-2</v>
      </c>
      <c r="F3968" s="2">
        <v>5</v>
      </c>
      <c r="G3968" s="4">
        <v>-0.30572125826827762</v>
      </c>
      <c r="H3968" s="4">
        <v>-0.70465527796640726</v>
      </c>
      <c r="I3968" s="4">
        <v>0.17853666990167219</v>
      </c>
    </row>
    <row r="3969" spans="1:9" x14ac:dyDescent="0.25">
      <c r="A3969" t="s">
        <v>4193</v>
      </c>
      <c r="B3969" s="3">
        <v>29.88778114318848</v>
      </c>
      <c r="C3969" s="3">
        <v>32.869998931884773</v>
      </c>
      <c r="D3969" s="4">
        <v>3.5060388504479789E-3</v>
      </c>
      <c r="E3969" s="4">
        <v>2.5585014488113341E-2</v>
      </c>
      <c r="F3969" s="2">
        <v>5</v>
      </c>
      <c r="G3969" s="4">
        <v>-0.28429731509040668</v>
      </c>
      <c r="H3969" s="4">
        <v>-0.7009993919164037</v>
      </c>
      <c r="I3969" s="4">
        <v>0.19312503207467599</v>
      </c>
    </row>
    <row r="3970" spans="1:9" x14ac:dyDescent="0.25">
      <c r="A3970" t="s">
        <v>4194</v>
      </c>
      <c r="B3970" s="3">
        <v>29.783359527587891</v>
      </c>
      <c r="C3970" s="3">
        <v>32.049999237060547</v>
      </c>
      <c r="D3970" s="4">
        <v>5.8375178489633583E-4</v>
      </c>
      <c r="E3970" s="4">
        <v>-4.1566969100836793E-2</v>
      </c>
      <c r="F3970" s="2">
        <v>5</v>
      </c>
      <c r="G3970" s="4">
        <v>-0.28959748010266151</v>
      </c>
      <c r="H3970" s="4">
        <v>-0.70204403709806051</v>
      </c>
      <c r="I3970" s="4">
        <v>0.18895650437883099</v>
      </c>
    </row>
    <row r="3971" spans="1:9" x14ac:dyDescent="0.25">
      <c r="A3971" t="s">
        <v>4195</v>
      </c>
      <c r="B3971" s="3">
        <v>29.765983581542969</v>
      </c>
      <c r="C3971" s="3">
        <v>33.439998626708977</v>
      </c>
      <c r="D3971" s="4">
        <v>-2.3408303860578791E-2</v>
      </c>
      <c r="E3971" s="4">
        <v>3.0508408027533521E-2</v>
      </c>
      <c r="F3971" s="2">
        <v>5</v>
      </c>
      <c r="G3971" s="4">
        <v>-0.28469132581524881</v>
      </c>
      <c r="H3971" s="4">
        <v>-0.70221786794915553</v>
      </c>
      <c r="I3971" s="4">
        <v>0.18826285381698929</v>
      </c>
    </row>
    <row r="3972" spans="1:9" x14ac:dyDescent="0.25">
      <c r="A3972" t="s">
        <v>4196</v>
      </c>
      <c r="B3972" s="3">
        <v>30.47945594787598</v>
      </c>
      <c r="C3972" s="3">
        <v>32.450000762939453</v>
      </c>
      <c r="D3972" s="4">
        <v>2.8587621278308722E-4</v>
      </c>
      <c r="E3972" s="4">
        <v>-2.7278172384977099E-2</v>
      </c>
      <c r="F3972" s="2">
        <v>5</v>
      </c>
      <c r="G3972" s="4">
        <v>-0.280868664944113</v>
      </c>
      <c r="H3972" s="4">
        <v>-0.69508021292008582</v>
      </c>
      <c r="I3972" s="4">
        <v>0.2167447854761908</v>
      </c>
    </row>
    <row r="3973" spans="1:9" x14ac:dyDescent="0.25">
      <c r="A3973" t="s">
        <v>4197</v>
      </c>
      <c r="B3973" s="3">
        <v>30.470745086669918</v>
      </c>
      <c r="C3973" s="3">
        <v>33.360000610351563</v>
      </c>
      <c r="D3973" s="4">
        <v>-8.5589391943818871E-4</v>
      </c>
      <c r="E3973" s="4">
        <v>-3.3883527666001778E-2</v>
      </c>
      <c r="F3973" s="2">
        <v>5</v>
      </c>
      <c r="G3973" s="4">
        <v>-0.27663902229501569</v>
      </c>
      <c r="H3973" s="4">
        <v>-0.69516735732150736</v>
      </c>
      <c r="I3973" s="4">
        <v>0.2163970464952982</v>
      </c>
    </row>
    <row r="3974" spans="1:9" x14ac:dyDescent="0.25">
      <c r="A3974" t="s">
        <v>4198</v>
      </c>
      <c r="B3974" s="3">
        <v>30.496847152709961</v>
      </c>
      <c r="C3974" s="3">
        <v>34.529998779296882</v>
      </c>
      <c r="D3974" s="4">
        <v>1.9784642178046759E-2</v>
      </c>
      <c r="E3974" s="4">
        <v>-2.181304460072819E-2</v>
      </c>
      <c r="F3974" s="2">
        <v>5</v>
      </c>
      <c r="G3974" s="4">
        <v>-0.27809783294772611</v>
      </c>
      <c r="H3974" s="4">
        <v>-0.69490622941840807</v>
      </c>
      <c r="I3974" s="4">
        <v>0.2174390451713468</v>
      </c>
    </row>
    <row r="3975" spans="1:9" x14ac:dyDescent="0.25">
      <c r="A3975" t="s">
        <v>4199</v>
      </c>
      <c r="B3975" s="3">
        <v>29.905183792114261</v>
      </c>
      <c r="C3975" s="3">
        <v>35.299999237060547</v>
      </c>
      <c r="D3975" s="4">
        <v>2.6251004132402671E-3</v>
      </c>
      <c r="E3975" s="4">
        <v>-3.287673323121787E-2</v>
      </c>
      <c r="F3975" s="2">
        <v>5</v>
      </c>
      <c r="G3975" s="4">
        <v>-0.29108574379137692</v>
      </c>
      <c r="H3975" s="4">
        <v>-0.70082529392678894</v>
      </c>
      <c r="I3975" s="4">
        <v>0.1938197486198181</v>
      </c>
    </row>
    <row r="3976" spans="1:9" x14ac:dyDescent="0.25">
      <c r="A3976" t="s">
        <v>4200</v>
      </c>
      <c r="B3976" s="3">
        <v>29.826885223388668</v>
      </c>
      <c r="C3976" s="3">
        <v>36.5</v>
      </c>
      <c r="D3976" s="4">
        <v>1.001875634576788E-2</v>
      </c>
      <c r="E3976" s="4">
        <v>1.164074688554506E-2</v>
      </c>
      <c r="F3976" s="2">
        <v>5</v>
      </c>
      <c r="G3976" s="4">
        <v>-0.27062612464284291</v>
      </c>
      <c r="H3976" s="4">
        <v>-0.70160860131079528</v>
      </c>
      <c r="I3976" s="4">
        <v>0.1906940571583291</v>
      </c>
    </row>
    <row r="3977" spans="1:9" x14ac:dyDescent="0.25">
      <c r="A3977" t="s">
        <v>4201</v>
      </c>
      <c r="B3977" s="3">
        <v>29.531021118164059</v>
      </c>
      <c r="C3977" s="3">
        <v>36.080001831054688</v>
      </c>
      <c r="D3977" s="4">
        <v>1.373881943265887E-2</v>
      </c>
      <c r="E3977" s="4">
        <v>-4.9275333182889902E-2</v>
      </c>
      <c r="F3977" s="2">
        <v>5</v>
      </c>
      <c r="G3977" s="4">
        <v>-0.28377780382692391</v>
      </c>
      <c r="H3977" s="4">
        <v>-0.70456845794747403</v>
      </c>
      <c r="I3977" s="4">
        <v>0.17888311447427149</v>
      </c>
    </row>
    <row r="3978" spans="1:9" x14ac:dyDescent="0.25">
      <c r="A3978" t="s">
        <v>4202</v>
      </c>
      <c r="B3978" s="3">
        <v>29.13079833984375</v>
      </c>
      <c r="C3978" s="3">
        <v>37.950000762939453</v>
      </c>
      <c r="D3978" s="4">
        <v>-7.4120472136924853E-3</v>
      </c>
      <c r="E3978" s="4">
        <v>-9.6555045624058256E-3</v>
      </c>
      <c r="F3978" s="2">
        <v>5</v>
      </c>
      <c r="G3978" s="4">
        <v>-0.28810037361272611</v>
      </c>
      <c r="H3978" s="4">
        <v>-0.70857233008215581</v>
      </c>
      <c r="I3978" s="4">
        <v>0.16290615676929091</v>
      </c>
    </row>
    <row r="3979" spans="1:9" x14ac:dyDescent="0.25">
      <c r="A3979" t="s">
        <v>4203</v>
      </c>
      <c r="B3979" s="3">
        <v>29.348329544067379</v>
      </c>
      <c r="C3979" s="3">
        <v>38.319999694824219</v>
      </c>
      <c r="D3979" s="4">
        <v>1.187867227207873E-3</v>
      </c>
      <c r="E3979" s="4">
        <v>4.0738729289312207E-2</v>
      </c>
      <c r="F3979" s="2">
        <v>5</v>
      </c>
      <c r="G3979" s="4">
        <v>-0.28141568280509732</v>
      </c>
      <c r="H3979" s="4">
        <v>-0.70639612429329457</v>
      </c>
      <c r="I3979" s="4">
        <v>0.1715900374419019</v>
      </c>
    </row>
    <row r="3980" spans="1:9" x14ac:dyDescent="0.25">
      <c r="A3980" t="s">
        <v>4204</v>
      </c>
      <c r="B3980" s="3">
        <v>29.313508987426761</v>
      </c>
      <c r="C3980" s="3">
        <v>36.819999694824219</v>
      </c>
      <c r="D3980" s="4">
        <v>1.7517050456560272E-2</v>
      </c>
      <c r="E3980" s="4">
        <v>-8.8829560565376608E-3</v>
      </c>
      <c r="F3980" s="2">
        <v>5</v>
      </c>
      <c r="G3980" s="4">
        <v>-0.28409004837755347</v>
      </c>
      <c r="H3980" s="4">
        <v>-0.70674447292310671</v>
      </c>
      <c r="I3980" s="4">
        <v>0.17019999521830351</v>
      </c>
    </row>
    <row r="3981" spans="1:9" x14ac:dyDescent="0.25">
      <c r="A3981" t="s">
        <v>4205</v>
      </c>
      <c r="B3981" s="3">
        <v>28.80886268615723</v>
      </c>
      <c r="C3981" s="3">
        <v>37.150001525878913</v>
      </c>
      <c r="D3981" s="4">
        <v>9.7590185533464879E-3</v>
      </c>
      <c r="E3981" s="4">
        <v>-2.4934304102071311E-2</v>
      </c>
      <c r="F3981" s="2">
        <v>5</v>
      </c>
      <c r="G3981" s="4">
        <v>-0.29010711649692189</v>
      </c>
      <c r="H3981" s="4">
        <v>-0.71179300932076828</v>
      </c>
      <c r="I3981" s="4">
        <v>0.15005443367581339</v>
      </c>
    </row>
    <row r="3982" spans="1:9" x14ac:dyDescent="0.25">
      <c r="A3982" t="s">
        <v>4206</v>
      </c>
      <c r="B3982" s="3">
        <v>28.53043365478516</v>
      </c>
      <c r="C3982" s="3">
        <v>38.099998474121087</v>
      </c>
      <c r="D3982" s="4">
        <v>3.0591695152752951E-3</v>
      </c>
      <c r="E3982" s="4">
        <v>2.584811793885566E-2</v>
      </c>
      <c r="F3982" s="2">
        <v>5</v>
      </c>
      <c r="G3982" s="4">
        <v>-0.28923097421235838</v>
      </c>
      <c r="H3982" s="4">
        <v>-0.71457844358534395</v>
      </c>
      <c r="I3982" s="4">
        <v>0.13893950194519111</v>
      </c>
    </row>
    <row r="3983" spans="1:9" x14ac:dyDescent="0.25">
      <c r="A3983" t="s">
        <v>4207</v>
      </c>
      <c r="B3983" s="3">
        <v>28.44342041015625</v>
      </c>
      <c r="C3983" s="3">
        <v>37.139999389648438</v>
      </c>
      <c r="D3983" s="4">
        <v>1.395745287296046E-2</v>
      </c>
      <c r="E3983" s="4">
        <v>-5.2067404278653202E-2</v>
      </c>
      <c r="F3983" s="2">
        <v>5</v>
      </c>
      <c r="G3983" s="4">
        <v>-0.3019433372051471</v>
      </c>
      <c r="H3983" s="4">
        <v>-0.71544893353341754</v>
      </c>
      <c r="I3983" s="4">
        <v>0.1354659192194809</v>
      </c>
    </row>
    <row r="3984" spans="1:9" x14ac:dyDescent="0.25">
      <c r="A3984" t="s">
        <v>4208</v>
      </c>
      <c r="B3984" s="3">
        <v>28.051887512207031</v>
      </c>
      <c r="C3984" s="3">
        <v>39.180000305175781</v>
      </c>
      <c r="D3984" s="4">
        <v>-3.2122204009811688E-2</v>
      </c>
      <c r="E3984" s="4">
        <v>0.1543901558777081</v>
      </c>
      <c r="F3984" s="2">
        <v>5</v>
      </c>
      <c r="G3984" s="4">
        <v>-0.30668876875128281</v>
      </c>
      <c r="H3984" s="4">
        <v>-0.71936587116122896</v>
      </c>
      <c r="I3984" s="4">
        <v>0.11983586293708549</v>
      </c>
    </row>
    <row r="3985" spans="1:9" x14ac:dyDescent="0.25">
      <c r="A3985" t="s">
        <v>4209</v>
      </c>
      <c r="B3985" s="3">
        <v>28.982881546020511</v>
      </c>
      <c r="C3985" s="3">
        <v>33.939998626708977</v>
      </c>
      <c r="D3985" s="4">
        <v>2.1057878268566639E-3</v>
      </c>
      <c r="E3985" s="4">
        <v>-5.1690478946474272E-2</v>
      </c>
      <c r="F3985" s="2">
        <v>5</v>
      </c>
      <c r="G3985" s="4">
        <v>-0.26089303308159728</v>
      </c>
      <c r="H3985" s="4">
        <v>-0.7100521057499124</v>
      </c>
      <c r="I3985" s="4">
        <v>0.15700129456057649</v>
      </c>
    </row>
    <row r="3986" spans="1:9" x14ac:dyDescent="0.25">
      <c r="A3986" t="s">
        <v>4210</v>
      </c>
      <c r="B3986" s="3">
        <v>28.921977996826168</v>
      </c>
      <c r="C3986" s="3">
        <v>35.790000915527337</v>
      </c>
      <c r="D3986" s="4">
        <v>2.5926010874103511E-2</v>
      </c>
      <c r="E3986" s="4">
        <v>-1.050586874909565E-2</v>
      </c>
      <c r="F3986" s="2">
        <v>5</v>
      </c>
      <c r="G3986" s="4">
        <v>-0.26407200671075931</v>
      </c>
      <c r="H3986" s="4">
        <v>-0.71066139146959539</v>
      </c>
      <c r="I3986" s="4">
        <v>0.1545700150775724</v>
      </c>
    </row>
    <row r="3987" spans="1:9" x14ac:dyDescent="0.25">
      <c r="A3987" t="s">
        <v>4211</v>
      </c>
      <c r="B3987" s="3">
        <v>28.191095352172852</v>
      </c>
      <c r="C3987" s="3">
        <v>36.169998168945313</v>
      </c>
      <c r="D3987" s="4">
        <v>-2.7702675714538221E-3</v>
      </c>
      <c r="E3987" s="4">
        <v>-3.9819486936863768E-2</v>
      </c>
      <c r="F3987" s="2">
        <v>5</v>
      </c>
      <c r="G3987" s="4">
        <v>-0.26268030974080409</v>
      </c>
      <c r="H3987" s="4">
        <v>-0.71797322081357118</v>
      </c>
      <c r="I3987" s="4">
        <v>0.12539306230657149</v>
      </c>
    </row>
    <row r="3988" spans="1:9" x14ac:dyDescent="0.25">
      <c r="A3988" t="s">
        <v>4212</v>
      </c>
      <c r="B3988" s="3">
        <v>28.2694091796875</v>
      </c>
      <c r="C3988" s="3">
        <v>37.669998168945313</v>
      </c>
      <c r="D3988" s="4">
        <v>-1.216173200040738E-2</v>
      </c>
      <c r="E3988" s="4">
        <v>-3.7028087611920002E-3</v>
      </c>
      <c r="F3988" s="2">
        <v>5</v>
      </c>
      <c r="G3988" s="4">
        <v>-0.25962598336893511</v>
      </c>
      <c r="H3988" s="4">
        <v>-0.71718976077898211</v>
      </c>
      <c r="I3988" s="4">
        <v>0.128519362901375</v>
      </c>
    </row>
    <row r="3989" spans="1:9" x14ac:dyDescent="0.25">
      <c r="A3989" t="s">
        <v>4213</v>
      </c>
      <c r="B3989" s="3">
        <v>28.617446899414059</v>
      </c>
      <c r="C3989" s="3">
        <v>37.810001373291023</v>
      </c>
      <c r="D3989" s="4">
        <v>-1.517709606770445E-3</v>
      </c>
      <c r="E3989" s="4">
        <v>3.5039765583555697E-2</v>
      </c>
      <c r="F3989" s="2">
        <v>5</v>
      </c>
      <c r="G3989" s="4">
        <v>-0.25389601774444198</v>
      </c>
      <c r="H3989" s="4">
        <v>-0.71370795363727035</v>
      </c>
      <c r="I3989" s="4">
        <v>0.1424130846709013</v>
      </c>
    </row>
    <row r="3990" spans="1:9" x14ac:dyDescent="0.25">
      <c r="A3990" t="s">
        <v>4214</v>
      </c>
      <c r="B3990" s="3">
        <v>28.660945892333981</v>
      </c>
      <c r="C3990" s="3">
        <v>36.529998779296882</v>
      </c>
      <c r="D3990" s="4">
        <v>3.0985998598968001E-2</v>
      </c>
      <c r="E3990" s="4">
        <v>-5.9716854207076057E-2</v>
      </c>
      <c r="F3990" s="2">
        <v>5</v>
      </c>
      <c r="G3990" s="4">
        <v>-0.27343615521339609</v>
      </c>
      <c r="H3990" s="4">
        <v>-0.71327278498852487</v>
      </c>
      <c r="I3990" s="4">
        <v>0.14414957146709911</v>
      </c>
    </row>
    <row r="3991" spans="1:9" x14ac:dyDescent="0.25">
      <c r="A3991" t="s">
        <v>4215</v>
      </c>
      <c r="B3991" s="3">
        <v>27.7995491027832</v>
      </c>
      <c r="C3991" s="3">
        <v>38.849998474121087</v>
      </c>
      <c r="D3991" s="4">
        <v>1.6868044163489859E-2</v>
      </c>
      <c r="E3991" s="4">
        <v>-3.812827281007658E-2</v>
      </c>
      <c r="F3991" s="2">
        <v>5</v>
      </c>
      <c r="G3991" s="4">
        <v>-0.28522793845973982</v>
      </c>
      <c r="H3991" s="4">
        <v>-0.72189029201064248</v>
      </c>
      <c r="I3991" s="4">
        <v>0.109762473032526</v>
      </c>
    </row>
    <row r="3992" spans="1:9" x14ac:dyDescent="0.25">
      <c r="A3992" t="s">
        <v>4216</v>
      </c>
      <c r="B3992" s="3">
        <v>27.33840370178223</v>
      </c>
      <c r="C3992" s="3">
        <v>40.389999389648438</v>
      </c>
      <c r="D3992" s="4">
        <v>-2.6340149673774401E-2</v>
      </c>
      <c r="E3992" s="4">
        <v>-1.3193279049623091E-2</v>
      </c>
      <c r="F3992" s="2">
        <v>5</v>
      </c>
      <c r="G3992" s="4">
        <v>-0.30497920542656709</v>
      </c>
      <c r="H3992" s="4">
        <v>-0.7265036406782357</v>
      </c>
      <c r="I3992" s="4">
        <v>9.1353474427898096E-2</v>
      </c>
    </row>
    <row r="3993" spans="1:9" x14ac:dyDescent="0.25">
      <c r="A3993" t="s">
        <v>4217</v>
      </c>
      <c r="B3993" s="3">
        <v>28.077981948852539</v>
      </c>
      <c r="C3993" s="3">
        <v>40.930000305175781</v>
      </c>
      <c r="D3993" s="4">
        <v>-2.4729892249633072E-3</v>
      </c>
      <c r="E3993" s="4">
        <v>3.0982355632208192E-2</v>
      </c>
      <c r="F3993" s="2">
        <v>5</v>
      </c>
      <c r="G3993" s="4">
        <v>-0.29163639152813248</v>
      </c>
      <c r="H3993" s="4">
        <v>-0.7191048195834211</v>
      </c>
      <c r="I3993" s="4">
        <v>0.1208775570464771</v>
      </c>
    </row>
    <row r="3994" spans="1:9" x14ac:dyDescent="0.25">
      <c r="A3994" t="s">
        <v>4218</v>
      </c>
      <c r="B3994" s="3">
        <v>28.147590637207031</v>
      </c>
      <c r="C3994" s="3">
        <v>39.700000762939453</v>
      </c>
      <c r="D3994" s="4">
        <v>1.857678520969119E-2</v>
      </c>
      <c r="E3994" s="4">
        <v>-5.5661277393636237E-2</v>
      </c>
      <c r="F3994" s="2">
        <v>5</v>
      </c>
      <c r="G3994" s="4">
        <v>-0.29142891493792111</v>
      </c>
      <c r="H3994" s="4">
        <v>-0.71840844670628501</v>
      </c>
      <c r="I3994" s="4">
        <v>0.1236563470853809</v>
      </c>
    </row>
    <row r="3995" spans="1:9" x14ac:dyDescent="0.25">
      <c r="A3995" t="s">
        <v>4219</v>
      </c>
      <c r="B3995" s="3">
        <v>27.634235382080082</v>
      </c>
      <c r="C3995" s="3">
        <v>42.040000915527337</v>
      </c>
      <c r="D3995" s="4">
        <v>3.217413234468558E-2</v>
      </c>
      <c r="E3995" s="4">
        <v>-5.6763924006320021E-3</v>
      </c>
      <c r="F3995" s="2">
        <v>5</v>
      </c>
      <c r="G3995" s="4">
        <v>-0.30023211453160231</v>
      </c>
      <c r="H3995" s="4">
        <v>-0.72354410842404526</v>
      </c>
      <c r="I3995" s="4">
        <v>0.10316312270366269</v>
      </c>
    </row>
    <row r="3996" spans="1:9" x14ac:dyDescent="0.25">
      <c r="A3996" t="s">
        <v>4220</v>
      </c>
      <c r="B3996" s="3">
        <v>26.772842407226559</v>
      </c>
      <c r="C3996" s="3">
        <v>42.279998779296882</v>
      </c>
      <c r="D3996" s="4">
        <v>1.484181243586602E-2</v>
      </c>
      <c r="E3996" s="4">
        <v>-4.2138664161100237E-2</v>
      </c>
      <c r="F3996" s="2">
        <v>5</v>
      </c>
      <c r="G3996" s="4">
        <v>-0.32055441158389902</v>
      </c>
      <c r="H3996" s="4">
        <v>-0.73216157728351727</v>
      </c>
      <c r="I3996" s="4">
        <v>6.8776176552418189E-2</v>
      </c>
    </row>
    <row r="3997" spans="1:9" x14ac:dyDescent="0.25">
      <c r="A3997" t="s">
        <v>4221</v>
      </c>
      <c r="B3997" s="3">
        <v>26.381296157836911</v>
      </c>
      <c r="C3997" s="3">
        <v>44.139999389648438</v>
      </c>
      <c r="D3997" s="4">
        <v>8.6492968499265466E-3</v>
      </c>
      <c r="E3997" s="4">
        <v>-3.0742237543556209E-2</v>
      </c>
      <c r="F3997" s="2">
        <v>5</v>
      </c>
      <c r="G3997" s="4">
        <v>-0.33195966622415268</v>
      </c>
      <c r="H3997" s="4">
        <v>-0.73607864848058857</v>
      </c>
      <c r="I3997" s="4">
        <v>5.3145587278372597E-2</v>
      </c>
    </row>
    <row r="3998" spans="1:9" x14ac:dyDescent="0.25">
      <c r="A3998" t="s">
        <v>4222</v>
      </c>
      <c r="B3998" s="3">
        <v>26.155073165893551</v>
      </c>
      <c r="C3998" s="3">
        <v>45.540000915527337</v>
      </c>
      <c r="D3998" s="4">
        <v>-2.4659429324961239E-2</v>
      </c>
      <c r="E3998" s="4">
        <v>0.10964912036094621</v>
      </c>
      <c r="F3998" s="2">
        <v>5</v>
      </c>
      <c r="G3998" s="4">
        <v>-0.3093596614365296</v>
      </c>
      <c r="H3998" s="4">
        <v>-0.73834180785764292</v>
      </c>
      <c r="I3998" s="4">
        <v>4.4114729041512042E-2</v>
      </c>
    </row>
    <row r="3999" spans="1:9" x14ac:dyDescent="0.25">
      <c r="A3999" t="s">
        <v>4223</v>
      </c>
      <c r="B3999" s="3">
        <v>26.816349029541019</v>
      </c>
      <c r="C3999" s="3">
        <v>41.040000915527337</v>
      </c>
      <c r="D3999" s="4">
        <v>-1.8783441349002561E-2</v>
      </c>
      <c r="E3999" s="4">
        <v>1.6848372024091951E-2</v>
      </c>
      <c r="F3999" s="2">
        <v>5</v>
      </c>
      <c r="G3999" s="4">
        <v>-0.28815354406575477</v>
      </c>
      <c r="H3999" s="4">
        <v>-0.73172633230948048</v>
      </c>
      <c r="I3999" s="4">
        <v>7.0512967915273173E-2</v>
      </c>
    </row>
    <row r="4000" spans="1:9" x14ac:dyDescent="0.25">
      <c r="A4000" t="s">
        <v>4224</v>
      </c>
      <c r="B4000" s="3">
        <v>27.329694747924801</v>
      </c>
      <c r="C4000" s="3">
        <v>40.360000610351563</v>
      </c>
      <c r="D4000" s="4">
        <v>3.084951842569561E-2</v>
      </c>
      <c r="E4000" s="4">
        <v>-4.4733713364460082E-2</v>
      </c>
      <c r="F4000" s="2">
        <v>5</v>
      </c>
      <c r="G4000" s="4">
        <v>-0.27817766424991758</v>
      </c>
      <c r="H4000" s="4">
        <v>-0.72659076599833439</v>
      </c>
      <c r="I4000" s="4">
        <v>9.1005811588669827E-2</v>
      </c>
    </row>
    <row r="4001" spans="1:9" x14ac:dyDescent="0.25">
      <c r="A4001" t="s">
        <v>4225</v>
      </c>
      <c r="B4001" s="3">
        <v>26.51181793212891</v>
      </c>
      <c r="C4001" s="3">
        <v>42.25</v>
      </c>
      <c r="D4001" s="4">
        <v>4.616305182214786E-3</v>
      </c>
      <c r="E4001" s="4">
        <v>-1.5839746106263038E-2</v>
      </c>
      <c r="F4001" s="2">
        <v>5</v>
      </c>
      <c r="G4001" s="4">
        <v>-0.31528750399010058</v>
      </c>
      <c r="H4001" s="4">
        <v>-0.73477289447715532</v>
      </c>
      <c r="I4001" s="4">
        <v>5.8356037508602077E-2</v>
      </c>
    </row>
    <row r="4002" spans="1:9" x14ac:dyDescent="0.25">
      <c r="A4002" t="s">
        <v>4226</v>
      </c>
      <c r="B4002" s="3">
        <v>26.389993667602539</v>
      </c>
      <c r="C4002" s="3">
        <v>42.930000305175781</v>
      </c>
      <c r="D4002" s="4">
        <v>-1.844688529725913E-2</v>
      </c>
      <c r="E4002" s="4">
        <v>-6.9396076853399657E-3</v>
      </c>
      <c r="F4002" s="2">
        <v>5</v>
      </c>
      <c r="G4002" s="4">
        <v>-0.32041069993986038</v>
      </c>
      <c r="H4002" s="4">
        <v>-0.73599163764842701</v>
      </c>
      <c r="I4002" s="4">
        <v>5.3492793267615017E-2</v>
      </c>
    </row>
    <row r="4003" spans="1:9" x14ac:dyDescent="0.25">
      <c r="A4003" t="s">
        <v>4227</v>
      </c>
      <c r="B4003" s="3">
        <v>26.885955810546879</v>
      </c>
      <c r="C4003" s="3">
        <v>43.229999542236328</v>
      </c>
      <c r="D4003" s="4">
        <v>5.8944496476053272E-2</v>
      </c>
      <c r="E4003" s="4">
        <v>-5.7964695637196639E-2</v>
      </c>
      <c r="F4003" s="2">
        <v>5</v>
      </c>
      <c r="G4003" s="4">
        <v>-0.303756036944833</v>
      </c>
      <c r="H4003" s="4">
        <v>-0.73102997851366724</v>
      </c>
      <c r="I4003" s="4">
        <v>7.3291681812512666E-2</v>
      </c>
    </row>
    <row r="4004" spans="1:9" x14ac:dyDescent="0.25">
      <c r="A4004" t="s">
        <v>4228</v>
      </c>
      <c r="B4004" s="3">
        <v>25.38939094543457</v>
      </c>
      <c r="C4004" s="3">
        <v>45.889999389648438</v>
      </c>
      <c r="D4004" s="4">
        <v>-1.52205097398922E-2</v>
      </c>
      <c r="E4004" s="4">
        <v>5.0595216781873287E-2</v>
      </c>
      <c r="F4004" s="2">
        <v>5</v>
      </c>
      <c r="G4004" s="4">
        <v>-0.31977597098114818</v>
      </c>
      <c r="H4004" s="4">
        <v>-0.74600177593687955</v>
      </c>
      <c r="I4004" s="4">
        <v>1.3548571605220159E-2</v>
      </c>
    </row>
    <row r="4005" spans="1:9" x14ac:dyDescent="0.25">
      <c r="A4005" t="s">
        <v>4229</v>
      </c>
      <c r="B4005" s="3">
        <v>25.781803131103519</v>
      </c>
      <c r="C4005" s="3">
        <v>43.680000305175781</v>
      </c>
      <c r="D4005" s="4">
        <v>-6.7343383015439073E-4</v>
      </c>
      <c r="E4005" s="4">
        <v>9.0364423559363916E-2</v>
      </c>
      <c r="F4005" s="2">
        <v>5</v>
      </c>
      <c r="G4005" s="4">
        <v>-0.29514567865698432</v>
      </c>
      <c r="H4005" s="4">
        <v>-0.74207604181923781</v>
      </c>
      <c r="I4005" s="4">
        <v>2.9213729194861319E-2</v>
      </c>
    </row>
    <row r="4006" spans="1:9" x14ac:dyDescent="0.25">
      <c r="A4006" t="s">
        <v>4230</v>
      </c>
      <c r="B4006" s="3">
        <v>25.799177169799801</v>
      </c>
      <c r="C4006" s="3">
        <v>40.060001373291023</v>
      </c>
      <c r="D4006" s="4">
        <v>1.261543354140837E-2</v>
      </c>
      <c r="E4006" s="4">
        <v>-1.81372028825274E-2</v>
      </c>
      <c r="F4006" s="2">
        <v>5</v>
      </c>
      <c r="G4006" s="4">
        <v>-0.31208842122394181</v>
      </c>
      <c r="H4006" s="4">
        <v>-0.74190223004946565</v>
      </c>
      <c r="I4006" s="4">
        <v>2.990730361503879E-2</v>
      </c>
    </row>
    <row r="4007" spans="1:9" x14ac:dyDescent="0.25">
      <c r="A4007" t="s">
        <v>4231</v>
      </c>
      <c r="B4007" s="3">
        <v>25.477764129638668</v>
      </c>
      <c r="C4007" s="3">
        <v>40.799999237060547</v>
      </c>
      <c r="D4007" s="4">
        <v>3.7862434852361071E-2</v>
      </c>
      <c r="E4007" s="4">
        <v>-6.7215416748683254E-2</v>
      </c>
      <c r="F4007" s="2">
        <v>5</v>
      </c>
      <c r="G4007" s="4">
        <v>-0.29036028635735261</v>
      </c>
      <c r="H4007" s="4">
        <v>-0.74511768100561926</v>
      </c>
      <c r="I4007" s="4">
        <v>1.7076443337581629E-2</v>
      </c>
    </row>
    <row r="4008" spans="1:9" x14ac:dyDescent="0.25">
      <c r="A4008" t="s">
        <v>4232</v>
      </c>
      <c r="B4008" s="3">
        <v>24.548305511474609</v>
      </c>
      <c r="C4008" s="3">
        <v>43.740001678466797</v>
      </c>
      <c r="D4008" s="4">
        <v>-1.6701595516659059E-2</v>
      </c>
      <c r="E4008" s="4">
        <v>3.2577928428499707E-2</v>
      </c>
      <c r="F4008" s="2">
        <v>5</v>
      </c>
      <c r="G4008" s="4">
        <v>-0.32870975690104492</v>
      </c>
      <c r="H4008" s="4">
        <v>-0.75441608595204768</v>
      </c>
      <c r="I4008" s="4">
        <v>-2.0027694246141921E-2</v>
      </c>
    </row>
    <row r="4009" spans="1:9" x14ac:dyDescent="0.25">
      <c r="A4009" t="s">
        <v>4233</v>
      </c>
      <c r="B4009" s="3">
        <v>24.965265274047852</v>
      </c>
      <c r="C4009" s="3">
        <v>42.360000610351563</v>
      </c>
      <c r="D4009" s="4">
        <v>2.441735370629861E-3</v>
      </c>
      <c r="E4009" s="4">
        <v>2.865469393955955E-2</v>
      </c>
      <c r="F4009" s="2">
        <v>5</v>
      </c>
      <c r="G4009" s="4">
        <v>-0.3298386849856193</v>
      </c>
      <c r="H4009" s="4">
        <v>-0.75024477520942323</v>
      </c>
      <c r="I4009" s="4">
        <v>-3.382593436862646E-3</v>
      </c>
    </row>
    <row r="4010" spans="1:9" x14ac:dyDescent="0.25">
      <c r="A4010" t="s">
        <v>4234</v>
      </c>
      <c r="B4010" s="3">
        <v>24.90445518493652</v>
      </c>
      <c r="C4010" s="3">
        <v>41.180000305175781</v>
      </c>
      <c r="D4010" s="4">
        <v>3.3152881873146127E-2</v>
      </c>
      <c r="E4010" s="4">
        <v>-5.5721171088426447E-2</v>
      </c>
      <c r="F4010" s="2">
        <v>5</v>
      </c>
      <c r="G4010" s="4">
        <v>-0.32630545886751111</v>
      </c>
      <c r="H4010" s="4">
        <v>-0.75085312594428699</v>
      </c>
      <c r="I4010" s="4">
        <v>-5.8101419783157526E-3</v>
      </c>
    </row>
    <row r="4011" spans="1:9" x14ac:dyDescent="0.25">
      <c r="A4011" t="s">
        <v>4235</v>
      </c>
      <c r="B4011" s="3">
        <v>24.105295181274411</v>
      </c>
      <c r="C4011" s="3">
        <v>43.610000610351563</v>
      </c>
      <c r="D4011" s="4">
        <v>1.5368249155146341E-2</v>
      </c>
      <c r="E4011" s="4">
        <v>-1.7128653140152768E-2</v>
      </c>
      <c r="F4011" s="2">
        <v>5</v>
      </c>
      <c r="G4011" s="4">
        <v>-0.34975094940730528</v>
      </c>
      <c r="H4011" s="4">
        <v>-0.75884800940205466</v>
      </c>
      <c r="I4011" s="4">
        <v>-3.7712737906533622E-2</v>
      </c>
    </row>
    <row r="4012" spans="1:9" x14ac:dyDescent="0.25">
      <c r="A4012" t="s">
        <v>4236</v>
      </c>
      <c r="B4012" s="3">
        <v>23.740446090698239</v>
      </c>
      <c r="C4012" s="3">
        <v>44.369998931884773</v>
      </c>
      <c r="D4012" s="4">
        <v>6.1770966230669577E-2</v>
      </c>
      <c r="E4012" s="4">
        <v>-0.10688408495717761</v>
      </c>
      <c r="F4012" s="2">
        <v>5</v>
      </c>
      <c r="G4012" s="4">
        <v>-0.33522435828277802</v>
      </c>
      <c r="H4012" s="4">
        <v>-0.76249799932329998</v>
      </c>
      <c r="I4012" s="4">
        <v>-5.2277572305266529E-2</v>
      </c>
    </row>
    <row r="4013" spans="1:9" x14ac:dyDescent="0.25">
      <c r="A4013" t="s">
        <v>4237</v>
      </c>
      <c r="B4013" s="3">
        <v>22.35929107666016</v>
      </c>
      <c r="C4013" s="3">
        <v>49.680000305175781</v>
      </c>
      <c r="D4013" s="4">
        <v>-2.1292653893311812E-2</v>
      </c>
      <c r="E4013" s="4">
        <v>7.0950427960607687E-3</v>
      </c>
      <c r="F4013" s="2">
        <v>5</v>
      </c>
      <c r="G4013" s="4">
        <v>-0.385953805688379</v>
      </c>
      <c r="H4013" s="4">
        <v>-0.77631522406395992</v>
      </c>
      <c r="I4013" s="4">
        <v>-0.1074135026886384</v>
      </c>
    </row>
    <row r="4014" spans="1:9" x14ac:dyDescent="0.25">
      <c r="A4014" t="s">
        <v>4238</v>
      </c>
      <c r="B4014" s="3">
        <v>22.845737457275391</v>
      </c>
      <c r="C4014" s="3">
        <v>49.330001831054688</v>
      </c>
      <c r="D4014" s="4">
        <v>-7.9213913845529449E-3</v>
      </c>
      <c r="E4014" s="4">
        <v>-1.6743001166991789E-2</v>
      </c>
      <c r="F4014" s="2">
        <v>5</v>
      </c>
      <c r="G4014" s="4">
        <v>-0.37408264688075121</v>
      </c>
      <c r="H4014" s="4">
        <v>-0.77144876164886134</v>
      </c>
      <c r="I4014" s="4">
        <v>-8.7994484906970927E-2</v>
      </c>
    </row>
    <row r="4015" spans="1:9" x14ac:dyDescent="0.25">
      <c r="A4015" t="s">
        <v>4239</v>
      </c>
      <c r="B4015" s="3">
        <v>23.028152465820309</v>
      </c>
      <c r="C4015" s="3">
        <v>50.169998168945313</v>
      </c>
      <c r="D4015" s="4">
        <v>-3.000337997679892E-2</v>
      </c>
      <c r="E4015" s="4">
        <v>5.4877979821086109E-2</v>
      </c>
      <c r="F4015" s="2">
        <v>5</v>
      </c>
      <c r="G4015" s="4">
        <v>-0.38298488649797391</v>
      </c>
      <c r="H4015" s="4">
        <v>-0.76962386209485301</v>
      </c>
      <c r="I4015" s="4">
        <v>-8.0712448415925953E-2</v>
      </c>
    </row>
    <row r="4016" spans="1:9" x14ac:dyDescent="0.25">
      <c r="A4016" t="s">
        <v>4240</v>
      </c>
      <c r="B4016" s="3">
        <v>23.740446090698239</v>
      </c>
      <c r="C4016" s="3">
        <v>47.560001373291023</v>
      </c>
      <c r="D4016" s="4">
        <v>2.6671467268474029E-2</v>
      </c>
      <c r="E4016" s="4">
        <v>-6.6169230545680691E-2</v>
      </c>
      <c r="F4016" s="2">
        <v>5</v>
      </c>
      <c r="G4016" s="4">
        <v>-0.36078660418138642</v>
      </c>
      <c r="H4016" s="4">
        <v>-0.76249799932329998</v>
      </c>
      <c r="I4016" s="4">
        <v>-5.2277572305266529E-2</v>
      </c>
    </row>
    <row r="4017" spans="1:9" x14ac:dyDescent="0.25">
      <c r="A4017" t="s">
        <v>4241</v>
      </c>
      <c r="B4017" s="3">
        <v>23.123703002929691</v>
      </c>
      <c r="C4017" s="3">
        <v>50.930000305175781</v>
      </c>
      <c r="D4017" s="4">
        <v>-7.5111725910526062E-4</v>
      </c>
      <c r="E4017" s="4">
        <v>-3.2668588240357337E-2</v>
      </c>
      <c r="F4017" s="2">
        <v>5</v>
      </c>
      <c r="G4017" s="4">
        <v>-0.37389054988649612</v>
      </c>
      <c r="H4017" s="4">
        <v>-0.76866796414573646</v>
      </c>
      <c r="I4017" s="4">
        <v>-7.6898055600775228E-2</v>
      </c>
    </row>
    <row r="4018" spans="1:9" x14ac:dyDescent="0.25">
      <c r="A4018" t="s">
        <v>4242</v>
      </c>
      <c r="B4018" s="3">
        <v>23.141084671020511</v>
      </c>
      <c r="C4018" s="3">
        <v>52.650001525878913</v>
      </c>
      <c r="D4018" s="4">
        <v>-3.2328243866886368E-2</v>
      </c>
      <c r="E4018" s="4">
        <v>0.13592240041335349</v>
      </c>
      <c r="F4018" s="2">
        <v>5</v>
      </c>
      <c r="G4018" s="4">
        <v>-0.37750462359289932</v>
      </c>
      <c r="H4018" s="4">
        <v>-0.76849407605067299</v>
      </c>
      <c r="I4018" s="4">
        <v>-7.6204176613940633E-2</v>
      </c>
    </row>
    <row r="4019" spans="1:9" x14ac:dyDescent="0.25">
      <c r="A4019" t="s">
        <v>4243</v>
      </c>
      <c r="B4019" s="3">
        <v>23.914188385009769</v>
      </c>
      <c r="C4019" s="3">
        <v>46.349998474121087</v>
      </c>
      <c r="D4019" s="4">
        <v>-9.3557912355649586E-3</v>
      </c>
      <c r="E4019" s="4">
        <v>3.7841438255332038E-2</v>
      </c>
      <c r="F4019" s="2">
        <v>5</v>
      </c>
      <c r="G4019" s="4">
        <v>-0.37376733088965552</v>
      </c>
      <c r="H4019" s="4">
        <v>-0.7607598625442562</v>
      </c>
      <c r="I4019" s="4">
        <v>-4.5341751961828103E-2</v>
      </c>
    </row>
    <row r="4020" spans="1:9" x14ac:dyDescent="0.25">
      <c r="A4020" t="s">
        <v>4244</v>
      </c>
      <c r="B4020" s="3">
        <v>24.14003753662109</v>
      </c>
      <c r="C4020" s="3">
        <v>44.659999847412109</v>
      </c>
      <c r="D4020" s="4">
        <v>-2.7982031963468601E-2</v>
      </c>
      <c r="E4020" s="4">
        <v>-2.2382632511841469E-4</v>
      </c>
      <c r="F4020" s="2">
        <v>5</v>
      </c>
      <c r="G4020" s="4">
        <v>-0.37027979720914289</v>
      </c>
      <c r="H4020" s="4">
        <v>-0.75850044310647902</v>
      </c>
      <c r="I4020" s="4">
        <v>-3.6325817491171808E-2</v>
      </c>
    </row>
    <row r="4021" spans="1:9" x14ac:dyDescent="0.25">
      <c r="A4021" t="s">
        <v>4245</v>
      </c>
      <c r="B4021" s="3">
        <v>24.834970474243161</v>
      </c>
      <c r="C4021" s="3">
        <v>44.669998168945313</v>
      </c>
      <c r="D4021" s="4">
        <v>-6.6017115621962441E-3</v>
      </c>
      <c r="E4021" s="4">
        <v>-1.8026016251163179E-2</v>
      </c>
      <c r="F4021" s="2">
        <v>5</v>
      </c>
      <c r="G4021" s="4">
        <v>-0.34891764436450512</v>
      </c>
      <c r="H4021" s="4">
        <v>-0.75154825853543827</v>
      </c>
      <c r="I4021" s="4">
        <v>-8.5839828090396031E-3</v>
      </c>
    </row>
    <row r="4022" spans="1:9" x14ac:dyDescent="0.25">
      <c r="A4022" t="s">
        <v>4246</v>
      </c>
      <c r="B4022" s="3">
        <v>25.00001335144043</v>
      </c>
      <c r="C4022" s="3">
        <v>45.490001678466797</v>
      </c>
      <c r="D4022" s="4">
        <v>3.3022383295613363E-2</v>
      </c>
      <c r="E4022" s="4">
        <v>-0.13549976051211191</v>
      </c>
      <c r="F4022" s="2">
        <v>5</v>
      </c>
      <c r="G4022" s="4">
        <v>-0.34205253477197678</v>
      </c>
      <c r="H4022" s="4">
        <v>-0.74989715166987914</v>
      </c>
      <c r="I4022" s="4">
        <v>-1.9954445965078E-3</v>
      </c>
    </row>
    <row r="4023" spans="1:9" x14ac:dyDescent="0.25">
      <c r="A4023" t="s">
        <v>4247</v>
      </c>
      <c r="B4023" s="3">
        <v>24.20084381103516</v>
      </c>
      <c r="C4023" s="3">
        <v>52.619998931884773</v>
      </c>
      <c r="D4023" s="4">
        <v>-3.498464466268647E-2</v>
      </c>
      <c r="E4023" s="4">
        <v>6.73427940406226E-2</v>
      </c>
      <c r="F4023" s="2">
        <v>5</v>
      </c>
      <c r="G4023" s="4">
        <v>-0.3598770064175697</v>
      </c>
      <c r="H4023" s="4">
        <v>-0.75789213053426097</v>
      </c>
      <c r="I4023" s="4">
        <v>-3.3898421233047198E-2</v>
      </c>
    </row>
    <row r="4024" spans="1:9" x14ac:dyDescent="0.25">
      <c r="A4024" t="s">
        <v>4248</v>
      </c>
      <c r="B4024" s="3">
        <v>25.078195571899411</v>
      </c>
      <c r="C4024" s="3">
        <v>49.299999237060547</v>
      </c>
      <c r="D4024" s="4">
        <v>2.779032164944351E-3</v>
      </c>
      <c r="E4024" s="4">
        <v>4.7153723867137121E-2</v>
      </c>
      <c r="F4024" s="2">
        <v>5</v>
      </c>
      <c r="G4024" s="4">
        <v>-0.33423209978064627</v>
      </c>
      <c r="H4024" s="4">
        <v>-0.74911500824656607</v>
      </c>
      <c r="I4024" s="4">
        <v>1.1256022234584771E-3</v>
      </c>
    </row>
    <row r="4025" spans="1:9" x14ac:dyDescent="0.25">
      <c r="A4025" t="s">
        <v>4249</v>
      </c>
      <c r="B4025" s="3">
        <v>25.008695602416989</v>
      </c>
      <c r="C4025" s="3">
        <v>47.080001831054688</v>
      </c>
      <c r="D4025" s="4">
        <v>-1.538992161873109E-2</v>
      </c>
      <c r="E4025" s="4">
        <v>-2.8477038371635951E-2</v>
      </c>
      <c r="F4025" s="2">
        <v>5</v>
      </c>
      <c r="G4025" s="4">
        <v>-0.34242327495276709</v>
      </c>
      <c r="H4025" s="4">
        <v>-0.74981029348830019</v>
      </c>
      <c r="I4025" s="4">
        <v>-1.648847740579829E-3</v>
      </c>
    </row>
    <row r="4026" spans="1:9" x14ac:dyDescent="0.25">
      <c r="A4026" t="s">
        <v>4250</v>
      </c>
      <c r="B4026" s="3">
        <v>25.399593353271481</v>
      </c>
      <c r="C4026" s="3">
        <v>48.459999084472663</v>
      </c>
      <c r="D4026" s="4">
        <v>6.8472202705383012E-4</v>
      </c>
      <c r="E4026" s="4">
        <v>-4.1101677675012827E-3</v>
      </c>
      <c r="F4026" s="2">
        <v>5</v>
      </c>
      <c r="G4026" s="4">
        <v>-0.329091219437877</v>
      </c>
      <c r="H4026" s="4">
        <v>-0.74589970994099519</v>
      </c>
      <c r="I4026" s="4">
        <v>1.395585336760119E-2</v>
      </c>
    </row>
    <row r="4027" spans="1:9" x14ac:dyDescent="0.25">
      <c r="A4027" t="s">
        <v>4251</v>
      </c>
      <c r="B4027" s="3">
        <v>25.3822135925293</v>
      </c>
      <c r="C4027" s="3">
        <v>48.659999847412109</v>
      </c>
      <c r="D4027" s="4">
        <v>-3.9763446071040993E-2</v>
      </c>
      <c r="E4027" s="4">
        <v>0.13347308412540351</v>
      </c>
      <c r="F4027" s="2">
        <v>5</v>
      </c>
      <c r="G4027" s="4">
        <v>-0.33077439351698151</v>
      </c>
      <c r="H4027" s="4">
        <v>-0.74607357895473581</v>
      </c>
      <c r="I4027" s="4">
        <v>1.3262050522430791E-2</v>
      </c>
    </row>
    <row r="4028" spans="1:9" x14ac:dyDescent="0.25">
      <c r="A4028" t="s">
        <v>4252</v>
      </c>
      <c r="B4028" s="3">
        <v>26.433292388916019</v>
      </c>
      <c r="C4028" s="3">
        <v>42.930000305175781</v>
      </c>
      <c r="D4028" s="4">
        <v>-4.5798072461540329E-3</v>
      </c>
      <c r="E4028" s="4">
        <v>4.0727280125473442E-2</v>
      </c>
      <c r="F4028" s="2">
        <v>5</v>
      </c>
      <c r="G4028" s="4">
        <v>-0.30543953646580041</v>
      </c>
      <c r="H4028" s="4">
        <v>-0.73555847253857998</v>
      </c>
      <c r="I4028" s="4">
        <v>5.5221285189060547E-2</v>
      </c>
    </row>
    <row r="4029" spans="1:9" x14ac:dyDescent="0.25">
      <c r="A4029" t="s">
        <v>4253</v>
      </c>
      <c r="B4029" s="3">
        <v>26.55490875244141</v>
      </c>
      <c r="C4029" s="3">
        <v>41.25</v>
      </c>
      <c r="D4029" s="4">
        <v>1.2251494374619479E-2</v>
      </c>
      <c r="E4029" s="4">
        <v>-7.3658182555842111E-2</v>
      </c>
      <c r="F4029" s="2">
        <v>5</v>
      </c>
      <c r="G4029" s="4">
        <v>-0.31486540724860568</v>
      </c>
      <c r="H4029" s="4">
        <v>-0.73434180923149817</v>
      </c>
      <c r="I4029" s="4">
        <v>6.0076229988638152E-2</v>
      </c>
    </row>
    <row r="4030" spans="1:9" x14ac:dyDescent="0.25">
      <c r="A4030" t="s">
        <v>4254</v>
      </c>
      <c r="B4030" s="3">
        <v>26.2335090637207</v>
      </c>
      <c r="C4030" s="3">
        <v>44.529998779296882</v>
      </c>
      <c r="D4030" s="4">
        <v>-4.6143801047846536E-3</v>
      </c>
      <c r="E4030" s="4">
        <v>-4.5853856301893203E-2</v>
      </c>
      <c r="F4030" s="2">
        <v>5</v>
      </c>
      <c r="G4030" s="4">
        <v>-0.30832919873806752</v>
      </c>
      <c r="H4030" s="4">
        <v>-0.73755712661839201</v>
      </c>
      <c r="I4030" s="4">
        <v>4.7245902702831133E-2</v>
      </c>
    </row>
    <row r="4031" spans="1:9" x14ac:dyDescent="0.25">
      <c r="A4031" t="s">
        <v>4255</v>
      </c>
      <c r="B4031" s="3">
        <v>26.355121612548832</v>
      </c>
      <c r="C4031" s="3">
        <v>46.669998168945313</v>
      </c>
      <c r="D4031" s="4">
        <v>-3.6825058474630357E-2</v>
      </c>
      <c r="E4031" s="4">
        <v>6.9431687022791344E-2</v>
      </c>
      <c r="F4031" s="2">
        <v>5</v>
      </c>
      <c r="G4031" s="4">
        <v>-0.30906482532948709</v>
      </c>
      <c r="H4031" s="4">
        <v>-0.73634050147395591</v>
      </c>
      <c r="I4031" s="4">
        <v>5.2100695219080118E-2</v>
      </c>
    </row>
    <row r="4032" spans="1:9" x14ac:dyDescent="0.25">
      <c r="A4032" t="s">
        <v>4256</v>
      </c>
      <c r="B4032" s="3">
        <v>27.36275672912598</v>
      </c>
      <c r="C4032" s="3">
        <v>43.639999389648438</v>
      </c>
      <c r="D4032" s="4">
        <v>4.143484376592399E-3</v>
      </c>
      <c r="E4032" s="4">
        <v>6.2255122068997082E-3</v>
      </c>
      <c r="F4032" s="2">
        <v>5</v>
      </c>
      <c r="G4032" s="4">
        <v>-0.27491498956443139</v>
      </c>
      <c r="H4032" s="4">
        <v>-0.72626001034818299</v>
      </c>
      <c r="I4032" s="4">
        <v>9.2325651197776804E-2</v>
      </c>
    </row>
    <row r="4033" spans="1:9" x14ac:dyDescent="0.25">
      <c r="A4033" t="s">
        <v>4257</v>
      </c>
      <c r="B4033" s="3">
        <v>27.249847412109379</v>
      </c>
      <c r="C4033" s="3">
        <v>43.369998931884773</v>
      </c>
      <c r="D4033" s="4">
        <v>2.616987563943618E-2</v>
      </c>
      <c r="E4033" s="4">
        <v>-8.232348825063629E-3</v>
      </c>
      <c r="F4033" s="2">
        <v>5</v>
      </c>
      <c r="G4033" s="4">
        <v>-0.26969927090400292</v>
      </c>
      <c r="H4033" s="4">
        <v>-0.72738956741648886</v>
      </c>
      <c r="I4033" s="4">
        <v>8.7818293095763167E-2</v>
      </c>
    </row>
    <row r="4034" spans="1:9" x14ac:dyDescent="0.25">
      <c r="A4034" t="s">
        <v>4258</v>
      </c>
      <c r="B4034" s="3">
        <v>26.55490875244141</v>
      </c>
      <c r="C4034" s="3">
        <v>43.729999542236328</v>
      </c>
      <c r="D4034" s="4">
        <v>2.2066110163246E-2</v>
      </c>
      <c r="E4034" s="4">
        <v>-2.736577789291927E-3</v>
      </c>
      <c r="F4034" s="2">
        <v>5</v>
      </c>
      <c r="G4034" s="4">
        <v>-0.28333692803678229</v>
      </c>
      <c r="H4034" s="4">
        <v>-0.73434180923149817</v>
      </c>
      <c r="I4034" s="4">
        <v>6.0076229988638152E-2</v>
      </c>
    </row>
    <row r="4035" spans="1:9" x14ac:dyDescent="0.25">
      <c r="A4035" t="s">
        <v>4259</v>
      </c>
      <c r="B4035" s="3">
        <v>25.981595993041989</v>
      </c>
      <c r="C4035" s="3">
        <v>43.849998474121087</v>
      </c>
      <c r="D4035" s="4">
        <v>1.3390550443803659E-3</v>
      </c>
      <c r="E4035" s="4">
        <v>1.8346425351488449E-2</v>
      </c>
      <c r="F4035" s="2">
        <v>5</v>
      </c>
      <c r="G4035" s="4">
        <v>-0.3126179543769122</v>
      </c>
      <c r="H4035" s="4">
        <v>-0.74007729233281161</v>
      </c>
      <c r="I4035" s="4">
        <v>3.7189492389412271E-2</v>
      </c>
    </row>
    <row r="4036" spans="1:9" x14ac:dyDescent="0.25">
      <c r="A4036" t="s">
        <v>4260</v>
      </c>
      <c r="B4036" s="3">
        <v>25.94685173034668</v>
      </c>
      <c r="C4036" s="3">
        <v>43.060001373291023</v>
      </c>
      <c r="D4036" s="4">
        <v>1.5641036648530671E-2</v>
      </c>
      <c r="E4036" s="4">
        <v>-5.4042158605758339E-2</v>
      </c>
      <c r="F4036" s="2">
        <v>5</v>
      </c>
      <c r="G4036" s="4">
        <v>-0.33308512077749408</v>
      </c>
      <c r="H4036" s="4">
        <v>-0.74042487770970999</v>
      </c>
      <c r="I4036" s="4">
        <v>3.5802495832385928E-2</v>
      </c>
    </row>
    <row r="4037" spans="1:9" x14ac:dyDescent="0.25">
      <c r="A4037" t="s">
        <v>4261</v>
      </c>
      <c r="B4037" s="3">
        <v>25.54726600646973</v>
      </c>
      <c r="C4037" s="3">
        <v>45.520000457763672</v>
      </c>
      <c r="D4037" s="4">
        <v>1.204430285728697E-2</v>
      </c>
      <c r="E4037" s="4">
        <v>1.516503797640012E-2</v>
      </c>
      <c r="F4037" s="2">
        <v>5</v>
      </c>
      <c r="G4037" s="4">
        <v>-0.35257363354868898</v>
      </c>
      <c r="H4037" s="4">
        <v>-0.74442237668256239</v>
      </c>
      <c r="I4037" s="4">
        <v>1.9850969443284239E-2</v>
      </c>
    </row>
    <row r="4038" spans="1:9" x14ac:dyDescent="0.25">
      <c r="A4038" t="s">
        <v>4262</v>
      </c>
      <c r="B4038" s="3">
        <v>25.243228912353519</v>
      </c>
      <c r="C4038" s="3">
        <v>44.840000152587891</v>
      </c>
      <c r="D4038" s="4">
        <v>-1.7579498119926099E-2</v>
      </c>
      <c r="E4038" s="4">
        <v>5.1841403450623158E-2</v>
      </c>
      <c r="F4038" s="2">
        <v>5</v>
      </c>
      <c r="G4038" s="4">
        <v>-0.35375819355141142</v>
      </c>
      <c r="H4038" s="4">
        <v>-0.7474639967876211</v>
      </c>
      <c r="I4038" s="4">
        <v>7.7137597276686343E-3</v>
      </c>
    </row>
    <row r="4039" spans="1:9" x14ac:dyDescent="0.25">
      <c r="A4039" t="s">
        <v>4263</v>
      </c>
      <c r="B4039" s="3">
        <v>25.69493293762207</v>
      </c>
      <c r="C4039" s="3">
        <v>42.630001068115227</v>
      </c>
      <c r="D4039" s="4">
        <v>-2.5370804962963289E-2</v>
      </c>
      <c r="E4039" s="4">
        <v>7.4886566619513539E-2</v>
      </c>
      <c r="F4039" s="2">
        <v>5</v>
      </c>
      <c r="G4039" s="4">
        <v>-0.33092714915375221</v>
      </c>
      <c r="H4039" s="4">
        <v>-0.74294510066809816</v>
      </c>
      <c r="I4039" s="4">
        <v>2.5745857093974141E-2</v>
      </c>
    </row>
    <row r="4040" spans="1:9" x14ac:dyDescent="0.25">
      <c r="A4040" t="s">
        <v>4264</v>
      </c>
      <c r="B4040" s="3">
        <v>26.363803863525391</v>
      </c>
      <c r="C4040" s="3">
        <v>39.659999847412109</v>
      </c>
      <c r="D4040" s="4">
        <v>3.5129265476135263E-2</v>
      </c>
      <c r="E4040" s="4">
        <v>-6.1301778759476733E-2</v>
      </c>
      <c r="F4040" s="2">
        <v>5</v>
      </c>
      <c r="G4040" s="4">
        <v>-0.31412834789906002</v>
      </c>
      <c r="H4040" s="4">
        <v>-0.73625364329237697</v>
      </c>
      <c r="I4040" s="4">
        <v>5.244729207500809E-2</v>
      </c>
    </row>
    <row r="4041" spans="1:9" x14ac:dyDescent="0.25">
      <c r="A4041" t="s">
        <v>4265</v>
      </c>
      <c r="B4041" s="3">
        <v>25.46909332275391</v>
      </c>
      <c r="C4041" s="3">
        <v>42.25</v>
      </c>
      <c r="D4041" s="4">
        <v>7.214561606783354E-3</v>
      </c>
      <c r="E4041" s="4">
        <v>-7.5289970017597407E-2</v>
      </c>
      <c r="F4041" s="2">
        <v>5</v>
      </c>
      <c r="G4041" s="4">
        <v>-0.33620918323317672</v>
      </c>
      <c r="H4041" s="4">
        <v>-0.74520442469926118</v>
      </c>
      <c r="I4041" s="4">
        <v>1.6730303331639499E-2</v>
      </c>
    </row>
    <row r="4042" spans="1:9" x14ac:dyDescent="0.25">
      <c r="A4042" t="s">
        <v>4266</v>
      </c>
      <c r="B4042" s="3">
        <v>25.286661148071289</v>
      </c>
      <c r="C4042" s="3">
        <v>45.689998626708977</v>
      </c>
      <c r="D4042" s="4">
        <v>7.2661479303415266E-3</v>
      </c>
      <c r="E4042" s="4">
        <v>-3.3425043701161727E-2</v>
      </c>
      <c r="F4042" s="2">
        <v>5</v>
      </c>
      <c r="G4042" s="4">
        <v>-0.33587027765070432</v>
      </c>
      <c r="H4042" s="4">
        <v>-0.74702949598517521</v>
      </c>
      <c r="I4042" s="4">
        <v>9.4475815656158701E-3</v>
      </c>
    </row>
    <row r="4043" spans="1:9" x14ac:dyDescent="0.25">
      <c r="A4043" t="s">
        <v>4267</v>
      </c>
      <c r="B4043" s="3">
        <v>25.104249954223629</v>
      </c>
      <c r="C4043" s="3">
        <v>47.270000457763672</v>
      </c>
      <c r="D4043" s="4">
        <v>4.868343028002986E-3</v>
      </c>
      <c r="E4043" s="4">
        <v>-4.2293206547827639E-4</v>
      </c>
      <c r="F4043" s="2">
        <v>5</v>
      </c>
      <c r="G4043" s="4">
        <v>-0.35416775844021919</v>
      </c>
      <c r="H4043" s="4">
        <v>-0.74885435737653794</v>
      </c>
      <c r="I4043" s="4">
        <v>2.1656973578993992E-3</v>
      </c>
    </row>
    <row r="4044" spans="1:9" x14ac:dyDescent="0.25">
      <c r="A4044" t="s">
        <v>4268</v>
      </c>
      <c r="B4044" s="3">
        <v>24.982625961303711</v>
      </c>
      <c r="C4044" s="3">
        <v>47.290000915527337</v>
      </c>
      <c r="D4044" s="4">
        <v>-1.3379321077417241E-2</v>
      </c>
      <c r="E4044" s="4">
        <v>1.8741981492882861E-2</v>
      </c>
      <c r="F4044" s="2">
        <v>5</v>
      </c>
      <c r="G4044" s="4">
        <v>-0.34415345761116689</v>
      </c>
      <c r="H4044" s="4">
        <v>-0.75007109700891106</v>
      </c>
      <c r="I4044" s="4">
        <v>-2.689552008335427E-3</v>
      </c>
    </row>
    <row r="4045" spans="1:9" x14ac:dyDescent="0.25">
      <c r="A4045" t="s">
        <v>4269</v>
      </c>
      <c r="B4045" s="3">
        <v>25.321409225463871</v>
      </c>
      <c r="C4045" s="3">
        <v>46.419998168945313</v>
      </c>
      <c r="D4045" s="4">
        <v>4.2560825748765962E-2</v>
      </c>
      <c r="E4045" s="4">
        <v>-0.1805825786652506</v>
      </c>
      <c r="F4045" s="2">
        <v>5</v>
      </c>
      <c r="G4045" s="4">
        <v>-0.33781759360588021</v>
      </c>
      <c r="H4045" s="4">
        <v>-0.746681872445631</v>
      </c>
      <c r="I4045" s="4">
        <v>1.083473040597061E-2</v>
      </c>
    </row>
    <row r="4046" spans="1:9" x14ac:dyDescent="0.25">
      <c r="A4046" t="s">
        <v>4270</v>
      </c>
      <c r="B4046" s="3">
        <v>24.287704467773441</v>
      </c>
      <c r="C4046" s="3">
        <v>56.650001525878913</v>
      </c>
      <c r="D4046" s="4">
        <v>-4.9626310175801658E-2</v>
      </c>
      <c r="E4046" s="4">
        <v>0.22858383812645511</v>
      </c>
      <c r="F4046" s="2">
        <v>5</v>
      </c>
      <c r="G4046" s="4">
        <v>-0.38123661401260572</v>
      </c>
      <c r="H4046" s="4">
        <v>-0.75702316709201478</v>
      </c>
      <c r="I4046" s="4">
        <v>-3.043092984048168E-2</v>
      </c>
    </row>
    <row r="4047" spans="1:9" x14ac:dyDescent="0.25">
      <c r="A4047" t="s">
        <v>4271</v>
      </c>
      <c r="B4047" s="3">
        <v>25.555952072143551</v>
      </c>
      <c r="C4047" s="3">
        <v>46.110000610351563</v>
      </c>
      <c r="D4047" s="4">
        <v>1.099665349751433E-2</v>
      </c>
      <c r="E4047" s="4">
        <v>-9.5882340973498792E-2</v>
      </c>
      <c r="F4047" s="2">
        <v>5</v>
      </c>
      <c r="G4047" s="4">
        <v>-0.34978618959172941</v>
      </c>
      <c r="H4047" s="4">
        <v>-0.74433548033833774</v>
      </c>
      <c r="I4047" s="4">
        <v>2.0197718582540599E-2</v>
      </c>
    </row>
    <row r="4048" spans="1:9" x14ac:dyDescent="0.25">
      <c r="A4048" t="s">
        <v>4272</v>
      </c>
      <c r="B4048" s="3">
        <v>25.27797889709473</v>
      </c>
      <c r="C4048" s="3">
        <v>51</v>
      </c>
      <c r="D4048" s="4">
        <v>1.641650729724797E-2</v>
      </c>
      <c r="E4048" s="4">
        <v>3.785105074183992E-2</v>
      </c>
      <c r="F4048" s="2">
        <v>5</v>
      </c>
      <c r="G4048" s="4">
        <v>-0.36579738138664208</v>
      </c>
      <c r="H4048" s="4">
        <v>-0.74711635416675415</v>
      </c>
      <c r="I4048" s="4">
        <v>9.1009847096878982E-3</v>
      </c>
    </row>
    <row r="4049" spans="1:9" x14ac:dyDescent="0.25">
      <c r="A4049" t="s">
        <v>4273</v>
      </c>
      <c r="B4049" s="3">
        <v>24.869705200195309</v>
      </c>
      <c r="C4049" s="3">
        <v>49.139999389648438</v>
      </c>
      <c r="D4049" s="4">
        <v>-3.0477501553487499E-2</v>
      </c>
      <c r="E4049" s="4">
        <v>0.13565978437218959</v>
      </c>
      <c r="F4049" s="2">
        <v>5</v>
      </c>
      <c r="G4049" s="4">
        <v>-0.3827425666446348</v>
      </c>
      <c r="H4049" s="4">
        <v>-0.75120076856515394</v>
      </c>
      <c r="I4049" s="4">
        <v>-7.1973669603349064E-3</v>
      </c>
    </row>
    <row r="4050" spans="1:9" x14ac:dyDescent="0.25">
      <c r="A4050" t="s">
        <v>4274</v>
      </c>
      <c r="B4050" s="3">
        <v>25.651498794555661</v>
      </c>
      <c r="C4050" s="3">
        <v>43.270000457763672</v>
      </c>
      <c r="D4050" s="4">
        <v>3.3873295280306692E-4</v>
      </c>
      <c r="E4050" s="4">
        <v>-5.6064565581794179E-2</v>
      </c>
      <c r="F4050" s="2">
        <v>5</v>
      </c>
      <c r="G4050" s="4">
        <v>-0.380894331623433</v>
      </c>
      <c r="H4050" s="4">
        <v>-0.74337962055186702</v>
      </c>
      <c r="I4050" s="4">
        <v>2.4011959114362821E-2</v>
      </c>
    </row>
    <row r="4051" spans="1:9" x14ac:dyDescent="0.25">
      <c r="A4051" t="s">
        <v>4275</v>
      </c>
      <c r="B4051" s="3">
        <v>25.642812728881839</v>
      </c>
      <c r="C4051" s="3">
        <v>45.840000152587891</v>
      </c>
      <c r="D4051" s="4">
        <v>-1.8290575560492291E-2</v>
      </c>
      <c r="E4051" s="4">
        <v>7.052780194505015E-2</v>
      </c>
      <c r="F4051" s="2">
        <v>5</v>
      </c>
      <c r="G4051" s="4">
        <v>-0.37031749176494172</v>
      </c>
      <c r="H4051" s="4">
        <v>-0.74346651689609167</v>
      </c>
      <c r="I4051" s="4">
        <v>2.3665209975106238E-2</v>
      </c>
    </row>
    <row r="4052" spans="1:9" x14ac:dyDescent="0.25">
      <c r="A4052" t="s">
        <v>4276</v>
      </c>
      <c r="B4052" s="3">
        <v>26.120573043823239</v>
      </c>
      <c r="C4052" s="3">
        <v>42.819999694824219</v>
      </c>
      <c r="D4052" s="4">
        <v>-2.243180412749024E-2</v>
      </c>
      <c r="E4052" s="4">
        <v>6.1089829216116609E-3</v>
      </c>
      <c r="F4052" s="2">
        <v>5</v>
      </c>
      <c r="G4052" s="4">
        <v>-0.37114936001866888</v>
      </c>
      <c r="H4052" s="4">
        <v>-0.73868695082521763</v>
      </c>
      <c r="I4052" s="4">
        <v>4.2737478617517199E-2</v>
      </c>
    </row>
    <row r="4053" spans="1:9" x14ac:dyDescent="0.25">
      <c r="A4053" t="s">
        <v>4277</v>
      </c>
      <c r="B4053" s="3">
        <v>26.719949722290039</v>
      </c>
      <c r="C4053" s="3">
        <v>42.560001373291023</v>
      </c>
      <c r="D4053" s="4">
        <v>1.0512207268501109E-2</v>
      </c>
      <c r="E4053" s="4">
        <v>-1.9128786080495619E-2</v>
      </c>
      <c r="F4053" s="2">
        <v>5</v>
      </c>
      <c r="G4053" s="4">
        <v>-0.35577982884991127</v>
      </c>
      <c r="H4053" s="4">
        <v>-0.73269072144726188</v>
      </c>
      <c r="I4053" s="4">
        <v>6.6664692059505537E-2</v>
      </c>
    </row>
    <row r="4054" spans="1:9" x14ac:dyDescent="0.25">
      <c r="A4054" t="s">
        <v>4278</v>
      </c>
      <c r="B4054" s="3">
        <v>26.441986083984379</v>
      </c>
      <c r="C4054" s="3">
        <v>43.389999389648438</v>
      </c>
      <c r="D4054" s="4">
        <v>-2.840696687860611E-2</v>
      </c>
      <c r="E4054" s="4">
        <v>0.12525928019553881</v>
      </c>
      <c r="F4054" s="2">
        <v>5</v>
      </c>
      <c r="G4054" s="4">
        <v>-0.34889425057641898</v>
      </c>
      <c r="H4054" s="4">
        <v>-0.7354714998690639</v>
      </c>
      <c r="I4054" s="4">
        <v>5.5568338894974367E-2</v>
      </c>
    </row>
    <row r="4055" spans="1:9" x14ac:dyDescent="0.25">
      <c r="A4055" t="s">
        <v>4279</v>
      </c>
      <c r="B4055" s="3">
        <v>27.215084075927731</v>
      </c>
      <c r="C4055" s="3">
        <v>38.560001373291023</v>
      </c>
      <c r="D4055" s="4">
        <v>9.9933016515538764E-3</v>
      </c>
      <c r="E4055" s="4">
        <v>-1.33060499846358E-2</v>
      </c>
      <c r="F4055" s="2">
        <v>5</v>
      </c>
      <c r="G4055" s="4">
        <v>-0.34724754609534553</v>
      </c>
      <c r="H4055" s="4">
        <v>-0.72773734360661579</v>
      </c>
      <c r="I4055" s="4">
        <v>8.6430535122093977E-2</v>
      </c>
    </row>
    <row r="4056" spans="1:9" x14ac:dyDescent="0.25">
      <c r="A4056" t="s">
        <v>4280</v>
      </c>
      <c r="B4056" s="3">
        <v>26.945806503295898</v>
      </c>
      <c r="C4056" s="3">
        <v>39.080001831054688</v>
      </c>
      <c r="D4056" s="4">
        <v>-3.2224927446145019E-4</v>
      </c>
      <c r="E4056" s="4">
        <v>-2.8067568131867619E-3</v>
      </c>
      <c r="F4056" s="2">
        <v>5</v>
      </c>
      <c r="G4056" s="4">
        <v>-0.35677739870289737</v>
      </c>
      <c r="H4056" s="4">
        <v>-0.73043122568419327</v>
      </c>
      <c r="I4056" s="4">
        <v>7.5680931096819171E-2</v>
      </c>
    </row>
    <row r="4057" spans="1:9" x14ac:dyDescent="0.25">
      <c r="A4057" t="s">
        <v>4281</v>
      </c>
      <c r="B4057" s="3">
        <v>26.95449256896973</v>
      </c>
      <c r="C4057" s="3">
        <v>39.189998626708977</v>
      </c>
      <c r="D4057" s="4">
        <v>4.3375959759059279E-2</v>
      </c>
      <c r="E4057" s="4">
        <v>-2.025003433227535E-2</v>
      </c>
      <c r="F4057" s="2">
        <v>5</v>
      </c>
      <c r="G4057" s="4">
        <v>-0.38478841681952719</v>
      </c>
      <c r="H4057" s="4">
        <v>-0.73034432933996862</v>
      </c>
      <c r="I4057" s="4">
        <v>7.6027680236075756E-2</v>
      </c>
    </row>
    <row r="4058" spans="1:9" x14ac:dyDescent="0.25">
      <c r="A4058" t="s">
        <v>4282</v>
      </c>
      <c r="B4058" s="3">
        <v>25.833921432495121</v>
      </c>
      <c r="C4058" s="3">
        <v>40</v>
      </c>
      <c r="D4058" s="4">
        <v>8.4772333784122189E-3</v>
      </c>
      <c r="E4058" s="4">
        <v>-3.9154480573954757E-2</v>
      </c>
      <c r="F4058" s="2">
        <v>5</v>
      </c>
      <c r="G4058" s="4">
        <v>-0.40790809287549562</v>
      </c>
      <c r="H4058" s="4">
        <v>-0.74155464467256715</v>
      </c>
      <c r="I4058" s="4">
        <v>3.1294300172064908E-2</v>
      </c>
    </row>
    <row r="4059" spans="1:9" x14ac:dyDescent="0.25">
      <c r="A4059" t="s">
        <v>4283</v>
      </c>
      <c r="B4059" s="3">
        <v>25.616762161254879</v>
      </c>
      <c r="C4059" s="3">
        <v>41.630001068115227</v>
      </c>
      <c r="D4059" s="4">
        <v>2.0768619584775161E-2</v>
      </c>
      <c r="E4059" s="4">
        <v>-5.1708436876147117E-2</v>
      </c>
      <c r="F4059" s="2">
        <v>5</v>
      </c>
      <c r="G4059" s="4">
        <v>-0.422169927606036</v>
      </c>
      <c r="H4059" s="4">
        <v>-0.74372712960347409</v>
      </c>
      <c r="I4059" s="4">
        <v>2.2625267123993709E-2</v>
      </c>
    </row>
    <row r="4060" spans="1:9" x14ac:dyDescent="0.25">
      <c r="A4060" t="s">
        <v>4284</v>
      </c>
      <c r="B4060" s="3">
        <v>25.095561981201168</v>
      </c>
      <c r="C4060" s="3">
        <v>43.900001525878913</v>
      </c>
      <c r="D4060" s="4">
        <v>-8.2389578946535647E-3</v>
      </c>
      <c r="E4060" s="4">
        <v>1.1987101082528101E-2</v>
      </c>
      <c r="F4060" s="2">
        <v>5</v>
      </c>
      <c r="G4060" s="4">
        <v>-0.44048094825437212</v>
      </c>
      <c r="H4060" s="4">
        <v>-0.74894127280208544</v>
      </c>
      <c r="I4060" s="4">
        <v>1.8188720769785061E-3</v>
      </c>
    </row>
    <row r="4061" spans="1:9" x14ac:dyDescent="0.25">
      <c r="A4061" t="s">
        <v>4285</v>
      </c>
      <c r="B4061" s="3">
        <v>25.30404090881348</v>
      </c>
      <c r="C4061" s="3">
        <v>43.380001068115227</v>
      </c>
      <c r="D4061" s="4">
        <v>-3.4307480929696149E-4</v>
      </c>
      <c r="E4061" s="4">
        <v>-1.877398854434564E-2</v>
      </c>
      <c r="F4061" s="2">
        <v>5</v>
      </c>
      <c r="G4061" s="4">
        <v>-0.43637625577511691</v>
      </c>
      <c r="H4061" s="4">
        <v>-0.74685562697143459</v>
      </c>
      <c r="I4061" s="4">
        <v>1.0141384410786051E-2</v>
      </c>
    </row>
    <row r="4062" spans="1:9" x14ac:dyDescent="0.25">
      <c r="A4062" t="s">
        <v>4286</v>
      </c>
      <c r="B4062" s="3">
        <v>25.312725067138668</v>
      </c>
      <c r="C4062" s="3">
        <v>44.209999084472663</v>
      </c>
      <c r="D4062" s="4">
        <v>2.7530612278823252E-3</v>
      </c>
      <c r="E4062" s="4">
        <v>-1.7992033875053659E-2</v>
      </c>
      <c r="F4062" s="2">
        <v>5</v>
      </c>
      <c r="G4062" s="4">
        <v>-0.44294892803679248</v>
      </c>
      <c r="H4062" s="4">
        <v>-0.7467687497085328</v>
      </c>
      <c r="I4062" s="4">
        <v>1.048805740837833E-2</v>
      </c>
    </row>
    <row r="4063" spans="1:9" x14ac:dyDescent="0.25">
      <c r="A4063" t="s">
        <v>4287</v>
      </c>
      <c r="B4063" s="3">
        <v>25.243228912353519</v>
      </c>
      <c r="C4063" s="3">
        <v>45.020000457763672</v>
      </c>
      <c r="D4063" s="4">
        <v>-5.1355178966612236E-3</v>
      </c>
      <c r="E4063" s="4">
        <v>1.032313892046632E-2</v>
      </c>
      <c r="F4063" s="2">
        <v>5</v>
      </c>
      <c r="G4063" s="4">
        <v>-0.4417135430442205</v>
      </c>
      <c r="H4063" s="4">
        <v>-0.7474639967876211</v>
      </c>
      <c r="I4063" s="4">
        <v>7.7137597276686343E-3</v>
      </c>
    </row>
    <row r="4064" spans="1:9" x14ac:dyDescent="0.25">
      <c r="A4064" t="s">
        <v>4288</v>
      </c>
      <c r="B4064" s="3">
        <v>25.37353515625</v>
      </c>
      <c r="C4064" s="3">
        <v>44.560001373291023</v>
      </c>
      <c r="D4064" s="4">
        <v>-2.1768256471693451E-2</v>
      </c>
      <c r="E4064" s="4">
        <v>-8.2350084436154658E-3</v>
      </c>
      <c r="F4064" s="2">
        <v>5</v>
      </c>
      <c r="G4064" s="4">
        <v>-0.43461052121927579</v>
      </c>
      <c r="H4064" s="4">
        <v>-0.74616039897366915</v>
      </c>
      <c r="I4064" s="4">
        <v>1.2915605949831431E-2</v>
      </c>
    </row>
    <row r="4065" spans="1:9" x14ac:dyDescent="0.25">
      <c r="A4065" t="s">
        <v>4289</v>
      </c>
      <c r="B4065" s="3">
        <v>25.938163757324219</v>
      </c>
      <c r="C4065" s="3">
        <v>44.930000305175781</v>
      </c>
      <c r="D4065" s="4">
        <v>8.2046048304762476E-3</v>
      </c>
      <c r="E4065" s="4">
        <v>-5.0908319384117329E-2</v>
      </c>
      <c r="F4065" s="2">
        <v>5</v>
      </c>
      <c r="G4065" s="4">
        <v>-0.41062846653306079</v>
      </c>
      <c r="H4065" s="4">
        <v>-0.7405117931352575</v>
      </c>
      <c r="I4065" s="4">
        <v>3.5455670551465028E-2</v>
      </c>
    </row>
    <row r="4066" spans="1:9" x14ac:dyDescent="0.25">
      <c r="A4066" t="s">
        <v>4290</v>
      </c>
      <c r="B4066" s="3">
        <v>25.727083206176761</v>
      </c>
      <c r="C4066" s="3">
        <v>47.340000152587891</v>
      </c>
      <c r="D4066" s="4">
        <v>-1.755543039050356E-2</v>
      </c>
      <c r="E4066" s="4">
        <v>-5.0160513490090541E-2</v>
      </c>
      <c r="F4066" s="2">
        <v>5</v>
      </c>
      <c r="G4066" s="4">
        <v>-0.40347058526959328</v>
      </c>
      <c r="H4066" s="4">
        <v>-0.74262346589026551</v>
      </c>
      <c r="I4066" s="4">
        <v>2.702930098754219E-2</v>
      </c>
    </row>
    <row r="4067" spans="1:9" x14ac:dyDescent="0.25">
      <c r="A4067" t="s">
        <v>4291</v>
      </c>
      <c r="B4067" s="3">
        <v>26.18680381774902</v>
      </c>
      <c r="C4067" s="3">
        <v>49.840000152587891</v>
      </c>
      <c r="D4067" s="4">
        <v>-1.2107406035476999E-2</v>
      </c>
      <c r="E4067" s="4">
        <v>-4.8310078879083562E-2</v>
      </c>
      <c r="F4067" s="2">
        <v>5</v>
      </c>
      <c r="G4067" s="4">
        <v>-0.39293279728786601</v>
      </c>
      <c r="H4067" s="4">
        <v>-0.73802437097083562</v>
      </c>
      <c r="I4067" s="4">
        <v>4.538142176893234E-2</v>
      </c>
    </row>
    <row r="4068" spans="1:9" x14ac:dyDescent="0.25">
      <c r="A4068" t="s">
        <v>4292</v>
      </c>
      <c r="B4068" s="3">
        <v>26.507743835449219</v>
      </c>
      <c r="C4068" s="3">
        <v>52.369998931884773</v>
      </c>
      <c r="D4068" s="4">
        <v>4.8011102618381603E-2</v>
      </c>
      <c r="E4068" s="4">
        <v>-7.7343190970162401E-2</v>
      </c>
      <c r="F4068" s="2">
        <v>5</v>
      </c>
      <c r="G4068" s="4">
        <v>-0.38351546453214619</v>
      </c>
      <c r="H4068" s="4">
        <v>-0.73481365218274686</v>
      </c>
      <c r="I4068" s="4">
        <v>5.819339891364117E-2</v>
      </c>
    </row>
    <row r="4069" spans="1:9" x14ac:dyDescent="0.25">
      <c r="A4069" t="s">
        <v>4293</v>
      </c>
      <c r="B4069" s="3">
        <v>25.293380737304691</v>
      </c>
      <c r="C4069" s="3">
        <v>56.759998321533203</v>
      </c>
      <c r="D4069" s="4">
        <v>-1.7520068356397741E-2</v>
      </c>
      <c r="E4069" s="4">
        <v>4.568901249095525E-2</v>
      </c>
      <c r="F4069" s="2">
        <v>5</v>
      </c>
      <c r="G4069" s="4">
        <v>-0.42606823413340911</v>
      </c>
      <c r="H4069" s="4">
        <v>-0.74696227248480107</v>
      </c>
      <c r="I4069" s="4">
        <v>9.7158286489711365E-3</v>
      </c>
    </row>
    <row r="4070" spans="1:9" x14ac:dyDescent="0.25">
      <c r="A4070" t="s">
        <v>4294</v>
      </c>
      <c r="B4070" s="3">
        <v>25.744424819946289</v>
      </c>
      <c r="C4070" s="3">
        <v>54.279998779296882</v>
      </c>
      <c r="D4070" s="4">
        <v>2.028182999385986E-2</v>
      </c>
      <c r="E4070" s="4">
        <v>-2.689135949850063E-2</v>
      </c>
      <c r="F4070" s="2">
        <v>5</v>
      </c>
      <c r="G4070" s="4">
        <v>-0.42184545911469729</v>
      </c>
      <c r="H4070" s="4">
        <v>-0.74244997850298167</v>
      </c>
      <c r="I4070" s="4">
        <v>2.772158099942645E-2</v>
      </c>
    </row>
    <row r="4071" spans="1:9" x14ac:dyDescent="0.25">
      <c r="A4071" t="s">
        <v>4295</v>
      </c>
      <c r="B4071" s="3">
        <v>25.232660293579102</v>
      </c>
      <c r="C4071" s="3">
        <v>55.779998779296882</v>
      </c>
      <c r="D4071" s="4">
        <v>-2.7415208771302321E-2</v>
      </c>
      <c r="E4071" s="4">
        <v>8.9716916330950802E-4</v>
      </c>
      <c r="F4071" s="2">
        <v>5</v>
      </c>
      <c r="G4071" s="4">
        <v>-0.43640269054070091</v>
      </c>
      <c r="H4071" s="4">
        <v>-0.7475697263974912</v>
      </c>
      <c r="I4071" s="4">
        <v>7.2918587657406766E-3</v>
      </c>
    </row>
    <row r="4072" spans="1:9" x14ac:dyDescent="0.25">
      <c r="A4072" t="s">
        <v>4296</v>
      </c>
      <c r="B4072" s="3">
        <v>25.943918228149411</v>
      </c>
      <c r="C4072" s="3">
        <v>55.729999542236328</v>
      </c>
      <c r="D4072" s="4">
        <v>-3.3326816909796659E-3</v>
      </c>
      <c r="E4072" s="4">
        <v>-5.3980653766976361E-2</v>
      </c>
      <c r="F4072" s="2">
        <v>5</v>
      </c>
      <c r="G4072" s="4">
        <v>-0.4153219341452522</v>
      </c>
      <c r="H4072" s="4">
        <v>-0.74045422478424183</v>
      </c>
      <c r="I4072" s="4">
        <v>3.5685389952681001E-2</v>
      </c>
    </row>
    <row r="4073" spans="1:9" x14ac:dyDescent="0.25">
      <c r="A4073" t="s">
        <v>4297</v>
      </c>
      <c r="B4073" s="3">
        <v>26.030670166015621</v>
      </c>
      <c r="C4073" s="3">
        <v>58.909999847412109</v>
      </c>
      <c r="D4073" s="4">
        <v>-2.3269297137981089E-3</v>
      </c>
      <c r="E4073" s="4">
        <v>7.1806831405842866E-3</v>
      </c>
      <c r="F4073" s="2">
        <v>5</v>
      </c>
      <c r="G4073" s="4">
        <v>-0.42698851942212679</v>
      </c>
      <c r="H4073" s="4">
        <v>-0.7395863489773975</v>
      </c>
      <c r="I4073" s="4">
        <v>3.9148541270380921E-2</v>
      </c>
    </row>
    <row r="4074" spans="1:9" x14ac:dyDescent="0.25">
      <c r="A4074" t="s">
        <v>4298</v>
      </c>
      <c r="B4074" s="3">
        <v>26.09138298034668</v>
      </c>
      <c r="C4074" s="3">
        <v>58.490001678466797</v>
      </c>
      <c r="D4074" s="4">
        <v>3.9391634368508122E-2</v>
      </c>
      <c r="E4074" s="4">
        <v>-2.402800966754914E-2</v>
      </c>
      <c r="F4074" s="2">
        <v>5</v>
      </c>
      <c r="G4074" s="4">
        <v>-0.42334716152511143</v>
      </c>
      <c r="H4074" s="4">
        <v>-0.7389789713899988</v>
      </c>
      <c r="I4074" s="4">
        <v>4.1572206586954367E-2</v>
      </c>
    </row>
    <row r="4075" spans="1:9" x14ac:dyDescent="0.25">
      <c r="A4075" t="s">
        <v>4299</v>
      </c>
      <c r="B4075" s="3">
        <v>25.10255241394043</v>
      </c>
      <c r="C4075" s="3">
        <v>59.930000305175781</v>
      </c>
      <c r="D4075" s="4">
        <v>4.0632939827449421E-2</v>
      </c>
      <c r="E4075" s="4">
        <v>-5.8296654934854031E-2</v>
      </c>
      <c r="F4075" s="2">
        <v>5</v>
      </c>
      <c r="G4075" s="4">
        <v>-0.44509575316097211</v>
      </c>
      <c r="H4075" s="4">
        <v>-0.74887133975386777</v>
      </c>
      <c r="I4075" s="4">
        <v>2.0979312766657991E-3</v>
      </c>
    </row>
    <row r="4076" spans="1:9" x14ac:dyDescent="0.25">
      <c r="A4076" t="s">
        <v>4300</v>
      </c>
      <c r="B4076" s="3">
        <v>24.12238883972168</v>
      </c>
      <c r="C4076" s="3">
        <v>63.639999389648438</v>
      </c>
      <c r="D4076" s="4">
        <v>-2.8301847651712179E-2</v>
      </c>
      <c r="E4076" s="4">
        <v>4.8089560445359718E-2</v>
      </c>
      <c r="F4076" s="2">
        <v>5</v>
      </c>
      <c r="G4076" s="4">
        <v>-0.45911259779492791</v>
      </c>
      <c r="H4076" s="4">
        <v>-0.75867700258674042</v>
      </c>
      <c r="I4076" s="4">
        <v>-3.7030356311009482E-2</v>
      </c>
    </row>
    <row r="4077" spans="1:9" x14ac:dyDescent="0.25">
      <c r="A4077" t="s">
        <v>4301</v>
      </c>
      <c r="B4077" s="3">
        <v>24.824981689453121</v>
      </c>
      <c r="C4077" s="3">
        <v>60.720001220703118</v>
      </c>
      <c r="D4077" s="4">
        <v>2.8386376075492551E-2</v>
      </c>
      <c r="E4077" s="4">
        <v>-3.5884381358522899E-2</v>
      </c>
      <c r="F4077" s="2">
        <v>5</v>
      </c>
      <c r="G4077" s="4">
        <v>-0.433361567792655</v>
      </c>
      <c r="H4077" s="4">
        <v>-0.7516481874231643</v>
      </c>
      <c r="I4077" s="4">
        <v>-8.9827367050182572E-3</v>
      </c>
    </row>
    <row r="4078" spans="1:9" x14ac:dyDescent="0.25">
      <c r="A4078" t="s">
        <v>4302</v>
      </c>
      <c r="B4078" s="3">
        <v>24.139741897583011</v>
      </c>
      <c r="C4078" s="3">
        <v>62.979999542236328</v>
      </c>
      <c r="D4078" s="4">
        <v>3.3420090088214227E-2</v>
      </c>
      <c r="E4078" s="4">
        <v>-8.0718178682842034E-2</v>
      </c>
      <c r="F4078" s="2">
        <v>5</v>
      </c>
      <c r="G4078" s="4">
        <v>-0.45127673492718678</v>
      </c>
      <c r="H4078" s="4">
        <v>-0.75850340071151967</v>
      </c>
      <c r="I4078" s="4">
        <v>-3.633761944913938E-2</v>
      </c>
    </row>
    <row r="4079" spans="1:9" x14ac:dyDescent="0.25">
      <c r="A4079" t="s">
        <v>4303</v>
      </c>
      <c r="B4079" s="3">
        <v>23.359079360961911</v>
      </c>
      <c r="C4079" s="3">
        <v>68.510002136230469</v>
      </c>
      <c r="D4079" s="4">
        <v>-7.520607761515552E-2</v>
      </c>
      <c r="E4079" s="4">
        <v>0.23932712823952551</v>
      </c>
      <c r="F4079" s="2">
        <v>5</v>
      </c>
      <c r="G4079" s="4">
        <v>-0.47347201838854008</v>
      </c>
      <c r="H4079" s="4">
        <v>-0.76631323350036107</v>
      </c>
      <c r="I4079" s="4">
        <v>-6.7501793516902775E-2</v>
      </c>
    </row>
    <row r="4080" spans="1:9" x14ac:dyDescent="0.25">
      <c r="A4080" t="s">
        <v>4304</v>
      </c>
      <c r="B4080" s="3">
        <v>25.258686065673832</v>
      </c>
      <c r="C4080" s="3">
        <v>55.279998779296882</v>
      </c>
      <c r="D4080" s="4">
        <v>-7.8361223121955481E-3</v>
      </c>
      <c r="E4080" s="4">
        <v>6.55500040703072E-3</v>
      </c>
      <c r="F4080" s="2">
        <v>5</v>
      </c>
      <c r="G4080" s="4">
        <v>-0.43494831093705782</v>
      </c>
      <c r="H4080" s="4">
        <v>-0.74730936174730567</v>
      </c>
      <c r="I4080" s="4">
        <v>8.3308117752169952E-3</v>
      </c>
    </row>
    <row r="4081" spans="1:9" x14ac:dyDescent="0.25">
      <c r="A4081" t="s">
        <v>4305</v>
      </c>
      <c r="B4081" s="3">
        <v>25.45817947387695</v>
      </c>
      <c r="C4081" s="3">
        <v>54.919998168945313</v>
      </c>
      <c r="D4081" s="4">
        <v>4.1888263617654957E-2</v>
      </c>
      <c r="E4081" s="4">
        <v>-9.8193812924494694E-2</v>
      </c>
      <c r="F4081" s="2">
        <v>5</v>
      </c>
      <c r="G4081" s="4">
        <v>-0.42805169664541209</v>
      </c>
      <c r="H4081" s="4">
        <v>-0.74531360802856583</v>
      </c>
      <c r="I4081" s="4">
        <v>1.6294620728471761E-2</v>
      </c>
    </row>
    <row r="4082" spans="1:9" x14ac:dyDescent="0.25">
      <c r="A4082" t="s">
        <v>4306</v>
      </c>
      <c r="B4082" s="3">
        <v>24.43465423583984</v>
      </c>
      <c r="C4082" s="3">
        <v>60.900001525878913</v>
      </c>
      <c r="D4082" s="4">
        <v>-4.5935812318884661E-3</v>
      </c>
      <c r="E4082" s="4">
        <v>-5.8732544074200588E-2</v>
      </c>
      <c r="F4082" s="2">
        <v>5</v>
      </c>
      <c r="G4082" s="4">
        <v>-0.43434500249914793</v>
      </c>
      <c r="H4082" s="4">
        <v>-0.75555306565493929</v>
      </c>
      <c r="I4082" s="4">
        <v>-2.4564671455571289E-2</v>
      </c>
    </row>
    <row r="4083" spans="1:9" x14ac:dyDescent="0.25">
      <c r="A4083" t="s">
        <v>4307</v>
      </c>
      <c r="B4083" s="3">
        <v>24.547414779663089</v>
      </c>
      <c r="C4083" s="3">
        <v>64.699996948242188</v>
      </c>
      <c r="D4083" s="4">
        <v>6.111738459798155E-2</v>
      </c>
      <c r="E4083" s="4">
        <v>-0.109673887732517</v>
      </c>
      <c r="F4083" s="2">
        <v>5</v>
      </c>
      <c r="G4083" s="4">
        <v>-0.42036454311813692</v>
      </c>
      <c r="H4083" s="4">
        <v>-0.75442499692981513</v>
      </c>
      <c r="I4083" s="4">
        <v>-2.0063252403373592E-2</v>
      </c>
    </row>
    <row r="4084" spans="1:9" x14ac:dyDescent="0.25">
      <c r="A4084" t="s">
        <v>4308</v>
      </c>
      <c r="B4084" s="3">
        <v>23.133552551269531</v>
      </c>
      <c r="C4084" s="3">
        <v>72.669998168945313</v>
      </c>
      <c r="D4084" s="4">
        <v>4.342725630023514E-2</v>
      </c>
      <c r="E4084" s="4">
        <v>-0.1012862030619102</v>
      </c>
      <c r="F4084" s="2">
        <v>5</v>
      </c>
      <c r="G4084" s="4">
        <v>-0.46317552174948751</v>
      </c>
      <c r="H4084" s="4">
        <v>-0.76856942819457785</v>
      </c>
      <c r="I4084" s="4">
        <v>-7.650486004629109E-2</v>
      </c>
    </row>
    <row r="4085" spans="1:9" x14ac:dyDescent="0.25">
      <c r="A4085" t="s">
        <v>4309</v>
      </c>
      <c r="B4085" s="3">
        <v>22.17073822021484</v>
      </c>
      <c r="C4085" s="3">
        <v>80.860000610351563</v>
      </c>
      <c r="D4085" s="4">
        <v>-4.839930276187121E-2</v>
      </c>
      <c r="E4085" s="4">
        <v>8.8876895828973401E-2</v>
      </c>
      <c r="F4085" s="2">
        <v>5</v>
      </c>
      <c r="G4085" s="4">
        <v>-0.47998861185612429</v>
      </c>
      <c r="H4085" s="4">
        <v>-0.77820152731487546</v>
      </c>
      <c r="I4085" s="4">
        <v>-0.1295351857905144</v>
      </c>
    </row>
    <row r="4086" spans="1:9" x14ac:dyDescent="0.25">
      <c r="A4086" t="s">
        <v>4310</v>
      </c>
      <c r="B4086" s="3">
        <v>23.29836273193359</v>
      </c>
      <c r="C4086" s="3">
        <v>74.260002136230469</v>
      </c>
      <c r="D4086" s="4">
        <v>-5.222265836950557E-2</v>
      </c>
      <c r="E4086" s="4">
        <v>9.7871123688909378E-2</v>
      </c>
      <c r="F4086" s="2">
        <v>5</v>
      </c>
      <c r="G4086" s="4">
        <v>-0.4600011776919678</v>
      </c>
      <c r="H4086" s="4">
        <v>-0.76692064925040548</v>
      </c>
      <c r="I4086" s="4">
        <v>-0.1303336343512409</v>
      </c>
    </row>
    <row r="4087" spans="1:9" x14ac:dyDescent="0.25">
      <c r="A4087" t="s">
        <v>4311</v>
      </c>
      <c r="B4087" s="3">
        <v>24.58210563659668</v>
      </c>
      <c r="C4087" s="3">
        <v>67.639999389648438</v>
      </c>
      <c r="D4087" s="4">
        <v>-1.0577634816981709E-3</v>
      </c>
      <c r="E4087" s="4">
        <v>-2.18366175402811E-2</v>
      </c>
      <c r="F4087" s="2">
        <v>5</v>
      </c>
      <c r="G4087" s="4">
        <v>-0.42795438691741072</v>
      </c>
      <c r="H4087" s="4">
        <v>-0.75407794582995624</v>
      </c>
      <c r="I4087" s="4">
        <v>-9.8896443626907193E-2</v>
      </c>
    </row>
    <row r="4088" spans="1:9" x14ac:dyDescent="0.25">
      <c r="A4088" t="s">
        <v>4312</v>
      </c>
      <c r="B4088" s="3">
        <v>24.608135223388668</v>
      </c>
      <c r="C4088" s="3">
        <v>69.150001525878906</v>
      </c>
      <c r="D4088" s="4">
        <v>-2.1048844098969569E-2</v>
      </c>
      <c r="E4088" s="4">
        <v>4.2829197283194453E-2</v>
      </c>
      <c r="F4088" s="2">
        <v>5</v>
      </c>
      <c r="G4088" s="4">
        <v>-0.43395442485812169</v>
      </c>
      <c r="H4088" s="4">
        <v>-0.753817543017125</v>
      </c>
      <c r="I4088" s="4">
        <v>-9.7942279912214381E-2</v>
      </c>
    </row>
    <row r="4089" spans="1:9" x14ac:dyDescent="0.25">
      <c r="A4089" t="s">
        <v>4313</v>
      </c>
      <c r="B4089" s="3">
        <v>25.13724517822266</v>
      </c>
      <c r="C4089" s="3">
        <v>66.30999755859375</v>
      </c>
      <c r="D4089" s="4">
        <v>-4.8588409664217513E-2</v>
      </c>
      <c r="E4089" s="4">
        <v>0.10830679473881651</v>
      </c>
      <c r="F4089" s="2">
        <v>5</v>
      </c>
      <c r="G4089" s="4">
        <v>-0.41644471991670651</v>
      </c>
      <c r="H4089" s="4">
        <v>-0.74852426957268592</v>
      </c>
      <c r="I4089" s="4">
        <v>-7.8546754196813673E-2</v>
      </c>
    </row>
    <row r="4090" spans="1:9" x14ac:dyDescent="0.25">
      <c r="A4090" t="s">
        <v>4314</v>
      </c>
      <c r="B4090" s="3">
        <v>26.420999526977539</v>
      </c>
      <c r="C4090" s="3">
        <v>59.830001831054688</v>
      </c>
      <c r="D4090" s="4">
        <v>6.0954628496579399E-2</v>
      </c>
      <c r="E4090" s="4">
        <v>-9.9759213733828678E-2</v>
      </c>
      <c r="F4090" s="2">
        <v>5</v>
      </c>
      <c r="G4090" s="4">
        <v>-0.389948906584346</v>
      </c>
      <c r="H4090" s="4">
        <v>-0.73568145166429977</v>
      </c>
      <c r="I4090" s="4">
        <v>-3.1488311511974398E-2</v>
      </c>
    </row>
    <row r="4091" spans="1:9" x14ac:dyDescent="0.25">
      <c r="A4091" t="s">
        <v>4315</v>
      </c>
      <c r="B4091" s="3">
        <v>24.903043746948239</v>
      </c>
      <c r="C4091" s="3">
        <v>66.459999084472656</v>
      </c>
      <c r="D4091" s="4">
        <v>-4.6179580284057553E-2</v>
      </c>
      <c r="E4091" s="4">
        <v>8.1705738443512921E-2</v>
      </c>
      <c r="F4091" s="2">
        <v>5</v>
      </c>
      <c r="G4091" s="4">
        <v>-0.43236405205548339</v>
      </c>
      <c r="H4091" s="4">
        <v>-0.75086724612319045</v>
      </c>
      <c r="I4091" s="4">
        <v>-0.1134551936036938</v>
      </c>
    </row>
    <row r="4092" spans="1:9" x14ac:dyDescent="0.25">
      <c r="A4092" t="s">
        <v>4316</v>
      </c>
      <c r="B4092" s="3">
        <v>26.108734130859379</v>
      </c>
      <c r="C4092" s="3">
        <v>61.439998626708977</v>
      </c>
      <c r="D4092" s="4">
        <v>-2.1774588671405359E-2</v>
      </c>
      <c r="E4092" s="4">
        <v>2.4341432070944968E-2</v>
      </c>
      <c r="F4092" s="2">
        <v>5</v>
      </c>
      <c r="G4092" s="4">
        <v>-0.38033451850776118</v>
      </c>
      <c r="H4092" s="4">
        <v>-0.73880538859610079</v>
      </c>
      <c r="I4092" s="4">
        <v>-7.0532787859240553E-2</v>
      </c>
    </row>
    <row r="4093" spans="1:9" x14ac:dyDescent="0.25">
      <c r="A4093" t="s">
        <v>4317</v>
      </c>
      <c r="B4093" s="3">
        <v>26.689895629882809</v>
      </c>
      <c r="C4093" s="3">
        <v>59.979999542236328</v>
      </c>
      <c r="D4093" s="4">
        <v>-1.3465833871138529E-2</v>
      </c>
      <c r="E4093" s="4">
        <v>6.9162231259330298E-2</v>
      </c>
      <c r="F4093" s="2">
        <v>5</v>
      </c>
      <c r="G4093" s="4">
        <v>-0.38263110515324988</v>
      </c>
      <c r="H4093" s="4">
        <v>-0.73299138585129064</v>
      </c>
      <c r="I4093" s="4">
        <v>-4.9843521363458931E-2</v>
      </c>
    </row>
    <row r="4094" spans="1:9" x14ac:dyDescent="0.25">
      <c r="A4094" t="s">
        <v>4318</v>
      </c>
      <c r="B4094" s="3">
        <v>27.054203033447269</v>
      </c>
      <c r="C4094" s="3">
        <v>56.099998474121087</v>
      </c>
      <c r="D4094" s="4">
        <v>2.0615077669011491E-2</v>
      </c>
      <c r="E4094" s="4">
        <v>-0.11903269150013809</v>
      </c>
      <c r="F4094" s="2">
        <v>5</v>
      </c>
      <c r="G4094" s="4">
        <v>-0.39513274445722901</v>
      </c>
      <c r="H4094" s="4">
        <v>-0.72934681502573273</v>
      </c>
      <c r="I4094" s="4">
        <v>-3.6874229744181752E-2</v>
      </c>
    </row>
    <row r="4095" spans="1:9" x14ac:dyDescent="0.25">
      <c r="A4095" t="s">
        <v>4319</v>
      </c>
      <c r="B4095" s="3">
        <v>26.507743835449219</v>
      </c>
      <c r="C4095" s="3">
        <v>63.680000305175781</v>
      </c>
      <c r="D4095" s="4">
        <v>-4.4701443338397762E-2</v>
      </c>
      <c r="E4095" s="4">
        <v>0.16715540143569929</v>
      </c>
      <c r="F4095" s="2">
        <v>5</v>
      </c>
      <c r="G4095" s="4">
        <v>-0.42534638347223519</v>
      </c>
      <c r="H4095" s="4">
        <v>-0.73481365218274686</v>
      </c>
      <c r="I4095" s="4">
        <v>-5.6328099271758081E-2</v>
      </c>
    </row>
    <row r="4096" spans="1:9" x14ac:dyDescent="0.25">
      <c r="A4096" t="s">
        <v>4320</v>
      </c>
      <c r="B4096" s="3">
        <v>27.748125076293949</v>
      </c>
      <c r="C4096" s="3">
        <v>54.560001373291023</v>
      </c>
      <c r="D4096" s="4">
        <v>-5.2148048284908932E-2</v>
      </c>
      <c r="E4096" s="4">
        <v>0.14309662469220871</v>
      </c>
      <c r="F4096" s="2">
        <v>5</v>
      </c>
      <c r="G4096" s="4">
        <v>-0.41308778729552892</v>
      </c>
      <c r="H4096" s="4">
        <v>-0.72240474355579842</v>
      </c>
      <c r="I4096" s="4">
        <v>-1.217070396713571E-2</v>
      </c>
    </row>
    <row r="4097" spans="1:9" x14ac:dyDescent="0.25">
      <c r="A4097" t="s">
        <v>4321</v>
      </c>
      <c r="B4097" s="3">
        <v>29.274745941162109</v>
      </c>
      <c r="C4097" s="3">
        <v>47.729999542236328</v>
      </c>
      <c r="D4097" s="4">
        <v>2.833702557141482E-2</v>
      </c>
      <c r="E4097" s="4">
        <v>-0.1108420404082181</v>
      </c>
      <c r="F4097" s="2">
        <v>5</v>
      </c>
      <c r="G4097" s="4">
        <v>-0.37381198511059138</v>
      </c>
      <c r="H4097" s="4">
        <v>-0.70713226264723428</v>
      </c>
      <c r="I4097" s="4">
        <v>4.2176781137007957E-2</v>
      </c>
    </row>
    <row r="4098" spans="1:9" x14ac:dyDescent="0.25">
      <c r="A4098" t="s">
        <v>4322</v>
      </c>
      <c r="B4098" s="3">
        <v>28.468046188354489</v>
      </c>
      <c r="C4098" s="3">
        <v>53.680000305175781</v>
      </c>
      <c r="D4098" s="4">
        <v>-2.1286604381781649E-3</v>
      </c>
      <c r="E4098" s="4">
        <v>-0.10369008428385471</v>
      </c>
      <c r="F4098" s="2">
        <v>5</v>
      </c>
      <c r="G4098" s="4">
        <v>-0.39498377592552292</v>
      </c>
      <c r="H4098" s="4">
        <v>-0.71520257457419834</v>
      </c>
      <c r="I4098" s="4">
        <v>1.345838496664342E-2</v>
      </c>
    </row>
    <row r="4099" spans="1:9" x14ac:dyDescent="0.25">
      <c r="A4099" t="s">
        <v>4323</v>
      </c>
      <c r="B4099" s="3">
        <v>28.528774261474609</v>
      </c>
      <c r="C4099" s="3">
        <v>59.889999389648438</v>
      </c>
      <c r="D4099" s="4">
        <v>1.522442212380293E-3</v>
      </c>
      <c r="E4099" s="4">
        <v>-4.7853768890483539E-2</v>
      </c>
      <c r="F4099" s="2">
        <v>5</v>
      </c>
      <c r="G4099" s="4">
        <v>-0.3889773633982534</v>
      </c>
      <c r="H4099" s="4">
        <v>-0.7145950443362169</v>
      </c>
      <c r="I4099" s="4">
        <v>1.5620295710332849E-2</v>
      </c>
    </row>
    <row r="4100" spans="1:9" x14ac:dyDescent="0.25">
      <c r="A4100" t="s">
        <v>4324</v>
      </c>
      <c r="B4100" s="3">
        <v>28.485406875610352</v>
      </c>
      <c r="C4100" s="3">
        <v>62.900001525878913</v>
      </c>
      <c r="D4100" s="4">
        <v>3.3354217832825439E-2</v>
      </c>
      <c r="E4100" s="4">
        <v>-0.10091477488542</v>
      </c>
      <c r="F4100" s="2">
        <v>5</v>
      </c>
      <c r="G4100" s="4">
        <v>-0.40132525306233119</v>
      </c>
      <c r="H4100" s="4">
        <v>-0.71502889637368616</v>
      </c>
      <c r="I4100" s="4">
        <v>1.4076422957442819E-2</v>
      </c>
    </row>
    <row r="4101" spans="1:9" x14ac:dyDescent="0.25">
      <c r="A4101" t="s">
        <v>4325</v>
      </c>
      <c r="B4101" s="3">
        <v>27.56596565246582</v>
      </c>
      <c r="C4101" s="3">
        <v>69.959999084472656</v>
      </c>
      <c r="D4101" s="4">
        <v>-2.5110967798218642E-3</v>
      </c>
      <c r="E4101" s="4">
        <v>4.4802867996091011E-2</v>
      </c>
      <c r="F4101" s="2">
        <v>5</v>
      </c>
      <c r="G4101" s="4">
        <v>-0.41242761610796252</v>
      </c>
      <c r="H4101" s="4">
        <v>-0.72422708621254595</v>
      </c>
      <c r="I4101" s="4">
        <v>-1.8655553480792401E-2</v>
      </c>
    </row>
    <row r="4102" spans="1:9" x14ac:dyDescent="0.25">
      <c r="A4102" t="s">
        <v>4326</v>
      </c>
      <c r="B4102" s="3">
        <v>27.635360717773441</v>
      </c>
      <c r="C4102" s="3">
        <v>66.959999084472656</v>
      </c>
      <c r="D4102" s="4">
        <v>0.1104920117765642</v>
      </c>
      <c r="E4102" s="4">
        <v>-0.1636272654709183</v>
      </c>
      <c r="F4102" s="2">
        <v>5</v>
      </c>
      <c r="G4102" s="4">
        <v>-0.40975192360683022</v>
      </c>
      <c r="H4102" s="4">
        <v>-0.7235328504435683</v>
      </c>
      <c r="I4102" s="4">
        <v>-1.6185099051078788E-2</v>
      </c>
    </row>
    <row r="4103" spans="1:9" x14ac:dyDescent="0.25">
      <c r="A4103" t="s">
        <v>4327</v>
      </c>
      <c r="B4103" s="3">
        <v>24.885690689086911</v>
      </c>
      <c r="C4103" s="3">
        <v>80.05999755859375</v>
      </c>
      <c r="D4103" s="4">
        <v>-2.7787404655719609E-2</v>
      </c>
      <c r="E4103" s="4">
        <v>1.175281609321188E-2</v>
      </c>
      <c r="F4103" s="2">
        <v>5</v>
      </c>
      <c r="G4103" s="4">
        <v>-0.4663122210795414</v>
      </c>
      <c r="H4103" s="4">
        <v>-0.7510408479984112</v>
      </c>
      <c r="I4103" s="4">
        <v>-0.1140729599891358</v>
      </c>
    </row>
    <row r="4104" spans="1:9" x14ac:dyDescent="0.25">
      <c r="A4104" t="s">
        <v>4328</v>
      </c>
      <c r="B4104" s="3">
        <v>25.596963882446289</v>
      </c>
      <c r="C4104" s="3">
        <v>79.129997253417969</v>
      </c>
      <c r="D4104" s="4">
        <v>-3.2141693698901852E-2</v>
      </c>
      <c r="E4104" s="4">
        <v>0.1671090514997611</v>
      </c>
      <c r="F4104" s="2">
        <v>5</v>
      </c>
      <c r="G4104" s="4">
        <v>-0.44195262882092001</v>
      </c>
      <c r="H4104" s="4">
        <v>-0.74392519373457899</v>
      </c>
      <c r="I4104" s="4">
        <v>-8.8751735727987224E-2</v>
      </c>
    </row>
    <row r="4105" spans="1:9" x14ac:dyDescent="0.25">
      <c r="A4105" t="s">
        <v>4329</v>
      </c>
      <c r="B4105" s="3">
        <v>26.447015762329102</v>
      </c>
      <c r="C4105" s="3">
        <v>67.800003051757813</v>
      </c>
      <c r="D4105" s="4">
        <v>-3.9204972720666698E-3</v>
      </c>
      <c r="E4105" s="4">
        <v>-2.6561355830462041E-2</v>
      </c>
      <c r="F4105" s="2">
        <v>5</v>
      </c>
      <c r="G4105" s="4">
        <v>-0.43114099163687158</v>
      </c>
      <c r="H4105" s="4">
        <v>-0.7354211824207284</v>
      </c>
      <c r="I4105" s="4">
        <v>-8.4878335244971903E-2</v>
      </c>
    </row>
    <row r="4106" spans="1:9" x14ac:dyDescent="0.25">
      <c r="A4106" t="s">
        <v>4330</v>
      </c>
      <c r="B4106" s="3">
        <v>26.55110931396484</v>
      </c>
      <c r="C4106" s="3">
        <v>69.650001525878906</v>
      </c>
      <c r="D4106" s="4">
        <v>-2.763675917384634E-2</v>
      </c>
      <c r="E4106" s="4">
        <v>0.31142912305490672</v>
      </c>
      <c r="F4106" s="2">
        <v>5</v>
      </c>
      <c r="G4106" s="4">
        <v>-0.4332238061157343</v>
      </c>
      <c r="H4106" s="4">
        <v>-0.73437981922660045</v>
      </c>
      <c r="I4106" s="4">
        <v>-9.2269767043936968E-2</v>
      </c>
    </row>
    <row r="4107" spans="1:9" x14ac:dyDescent="0.25">
      <c r="A4107" t="s">
        <v>4331</v>
      </c>
      <c r="B4107" s="3">
        <v>27.305751800537109</v>
      </c>
      <c r="C4107" s="3">
        <v>53.110000610351563</v>
      </c>
      <c r="D4107" s="4">
        <v>-5.1806981380785648E-2</v>
      </c>
      <c r="E4107" s="4">
        <v>2.642993891299295E-3</v>
      </c>
      <c r="F4107" s="2">
        <v>5</v>
      </c>
      <c r="G4107" s="4">
        <v>-0.40492314921134043</v>
      </c>
      <c r="H4107" s="4">
        <v>-0.72683029384397602</v>
      </c>
      <c r="I4107" s="4">
        <v>-6.6470023913261178E-2</v>
      </c>
    </row>
    <row r="4108" spans="1:9" x14ac:dyDescent="0.25">
      <c r="A4108" t="s">
        <v>4332</v>
      </c>
      <c r="B4108" s="3">
        <v>28.797672271728519</v>
      </c>
      <c r="C4108" s="3">
        <v>52.970001220703118</v>
      </c>
      <c r="D4108" s="4">
        <v>2.78638078619875E-2</v>
      </c>
      <c r="E4108" s="4">
        <v>-0.24683634520660769</v>
      </c>
      <c r="F4108" s="2">
        <v>5</v>
      </c>
      <c r="G4108" s="4">
        <v>-0.36486992647634142</v>
      </c>
      <c r="H4108" s="4">
        <v>-0.71190495944188503</v>
      </c>
      <c r="I4108" s="4">
        <v>-1.5464195838341349E-2</v>
      </c>
    </row>
    <row r="4109" spans="1:9" x14ac:dyDescent="0.25">
      <c r="A4109" t="s">
        <v>4333</v>
      </c>
      <c r="B4109" s="3">
        <v>28.017011642456051</v>
      </c>
      <c r="C4109" s="3">
        <v>70.330001831054688</v>
      </c>
      <c r="D4109" s="4">
        <v>1.240014938526546E-3</v>
      </c>
      <c r="E4109" s="4">
        <v>4.0230752790241457E-2</v>
      </c>
      <c r="F4109" s="2">
        <v>5</v>
      </c>
      <c r="G4109" s="4">
        <v>-0.39748342287893729</v>
      </c>
      <c r="H4109" s="4">
        <v>-0.71971477314940357</v>
      </c>
      <c r="I4109" s="4">
        <v>-4.2153448121160508E-2</v>
      </c>
    </row>
    <row r="4110" spans="1:9" x14ac:dyDescent="0.25">
      <c r="A4110" t="s">
        <v>4334</v>
      </c>
      <c r="B4110" s="3">
        <v>27.98231315612793</v>
      </c>
      <c r="C4110" s="3">
        <v>67.610000610351563</v>
      </c>
      <c r="D4110" s="4">
        <v>5.4248319796997402E-2</v>
      </c>
      <c r="E4110" s="4">
        <v>-2.368230165557306E-2</v>
      </c>
      <c r="F4110" s="2">
        <v>5</v>
      </c>
      <c r="G4110" s="4">
        <v>-0.39564516405433581</v>
      </c>
      <c r="H4110" s="4">
        <v>-0.72006190057455388</v>
      </c>
      <c r="I4110" s="4">
        <v>-4.333972115801954E-2</v>
      </c>
    </row>
    <row r="4111" spans="1:9" x14ac:dyDescent="0.25">
      <c r="A4111" t="s">
        <v>4335</v>
      </c>
      <c r="B4111" s="3">
        <v>26.54243087768555</v>
      </c>
      <c r="C4111" s="3">
        <v>69.25</v>
      </c>
      <c r="D4111" s="4">
        <v>-8.9556891776505609E-2</v>
      </c>
      <c r="E4111" s="4">
        <v>0.25612186936907477</v>
      </c>
      <c r="F4111" s="2">
        <v>5</v>
      </c>
      <c r="G4111" s="4">
        <v>-0.41937023900075399</v>
      </c>
      <c r="H4111" s="4">
        <v>-0.73446663924553368</v>
      </c>
      <c r="I4111" s="4">
        <v>-9.6581632543757179E-2</v>
      </c>
    </row>
    <row r="4112" spans="1:9" x14ac:dyDescent="0.25">
      <c r="A4112" t="s">
        <v>4336</v>
      </c>
      <c r="B4112" s="3">
        <v>29.153310775756839</v>
      </c>
      <c r="C4112" s="3">
        <v>55.130001068115227</v>
      </c>
      <c r="D4112" s="4">
        <v>-4.3267659298894763E-2</v>
      </c>
      <c r="E4112" s="4">
        <v>2.5459062625061701E-3</v>
      </c>
      <c r="F4112" s="2">
        <v>5</v>
      </c>
      <c r="G4112" s="4">
        <v>-0.36525746499012512</v>
      </c>
      <c r="H4112" s="4">
        <v>-0.70834711322864607</v>
      </c>
      <c r="I4112" s="4">
        <v>-7.7157383078648722E-3</v>
      </c>
    </row>
    <row r="4113" spans="1:9" x14ac:dyDescent="0.25">
      <c r="A4113" t="s">
        <v>4337</v>
      </c>
      <c r="B4113" s="3">
        <v>30.47175216674805</v>
      </c>
      <c r="C4113" s="3">
        <v>54.990001678466797</v>
      </c>
      <c r="D4113" s="4">
        <v>0.1216475664715575</v>
      </c>
      <c r="E4113" s="4">
        <v>-0.21386698959893699</v>
      </c>
      <c r="F4113" s="2">
        <v>5</v>
      </c>
      <c r="G4113" s="4">
        <v>-0.3416330724257548</v>
      </c>
      <c r="H4113" s="4">
        <v>-0.69515728238304653</v>
      </c>
      <c r="I4113" s="4">
        <v>3.7159735778323322E-2</v>
      </c>
    </row>
    <row r="4114" spans="1:9" x14ac:dyDescent="0.25">
      <c r="A4114" t="s">
        <v>4338</v>
      </c>
      <c r="B4114" s="3">
        <v>27.166957855224609</v>
      </c>
      <c r="C4114" s="3">
        <v>69.949996948242188</v>
      </c>
      <c r="D4114" s="4">
        <v>-6.3452159106320849E-3</v>
      </c>
      <c r="E4114" s="4">
        <v>9.4336654443561541E-2</v>
      </c>
      <c r="F4114" s="2">
        <v>5</v>
      </c>
      <c r="G4114" s="4">
        <v>-0.40333855039432093</v>
      </c>
      <c r="H4114" s="4">
        <v>-0.72821880354457713</v>
      </c>
      <c r="I4114" s="4">
        <v>-7.5324757275597176E-2</v>
      </c>
    </row>
    <row r="4115" spans="1:9" x14ac:dyDescent="0.25">
      <c r="A4115" t="s">
        <v>4339</v>
      </c>
      <c r="B4115" s="3">
        <v>27.340438842773441</v>
      </c>
      <c r="C4115" s="3">
        <v>63.919998168945313</v>
      </c>
      <c r="D4115" s="4">
        <v>-2.6860107980285819E-2</v>
      </c>
      <c r="E4115" s="4">
        <v>0.11107247566895451</v>
      </c>
      <c r="F4115" s="2">
        <v>5</v>
      </c>
      <c r="G4115" s="4">
        <v>-0.40906661618499368</v>
      </c>
      <c r="H4115" s="4">
        <v>-0.72648328090676273</v>
      </c>
      <c r="I4115" s="4">
        <v>-0.1171960139184104</v>
      </c>
    </row>
    <row r="4116" spans="1:9" x14ac:dyDescent="0.25">
      <c r="A4116" t="s">
        <v>4340</v>
      </c>
      <c r="B4116" s="3">
        <v>28.095075607299801</v>
      </c>
      <c r="C4116" s="3">
        <v>57.529998779296882</v>
      </c>
      <c r="D4116" s="4">
        <v>-7.9631474603332197E-3</v>
      </c>
      <c r="E4116" s="4">
        <v>7.1721282642203787E-2</v>
      </c>
      <c r="F4116" s="2">
        <v>5</v>
      </c>
      <c r="G4116" s="4">
        <v>-0.39127719329566091</v>
      </c>
      <c r="H4116" s="4">
        <v>-0.71893381276810686</v>
      </c>
      <c r="I4116" s="4">
        <v>-0.1176169763612174</v>
      </c>
    </row>
    <row r="4117" spans="1:9" x14ac:dyDescent="0.25">
      <c r="A4117" t="s">
        <v>4341</v>
      </c>
      <c r="B4117" s="3">
        <v>28.320596694946289</v>
      </c>
      <c r="C4117" s="3">
        <v>53.680000305175781</v>
      </c>
      <c r="D4117" s="4">
        <v>-6.3396531145222146E-2</v>
      </c>
      <c r="E4117" s="4">
        <v>3.1316063247021957E-2</v>
      </c>
      <c r="F4117" s="2">
        <v>5</v>
      </c>
      <c r="G4117" s="4">
        <v>-0.38373574249510312</v>
      </c>
      <c r="H4117" s="4">
        <v>-0.71667767531785853</v>
      </c>
      <c r="I4117" s="4">
        <v>-0.122386232004754</v>
      </c>
    </row>
    <row r="4118" spans="1:9" x14ac:dyDescent="0.25">
      <c r="A4118" t="s">
        <v>4342</v>
      </c>
      <c r="B4118" s="3">
        <v>30.237552642822269</v>
      </c>
      <c r="C4118" s="3">
        <v>52.049999237060547</v>
      </c>
      <c r="D4118" s="4">
        <v>-3.6484142531089343E-2</v>
      </c>
      <c r="E4118" s="4">
        <v>0.1530793075065198</v>
      </c>
      <c r="F4118" s="2">
        <v>5</v>
      </c>
      <c r="G4118" s="4">
        <v>-0.33791144814645779</v>
      </c>
      <c r="H4118" s="4">
        <v>-0.69750023985222809</v>
      </c>
      <c r="I4118" s="4">
        <v>-8.1204716407800026E-2</v>
      </c>
    </row>
    <row r="4119" spans="1:9" x14ac:dyDescent="0.25">
      <c r="A4119" t="s">
        <v>4343</v>
      </c>
      <c r="B4119" s="3">
        <v>31.382516860961911</v>
      </c>
      <c r="C4119" s="3">
        <v>45.139999389648438</v>
      </c>
      <c r="D4119" s="4">
        <v>-1.5510657702147769E-2</v>
      </c>
      <c r="E4119" s="4">
        <v>-2.6513242672321362E-3</v>
      </c>
      <c r="F4119" s="2">
        <v>5</v>
      </c>
      <c r="G4119" s="4">
        <v>-0.29890368299042119</v>
      </c>
      <c r="H4119" s="4">
        <v>-0.68604589348179723</v>
      </c>
      <c r="I4119" s="4">
        <v>-0.1306781665528598</v>
      </c>
    </row>
    <row r="4120" spans="1:9" x14ac:dyDescent="0.25">
      <c r="A4120" t="s">
        <v>4344</v>
      </c>
      <c r="B4120" s="3">
        <v>31.876949310302731</v>
      </c>
      <c r="C4120" s="3">
        <v>45.259998321533203</v>
      </c>
      <c r="D4120" s="4">
        <v>-4.5454166418692377E-2</v>
      </c>
      <c r="E4120" s="4">
        <v>0.13690019493188599</v>
      </c>
      <c r="F4120" s="2">
        <v>5</v>
      </c>
      <c r="G4120" s="4">
        <v>-0.28620377667419439</v>
      </c>
      <c r="H4120" s="4">
        <v>-0.68109953756795716</v>
      </c>
      <c r="I4120" s="4">
        <v>-0.1299959104445664</v>
      </c>
    </row>
    <row r="4121" spans="1:9" x14ac:dyDescent="0.25">
      <c r="A4121" t="s">
        <v>4345</v>
      </c>
      <c r="B4121" s="3">
        <v>33.394886016845703</v>
      </c>
      <c r="C4121" s="3">
        <v>39.810001373291023</v>
      </c>
      <c r="D4121" s="4">
        <v>-1.053744114579724E-2</v>
      </c>
      <c r="E4121" s="4">
        <v>1.0662655246269191E-2</v>
      </c>
      <c r="F4121" s="2">
        <v>5</v>
      </c>
      <c r="G4121" s="4">
        <v>-0.25738931759280059</v>
      </c>
      <c r="H4121" s="4">
        <v>-0.66591393392229492</v>
      </c>
      <c r="I4121" s="4">
        <v>-0.1018051171936961</v>
      </c>
    </row>
    <row r="4122" spans="1:9" x14ac:dyDescent="0.25">
      <c r="A4122" t="s">
        <v>4346</v>
      </c>
      <c r="B4122" s="3">
        <v>33.750530242919922</v>
      </c>
      <c r="C4122" s="3">
        <v>39.389999389648438</v>
      </c>
      <c r="D4122" s="4">
        <v>2.882154191499087E-2</v>
      </c>
      <c r="E4122" s="4">
        <v>-0.15689215838047821</v>
      </c>
      <c r="F4122" s="2">
        <v>5</v>
      </c>
      <c r="G4122" s="4">
        <v>-0.24933653559884539</v>
      </c>
      <c r="H4122" s="4">
        <v>-0.6623560304650874</v>
      </c>
      <c r="I4122" s="4">
        <v>-9.2239645887750243E-2</v>
      </c>
    </row>
    <row r="4123" spans="1:9" x14ac:dyDescent="0.25">
      <c r="A4123" t="s">
        <v>4347</v>
      </c>
      <c r="B4123" s="3">
        <v>32.805038452148438</v>
      </c>
      <c r="C4123" s="3">
        <v>46.720001220703118</v>
      </c>
      <c r="D4123" s="4">
        <v>-7.935792191775537E-2</v>
      </c>
      <c r="E4123" s="4">
        <v>0.34484740827350052</v>
      </c>
      <c r="F4123" s="2">
        <v>5</v>
      </c>
      <c r="G4123" s="4">
        <v>-0.26199239065492652</v>
      </c>
      <c r="H4123" s="4">
        <v>-0.6718148330113296</v>
      </c>
      <c r="I4123" s="4">
        <v>-0.1176697637740016</v>
      </c>
    </row>
    <row r="4124" spans="1:9" x14ac:dyDescent="0.25">
      <c r="A4124" t="s">
        <v>4348</v>
      </c>
      <c r="B4124" s="3">
        <v>35.632781982421882</v>
      </c>
      <c r="C4124" s="3">
        <v>34.740001678466797</v>
      </c>
      <c r="D4124" s="4">
        <v>-1.0120678142554679E-2</v>
      </c>
      <c r="E4124" s="4">
        <v>5.8500975060806093E-2</v>
      </c>
      <c r="F4124" s="2">
        <v>5</v>
      </c>
      <c r="G4124" s="4">
        <v>-0.2010193099915952</v>
      </c>
      <c r="H4124" s="4">
        <v>-0.64352577966857571</v>
      </c>
      <c r="I4124" s="4">
        <v>-9.7904253609572778E-2</v>
      </c>
    </row>
    <row r="4125" spans="1:9" x14ac:dyDescent="0.25">
      <c r="A4125" t="s">
        <v>4349</v>
      </c>
      <c r="B4125" s="3">
        <v>35.997097015380859</v>
      </c>
      <c r="C4125" s="3">
        <v>32.819999694824219</v>
      </c>
      <c r="D4125" s="4">
        <v>1.5912157466646541E-2</v>
      </c>
      <c r="E4125" s="4">
        <v>-6.7348650877353311E-2</v>
      </c>
      <c r="F4125" s="2">
        <v>5</v>
      </c>
      <c r="G4125" s="4">
        <v>-0.1887612012088945</v>
      </c>
      <c r="H4125" s="4">
        <v>-0.63988113251772638</v>
      </c>
      <c r="I4125" s="4">
        <v>-8.8681088218206083E-2</v>
      </c>
    </row>
    <row r="4126" spans="1:9" x14ac:dyDescent="0.25">
      <c r="A4126" t="s">
        <v>4350</v>
      </c>
      <c r="B4126" s="3">
        <v>35.433277130126953</v>
      </c>
      <c r="C4126" s="3">
        <v>35.189998626708977</v>
      </c>
      <c r="D4126" s="4">
        <v>6.9012787810285303E-3</v>
      </c>
      <c r="E4126" s="4">
        <v>-1.4837698092993181E-2</v>
      </c>
      <c r="F4126" s="2">
        <v>5</v>
      </c>
      <c r="G4126" s="4">
        <v>-0.19755860916347881</v>
      </c>
      <c r="H4126" s="4">
        <v>-0.64552164787525279</v>
      </c>
      <c r="I4126" s="4">
        <v>-0.1029550093638746</v>
      </c>
    </row>
    <row r="4127" spans="1:9" x14ac:dyDescent="0.25">
      <c r="A4127" t="s">
        <v>4351</v>
      </c>
      <c r="B4127" s="3">
        <v>35.190418243408203</v>
      </c>
      <c r="C4127" s="3">
        <v>35.720001220703118</v>
      </c>
      <c r="D4127" s="4">
        <v>-7.5831756754867197E-3</v>
      </c>
      <c r="E4127" s="4">
        <v>5.5243805934339418E-2</v>
      </c>
      <c r="F4127" s="2">
        <v>5</v>
      </c>
      <c r="G4127" s="4">
        <v>-0.19549711751160209</v>
      </c>
      <c r="H4127" s="4">
        <v>-0.64795123455013903</v>
      </c>
      <c r="I4127" s="4">
        <v>-0.1091033356099189</v>
      </c>
    </row>
    <row r="4128" spans="1:9" x14ac:dyDescent="0.25">
      <c r="A4128" t="s">
        <v>4352</v>
      </c>
      <c r="B4128" s="3">
        <v>35.459312438964837</v>
      </c>
      <c r="C4128" s="3">
        <v>33.849998474121087</v>
      </c>
      <c r="D4128" s="4">
        <v>-4.7086238196917367E-2</v>
      </c>
      <c r="E4128" s="4">
        <v>5.5503548370290368E-2</v>
      </c>
      <c r="F4128" s="2">
        <v>5</v>
      </c>
      <c r="G4128" s="4">
        <v>-0.18564694289271669</v>
      </c>
      <c r="H4128" s="4">
        <v>-0.64526118781845299</v>
      </c>
      <c r="I4128" s="4">
        <v>-0.10229588762114319</v>
      </c>
    </row>
    <row r="4129" spans="1:9" x14ac:dyDescent="0.25">
      <c r="A4129" t="s">
        <v>4353</v>
      </c>
      <c r="B4129" s="3">
        <v>37.211460113525391</v>
      </c>
      <c r="C4129" s="3">
        <v>32.069999694824219</v>
      </c>
      <c r="D4129" s="4">
        <v>3.2689799908405481E-2</v>
      </c>
      <c r="E4129" s="4">
        <v>-3.1117789328666271E-2</v>
      </c>
      <c r="F4129" s="2">
        <v>5</v>
      </c>
      <c r="G4129" s="4">
        <v>-0.1393233601215759</v>
      </c>
      <c r="H4129" s="4">
        <v>-0.62773251221567206</v>
      </c>
      <c r="I4129" s="4">
        <v>-5.7937718644926813E-2</v>
      </c>
    </row>
    <row r="4130" spans="1:9" x14ac:dyDescent="0.25">
      <c r="A4130" t="s">
        <v>4354</v>
      </c>
      <c r="B4130" s="3">
        <v>36.033531188964837</v>
      </c>
      <c r="C4130" s="3">
        <v>33.099998474121087</v>
      </c>
      <c r="D4130" s="4">
        <v>3.3822596385945092E-2</v>
      </c>
      <c r="E4130" s="4">
        <v>-8.6140326930708611E-2</v>
      </c>
      <c r="F4130" s="2">
        <v>5</v>
      </c>
      <c r="G4130" s="4">
        <v>-0.16889417308393989</v>
      </c>
      <c r="H4130" s="4">
        <v>-0.63951664108878936</v>
      </c>
      <c r="I4130" s="4">
        <v>-8.7758704076839389E-2</v>
      </c>
    </row>
    <row r="4131" spans="1:9" x14ac:dyDescent="0.25">
      <c r="A4131" t="s">
        <v>4355</v>
      </c>
      <c r="B4131" s="3">
        <v>34.854656219482422</v>
      </c>
      <c r="C4131" s="3">
        <v>36.220001220703118</v>
      </c>
      <c r="D4131" s="4">
        <v>-5.1874741616760978E-2</v>
      </c>
      <c r="E4131" s="4">
        <v>0.19537960834011181</v>
      </c>
      <c r="F4131" s="2">
        <v>5</v>
      </c>
      <c r="G4131" s="4">
        <v>-0.1939959042333361</v>
      </c>
      <c r="H4131" s="4">
        <v>-0.65131023429803669</v>
      </c>
      <c r="I4131" s="4">
        <v>-0.1180502070911477</v>
      </c>
    </row>
    <row r="4132" spans="1:9" x14ac:dyDescent="0.25">
      <c r="A4132" t="s">
        <v>4356</v>
      </c>
      <c r="B4132" s="3">
        <v>36.76165771484375</v>
      </c>
      <c r="C4132" s="3">
        <v>30.29999923706055</v>
      </c>
      <c r="D4132" s="4">
        <v>7.842407230392423E-3</v>
      </c>
      <c r="E4132" s="4">
        <v>-4.4164084926952119E-2</v>
      </c>
      <c r="F4132" s="2">
        <v>5</v>
      </c>
      <c r="G4132" s="4">
        <v>-0.1284751212213732</v>
      </c>
      <c r="H4132" s="4">
        <v>-0.63223238425632111</v>
      </c>
      <c r="I4132" s="4">
        <v>-6.9796121228992702E-2</v>
      </c>
    </row>
    <row r="4133" spans="1:9" x14ac:dyDescent="0.25">
      <c r="A4133" t="s">
        <v>4357</v>
      </c>
      <c r="B4133" s="3">
        <v>36.475601196289063</v>
      </c>
      <c r="C4133" s="3">
        <v>31.70000076293945</v>
      </c>
      <c r="D4133" s="4">
        <v>-3.1084386672098011E-2</v>
      </c>
      <c r="E4133" s="4">
        <v>0.23538585157616421</v>
      </c>
      <c r="F4133" s="2">
        <v>5</v>
      </c>
      <c r="G4133" s="4">
        <v>-0.14245961465542009</v>
      </c>
      <c r="H4133" s="4">
        <v>-0.63509412473094384</v>
      </c>
      <c r="I4133" s="4">
        <v>-7.7034393375785992E-2</v>
      </c>
    </row>
    <row r="4134" spans="1:9" x14ac:dyDescent="0.25">
      <c r="A4134" t="s">
        <v>4358</v>
      </c>
      <c r="B4134" s="3">
        <v>37.645797729492188</v>
      </c>
      <c r="C4134" s="3">
        <v>25.659999847412109</v>
      </c>
      <c r="D4134" s="4">
        <v>-3.8988631251446471E-3</v>
      </c>
      <c r="E4134" s="4">
        <v>5.2070540776752987E-2</v>
      </c>
      <c r="F4134" s="2">
        <v>5</v>
      </c>
      <c r="G4134" s="4">
        <v>-0.11422908574761351</v>
      </c>
      <c r="H4134" s="4">
        <v>-0.62338735154062985</v>
      </c>
      <c r="I4134" s="4">
        <v>-4.7424157554717287E-2</v>
      </c>
    </row>
    <row r="4135" spans="1:9" x14ac:dyDescent="0.25">
      <c r="A4135" t="s">
        <v>4359</v>
      </c>
      <c r="B4135" s="3">
        <v>37.793148040771477</v>
      </c>
      <c r="C4135" s="3">
        <v>24.389999389648441</v>
      </c>
      <c r="D4135" s="4">
        <v>1.8691238034249439E-2</v>
      </c>
      <c r="E4135" s="4">
        <v>-5.3018379155075346E-3</v>
      </c>
      <c r="F4135" s="2">
        <v>5</v>
      </c>
      <c r="G4135" s="4">
        <v>-0.1064006975438854</v>
      </c>
      <c r="H4135" s="4">
        <v>-0.62191324302575746</v>
      </c>
      <c r="I4135" s="4">
        <v>-2.970096789494037E-2</v>
      </c>
    </row>
    <row r="4136" spans="1:9" x14ac:dyDescent="0.25">
      <c r="A4136" t="s">
        <v>4360</v>
      </c>
      <c r="B4136" s="3">
        <v>37.099708557128913</v>
      </c>
      <c r="C4136" s="3">
        <v>24.520000457763668</v>
      </c>
      <c r="D4136" s="4">
        <v>8.2453411448473179E-3</v>
      </c>
      <c r="E4136" s="4">
        <v>-3.7298738955706012E-2</v>
      </c>
      <c r="F4136" s="2">
        <v>5</v>
      </c>
      <c r="G4136" s="4">
        <v>-0.12261723053889111</v>
      </c>
      <c r="H4136" s="4">
        <v>-0.62885048692101253</v>
      </c>
      <c r="I4136" s="4">
        <v>-3.1844758544195217E-2</v>
      </c>
    </row>
    <row r="4137" spans="1:9" x14ac:dyDescent="0.25">
      <c r="A4137" t="s">
        <v>4361</v>
      </c>
      <c r="B4137" s="3">
        <v>36.796310424804688</v>
      </c>
      <c r="C4137" s="3">
        <v>25.469999313354489</v>
      </c>
      <c r="D4137" s="4">
        <v>-2.1212919147010401E-2</v>
      </c>
      <c r="E4137" s="4">
        <v>0.125</v>
      </c>
      <c r="F4137" s="2">
        <v>5</v>
      </c>
      <c r="G4137" s="4">
        <v>-0.11661335416013389</v>
      </c>
      <c r="H4137" s="4">
        <v>-0.63188571478291911</v>
      </c>
      <c r="I4137" s="4">
        <v>-3.9762246402766377E-2</v>
      </c>
    </row>
    <row r="4138" spans="1:9" x14ac:dyDescent="0.25">
      <c r="A4138" t="s">
        <v>4362</v>
      </c>
      <c r="B4138" s="3">
        <v>37.593784332275391</v>
      </c>
      <c r="C4138" s="3">
        <v>22.639999389648441</v>
      </c>
      <c r="D4138" s="4">
        <v>-1.840950431173938E-3</v>
      </c>
      <c r="E4138" s="4">
        <v>-1.821336019171416E-2</v>
      </c>
      <c r="F4138" s="2">
        <v>4</v>
      </c>
      <c r="G4138" s="4">
        <v>-9.8029390283414175E-2</v>
      </c>
      <c r="H4138" s="4">
        <v>-0.62390769921454403</v>
      </c>
      <c r="I4138" s="4">
        <v>-1.895134050971603E-2</v>
      </c>
    </row>
    <row r="4139" spans="1:9" x14ac:dyDescent="0.25">
      <c r="A4139" t="s">
        <v>4363</v>
      </c>
      <c r="B4139" s="3">
        <v>37.663120269775391</v>
      </c>
      <c r="C4139" s="3">
        <v>23.059999465942379</v>
      </c>
      <c r="D4139" s="4">
        <v>-4.8104579379762979E-3</v>
      </c>
      <c r="E4139" s="4">
        <v>-4.0366258551219891E-2</v>
      </c>
      <c r="F4139" s="2">
        <v>4</v>
      </c>
      <c r="G4139" s="4">
        <v>-0.11309972475369</v>
      </c>
      <c r="H4139" s="4">
        <v>-0.62321405496657456</v>
      </c>
      <c r="I4139" s="4">
        <v>-1.7141947554283329E-2</v>
      </c>
    </row>
    <row r="4140" spans="1:9" x14ac:dyDescent="0.25">
      <c r="A4140" t="s">
        <v>4364</v>
      </c>
      <c r="B4140" s="3">
        <v>37.845172882080078</v>
      </c>
      <c r="C4140" s="3">
        <v>24.030000686645511</v>
      </c>
      <c r="D4140" s="4">
        <v>-3.235781854387132E-2</v>
      </c>
      <c r="E4140" s="4">
        <v>0.1213252610566586</v>
      </c>
      <c r="F4140" s="2">
        <v>4</v>
      </c>
      <c r="G4140" s="4">
        <v>-0.1095379722146778</v>
      </c>
      <c r="H4140" s="4">
        <v>-0.62139278086390615</v>
      </c>
      <c r="I4140" s="4">
        <v>-1.2391096464655639E-2</v>
      </c>
    </row>
    <row r="4141" spans="1:9" x14ac:dyDescent="0.25">
      <c r="A4141" t="s">
        <v>4365</v>
      </c>
      <c r="B4141" s="3">
        <v>39.110710144042969</v>
      </c>
      <c r="C4141" s="3">
        <v>21.430000305175781</v>
      </c>
      <c r="D4141" s="4">
        <v>-9.4404537044641135E-3</v>
      </c>
      <c r="E4141" s="4">
        <v>-2.54660969427517E-2</v>
      </c>
      <c r="F4141" s="2">
        <v>4</v>
      </c>
      <c r="G4141" s="4">
        <v>-8.9022273050091916E-2</v>
      </c>
      <c r="H4141" s="4">
        <v>-0.60873220866998823</v>
      </c>
      <c r="I4141" s="4">
        <v>2.0634406459182349E-2</v>
      </c>
    </row>
    <row r="4142" spans="1:9" x14ac:dyDescent="0.25">
      <c r="A4142" t="s">
        <v>4366</v>
      </c>
      <c r="B4142" s="3">
        <v>39.483451843261719</v>
      </c>
      <c r="C4142" s="3">
        <v>21.989999771118161</v>
      </c>
      <c r="D4142" s="4">
        <v>-1.2358837691577969E-2</v>
      </c>
      <c r="E4142" s="4">
        <v>6.4891049750211316E-2</v>
      </c>
      <c r="F4142" s="2">
        <v>4</v>
      </c>
      <c r="G4142" s="4">
        <v>-6.509762534697483E-2</v>
      </c>
      <c r="H4142" s="4">
        <v>-0.60500326023482087</v>
      </c>
      <c r="I4142" s="4">
        <v>3.0361486370122481E-2</v>
      </c>
    </row>
    <row r="4143" spans="1:9" x14ac:dyDescent="0.25">
      <c r="A4143" t="s">
        <v>4367</v>
      </c>
      <c r="B4143" s="3">
        <v>39.977527618408203</v>
      </c>
      <c r="C4143" s="3">
        <v>20.64999961853027</v>
      </c>
      <c r="D4143" s="4">
        <v>-2.101481490269486E-2</v>
      </c>
      <c r="E4143" s="4">
        <v>6.278946444635447E-2</v>
      </c>
      <c r="F4143" s="2">
        <v>4</v>
      </c>
      <c r="G4143" s="4">
        <v>-4.2821661837635472E-2</v>
      </c>
      <c r="H4143" s="4">
        <v>-0.60006047252835237</v>
      </c>
      <c r="I4143" s="4">
        <v>4.3254904404601557E-2</v>
      </c>
    </row>
    <row r="4144" spans="1:9" x14ac:dyDescent="0.25">
      <c r="A4144" t="s">
        <v>4368</v>
      </c>
      <c r="B4144" s="3">
        <v>40.835681915283203</v>
      </c>
      <c r="C4144" s="3">
        <v>19.430000305175781</v>
      </c>
      <c r="D4144" s="4">
        <v>8.1318599148032522E-3</v>
      </c>
      <c r="E4144" s="4">
        <v>-1.6700400803827731E-2</v>
      </c>
      <c r="F4144" s="2">
        <v>3</v>
      </c>
      <c r="G4144" s="4">
        <v>-1.7191572482797349E-2</v>
      </c>
      <c r="H4144" s="4">
        <v>-0.59147540375506691</v>
      </c>
      <c r="I4144" s="4">
        <v>6.9556877655325922E-2</v>
      </c>
    </row>
    <row r="4145" spans="1:9" x14ac:dyDescent="0.25">
      <c r="A4145" t="s">
        <v>4369</v>
      </c>
      <c r="B4145" s="3">
        <v>40.506290435791023</v>
      </c>
      <c r="C4145" s="3">
        <v>19.760000228881839</v>
      </c>
      <c r="D4145" s="4">
        <v>6.4615162966774609E-3</v>
      </c>
      <c r="E4145" s="4">
        <v>-3.5627113245033093E-2</v>
      </c>
      <c r="F4145" s="2">
        <v>4</v>
      </c>
      <c r="G4145" s="4">
        <v>2.8297633342078128E-3</v>
      </c>
      <c r="H4145" s="4">
        <v>-0.59477067188467059</v>
      </c>
      <c r="I4145" s="4">
        <v>6.0929547198035998E-2</v>
      </c>
    </row>
    <row r="4146" spans="1:9" x14ac:dyDescent="0.25">
      <c r="A4146" t="s">
        <v>4370</v>
      </c>
      <c r="B4146" s="3">
        <v>40.246238708496087</v>
      </c>
      <c r="C4146" s="3">
        <v>20.489999771118161</v>
      </c>
      <c r="D4146" s="4">
        <v>-1.2909946167852791E-3</v>
      </c>
      <c r="E4146" s="4">
        <v>-2.2889821552385389E-2</v>
      </c>
      <c r="F4146" s="2">
        <v>4</v>
      </c>
      <c r="G4146" s="4">
        <v>-2.7331818166732021E-2</v>
      </c>
      <c r="H4146" s="4">
        <v>-0.59737225760365908</v>
      </c>
      <c r="I4146" s="4">
        <v>5.7441861700491037E-2</v>
      </c>
    </row>
    <row r="4147" spans="1:9" x14ac:dyDescent="0.25">
      <c r="A4147" t="s">
        <v>4371</v>
      </c>
      <c r="B4147" s="3">
        <v>40.298263549804688</v>
      </c>
      <c r="C4147" s="3">
        <v>20.969999313354489</v>
      </c>
      <c r="D4147" s="4">
        <v>-2.1056561691671472E-2</v>
      </c>
      <c r="E4147" s="4">
        <v>0.1148325310334555</v>
      </c>
      <c r="F4147" s="2">
        <v>4</v>
      </c>
      <c r="G4147" s="4">
        <v>-3.2540288429696362E-2</v>
      </c>
      <c r="H4147" s="4">
        <v>-0.59685179544180778</v>
      </c>
      <c r="I4147" s="4">
        <v>6.2717971933001326E-2</v>
      </c>
    </row>
    <row r="4148" spans="1:9" x14ac:dyDescent="0.25">
      <c r="A4148" t="s">
        <v>4372</v>
      </c>
      <c r="B4148" s="3">
        <v>41.165058135986328</v>
      </c>
      <c r="C4148" s="3">
        <v>18.809999465942379</v>
      </c>
      <c r="D4148" s="4">
        <v>1.32275196858378E-2</v>
      </c>
      <c r="E4148" s="4">
        <v>-5.0958639981492422E-2</v>
      </c>
      <c r="F4148" s="2">
        <v>3</v>
      </c>
      <c r="G4148" s="4">
        <v>2.200235858299981E-3</v>
      </c>
      <c r="H4148" s="4">
        <v>-0.58818028827604596</v>
      </c>
      <c r="I4148" s="4">
        <v>8.5576480056335225E-2</v>
      </c>
    </row>
    <row r="4149" spans="1:9" x14ac:dyDescent="0.25">
      <c r="A4149" t="s">
        <v>4373</v>
      </c>
      <c r="B4149" s="3">
        <v>40.627655029296882</v>
      </c>
      <c r="C4149" s="3">
        <v>19.819999694824219</v>
      </c>
      <c r="D4149" s="4">
        <v>-4.6717447245564481E-3</v>
      </c>
      <c r="E4149" s="4">
        <v>-2.938297645582677E-2</v>
      </c>
      <c r="F4149" s="2">
        <v>4</v>
      </c>
      <c r="G4149" s="4">
        <v>-1.3581082770750539E-2</v>
      </c>
      <c r="H4149" s="4">
        <v>-0.5935565273122041</v>
      </c>
      <c r="I4149" s="4">
        <v>7.1404456516271919E-2</v>
      </c>
    </row>
    <row r="4150" spans="1:9" x14ac:dyDescent="0.25">
      <c r="A4150" t="s">
        <v>4374</v>
      </c>
      <c r="B4150" s="3">
        <v>40.818347930908203</v>
      </c>
      <c r="C4150" s="3">
        <v>20.420000076293949</v>
      </c>
      <c r="D4150" s="4">
        <v>1.702286844132983E-3</v>
      </c>
      <c r="E4150" s="4">
        <v>-4.0413561212489291E-2</v>
      </c>
      <c r="F4150" s="2">
        <v>4</v>
      </c>
      <c r="G4150" s="4">
        <v>4.5383269512426772E-3</v>
      </c>
      <c r="H4150" s="4">
        <v>-0.59164881481705933</v>
      </c>
      <c r="I4150" s="4">
        <v>7.6433278004124583E-2</v>
      </c>
    </row>
    <row r="4151" spans="1:9" x14ac:dyDescent="0.25">
      <c r="A4151" t="s">
        <v>4375</v>
      </c>
      <c r="B4151" s="3">
        <v>40.748981475830078</v>
      </c>
      <c r="C4151" s="3">
        <v>21.280000686645511</v>
      </c>
      <c r="D4151" s="4">
        <v>-1.239532917887487E-2</v>
      </c>
      <c r="E4151" s="4">
        <v>1.4299387557431761E-2</v>
      </c>
      <c r="F4151" s="2">
        <v>4</v>
      </c>
      <c r="G4151" s="4">
        <v>1.3391497647933241E-2</v>
      </c>
      <c r="H4151" s="4">
        <v>-0.59234276436619437</v>
      </c>
      <c r="I4151" s="4">
        <v>7.4603993762889287E-2</v>
      </c>
    </row>
    <row r="4152" spans="1:9" x14ac:dyDescent="0.25">
      <c r="A4152" t="s">
        <v>4376</v>
      </c>
      <c r="B4152" s="3">
        <v>41.260417938232422</v>
      </c>
      <c r="C4152" s="3">
        <v>20.979999542236332</v>
      </c>
      <c r="D4152" s="4">
        <v>-1.1627719968295151E-2</v>
      </c>
      <c r="E4152" s="4">
        <v>7.1501512971675396E-2</v>
      </c>
      <c r="F4152" s="2">
        <v>4</v>
      </c>
      <c r="G4152" s="4">
        <v>3.0985210133311011E-2</v>
      </c>
      <c r="H4152" s="4">
        <v>-0.5872262984592137</v>
      </c>
      <c r="I4152" s="4">
        <v>8.8091242895226518E-2</v>
      </c>
    </row>
    <row r="4153" spans="1:9" x14ac:dyDescent="0.25">
      <c r="A4153" t="s">
        <v>4377</v>
      </c>
      <c r="B4153" s="3">
        <v>41.745826721191413</v>
      </c>
      <c r="C4153" s="3">
        <v>19.579999923706051</v>
      </c>
      <c r="D4153" s="4">
        <v>-1.8656728329486949E-3</v>
      </c>
      <c r="E4153" s="4">
        <v>-3.7364809399233923E-2</v>
      </c>
      <c r="F4153" s="2">
        <v>4</v>
      </c>
      <c r="G4153" s="4">
        <v>6.2851425398022354E-2</v>
      </c>
      <c r="H4153" s="4">
        <v>-0.58237021628374142</v>
      </c>
      <c r="I4153" s="4">
        <v>0.1032195177815398</v>
      </c>
    </row>
    <row r="4154" spans="1:9" x14ac:dyDescent="0.25">
      <c r="A4154" t="s">
        <v>4378</v>
      </c>
      <c r="B4154" s="3">
        <v>41.823856353759773</v>
      </c>
      <c r="C4154" s="3">
        <v>20.340000152587891</v>
      </c>
      <c r="D4154" s="4">
        <v>1.1530417858054859E-2</v>
      </c>
      <c r="E4154" s="4">
        <v>-5.6148451383319031E-2</v>
      </c>
      <c r="F4154" s="2">
        <v>4</v>
      </c>
      <c r="G4154" s="4">
        <v>5.4399224944120313E-2</v>
      </c>
      <c r="H4154" s="4">
        <v>-0.58158959936625587</v>
      </c>
      <c r="I4154" s="4">
        <v>0.12763160371250579</v>
      </c>
    </row>
    <row r="4155" spans="1:9" x14ac:dyDescent="0.25">
      <c r="A4155" t="s">
        <v>4379</v>
      </c>
      <c r="B4155" s="3">
        <v>41.34710693359375</v>
      </c>
      <c r="C4155" s="3">
        <v>21.54999923706055</v>
      </c>
      <c r="D4155" s="4">
        <v>-2.091861644541559E-3</v>
      </c>
      <c r="E4155" s="4">
        <v>1.7949889437748331E-2</v>
      </c>
      <c r="F4155" s="2">
        <v>4</v>
      </c>
      <c r="G4155" s="4">
        <v>2.2552696781017682E-2</v>
      </c>
      <c r="H4155" s="4">
        <v>-0.58635905233602337</v>
      </c>
      <c r="I4155" s="4">
        <v>0.12662414370702299</v>
      </c>
    </row>
    <row r="4156" spans="1:9" x14ac:dyDescent="0.25">
      <c r="A4156" t="s">
        <v>4380</v>
      </c>
      <c r="B4156" s="3">
        <v>41.433780670166023</v>
      </c>
      <c r="C4156" s="3">
        <v>21.170000076293949</v>
      </c>
      <c r="D4156" s="4">
        <v>1.0477178910825999E-3</v>
      </c>
      <c r="E4156" s="4">
        <v>5.2186838631392167E-2</v>
      </c>
      <c r="F4156" s="2">
        <v>4</v>
      </c>
      <c r="G4156" s="4">
        <v>7.2594417905553774E-3</v>
      </c>
      <c r="H4156" s="4">
        <v>-0.58549195886341565</v>
      </c>
      <c r="I4156" s="4">
        <v>0.1392296367059265</v>
      </c>
    </row>
    <row r="4157" spans="1:9" x14ac:dyDescent="0.25">
      <c r="A4157" t="s">
        <v>4381</v>
      </c>
      <c r="B4157" s="3">
        <v>41.390415191650391</v>
      </c>
      <c r="C4157" s="3">
        <v>20.120000839233398</v>
      </c>
      <c r="D4157" s="4">
        <v>9.086499141691684E-3</v>
      </c>
      <c r="E4157" s="4">
        <v>-2.6137415884170619E-2</v>
      </c>
      <c r="F4157" s="2">
        <v>4</v>
      </c>
      <c r="G4157" s="4">
        <v>1.301578709193563E-2</v>
      </c>
      <c r="H4157" s="4">
        <v>-0.58592579181956217</v>
      </c>
      <c r="I4157" s="4">
        <v>0.13991775340709389</v>
      </c>
    </row>
    <row r="4158" spans="1:9" x14ac:dyDescent="0.25">
      <c r="A4158" t="s">
        <v>4382</v>
      </c>
      <c r="B4158" s="3">
        <v>41.017707824707031</v>
      </c>
      <c r="C4158" s="3">
        <v>20.659999847412109</v>
      </c>
      <c r="D4158" s="4">
        <v>2.269279257900569E-2</v>
      </c>
      <c r="E4158" s="4">
        <v>-2.316783829579161E-2</v>
      </c>
      <c r="F4158" s="2">
        <v>4</v>
      </c>
      <c r="G4158" s="4">
        <v>-5.1545771760814763E-3</v>
      </c>
      <c r="H4158" s="4">
        <v>-0.58965439679091847</v>
      </c>
      <c r="I4158" s="4">
        <v>0.12965316092989521</v>
      </c>
    </row>
    <row r="4159" spans="1:9" x14ac:dyDescent="0.25">
      <c r="A4159" t="s">
        <v>4383</v>
      </c>
      <c r="B4159" s="3">
        <v>40.107555389404297</v>
      </c>
      <c r="C4159" s="3">
        <v>21.14999961853027</v>
      </c>
      <c r="D4159" s="4">
        <v>-7.7204473978692567E-3</v>
      </c>
      <c r="E4159" s="4">
        <v>4.5477019135525147E-2</v>
      </c>
      <c r="F4159" s="2">
        <v>4</v>
      </c>
      <c r="G4159" s="4">
        <v>-4.9736227013690633E-2</v>
      </c>
      <c r="H4159" s="4">
        <v>-0.59875966058753538</v>
      </c>
      <c r="I4159" s="4">
        <v>0.106110238443839</v>
      </c>
    </row>
    <row r="4160" spans="1:9" x14ac:dyDescent="0.25">
      <c r="A4160" t="s">
        <v>4384</v>
      </c>
      <c r="B4160" s="3">
        <v>40.419612884521477</v>
      </c>
      <c r="C4160" s="3">
        <v>20.229999542236332</v>
      </c>
      <c r="D4160" s="4">
        <v>1.5240451027666911E-2</v>
      </c>
      <c r="E4160" s="4">
        <v>-4.3046351640752989E-2</v>
      </c>
      <c r="F4160" s="2">
        <v>4</v>
      </c>
      <c r="G4160" s="4">
        <v>-3.1836102095917813E-2</v>
      </c>
      <c r="H4160" s="4">
        <v>-0.59563780351992401</v>
      </c>
      <c r="I4160" s="4">
        <v>0.1147163473672328</v>
      </c>
    </row>
    <row r="4161" spans="1:9" x14ac:dyDescent="0.25">
      <c r="A4161" t="s">
        <v>4385</v>
      </c>
      <c r="B4161" s="3">
        <v>39.812847137451172</v>
      </c>
      <c r="C4161" s="3">
        <v>21.139999389648441</v>
      </c>
      <c r="D4161" s="4">
        <v>3.3761093169749401E-2</v>
      </c>
      <c r="E4161" s="4">
        <v>-0.1000425885213988</v>
      </c>
      <c r="F4161" s="2">
        <v>4</v>
      </c>
      <c r="G4161" s="4">
        <v>-3.9610823659842587E-2</v>
      </c>
      <c r="H4161" s="4">
        <v>-0.60170795394257148</v>
      </c>
      <c r="I4161" s="4">
        <v>9.7982597362893165E-2</v>
      </c>
    </row>
    <row r="4162" spans="1:9" x14ac:dyDescent="0.25">
      <c r="A4162" t="s">
        <v>4386</v>
      </c>
      <c r="B4162" s="3">
        <v>38.512619018554688</v>
      </c>
      <c r="C4162" s="3">
        <v>23.489999771118161</v>
      </c>
      <c r="D4162" s="4">
        <v>-1.002656964471038E-2</v>
      </c>
      <c r="E4162" s="4">
        <v>4.0762077480440688E-2</v>
      </c>
      <c r="F4162" s="2">
        <v>4</v>
      </c>
      <c r="G4162" s="4">
        <v>-6.020028564893809E-2</v>
      </c>
      <c r="H4162" s="4">
        <v>-0.61471557723634818</v>
      </c>
      <c r="I4162" s="4">
        <v>6.2124125794119411E-2</v>
      </c>
    </row>
    <row r="4163" spans="1:9" x14ac:dyDescent="0.25">
      <c r="A4163" t="s">
        <v>4387</v>
      </c>
      <c r="B4163" s="3">
        <v>38.902679443359382</v>
      </c>
      <c r="C4163" s="3">
        <v>22.569999694824219</v>
      </c>
      <c r="D4163" s="4">
        <v>-1.2758404077020341E-2</v>
      </c>
      <c r="E4163" s="4">
        <v>-1.6129068466414379E-2</v>
      </c>
      <c r="F4163" s="2">
        <v>4</v>
      </c>
      <c r="G4163" s="4">
        <v>-6.8749561112298685E-2</v>
      </c>
      <c r="H4163" s="4">
        <v>-0.61081337038977113</v>
      </c>
      <c r="I4163" s="4">
        <v>7.2881446336328093E-2</v>
      </c>
    </row>
    <row r="4164" spans="1:9" x14ac:dyDescent="0.25">
      <c r="A4164" t="s">
        <v>4388</v>
      </c>
      <c r="B4164" s="3">
        <v>39.405429840087891</v>
      </c>
      <c r="C4164" s="3">
        <v>22.940000534057621</v>
      </c>
      <c r="D4164" s="4">
        <v>-2.4137385898123091E-3</v>
      </c>
      <c r="E4164" s="4">
        <v>8.1565371252253049E-2</v>
      </c>
      <c r="F4164" s="2">
        <v>4</v>
      </c>
      <c r="G4164" s="4">
        <v>-4.8049731188865019E-2</v>
      </c>
      <c r="H4164" s="4">
        <v>-0.60578380082701511</v>
      </c>
      <c r="I4164" s="4">
        <v>8.6746598570214273E-2</v>
      </c>
    </row>
    <row r="4165" spans="1:9" x14ac:dyDescent="0.25">
      <c r="A4165" t="s">
        <v>4389</v>
      </c>
      <c r="B4165" s="3">
        <v>39.500774383544922</v>
      </c>
      <c r="C4165" s="3">
        <v>21.20999908447266</v>
      </c>
      <c r="D4165" s="4">
        <v>5.0725882614439666E-3</v>
      </c>
      <c r="E4165" s="4">
        <v>-3.7222041607558043E-2</v>
      </c>
      <c r="F4165" s="2">
        <v>4</v>
      </c>
      <c r="G4165" s="4">
        <v>-3.8318243763955213E-2</v>
      </c>
      <c r="H4165" s="4">
        <v>-0.60482996366076547</v>
      </c>
      <c r="I4165" s="4">
        <v>8.9376067623454958E-2</v>
      </c>
    </row>
    <row r="4166" spans="1:9" x14ac:dyDescent="0.25">
      <c r="A4166" t="s">
        <v>4390</v>
      </c>
      <c r="B4166" s="3">
        <v>39.301414489746087</v>
      </c>
      <c r="C4166" s="3">
        <v>22.030000686645511</v>
      </c>
      <c r="D4166" s="4">
        <v>2.0711690357479769E-2</v>
      </c>
      <c r="E4166" s="4">
        <v>-9.0796487707558993E-2</v>
      </c>
      <c r="F4166" s="2">
        <v>4</v>
      </c>
      <c r="G4166" s="4">
        <v>-6.3274050686485728E-2</v>
      </c>
      <c r="H4166" s="4">
        <v>-0.60682438168690656</v>
      </c>
      <c r="I4166" s="4">
        <v>8.3878000799760821E-2</v>
      </c>
    </row>
    <row r="4167" spans="1:9" x14ac:dyDescent="0.25">
      <c r="A4167" t="s">
        <v>4391</v>
      </c>
      <c r="B4167" s="3">
        <v>38.503932952880859</v>
      </c>
      <c r="C4167" s="3">
        <v>24.229999542236332</v>
      </c>
      <c r="D4167" s="4">
        <v>-1.8776436383093009E-2</v>
      </c>
      <c r="E4167" s="4">
        <v>5.7616748302742771E-2</v>
      </c>
      <c r="F4167" s="2">
        <v>4</v>
      </c>
      <c r="G4167" s="4">
        <v>-7.1572332794349158E-2</v>
      </c>
      <c r="H4167" s="4">
        <v>-0.61480247358057283</v>
      </c>
      <c r="I4167" s="4">
        <v>6.2177460769127217E-2</v>
      </c>
    </row>
    <row r="4168" spans="1:9" x14ac:dyDescent="0.25">
      <c r="A4168" t="s">
        <v>4392</v>
      </c>
      <c r="B4168" s="3">
        <v>39.240734100341797</v>
      </c>
      <c r="C4168" s="3">
        <v>22.909999847412109</v>
      </c>
      <c r="D4168" s="4">
        <v>1.297832806118082E-2</v>
      </c>
      <c r="E4168" s="4">
        <v>-2.2610950280288259E-2</v>
      </c>
      <c r="F4168" s="2">
        <v>4</v>
      </c>
      <c r="G4168" s="4">
        <v>-7.293111260995444E-2</v>
      </c>
      <c r="H4168" s="4">
        <v>-0.60743143489181683</v>
      </c>
      <c r="I4168" s="4">
        <v>8.310059608462339E-2</v>
      </c>
    </row>
    <row r="4169" spans="1:9" x14ac:dyDescent="0.25">
      <c r="A4169" t="s">
        <v>4393</v>
      </c>
      <c r="B4169" s="3">
        <v>38.737979888916023</v>
      </c>
      <c r="C4169" s="3">
        <v>23.440000534057621</v>
      </c>
      <c r="D4169" s="4">
        <v>-1.4987809722055819E-2</v>
      </c>
      <c r="E4169" s="4">
        <v>9.9953126302016138E-2</v>
      </c>
      <c r="F4169" s="2">
        <v>4</v>
      </c>
      <c r="G4169" s="4">
        <v>-9.2589897001308041E-2</v>
      </c>
      <c r="H4169" s="4">
        <v>-0.61246104261721868</v>
      </c>
      <c r="I4169" s="4">
        <v>6.922385808357312E-2</v>
      </c>
    </row>
    <row r="4170" spans="1:9" x14ac:dyDescent="0.25">
      <c r="A4170" t="s">
        <v>4394</v>
      </c>
      <c r="B4170" s="3">
        <v>39.327411651611328</v>
      </c>
      <c r="C4170" s="3">
        <v>21.309999465942379</v>
      </c>
      <c r="D4170" s="4">
        <v>1.3175528891847589E-2</v>
      </c>
      <c r="E4170" s="4">
        <v>6.1378261989371019E-3</v>
      </c>
      <c r="F4170" s="2">
        <v>4</v>
      </c>
      <c r="G4170" s="4">
        <v>-7.7475306818611922E-2</v>
      </c>
      <c r="H4170" s="4">
        <v>-0.60656430325656352</v>
      </c>
      <c r="I4170" s="4">
        <v>9.8531075131956136E-2</v>
      </c>
    </row>
    <row r="4171" spans="1:9" x14ac:dyDescent="0.25">
      <c r="A4171" t="s">
        <v>4395</v>
      </c>
      <c r="B4171" s="3">
        <v>38.815990447998047</v>
      </c>
      <c r="C4171" s="3">
        <v>21.180000305175781</v>
      </c>
      <c r="D4171" s="4">
        <v>0</v>
      </c>
      <c r="E4171" s="4">
        <v>-8.1127938992645143E-2</v>
      </c>
      <c r="F4171" s="2">
        <v>4</v>
      </c>
      <c r="G4171" s="4">
        <v>-0.10292912046335979</v>
      </c>
      <c r="H4171" s="4">
        <v>-0.61168061651296157</v>
      </c>
      <c r="I4171" s="4">
        <v>8.9724638179380589E-2</v>
      </c>
    </row>
    <row r="4172" spans="1:9" x14ac:dyDescent="0.25">
      <c r="A4172" t="s">
        <v>4396</v>
      </c>
      <c r="B4172" s="3">
        <v>38.815990447998047</v>
      </c>
      <c r="C4172" s="3">
        <v>23.04999923706055</v>
      </c>
      <c r="D4172" s="4">
        <v>4.2606701065877051E-3</v>
      </c>
      <c r="E4172" s="4">
        <v>-4.1580042899087573E-2</v>
      </c>
      <c r="F4172" s="2">
        <v>4</v>
      </c>
      <c r="G4172" s="4">
        <v>-0.10257047756465661</v>
      </c>
      <c r="H4172" s="4">
        <v>-0.61168061651296157</v>
      </c>
      <c r="I4172" s="4">
        <v>8.9724638179380589E-2</v>
      </c>
    </row>
    <row r="4173" spans="1:9" x14ac:dyDescent="0.25">
      <c r="A4173" t="s">
        <v>4397</v>
      </c>
      <c r="B4173" s="3">
        <v>38.651309967041023</v>
      </c>
      <c r="C4173" s="3">
        <v>24.04999923706055</v>
      </c>
      <c r="D4173" s="4">
        <v>-2.3005941972262689E-2</v>
      </c>
      <c r="E4173" s="4">
        <v>-3.8384685447250377E-2</v>
      </c>
      <c r="F4173" s="2">
        <v>4</v>
      </c>
      <c r="G4173" s="4">
        <v>-0.111172936282976</v>
      </c>
      <c r="H4173" s="4">
        <v>-0.61332809792718068</v>
      </c>
      <c r="I4173" s="4">
        <v>8.510137917053151E-2</v>
      </c>
    </row>
    <row r="4174" spans="1:9" x14ac:dyDescent="0.25">
      <c r="A4174" t="s">
        <v>4398</v>
      </c>
      <c r="B4174" s="3">
        <v>39.561458587646477</v>
      </c>
      <c r="C4174" s="3">
        <v>25.010000228881839</v>
      </c>
      <c r="D4174" s="4">
        <v>6.6166600178789734E-3</v>
      </c>
      <c r="E4174" s="4">
        <v>-3.585663395221816E-3</v>
      </c>
      <c r="F4174" s="2">
        <v>5</v>
      </c>
      <c r="G4174" s="4">
        <v>-8.7523268783584518E-2</v>
      </c>
      <c r="H4174" s="4">
        <v>-0.60422287229320948</v>
      </c>
      <c r="I4174" s="4">
        <v>0.1131529985516173</v>
      </c>
    </row>
    <row r="4175" spans="1:9" x14ac:dyDescent="0.25">
      <c r="A4175" t="s">
        <v>4399</v>
      </c>
      <c r="B4175" s="3">
        <v>39.301414489746087</v>
      </c>
      <c r="C4175" s="3">
        <v>25.10000038146973</v>
      </c>
      <c r="D4175" s="4">
        <v>2.486442415929857E-2</v>
      </c>
      <c r="E4175" s="4">
        <v>-0.120532600690495</v>
      </c>
      <c r="F4175" s="2">
        <v>5</v>
      </c>
      <c r="G4175" s="4">
        <v>-9.460381012976371E-2</v>
      </c>
      <c r="H4175" s="4">
        <v>-0.60682438168690656</v>
      </c>
      <c r="I4175" s="4">
        <v>0.1058360573247874</v>
      </c>
    </row>
    <row r="4176" spans="1:9" x14ac:dyDescent="0.25">
      <c r="A4176" t="s">
        <v>4400</v>
      </c>
      <c r="B4176" s="3">
        <v>38.347915649414063</v>
      </c>
      <c r="C4176" s="3">
        <v>28.54000091552734</v>
      </c>
      <c r="D4176" s="4">
        <v>2.259610433610337E-4</v>
      </c>
      <c r="E4176" s="4">
        <v>2.1067898263844591E-3</v>
      </c>
      <c r="F4176" s="2">
        <v>5</v>
      </c>
      <c r="G4176" s="4">
        <v>-0.1098355582258299</v>
      </c>
      <c r="H4176" s="4">
        <v>-0.61636328762644144</v>
      </c>
      <c r="I4176" s="4">
        <v>7.9007165491094433E-2</v>
      </c>
    </row>
    <row r="4177" spans="1:9" x14ac:dyDescent="0.25">
      <c r="A4177" t="s">
        <v>4401</v>
      </c>
      <c r="B4177" s="3">
        <v>38.339252471923828</v>
      </c>
      <c r="C4177" s="3">
        <v>28.479999542236332</v>
      </c>
      <c r="D4177" s="4">
        <v>-7.4054446111102568E-3</v>
      </c>
      <c r="E4177" s="4">
        <v>3.6013087644994668E-2</v>
      </c>
      <c r="F4177" s="2">
        <v>5</v>
      </c>
      <c r="G4177" s="4">
        <v>-0.1109284779186975</v>
      </c>
      <c r="H4177" s="4">
        <v>-0.61644995499479194</v>
      </c>
      <c r="I4177" s="4">
        <v>7.8763406986112283E-2</v>
      </c>
    </row>
    <row r="4178" spans="1:9" x14ac:dyDescent="0.25">
      <c r="A4178" t="s">
        <v>4402</v>
      </c>
      <c r="B4178" s="3">
        <v>38.625289916992188</v>
      </c>
      <c r="C4178" s="3">
        <v>27.489999771118161</v>
      </c>
      <c r="D4178" s="4">
        <v>-1.5901451239469622E-2</v>
      </c>
      <c r="E4178" s="4">
        <v>7.4247737678818648E-2</v>
      </c>
      <c r="F4178" s="2">
        <v>5</v>
      </c>
      <c r="G4178" s="4">
        <v>-9.8150428622655439E-2</v>
      </c>
      <c r="H4178" s="4">
        <v>-0.61358840533339765</v>
      </c>
      <c r="I4178" s="4">
        <v>8.6811731063205722E-2</v>
      </c>
    </row>
    <row r="4179" spans="1:9" x14ac:dyDescent="0.25">
      <c r="A4179" t="s">
        <v>4403</v>
      </c>
      <c r="B4179" s="3">
        <v>39.249412536621087</v>
      </c>
      <c r="C4179" s="3">
        <v>25.590000152587891</v>
      </c>
      <c r="D4179" s="4">
        <v>1.184415492459112E-2</v>
      </c>
      <c r="E4179" s="4">
        <v>1.42687521555005E-2</v>
      </c>
      <c r="F4179" s="2">
        <v>5</v>
      </c>
      <c r="G4179" s="4">
        <v>-6.9496817351115792E-2</v>
      </c>
      <c r="H4179" s="4">
        <v>-0.6073446148728836</v>
      </c>
      <c r="I4179" s="4">
        <v>0.104372862282992</v>
      </c>
    </row>
    <row r="4180" spans="1:9" x14ac:dyDescent="0.25">
      <c r="A4180" t="s">
        <v>4404</v>
      </c>
      <c r="B4180" s="3">
        <v>38.78997802734375</v>
      </c>
      <c r="C4180" s="3">
        <v>25.229999542236332</v>
      </c>
      <c r="D4180" s="4">
        <v>-2.6539505978774639E-2</v>
      </c>
      <c r="E4180" s="4">
        <v>8.984881027994196E-2</v>
      </c>
      <c r="F4180" s="2">
        <v>5</v>
      </c>
      <c r="G4180" s="4">
        <v>-7.4128385134096031E-2</v>
      </c>
      <c r="H4180" s="4">
        <v>-0.61194084759388723</v>
      </c>
      <c r="I4180" s="4">
        <v>9.1445611370158941E-2</v>
      </c>
    </row>
    <row r="4181" spans="1:9" x14ac:dyDescent="0.25">
      <c r="A4181" t="s">
        <v>4405</v>
      </c>
      <c r="B4181" s="3">
        <v>39.847511291503913</v>
      </c>
      <c r="C4181" s="3">
        <v>23.14999961853027</v>
      </c>
      <c r="D4181" s="4">
        <v>2.383077179269821E-2</v>
      </c>
      <c r="E4181" s="4">
        <v>-0.1020171062089079</v>
      </c>
      <c r="F4181" s="2">
        <v>4</v>
      </c>
      <c r="G4181" s="4">
        <v>-5.6862786524653257E-2</v>
      </c>
      <c r="H4181" s="4">
        <v>-0.60136116998123246</v>
      </c>
      <c r="I4181" s="4">
        <v>0.1212017519699788</v>
      </c>
    </row>
    <row r="4182" spans="1:9" x14ac:dyDescent="0.25">
      <c r="A4182" t="s">
        <v>4406</v>
      </c>
      <c r="B4182" s="3">
        <v>38.920017242431641</v>
      </c>
      <c r="C4182" s="3">
        <v>25.780000686645511</v>
      </c>
      <c r="D4182" s="4">
        <v>6.0498184847379566E-3</v>
      </c>
      <c r="E4182" s="4">
        <v>4.0355123982660723E-2</v>
      </c>
      <c r="F4182" s="2">
        <v>5</v>
      </c>
      <c r="G4182" s="4">
        <v>-7.8249573394565064E-2</v>
      </c>
      <c r="H4182" s="4">
        <v>-0.61063992116513299</v>
      </c>
      <c r="I4182" s="4">
        <v>9.5104564992500418E-2</v>
      </c>
    </row>
    <row r="4183" spans="1:9" x14ac:dyDescent="0.25">
      <c r="A4183" t="s">
        <v>4407</v>
      </c>
      <c r="B4183" s="3">
        <v>38.68597412109375</v>
      </c>
      <c r="C4183" s="3">
        <v>24.780000686645511</v>
      </c>
      <c r="D4183" s="4">
        <v>-1.789167607414321E-3</v>
      </c>
      <c r="E4183" s="4">
        <v>-4.3981457804510793E-2</v>
      </c>
      <c r="F4183" s="2">
        <v>5</v>
      </c>
      <c r="G4183" s="4">
        <v>-8.0026721173409365E-2</v>
      </c>
      <c r="H4183" s="4">
        <v>-0.61298131396584155</v>
      </c>
      <c r="I4183" s="4">
        <v>8.8519221286568417E-2</v>
      </c>
    </row>
    <row r="4184" spans="1:9" x14ac:dyDescent="0.25">
      <c r="A4184" t="s">
        <v>4408</v>
      </c>
      <c r="B4184" s="3">
        <v>38.755313873291023</v>
      </c>
      <c r="C4184" s="3">
        <v>25.920000076293949</v>
      </c>
      <c r="D4184" s="4">
        <v>-2.4012366481616421E-2</v>
      </c>
      <c r="E4184" s="4">
        <v>9.5983107584707072E-2</v>
      </c>
      <c r="F4184" s="2">
        <v>5</v>
      </c>
      <c r="G4184" s="4">
        <v>-7.1700764397219729E-2</v>
      </c>
      <c r="H4184" s="4">
        <v>-0.61228763155522625</v>
      </c>
      <c r="I4184" s="4">
        <v>9.0470255344279105E-2</v>
      </c>
    </row>
    <row r="4185" spans="1:9" x14ac:dyDescent="0.25">
      <c r="A4185" t="s">
        <v>4409</v>
      </c>
      <c r="B4185" s="3">
        <v>39.708816528320313</v>
      </c>
      <c r="C4185" s="3">
        <v>23.64999961853027</v>
      </c>
      <c r="D4185" s="4">
        <v>1.416874512860478E-2</v>
      </c>
      <c r="E4185" s="4">
        <v>-1.252614341764058E-2</v>
      </c>
      <c r="F4185" s="2">
        <v>4</v>
      </c>
      <c r="G4185" s="4">
        <v>-4.3317138679122458E-2</v>
      </c>
      <c r="H4185" s="4">
        <v>-0.60274868745304566</v>
      </c>
      <c r="I4185" s="4">
        <v>0.11729925451328919</v>
      </c>
    </row>
    <row r="4186" spans="1:9" x14ac:dyDescent="0.25">
      <c r="A4186" t="s">
        <v>4410</v>
      </c>
      <c r="B4186" s="3">
        <v>39.154052734375</v>
      </c>
      <c r="C4186" s="3">
        <v>23.95000076293945</v>
      </c>
      <c r="D4186" s="4">
        <v>-1.0515108636070639E-2</v>
      </c>
      <c r="E4186" s="4">
        <v>2.1757688449743021E-2</v>
      </c>
      <c r="F4186" s="2">
        <v>4</v>
      </c>
      <c r="G4186" s="4">
        <v>-4.8160977270855658E-2</v>
      </c>
      <c r="H4186" s="4">
        <v>-0.60829860468971586</v>
      </c>
      <c r="I4186" s="4">
        <v>0.1016896940277985</v>
      </c>
    </row>
    <row r="4187" spans="1:9" x14ac:dyDescent="0.25">
      <c r="A4187" t="s">
        <v>4411</v>
      </c>
      <c r="B4187" s="3">
        <v>39.570137023925781</v>
      </c>
      <c r="C4187" s="3">
        <v>23.440000534057621</v>
      </c>
      <c r="D4187" s="4">
        <v>0</v>
      </c>
      <c r="E4187" s="4">
        <v>-2.0476379643513121E-2</v>
      </c>
      <c r="F4187" s="2">
        <v>4</v>
      </c>
      <c r="G4187" s="4">
        <v>-3.6426944628524922E-2</v>
      </c>
      <c r="H4187" s="4">
        <v>-0.60413605227427614</v>
      </c>
      <c r="I4187" s="4">
        <v>0.1133971863978676</v>
      </c>
    </row>
    <row r="4188" spans="1:9" x14ac:dyDescent="0.25">
      <c r="A4188" t="s">
        <v>4412</v>
      </c>
      <c r="B4188" s="3">
        <v>39.570137023925781</v>
      </c>
      <c r="C4188" s="3">
        <v>23.930000305175781</v>
      </c>
      <c r="D4188" s="4">
        <v>-4.0361250113674751E-2</v>
      </c>
      <c r="E4188" s="4">
        <v>0.1319773413472054</v>
      </c>
      <c r="F4188" s="2">
        <v>4</v>
      </c>
      <c r="G4188" s="4">
        <v>-3.6831976987384607E-2</v>
      </c>
      <c r="H4188" s="4">
        <v>-0.60413605227427614</v>
      </c>
      <c r="I4188" s="4">
        <v>0.1133971863978676</v>
      </c>
    </row>
    <row r="4189" spans="1:9" x14ac:dyDescent="0.25">
      <c r="A4189" t="s">
        <v>4413</v>
      </c>
      <c r="B4189" s="3">
        <v>41.234409332275391</v>
      </c>
      <c r="C4189" s="3">
        <v>21.139999389648441</v>
      </c>
      <c r="D4189" s="4">
        <v>1.6235832721142259E-2</v>
      </c>
      <c r="E4189" s="4">
        <v>-5.7091912680184653E-2</v>
      </c>
      <c r="F4189" s="2">
        <v>4</v>
      </c>
      <c r="G4189" s="4">
        <v>1.911189594442719E-2</v>
      </c>
      <c r="H4189" s="4">
        <v>-0.58748649137749365</v>
      </c>
      <c r="I4189" s="4">
        <v>0.16022533117775389</v>
      </c>
    </row>
    <row r="4190" spans="1:9" x14ac:dyDescent="0.25">
      <c r="A4190" t="s">
        <v>4414</v>
      </c>
      <c r="B4190" s="3">
        <v>40.575630187988281</v>
      </c>
      <c r="C4190" s="3">
        <v>22.420000076293949</v>
      </c>
      <c r="D4190" s="4">
        <v>-5.1009274643156743E-3</v>
      </c>
      <c r="E4190" s="4">
        <v>-9.7172844207354947E-3</v>
      </c>
      <c r="F4190" s="2">
        <v>4</v>
      </c>
      <c r="G4190" s="4">
        <v>-2.9198131274603689E-3</v>
      </c>
      <c r="H4190" s="4">
        <v>-0.59407698947405541</v>
      </c>
      <c r="I4190" s="4">
        <v>0.14168905860272171</v>
      </c>
    </row>
    <row r="4191" spans="1:9" x14ac:dyDescent="0.25">
      <c r="A4191" t="s">
        <v>4415</v>
      </c>
      <c r="B4191" s="3">
        <v>40.783664703369141</v>
      </c>
      <c r="C4191" s="3">
        <v>22.639999389648441</v>
      </c>
      <c r="D4191" s="4">
        <v>-7.8027743156320328E-3</v>
      </c>
      <c r="E4191" s="4">
        <v>-1.0056906040440289E-2</v>
      </c>
      <c r="F4191" s="2">
        <v>4</v>
      </c>
      <c r="G4191" s="4">
        <v>-2.0459043129488208E-3</v>
      </c>
      <c r="H4191" s="4">
        <v>-0.5919957895916268</v>
      </c>
      <c r="I4191" s="4">
        <v>0.14754259011712209</v>
      </c>
    </row>
    <row r="4192" spans="1:9" x14ac:dyDescent="0.25">
      <c r="A4192" t="s">
        <v>4416</v>
      </c>
      <c r="B4192" s="3">
        <v>41.104393005371087</v>
      </c>
      <c r="C4192" s="3">
        <v>22.870000839233398</v>
      </c>
      <c r="D4192" s="4">
        <v>-2.7002685314998501E-2</v>
      </c>
      <c r="E4192" s="4">
        <v>5.9777614461909767E-2</v>
      </c>
      <c r="F4192" s="2">
        <v>4</v>
      </c>
      <c r="G4192" s="4">
        <v>-3.6786683008084302E-3</v>
      </c>
      <c r="H4192" s="4">
        <v>-0.58878718883037373</v>
      </c>
      <c r="I4192" s="4">
        <v>0.1565670215673145</v>
      </c>
    </row>
    <row r="4193" spans="1:9" x14ac:dyDescent="0.25">
      <c r="A4193" t="s">
        <v>4417</v>
      </c>
      <c r="B4193" s="3">
        <v>42.245124816894531</v>
      </c>
      <c r="C4193" s="3">
        <v>21.579999923706051</v>
      </c>
      <c r="D4193" s="4">
        <v>1.5618485763300379E-2</v>
      </c>
      <c r="E4193" s="4">
        <v>-2.9676252437251142E-2</v>
      </c>
      <c r="F4193" s="2">
        <v>4</v>
      </c>
      <c r="G4193" s="4">
        <v>3.327754062481425E-2</v>
      </c>
      <c r="H4193" s="4">
        <v>-0.57737518391533027</v>
      </c>
      <c r="I4193" s="4">
        <v>0.18866414543162649</v>
      </c>
    </row>
    <row r="4194" spans="1:9" x14ac:dyDescent="0.25">
      <c r="A4194" t="s">
        <v>4418</v>
      </c>
      <c r="B4194" s="3">
        <v>41.595466613769531</v>
      </c>
      <c r="C4194" s="3">
        <v>22.239999771118161</v>
      </c>
      <c r="D4194" s="4">
        <v>-1.0712680494549209E-2</v>
      </c>
      <c r="E4194" s="4">
        <v>5.2531976073741271E-2</v>
      </c>
      <c r="F4194" s="2">
        <v>4</v>
      </c>
      <c r="G4194" s="4">
        <v>7.8023332505205989E-3</v>
      </c>
      <c r="H4194" s="4">
        <v>-0.58387443512605919</v>
      </c>
      <c r="I4194" s="4">
        <v>0.17038451159962029</v>
      </c>
    </row>
    <row r="4195" spans="1:9" x14ac:dyDescent="0.25">
      <c r="A4195" t="s">
        <v>4419</v>
      </c>
      <c r="B4195" s="3">
        <v>42.045890808105469</v>
      </c>
      <c r="C4195" s="3">
        <v>21.129999160766602</v>
      </c>
      <c r="D4195" s="4">
        <v>-5.3280720114998736E-3</v>
      </c>
      <c r="E4195" s="4">
        <v>8.5918086526071136E-3</v>
      </c>
      <c r="F4195" s="2">
        <v>4</v>
      </c>
      <c r="G4195" s="4">
        <v>1.850229105950385E-2</v>
      </c>
      <c r="H4195" s="4">
        <v>-0.57936834257416359</v>
      </c>
      <c r="I4195" s="4">
        <v>0.1830582364936213</v>
      </c>
    </row>
    <row r="4196" spans="1:9" x14ac:dyDescent="0.25">
      <c r="A4196" t="s">
        <v>4420</v>
      </c>
      <c r="B4196" s="3">
        <v>42.271114349365227</v>
      </c>
      <c r="C4196" s="3">
        <v>20.95000076293945</v>
      </c>
      <c r="D4196" s="4">
        <v>8.8902663119396763E-3</v>
      </c>
      <c r="E4196" s="4">
        <v>-1.272377752835829E-2</v>
      </c>
      <c r="F4196" s="2">
        <v>4</v>
      </c>
      <c r="G4196" s="4">
        <v>2.417237113737469E-2</v>
      </c>
      <c r="H4196" s="4">
        <v>-0.57711518181027865</v>
      </c>
      <c r="I4196" s="4">
        <v>0.18939542094657291</v>
      </c>
    </row>
    <row r="4197" spans="1:9" x14ac:dyDescent="0.25">
      <c r="A4197" t="s">
        <v>4421</v>
      </c>
      <c r="B4197" s="3">
        <v>41.898624420166023</v>
      </c>
      <c r="C4197" s="3">
        <v>21.219999313354489</v>
      </c>
      <c r="D4197" s="4">
        <v>2.003389193641425E-2</v>
      </c>
      <c r="E4197" s="4">
        <v>-9.0441518099087181E-2</v>
      </c>
      <c r="F4197" s="2">
        <v>4</v>
      </c>
      <c r="G4197" s="4">
        <v>2.4521413888733079E-2</v>
      </c>
      <c r="H4197" s="4">
        <v>-0.58084161151083091</v>
      </c>
      <c r="I4197" s="4">
        <v>0.17891455657955821</v>
      </c>
    </row>
    <row r="4198" spans="1:9" x14ac:dyDescent="0.25">
      <c r="A4198" t="s">
        <v>4422</v>
      </c>
      <c r="B4198" s="3">
        <v>41.075717926025391</v>
      </c>
      <c r="C4198" s="3">
        <v>23.329999923706051</v>
      </c>
      <c r="D4198" s="4">
        <v>1.0549993236588231E-3</v>
      </c>
      <c r="E4198" s="4">
        <v>-3.2752938973465318E-2</v>
      </c>
      <c r="F4198" s="2">
        <v>4</v>
      </c>
      <c r="G4198" s="4">
        <v>1.101750805508739E-2</v>
      </c>
      <c r="H4198" s="4">
        <v>-0.58907405743798735</v>
      </c>
      <c r="I4198" s="4">
        <v>0.15576018198917671</v>
      </c>
    </row>
    <row r="4199" spans="1:9" x14ac:dyDescent="0.25">
      <c r="A4199" t="s">
        <v>4423</v>
      </c>
      <c r="B4199" s="3">
        <v>41.032428741455078</v>
      </c>
      <c r="C4199" s="3">
        <v>24.120000839233398</v>
      </c>
      <c r="D4199" s="4">
        <v>-2.4103712566722949E-2</v>
      </c>
      <c r="E4199" s="4">
        <v>4.0552222678259753E-2</v>
      </c>
      <c r="F4199" s="2">
        <v>4</v>
      </c>
      <c r="G4199" s="4">
        <v>2.1019528778690729E-2</v>
      </c>
      <c r="H4199" s="4">
        <v>-0.58950712714122022</v>
      </c>
      <c r="I4199" s="4">
        <v>0.1545421408114851</v>
      </c>
    </row>
    <row r="4200" spans="1:9" x14ac:dyDescent="0.25">
      <c r="A4200" t="s">
        <v>4424</v>
      </c>
      <c r="B4200" s="3">
        <v>42.045890808105469</v>
      </c>
      <c r="C4200" s="3">
        <v>23.180000305175781</v>
      </c>
      <c r="D4200" s="4">
        <v>-4.7161420318347913E-3</v>
      </c>
      <c r="E4200" s="4">
        <v>2.595132515763821E-3</v>
      </c>
      <c r="F4200" s="2">
        <v>4</v>
      </c>
      <c r="G4200" s="4">
        <v>3.9980955518908352E-2</v>
      </c>
      <c r="H4200" s="4">
        <v>-0.57936834257416359</v>
      </c>
      <c r="I4200" s="4">
        <v>0.1830582364936213</v>
      </c>
    </row>
    <row r="4201" spans="1:9" x14ac:dyDescent="0.25">
      <c r="A4201" t="s">
        <v>4425</v>
      </c>
      <c r="B4201" s="3">
        <v>42.245124816894531</v>
      </c>
      <c r="C4201" s="3">
        <v>23.120000839233398</v>
      </c>
      <c r="D4201" s="4">
        <v>-5.302719946740142E-3</v>
      </c>
      <c r="E4201" s="4">
        <v>-1.8675663696216649E-2</v>
      </c>
      <c r="F4201" s="2">
        <v>4</v>
      </c>
      <c r="G4201" s="4">
        <v>4.2904041165036773E-2</v>
      </c>
      <c r="H4201" s="4">
        <v>-0.57737518391533027</v>
      </c>
      <c r="I4201" s="4">
        <v>0.18866414543162649</v>
      </c>
    </row>
    <row r="4202" spans="1:9" x14ac:dyDescent="0.25">
      <c r="A4202" t="s">
        <v>4426</v>
      </c>
      <c r="B4202" s="3">
        <v>42.470333099365227</v>
      </c>
      <c r="C4202" s="3">
        <v>23.559999465942379</v>
      </c>
      <c r="D4202" s="4">
        <v>-3.0069278258043061E-2</v>
      </c>
      <c r="E4202" s="4">
        <v>0.26462697408800739</v>
      </c>
      <c r="F4202" s="2">
        <v>4</v>
      </c>
      <c r="G4202" s="4">
        <v>6.1360333554121523E-2</v>
      </c>
      <c r="H4202" s="4">
        <v>-0.57512217580202807</v>
      </c>
      <c r="I4202" s="4">
        <v>0.19500090054331001</v>
      </c>
    </row>
    <row r="4203" spans="1:9" x14ac:dyDescent="0.25">
      <c r="A4203" t="s">
        <v>4427</v>
      </c>
      <c r="B4203" s="3">
        <v>43.786975860595703</v>
      </c>
      <c r="C4203" s="3">
        <v>18.629999160766602</v>
      </c>
      <c r="D4203" s="4">
        <v>1.587621179941134E-2</v>
      </c>
      <c r="E4203" s="4">
        <v>-0.1043269305715903</v>
      </c>
      <c r="F4203" s="2">
        <v>3</v>
      </c>
      <c r="G4203" s="4">
        <v>7.7292764494375943E-2</v>
      </c>
      <c r="H4203" s="4">
        <v>-0.56195033864386901</v>
      </c>
      <c r="I4203" s="4">
        <v>0.23204768521728639</v>
      </c>
    </row>
    <row r="4204" spans="1:9" x14ac:dyDescent="0.25">
      <c r="A4204" t="s">
        <v>4428</v>
      </c>
      <c r="B4204" s="3">
        <v>43.102668762207031</v>
      </c>
      <c r="C4204" s="3">
        <v>20.79999923706055</v>
      </c>
      <c r="D4204" s="4">
        <v>1.2822813514527629E-2</v>
      </c>
      <c r="E4204" s="4">
        <v>2.7667958116357472E-2</v>
      </c>
      <c r="F4204" s="2">
        <v>4</v>
      </c>
      <c r="G4204" s="4">
        <v>4.9089772979437063E-2</v>
      </c>
      <c r="H4204" s="4">
        <v>-0.56879622116535433</v>
      </c>
      <c r="I4204" s="4">
        <v>0.21279312470066869</v>
      </c>
    </row>
    <row r="4205" spans="1:9" x14ac:dyDescent="0.25">
      <c r="A4205" t="s">
        <v>4429</v>
      </c>
      <c r="B4205" s="3">
        <v>42.556968688964837</v>
      </c>
      <c r="C4205" s="3">
        <v>20.239999771118161</v>
      </c>
      <c r="D4205" s="4">
        <v>-5.4657221192321304E-3</v>
      </c>
      <c r="E4205" s="4">
        <v>2.067573620723873E-2</v>
      </c>
      <c r="F4205" s="2">
        <v>4</v>
      </c>
      <c r="G4205" s="4">
        <v>3.5807802688667678E-2</v>
      </c>
      <c r="H4205" s="4">
        <v>-0.57425546395587723</v>
      </c>
      <c r="I4205" s="4">
        <v>0.19743859292844879</v>
      </c>
    </row>
    <row r="4206" spans="1:9" x14ac:dyDescent="0.25">
      <c r="A4206" t="s">
        <v>4430</v>
      </c>
      <c r="B4206" s="3">
        <v>42.790851593017578</v>
      </c>
      <c r="C4206" s="3">
        <v>19.829999923706051</v>
      </c>
      <c r="D4206" s="4">
        <v>-1.219703672276007E-2</v>
      </c>
      <c r="E4206" s="4">
        <v>0.11217049963869501</v>
      </c>
      <c r="F4206" s="2">
        <v>4</v>
      </c>
      <c r="G4206" s="4">
        <v>4.4574609272712173E-2</v>
      </c>
      <c r="H4206" s="4">
        <v>-0.57191567398628762</v>
      </c>
      <c r="I4206" s="4">
        <v>0.2040194285510655</v>
      </c>
    </row>
    <row r="4207" spans="1:9" x14ac:dyDescent="0.25">
      <c r="A4207" t="s">
        <v>4431</v>
      </c>
      <c r="B4207" s="3">
        <v>43.319217681884773</v>
      </c>
      <c r="C4207" s="3">
        <v>17.829999923706051</v>
      </c>
      <c r="D4207" s="4">
        <v>6.4401010776367063E-3</v>
      </c>
      <c r="E4207" s="4">
        <v>-1.7089276536540798E-2</v>
      </c>
      <c r="F4207" s="2">
        <v>3</v>
      </c>
      <c r="G4207" s="4">
        <v>5.814110594313715E-2</v>
      </c>
      <c r="H4207" s="4">
        <v>-0.56662984225775714</v>
      </c>
      <c r="I4207" s="4">
        <v>0.21888622864268689</v>
      </c>
    </row>
    <row r="4208" spans="1:9" x14ac:dyDescent="0.25">
      <c r="A4208" t="s">
        <v>4432</v>
      </c>
      <c r="B4208" s="3">
        <v>43.042022705078118</v>
      </c>
      <c r="C4208" s="3">
        <v>18.139999389648441</v>
      </c>
      <c r="D4208" s="4">
        <v>8.9339485484467573E-3</v>
      </c>
      <c r="E4208" s="4">
        <v>-4.8767714738254142E-2</v>
      </c>
      <c r="F4208" s="2">
        <v>3</v>
      </c>
      <c r="G4208" s="4">
        <v>5.6272455790528093E-2</v>
      </c>
      <c r="H4208" s="4">
        <v>-0.56940293090645366</v>
      </c>
      <c r="I4208" s="4">
        <v>0.21108670783047631</v>
      </c>
    </row>
    <row r="4209" spans="1:9" x14ac:dyDescent="0.25">
      <c r="A4209" t="s">
        <v>4433</v>
      </c>
      <c r="B4209" s="3">
        <v>42.660892486572273</v>
      </c>
      <c r="C4209" s="3">
        <v>19.069999694824219</v>
      </c>
      <c r="D4209" s="4">
        <v>4.0774355413861763E-3</v>
      </c>
      <c r="E4209" s="4">
        <v>-2.9022388622101821E-2</v>
      </c>
      <c r="F4209" s="2">
        <v>3</v>
      </c>
      <c r="G4209" s="4">
        <v>5.5417926094206038E-2</v>
      </c>
      <c r="H4209" s="4">
        <v>-0.57321579899948227</v>
      </c>
      <c r="I4209" s="4">
        <v>0.20036272897038179</v>
      </c>
    </row>
    <row r="4210" spans="1:9" x14ac:dyDescent="0.25">
      <c r="A4210" t="s">
        <v>4434</v>
      </c>
      <c r="B4210" s="3">
        <v>42.487651824951172</v>
      </c>
      <c r="C4210" s="3">
        <v>19.639999389648441</v>
      </c>
      <c r="D4210" s="4">
        <v>1.7634740942174432E-2</v>
      </c>
      <c r="E4210" s="4">
        <v>4.6035885473223459E-3</v>
      </c>
      <c r="F4210" s="2">
        <v>4</v>
      </c>
      <c r="G4210" s="4">
        <v>5.9278465721072982E-2</v>
      </c>
      <c r="H4210" s="4">
        <v>-0.57494891739061837</v>
      </c>
      <c r="I4210" s="4">
        <v>0.1954882028826401</v>
      </c>
    </row>
    <row r="4211" spans="1:9" x14ac:dyDescent="0.25">
      <c r="A4211" t="s">
        <v>4435</v>
      </c>
      <c r="B4211" s="3">
        <v>41.751377105712891</v>
      </c>
      <c r="C4211" s="3">
        <v>19.54999923706055</v>
      </c>
      <c r="D4211" s="4">
        <v>-3.1023051147137659E-3</v>
      </c>
      <c r="E4211" s="4">
        <v>8.3102496587378116E-2</v>
      </c>
      <c r="F4211" s="2">
        <v>4</v>
      </c>
      <c r="G4211" s="4">
        <v>4.7461615517503157E-2</v>
      </c>
      <c r="H4211" s="4">
        <v>-0.5823146896342698</v>
      </c>
      <c r="I4211" s="4">
        <v>0.17477141334208041</v>
      </c>
    </row>
    <row r="4212" spans="1:9" x14ac:dyDescent="0.25">
      <c r="A4212" t="s">
        <v>4436</v>
      </c>
      <c r="B4212" s="3">
        <v>41.881305694580078</v>
      </c>
      <c r="C4212" s="3">
        <v>18.04999923706055</v>
      </c>
      <c r="D4212" s="4">
        <v>3.5280455305983778E-3</v>
      </c>
      <c r="E4212" s="4">
        <v>-2.9047924211672019E-2</v>
      </c>
      <c r="F4212" s="2">
        <v>3</v>
      </c>
      <c r="G4212" s="4">
        <v>3.568830676333401E-2</v>
      </c>
      <c r="H4212" s="4">
        <v>-0.58101486992224061</v>
      </c>
      <c r="I4212" s="4">
        <v>0.17842725424022809</v>
      </c>
    </row>
    <row r="4213" spans="1:9" x14ac:dyDescent="0.25">
      <c r="A4213" t="s">
        <v>4437</v>
      </c>
      <c r="B4213" s="3">
        <v>41.734066009521477</v>
      </c>
      <c r="C4213" s="3">
        <v>18.590000152587891</v>
      </c>
      <c r="D4213" s="4">
        <v>-2.2122679623591379E-2</v>
      </c>
      <c r="E4213" s="4">
        <v>5.7451662870594333E-2</v>
      </c>
      <c r="F4213" s="2">
        <v>3</v>
      </c>
      <c r="G4213" s="4">
        <v>2.7221763815334029E-2</v>
      </c>
      <c r="H4213" s="4">
        <v>-0.58248787172038807</v>
      </c>
      <c r="I4213" s="4">
        <v>0.17428432567338409</v>
      </c>
    </row>
    <row r="4214" spans="1:9" x14ac:dyDescent="0.25">
      <c r="A4214" t="s">
        <v>4438</v>
      </c>
      <c r="B4214" s="3">
        <v>42.67822265625</v>
      </c>
      <c r="C4214" s="3">
        <v>17.579999923706051</v>
      </c>
      <c r="D4214" s="4">
        <v>-7.6535416001611836E-3</v>
      </c>
      <c r="E4214" s="4">
        <v>3.3509681784506862E-2</v>
      </c>
      <c r="F4214" s="2">
        <v>3</v>
      </c>
      <c r="G4214" s="4">
        <v>5.1354733362928513E-2</v>
      </c>
      <c r="H4214" s="4">
        <v>-0.57304242610013556</v>
      </c>
      <c r="I4214" s="4">
        <v>0.20085035331566309</v>
      </c>
    </row>
    <row r="4215" spans="1:9" x14ac:dyDescent="0.25">
      <c r="A4215" t="s">
        <v>4439</v>
      </c>
      <c r="B4215" s="3">
        <v>43.007381439208977</v>
      </c>
      <c r="C4215" s="3">
        <v>17.010000228881839</v>
      </c>
      <c r="D4215" s="4">
        <v>-7.1985658874487157E-3</v>
      </c>
      <c r="E4215" s="4">
        <v>3.2786942200385472E-2</v>
      </c>
      <c r="F4215" s="2">
        <v>3</v>
      </c>
      <c r="G4215" s="4">
        <v>6.6267988695454694E-2</v>
      </c>
      <c r="H4215" s="4">
        <v>-0.56974948589191865</v>
      </c>
      <c r="I4215" s="4">
        <v>0.21011199581649881</v>
      </c>
    </row>
    <row r="4216" spans="1:9" x14ac:dyDescent="0.25">
      <c r="A4216" t="s">
        <v>4440</v>
      </c>
      <c r="B4216" s="3">
        <v>43.319217681884773</v>
      </c>
      <c r="C4216" s="3">
        <v>16.469999313354489</v>
      </c>
      <c r="D4216" s="4">
        <v>8.0022610794072691E-4</v>
      </c>
      <c r="E4216" s="4">
        <v>1.042945302153298E-2</v>
      </c>
      <c r="F4216" s="2">
        <v>3</v>
      </c>
      <c r="G4216" s="4">
        <v>8.280757714422804E-2</v>
      </c>
      <c r="H4216" s="4">
        <v>-0.56662984225775714</v>
      </c>
      <c r="I4216" s="4">
        <v>0.21888622864268689</v>
      </c>
    </row>
    <row r="4217" spans="1:9" x14ac:dyDescent="0.25">
      <c r="A4217" t="s">
        <v>4441</v>
      </c>
      <c r="B4217" s="3">
        <v>43.284580230712891</v>
      </c>
      <c r="C4217" s="3">
        <v>16.29999923706055</v>
      </c>
      <c r="D4217" s="4">
        <v>1.7512346316694179E-2</v>
      </c>
      <c r="E4217" s="4">
        <v>-7.70102277521173E-2</v>
      </c>
      <c r="F4217" s="2">
        <v>3</v>
      </c>
      <c r="G4217" s="4">
        <v>7.6829131611191537E-2</v>
      </c>
      <c r="H4217" s="4">
        <v>-0.56697635908057631</v>
      </c>
      <c r="I4217" s="4">
        <v>0.21791162396402641</v>
      </c>
    </row>
    <row r="4218" spans="1:9" x14ac:dyDescent="0.25">
      <c r="A4218" t="s">
        <v>4442</v>
      </c>
      <c r="B4218" s="3">
        <v>42.53961181640625</v>
      </c>
      <c r="C4218" s="3">
        <v>17.659999847412109</v>
      </c>
      <c r="D4218" s="4">
        <v>-2.2355855908250399E-3</v>
      </c>
      <c r="E4218" s="4">
        <v>-1.7797536316534131E-2</v>
      </c>
      <c r="F4218" s="2">
        <v>3</v>
      </c>
      <c r="G4218" s="4">
        <v>6.8626259706896731E-2</v>
      </c>
      <c r="H4218" s="4">
        <v>-0.57442910399374369</v>
      </c>
      <c r="I4218" s="4">
        <v>0.19695021723594811</v>
      </c>
    </row>
    <row r="4219" spans="1:9" x14ac:dyDescent="0.25">
      <c r="A4219" t="s">
        <v>4443</v>
      </c>
      <c r="B4219" s="3">
        <v>42.634925842285163</v>
      </c>
      <c r="C4219" s="3">
        <v>17.979999542236332</v>
      </c>
      <c r="D4219" s="4">
        <v>2.648163344104892E-3</v>
      </c>
      <c r="E4219" s="4">
        <v>1.068007964761541E-2</v>
      </c>
      <c r="F4219" s="2">
        <v>3</v>
      </c>
      <c r="G4219" s="4">
        <v>6.2721596644472521E-2</v>
      </c>
      <c r="H4219" s="4">
        <v>-0.57347557212865974</v>
      </c>
      <c r="I4219" s="4">
        <v>0.19963209746733729</v>
      </c>
    </row>
    <row r="4220" spans="1:9" x14ac:dyDescent="0.25">
      <c r="A4220" t="s">
        <v>4444</v>
      </c>
      <c r="B4220" s="3">
        <v>42.522319793701172</v>
      </c>
      <c r="C4220" s="3">
        <v>17.79000091552734</v>
      </c>
      <c r="D4220" s="4">
        <v>1.825352304120886E-2</v>
      </c>
      <c r="E4220" s="4">
        <v>-8.3462078548174556E-2</v>
      </c>
      <c r="F4220" s="2">
        <v>3</v>
      </c>
      <c r="G4220" s="4">
        <v>5.2663731565233851E-2</v>
      </c>
      <c r="H4220" s="4">
        <v>-0.57460209526663364</v>
      </c>
      <c r="I4220" s="4">
        <v>0.19646366624383699</v>
      </c>
    </row>
    <row r="4221" spans="1:9" x14ac:dyDescent="0.25">
      <c r="A4221" t="s">
        <v>4445</v>
      </c>
      <c r="B4221" s="3">
        <v>41.760051727294922</v>
      </c>
      <c r="C4221" s="3">
        <v>19.409999847412109</v>
      </c>
      <c r="D4221" s="4">
        <v>-3.925465472291001E-3</v>
      </c>
      <c r="E4221" s="4">
        <v>5.1547572569465849E-4</v>
      </c>
      <c r="F4221" s="2">
        <v>3</v>
      </c>
      <c r="G4221" s="4">
        <v>4.6998677568619973E-2</v>
      </c>
      <c r="H4221" s="4">
        <v>-0.58222790777798217</v>
      </c>
      <c r="I4221" s="4">
        <v>0.17501549385301371</v>
      </c>
    </row>
    <row r="4222" spans="1:9" x14ac:dyDescent="0.25">
      <c r="A4222" t="s">
        <v>4446</v>
      </c>
      <c r="B4222" s="3">
        <v>41.924625396728523</v>
      </c>
      <c r="C4222" s="3">
        <v>19.39999961853027</v>
      </c>
      <c r="D4222" s="4">
        <v>7.4939444239152664E-3</v>
      </c>
      <c r="E4222" s="4">
        <v>-1.6725794797897379E-2</v>
      </c>
      <c r="F4222" s="2">
        <v>3</v>
      </c>
      <c r="G4222" s="4">
        <v>3.6759565364839597E-2</v>
      </c>
      <c r="H4222" s="4">
        <v>-0.58058149491784228</v>
      </c>
      <c r="I4222" s="4">
        <v>0.1796461541004559</v>
      </c>
    </row>
    <row r="4223" spans="1:9" x14ac:dyDescent="0.25">
      <c r="A4223" t="s">
        <v>4447</v>
      </c>
      <c r="B4223" s="3">
        <v>41.612781524658203</v>
      </c>
      <c r="C4223" s="3">
        <v>19.729999542236332</v>
      </c>
      <c r="D4223" s="4">
        <v>-1.8189327775655739E-2</v>
      </c>
      <c r="E4223" s="4">
        <v>8.3470649872780633E-2</v>
      </c>
      <c r="F4223" s="2">
        <v>4</v>
      </c>
      <c r="G4223" s="4">
        <v>3.1250209751826803E-2</v>
      </c>
      <c r="H4223" s="4">
        <v>-0.58370121487729532</v>
      </c>
      <c r="I4223" s="4">
        <v>0.1708717066036336</v>
      </c>
    </row>
    <row r="4224" spans="1:9" x14ac:dyDescent="0.25">
      <c r="A4224" t="s">
        <v>4448</v>
      </c>
      <c r="B4224" s="3">
        <v>42.383712768554688</v>
      </c>
      <c r="C4224" s="3">
        <v>18.20999908447266</v>
      </c>
      <c r="D4224" s="4">
        <v>6.1691573285900247E-3</v>
      </c>
      <c r="E4224" s="4">
        <v>-3.6507965501814899E-2</v>
      </c>
      <c r="F4224" s="2">
        <v>3</v>
      </c>
      <c r="G4224" s="4">
        <v>5.260806378572358E-2</v>
      </c>
      <c r="H4224" s="4">
        <v>-0.57598873499759606</v>
      </c>
      <c r="I4224" s="4">
        <v>0.19256363749943931</v>
      </c>
    </row>
    <row r="4225" spans="1:9" x14ac:dyDescent="0.25">
      <c r="A4225" t="s">
        <v>4449</v>
      </c>
      <c r="B4225" s="3">
        <v>42.123844146728523</v>
      </c>
      <c r="C4225" s="3">
        <v>18.89999961853027</v>
      </c>
      <c r="D4225" s="4">
        <v>-2.870879674085169E-3</v>
      </c>
      <c r="E4225" s="4">
        <v>3.9603921961954613E-2</v>
      </c>
      <c r="F4225" s="2">
        <v>3</v>
      </c>
      <c r="G4225" s="4">
        <v>4.6154174095765832E-2</v>
      </c>
      <c r="H4225" s="4">
        <v>-0.57858848890959169</v>
      </c>
      <c r="I4225" s="4">
        <v>0.185251633697193</v>
      </c>
    </row>
    <row r="4226" spans="1:9" x14ac:dyDescent="0.25">
      <c r="A4226" t="s">
        <v>4450</v>
      </c>
      <c r="B4226" s="3">
        <v>42.245124816894531</v>
      </c>
      <c r="C4226" s="3">
        <v>18.180000305175781</v>
      </c>
      <c r="D4226" s="4">
        <v>1.437458007073289E-3</v>
      </c>
      <c r="E4226" s="4">
        <v>-3.7076212219619431E-2</v>
      </c>
      <c r="F4226" s="2">
        <v>3</v>
      </c>
      <c r="G4226" s="4">
        <v>5.0066914551719847E-2</v>
      </c>
      <c r="H4226" s="4">
        <v>-0.57737518391533027</v>
      </c>
      <c r="I4226" s="4">
        <v>0.18866414543162649</v>
      </c>
    </row>
    <row r="4227" spans="1:9" x14ac:dyDescent="0.25">
      <c r="A4227" t="s">
        <v>4451</v>
      </c>
      <c r="B4227" s="3">
        <v>42.184486389160163</v>
      </c>
      <c r="C4227" s="3">
        <v>18.879999160766602</v>
      </c>
      <c r="D4227" s="4">
        <v>3.1561361073201948E-2</v>
      </c>
      <c r="E4227" s="4">
        <v>-9.1871172229445519E-2</v>
      </c>
      <c r="F4227" s="2">
        <v>3</v>
      </c>
      <c r="G4227" s="4">
        <v>5.2400021660098162E-2</v>
      </c>
      <c r="H4227" s="4">
        <v>-0.57798181733113818</v>
      </c>
      <c r="I4227" s="4">
        <v>0.1869579432320683</v>
      </c>
    </row>
    <row r="4228" spans="1:9" x14ac:dyDescent="0.25">
      <c r="A4228" t="s">
        <v>4452</v>
      </c>
      <c r="B4228" s="3">
        <v>40.893821716308587</v>
      </c>
      <c r="C4228" s="3">
        <v>20.79000091552734</v>
      </c>
      <c r="D4228" s="4">
        <v>-8.1933610636464316E-3</v>
      </c>
      <c r="E4228" s="4">
        <v>2.7173969892727579E-2</v>
      </c>
      <c r="F4228" s="2">
        <v>4</v>
      </c>
      <c r="G4228" s="4">
        <v>3.1309465858299752E-2</v>
      </c>
      <c r="H4228" s="4">
        <v>-0.59089376687218276</v>
      </c>
      <c r="I4228" s="4">
        <v>0.15064211206708711</v>
      </c>
    </row>
    <row r="4229" spans="1:9" x14ac:dyDescent="0.25">
      <c r="A4229" t="s">
        <v>4453</v>
      </c>
      <c r="B4229" s="3">
        <v>41.231647491455078</v>
      </c>
      <c r="C4229" s="3">
        <v>20.239999771118161</v>
      </c>
      <c r="D4229" s="4">
        <v>7.6206666932043809E-3</v>
      </c>
      <c r="E4229" s="4">
        <v>3.0549918539507059E-2</v>
      </c>
      <c r="F4229" s="2">
        <v>4</v>
      </c>
      <c r="G4229" s="4">
        <v>3.8923730730254118E-2</v>
      </c>
      <c r="H4229" s="4">
        <v>-0.58751412113296952</v>
      </c>
      <c r="I4229" s="4">
        <v>0.16014762040822189</v>
      </c>
    </row>
    <row r="4230" spans="1:9" x14ac:dyDescent="0.25">
      <c r="A4230" t="s">
        <v>4454</v>
      </c>
      <c r="B4230" s="3">
        <v>40.919811248779297</v>
      </c>
      <c r="C4230" s="3">
        <v>19.639999389648441</v>
      </c>
      <c r="D4230" s="4">
        <v>1.9082885721619649E-3</v>
      </c>
      <c r="E4230" s="4">
        <v>2.5522836483460321E-3</v>
      </c>
      <c r="F4230" s="2">
        <v>4</v>
      </c>
      <c r="G4230" s="4">
        <v>1.7561016145408059E-2</v>
      </c>
      <c r="H4230" s="4">
        <v>-0.59063376476713114</v>
      </c>
      <c r="I4230" s="4">
        <v>0.15137338758203381</v>
      </c>
    </row>
    <row r="4231" spans="1:9" x14ac:dyDescent="0.25">
      <c r="A4231" t="s">
        <v>4455</v>
      </c>
      <c r="B4231" s="3">
        <v>40.841873168945313</v>
      </c>
      <c r="C4231" s="3">
        <v>19.590000152587891</v>
      </c>
      <c r="D4231" s="4">
        <v>-2.5382680357010079E-3</v>
      </c>
      <c r="E4231" s="4">
        <v>-2.342967726157974E-2</v>
      </c>
      <c r="F4231" s="2">
        <v>4</v>
      </c>
      <c r="G4231" s="4">
        <v>1.6059728047995939E-2</v>
      </c>
      <c r="H4231" s="4">
        <v>-0.59141346578112031</v>
      </c>
      <c r="I4231" s="4">
        <v>0.14918041971973039</v>
      </c>
    </row>
    <row r="4232" spans="1:9" x14ac:dyDescent="0.25">
      <c r="A4232" t="s">
        <v>4456</v>
      </c>
      <c r="B4232" s="3">
        <v>40.945804595947273</v>
      </c>
      <c r="C4232" s="3">
        <v>20.059999465942379</v>
      </c>
      <c r="D4232" s="4">
        <v>8.965039981861711E-3</v>
      </c>
      <c r="E4232" s="4">
        <v>-9.8717058578479122E-3</v>
      </c>
      <c r="F4232" s="2">
        <v>4</v>
      </c>
      <c r="G4232" s="4">
        <v>2.3924000448730661E-2</v>
      </c>
      <c r="H4232" s="4">
        <v>-0.59037372449943393</v>
      </c>
      <c r="I4232" s="4">
        <v>0.15210477043229731</v>
      </c>
    </row>
    <row r="4233" spans="1:9" x14ac:dyDescent="0.25">
      <c r="A4233" t="s">
        <v>4457</v>
      </c>
      <c r="B4233" s="3">
        <v>40.581985473632813</v>
      </c>
      <c r="C4233" s="3">
        <v>20.260000228881839</v>
      </c>
      <c r="D4233" s="4">
        <v>1.100525244853401E-2</v>
      </c>
      <c r="E4233" s="4">
        <v>-2.9228585808431129E-2</v>
      </c>
      <c r="F4233" s="2">
        <v>4</v>
      </c>
      <c r="G4233" s="4">
        <v>2.8371577092894281E-2</v>
      </c>
      <c r="H4233" s="4">
        <v>-0.59401341050634426</v>
      </c>
      <c r="I4233" s="4">
        <v>0.14186787924089889</v>
      </c>
    </row>
    <row r="4234" spans="1:9" x14ac:dyDescent="0.25">
      <c r="A4234" t="s">
        <v>4458</v>
      </c>
      <c r="B4234" s="3">
        <v>40.140232086181641</v>
      </c>
      <c r="C4234" s="3">
        <v>20.870000839233398</v>
      </c>
      <c r="D4234" s="4">
        <v>-1.488090919312512E-2</v>
      </c>
      <c r="E4234" s="4">
        <v>1.804882142601949E-2</v>
      </c>
      <c r="F4234" s="2">
        <v>4</v>
      </c>
      <c r="G4234" s="4">
        <v>2.2322584029939471E-2</v>
      </c>
      <c r="H4234" s="4">
        <v>-0.59843275936459805</v>
      </c>
      <c r="I4234" s="4">
        <v>0.12943812752251399</v>
      </c>
    </row>
    <row r="4235" spans="1:9" x14ac:dyDescent="0.25">
      <c r="A4235" t="s">
        <v>4459</v>
      </c>
      <c r="B4235" s="3">
        <v>40.746578216552727</v>
      </c>
      <c r="C4235" s="3">
        <v>20.5</v>
      </c>
      <c r="D4235" s="4">
        <v>7.0645085895579829E-3</v>
      </c>
      <c r="E4235" s="4">
        <v>1.8380569034226909E-2</v>
      </c>
      <c r="F4235" s="2">
        <v>4</v>
      </c>
      <c r="G4235" s="4">
        <v>3.9365914524315697E-2</v>
      </c>
      <c r="H4235" s="4">
        <v>-0.59236680683297593</v>
      </c>
      <c r="I4235" s="4">
        <v>0.1464990761649263</v>
      </c>
    </row>
    <row r="4236" spans="1:9" x14ac:dyDescent="0.25">
      <c r="A4236" t="s">
        <v>4460</v>
      </c>
      <c r="B4236" s="3">
        <v>40.460742950439453</v>
      </c>
      <c r="C4236" s="3">
        <v>20.129999160766602</v>
      </c>
      <c r="D4236" s="4">
        <v>3.180965473981745E-2</v>
      </c>
      <c r="E4236" s="4">
        <v>-1.1782114314131229E-2</v>
      </c>
      <c r="F4236" s="2">
        <v>4</v>
      </c>
      <c r="G4236" s="4">
        <v>3.7789216642174717E-2</v>
      </c>
      <c r="H4236" s="4">
        <v>-0.59522633387414892</v>
      </c>
      <c r="I4236" s="4">
        <v>0.1384564408596356</v>
      </c>
    </row>
    <row r="4237" spans="1:9" x14ac:dyDescent="0.25">
      <c r="A4237" t="s">
        <v>4461</v>
      </c>
      <c r="B4237" s="3">
        <v>39.21337890625</v>
      </c>
      <c r="C4237" s="3">
        <v>20.370000839233398</v>
      </c>
      <c r="D4237" s="4">
        <v>-2.2043702635401452E-3</v>
      </c>
      <c r="E4237" s="4">
        <v>-7.7934652732957188E-3</v>
      </c>
      <c r="F4237" s="2">
        <v>4</v>
      </c>
      <c r="G4237" s="4">
        <v>8.9235719845832673E-3</v>
      </c>
      <c r="H4237" s="4">
        <v>-0.6077050992240236</v>
      </c>
      <c r="I4237" s="4">
        <v>0.1033589728782973</v>
      </c>
    </row>
    <row r="4238" spans="1:9" x14ac:dyDescent="0.25">
      <c r="A4238" t="s">
        <v>4462</v>
      </c>
      <c r="B4238" s="3">
        <v>39.300010681152337</v>
      </c>
      <c r="C4238" s="3">
        <v>20.530000686645511</v>
      </c>
      <c r="D4238" s="4">
        <v>2.786611660965255E-2</v>
      </c>
      <c r="E4238" s="4">
        <v>-9.8770848647034226E-2</v>
      </c>
      <c r="F4238" s="2">
        <v>4</v>
      </c>
      <c r="G4238" s="4">
        <v>7.7943111056852921E-3</v>
      </c>
      <c r="H4238" s="4">
        <v>-0.60683842554051859</v>
      </c>
      <c r="I4238" s="4">
        <v>0.1057965579281193</v>
      </c>
    </row>
    <row r="4239" spans="1:9" x14ac:dyDescent="0.25">
      <c r="A4239" t="s">
        <v>4463</v>
      </c>
      <c r="B4239" s="3">
        <v>38.234561920166023</v>
      </c>
      <c r="C4239" s="3">
        <v>22.780000686645511</v>
      </c>
      <c r="D4239" s="4">
        <v>1.3607289430943581E-3</v>
      </c>
      <c r="E4239" s="4">
        <v>-4.3660748173925852E-2</v>
      </c>
      <c r="F4239" s="2">
        <v>4</v>
      </c>
      <c r="G4239" s="4">
        <v>-1.7351755126594811E-2</v>
      </c>
      <c r="H4239" s="4">
        <v>-0.61749729064296965</v>
      </c>
      <c r="I4239" s="4">
        <v>7.5817696545455782E-2</v>
      </c>
    </row>
    <row r="4240" spans="1:9" x14ac:dyDescent="0.25">
      <c r="A4240" t="s">
        <v>4464</v>
      </c>
      <c r="B4240" s="3">
        <v>38.182605743408203</v>
      </c>
      <c r="C4240" s="3">
        <v>23.819999694824219</v>
      </c>
      <c r="D4240" s="4">
        <v>-4.5165699727710562E-3</v>
      </c>
      <c r="E4240" s="4">
        <v>1.534529515774086E-2</v>
      </c>
      <c r="F4240" s="2">
        <v>4</v>
      </c>
      <c r="G4240" s="4">
        <v>-9.6768167789403892E-3</v>
      </c>
      <c r="H4240" s="4">
        <v>-0.61801706587719862</v>
      </c>
      <c r="I4240" s="4">
        <v>7.4355789527464911E-2</v>
      </c>
    </row>
    <row r="4241" spans="1:9" x14ac:dyDescent="0.25">
      <c r="A4241" t="s">
        <v>4465</v>
      </c>
      <c r="B4241" s="3">
        <v>38.355842590332031</v>
      </c>
      <c r="C4241" s="3">
        <v>23.45999908447266</v>
      </c>
      <c r="D4241" s="4">
        <v>-2.7667524751326281E-2</v>
      </c>
      <c r="E4241" s="4">
        <v>6.7333920521353452E-2</v>
      </c>
      <c r="F4241" s="2">
        <v>4</v>
      </c>
      <c r="G4241" s="4">
        <v>-3.1740586927232468E-3</v>
      </c>
      <c r="H4241" s="4">
        <v>-0.61628398564870812</v>
      </c>
      <c r="I4241" s="4">
        <v>7.9230208279889247E-2</v>
      </c>
    </row>
    <row r="4242" spans="1:9" x14ac:dyDescent="0.25">
      <c r="A4242" t="s">
        <v>4466</v>
      </c>
      <c r="B4242" s="3">
        <v>39.447250366210938</v>
      </c>
      <c r="C4242" s="3">
        <v>21.979999542236332</v>
      </c>
      <c r="D4242" s="4">
        <v>1.4253589585325519E-2</v>
      </c>
      <c r="E4242" s="4">
        <v>-3.638754682766776E-2</v>
      </c>
      <c r="F4242" s="2">
        <v>4</v>
      </c>
      <c r="G4242" s="4">
        <v>3.3306783354672298E-2</v>
      </c>
      <c r="H4242" s="4">
        <v>-0.60536542374237101</v>
      </c>
      <c r="I4242" s="4">
        <v>0.109939486494963</v>
      </c>
    </row>
    <row r="4243" spans="1:9" x14ac:dyDescent="0.25">
      <c r="A4243" t="s">
        <v>4467</v>
      </c>
      <c r="B4243" s="3">
        <v>38.892887115478523</v>
      </c>
      <c r="C4243" s="3">
        <v>22.809999465942379</v>
      </c>
      <c r="D4243" s="4">
        <v>-1.123102866124925E-2</v>
      </c>
      <c r="E4243" s="4">
        <v>2.0125171883156989E-2</v>
      </c>
      <c r="F4243" s="2">
        <v>4</v>
      </c>
      <c r="G4243" s="4">
        <v>8.0684734613132303E-3</v>
      </c>
      <c r="H4243" s="4">
        <v>-0.61091133390124441</v>
      </c>
      <c r="I4243" s="4">
        <v>9.4341196217760936E-2</v>
      </c>
    </row>
    <row r="4244" spans="1:9" x14ac:dyDescent="0.25">
      <c r="A4244" t="s">
        <v>4468</v>
      </c>
      <c r="B4244" s="3">
        <v>39.33465576171875</v>
      </c>
      <c r="C4244" s="3">
        <v>22.360000610351559</v>
      </c>
      <c r="D4244" s="4">
        <v>-7.6481014865630303E-3</v>
      </c>
      <c r="E4244" s="4">
        <v>-2.6761581506783432E-3</v>
      </c>
      <c r="F4244" s="2">
        <v>4</v>
      </c>
      <c r="G4244" s="4">
        <v>2.4794203223496899E-2</v>
      </c>
      <c r="H4244" s="4">
        <v>-0.60649183239240778</v>
      </c>
      <c r="I4244" s="4">
        <v>0.1067713772774139</v>
      </c>
    </row>
    <row r="4245" spans="1:9" x14ac:dyDescent="0.25">
      <c r="A4245" t="s">
        <v>4469</v>
      </c>
      <c r="B4245" s="3">
        <v>39.637809753417969</v>
      </c>
      <c r="C4245" s="3">
        <v>22.420000076293949</v>
      </c>
      <c r="D4245" s="4">
        <v>-2.1808179440504501E-3</v>
      </c>
      <c r="E4245" s="4">
        <v>-1.336333435455028E-3</v>
      </c>
      <c r="F4245" s="2">
        <v>4</v>
      </c>
      <c r="G4245" s="4">
        <v>3.0142850486330142E-2</v>
      </c>
      <c r="H4245" s="4">
        <v>-0.60345904693982522</v>
      </c>
      <c r="I4245" s="4">
        <v>0.1153013149220348</v>
      </c>
    </row>
    <row r="4246" spans="1:9" x14ac:dyDescent="0.25">
      <c r="A4246" t="s">
        <v>4470</v>
      </c>
      <c r="B4246" s="3">
        <v>39.724441528320313</v>
      </c>
      <c r="C4246" s="3">
        <v>22.45000076293945</v>
      </c>
      <c r="D4246" s="4">
        <v>5.9221131087185963E-3</v>
      </c>
      <c r="E4246" s="4">
        <v>-3.2744435653236932E-2</v>
      </c>
      <c r="F4246" s="2">
        <v>4</v>
      </c>
      <c r="G4246" s="4">
        <v>3.7517114235517068E-2</v>
      </c>
      <c r="H4246" s="4">
        <v>-0.60259237325632009</v>
      </c>
      <c r="I4246" s="4">
        <v>0.1177388999718567</v>
      </c>
    </row>
    <row r="4247" spans="1:9" x14ac:dyDescent="0.25">
      <c r="A4247" t="s">
        <v>4471</v>
      </c>
      <c r="B4247" s="3">
        <v>39.490573883056641</v>
      </c>
      <c r="C4247" s="3">
        <v>23.20999908447266</v>
      </c>
      <c r="D4247" s="4">
        <v>2.1982649709424429E-3</v>
      </c>
      <c r="E4247" s="4">
        <v>-9.3897233392065127E-3</v>
      </c>
      <c r="F4247" s="2">
        <v>4</v>
      </c>
      <c r="G4247" s="4">
        <v>3.5612436572318718E-2</v>
      </c>
      <c r="H4247" s="4">
        <v>-0.60493201057532708</v>
      </c>
      <c r="I4247" s="4">
        <v>0.11115849369050811</v>
      </c>
    </row>
    <row r="4248" spans="1:9" x14ac:dyDescent="0.25">
      <c r="A4248" t="s">
        <v>4472</v>
      </c>
      <c r="B4248" s="3">
        <v>39.403953552246087</v>
      </c>
      <c r="C4248" s="3">
        <v>23.430000305175781</v>
      </c>
      <c r="D4248" s="4">
        <v>-2.193443201586653E-3</v>
      </c>
      <c r="E4248" s="4">
        <v>3.3068782623818738E-2</v>
      </c>
      <c r="F4248" s="2">
        <v>4</v>
      </c>
      <c r="G4248" s="4">
        <v>4.6853635014445949E-2</v>
      </c>
      <c r="H4248" s="4">
        <v>-0.60579856977089519</v>
      </c>
      <c r="I4248" s="4">
        <v>0.1087212306466374</v>
      </c>
    </row>
    <row r="4249" spans="1:9" x14ac:dyDescent="0.25">
      <c r="A4249" t="s">
        <v>4473</v>
      </c>
      <c r="B4249" s="3">
        <v>39.490573883056641</v>
      </c>
      <c r="C4249" s="3">
        <v>22.680000305175781</v>
      </c>
      <c r="D4249" s="4">
        <v>4.2772204981832429E-2</v>
      </c>
      <c r="E4249" s="4">
        <v>-0.11440844339501791</v>
      </c>
      <c r="F4249" s="2">
        <v>4</v>
      </c>
      <c r="G4249" s="4">
        <v>5.0601454695284209E-2</v>
      </c>
      <c r="H4249" s="4">
        <v>-0.60493201057532708</v>
      </c>
      <c r="I4249" s="4">
        <v>0.11115849369050811</v>
      </c>
    </row>
    <row r="4250" spans="1:9" x14ac:dyDescent="0.25">
      <c r="A4250" t="s">
        <v>4474</v>
      </c>
      <c r="B4250" s="3">
        <v>37.870758056640618</v>
      </c>
      <c r="C4250" s="3">
        <v>25.610000610351559</v>
      </c>
      <c r="D4250" s="4">
        <v>5.2884110534827666E-3</v>
      </c>
      <c r="E4250" s="4">
        <v>-3.8894779339563308E-3</v>
      </c>
      <c r="F4250" s="2">
        <v>5</v>
      </c>
      <c r="G4250" s="4">
        <v>6.582905009365092E-3</v>
      </c>
      <c r="H4250" s="4">
        <v>-0.62113682399929715</v>
      </c>
      <c r="I4250" s="4">
        <v>6.5581234695325508E-2</v>
      </c>
    </row>
    <row r="4251" spans="1:9" x14ac:dyDescent="0.25">
      <c r="A4251" t="s">
        <v>4475</v>
      </c>
      <c r="B4251" s="3">
        <v>37.671535491943359</v>
      </c>
      <c r="C4251" s="3">
        <v>25.70999908447266</v>
      </c>
      <c r="D4251" s="4">
        <v>-5.0325848534611417E-3</v>
      </c>
      <c r="E4251" s="4">
        <v>-6.5687821409075031E-3</v>
      </c>
      <c r="F4251" s="2">
        <v>5</v>
      </c>
      <c r="G4251" s="4">
        <v>2.4381434906166621E-3</v>
      </c>
      <c r="H4251" s="4">
        <v>-0.62312986817019356</v>
      </c>
      <c r="I4251" s="4">
        <v>5.9975647763271578E-2</v>
      </c>
    </row>
    <row r="4252" spans="1:9" x14ac:dyDescent="0.25">
      <c r="A4252" t="s">
        <v>4476</v>
      </c>
      <c r="B4252" s="3">
        <v>37.862079620361328</v>
      </c>
      <c r="C4252" s="3">
        <v>25.879999160766602</v>
      </c>
      <c r="D4252" s="4">
        <v>-2.2147816971622051E-2</v>
      </c>
      <c r="E4252" s="4">
        <v>-7.6687409326890998E-3</v>
      </c>
      <c r="F4252" s="2">
        <v>5</v>
      </c>
      <c r="G4252" s="4">
        <v>-3.2564604994865798E-3</v>
      </c>
      <c r="H4252" s="4">
        <v>-0.62122364401823038</v>
      </c>
      <c r="I4252" s="4">
        <v>6.5337046849075264E-2</v>
      </c>
    </row>
    <row r="4253" spans="1:9" x14ac:dyDescent="0.25">
      <c r="A4253" t="s">
        <v>4477</v>
      </c>
      <c r="B4253" s="3">
        <v>38.719635009765618</v>
      </c>
      <c r="C4253" s="3">
        <v>26.079999923706051</v>
      </c>
      <c r="D4253" s="4">
        <v>-2.9004937892732618E-3</v>
      </c>
      <c r="E4253" s="4">
        <v>1.399691368438871E-2</v>
      </c>
      <c r="F4253" s="2">
        <v>5</v>
      </c>
      <c r="G4253" s="4">
        <v>1.218688518476085E-2</v>
      </c>
      <c r="H4253" s="4">
        <v>-0.61264456678031753</v>
      </c>
      <c r="I4253" s="4">
        <v>8.9466348124068507E-2</v>
      </c>
    </row>
    <row r="4254" spans="1:9" x14ac:dyDescent="0.25">
      <c r="A4254" t="s">
        <v>4478</v>
      </c>
      <c r="B4254" s="3">
        <v>38.832267761230469</v>
      </c>
      <c r="C4254" s="3">
        <v>25.719999313354489</v>
      </c>
      <c r="D4254" s="4">
        <v>5.6079906927644094E-3</v>
      </c>
      <c r="E4254" s="4">
        <v>-3.8866028215123189E-4</v>
      </c>
      <c r="F4254" s="2">
        <v>5</v>
      </c>
      <c r="G4254" s="4">
        <v>1.9272326394764509E-2</v>
      </c>
      <c r="H4254" s="4">
        <v>-0.61151777650382388</v>
      </c>
      <c r="I4254" s="4">
        <v>9.2635530694787915E-2</v>
      </c>
    </row>
    <row r="4255" spans="1:9" x14ac:dyDescent="0.25">
      <c r="A4255" t="s">
        <v>4479</v>
      </c>
      <c r="B4255" s="3">
        <v>38.615711212158203</v>
      </c>
      <c r="C4255" s="3">
        <v>25.729999542236332</v>
      </c>
      <c r="D4255" s="4">
        <v>3.4579156334035632E-2</v>
      </c>
      <c r="E4255" s="4">
        <v>-3.3433556308734569E-2</v>
      </c>
      <c r="F4255" s="2">
        <v>5</v>
      </c>
      <c r="G4255" s="4">
        <v>1.038232101902237E-2</v>
      </c>
      <c r="H4255" s="4">
        <v>-0.6136842317367126</v>
      </c>
      <c r="I4255" s="4">
        <v>8.6542212082135528E-2</v>
      </c>
    </row>
    <row r="4256" spans="1:9" x14ac:dyDescent="0.25">
      <c r="A4256" t="s">
        <v>4480</v>
      </c>
      <c r="B4256" s="3">
        <v>37.325042724609382</v>
      </c>
      <c r="C4256" s="3">
        <v>26.620000839233398</v>
      </c>
      <c r="D4256" s="4">
        <v>2.043745834884669E-2</v>
      </c>
      <c r="E4256" s="4">
        <v>-0.1079088236222826</v>
      </c>
      <c r="F4256" s="2">
        <v>5</v>
      </c>
      <c r="G4256" s="4">
        <v>-2.6906007094126941E-2</v>
      </c>
      <c r="H4256" s="4">
        <v>-0.62659621944040289</v>
      </c>
      <c r="I4256" s="4">
        <v>5.0226273581837511E-2</v>
      </c>
    </row>
    <row r="4257" spans="1:9" x14ac:dyDescent="0.25">
      <c r="A4257" t="s">
        <v>4481</v>
      </c>
      <c r="B4257" s="3">
        <v>36.577491760253913</v>
      </c>
      <c r="C4257" s="3">
        <v>29.840000152587891</v>
      </c>
      <c r="D4257" s="4">
        <v>-2.4694472274916501E-2</v>
      </c>
      <c r="E4257" s="4">
        <v>0.15703757631982751</v>
      </c>
      <c r="F4257" s="2">
        <v>5</v>
      </c>
      <c r="G4257" s="4">
        <v>-2.8014981546763181E-2</v>
      </c>
      <c r="H4257" s="4">
        <v>-0.63407480046469888</v>
      </c>
      <c r="I4257" s="4">
        <v>2.919220084412788E-2</v>
      </c>
    </row>
    <row r="4258" spans="1:9" x14ac:dyDescent="0.25">
      <c r="A4258" t="s">
        <v>4482</v>
      </c>
      <c r="B4258" s="3">
        <v>37.503623962402337</v>
      </c>
      <c r="C4258" s="3">
        <v>25.79000091552734</v>
      </c>
      <c r="D4258" s="4">
        <v>4.4599550958248628E-2</v>
      </c>
      <c r="E4258" s="4">
        <v>-0.2000620479882739</v>
      </c>
      <c r="F4258" s="2">
        <v>5</v>
      </c>
      <c r="G4258" s="4">
        <v>3.7359783402488582E-3</v>
      </c>
      <c r="H4258" s="4">
        <v>-0.62480967334530768</v>
      </c>
      <c r="I4258" s="4">
        <v>5.5251069113425373E-2</v>
      </c>
    </row>
    <row r="4259" spans="1:9" x14ac:dyDescent="0.25">
      <c r="A4259" t="s">
        <v>4483</v>
      </c>
      <c r="B4259" s="3">
        <v>35.902393341064453</v>
      </c>
      <c r="C4259" s="3">
        <v>32.240001678466797</v>
      </c>
      <c r="D4259" s="4">
        <v>-1.8224441499965272E-2</v>
      </c>
      <c r="E4259" s="4">
        <v>3.4659879215127358E-2</v>
      </c>
      <c r="F4259" s="2">
        <v>5</v>
      </c>
      <c r="G4259" s="4">
        <v>-2.9247592380401869E-2</v>
      </c>
      <c r="H4259" s="4">
        <v>-0.64082855835950081</v>
      </c>
      <c r="I4259" s="4">
        <v>1.019674778282798E-2</v>
      </c>
    </row>
    <row r="4260" spans="1:9" x14ac:dyDescent="0.25">
      <c r="A4260" t="s">
        <v>4484</v>
      </c>
      <c r="B4260" s="3">
        <v>36.568840026855469</v>
      </c>
      <c r="C4260" s="3">
        <v>31.159999847412109</v>
      </c>
      <c r="D4260" s="4">
        <v>-1.8355236688641589E-2</v>
      </c>
      <c r="E4260" s="4">
        <v>0.1418101429847454</v>
      </c>
      <c r="F4260" s="2">
        <v>5</v>
      </c>
      <c r="G4260" s="4">
        <v>-1.198881745919278E-2</v>
      </c>
      <c r="H4260" s="4">
        <v>-0.63416135334511237</v>
      </c>
      <c r="I4260" s="4">
        <v>2.8948764345096741E-2</v>
      </c>
    </row>
    <row r="4261" spans="1:9" x14ac:dyDescent="0.25">
      <c r="A4261" t="s">
        <v>4485</v>
      </c>
      <c r="B4261" s="3">
        <v>37.252620697021477</v>
      </c>
      <c r="C4261" s="3">
        <v>27.29000091552734</v>
      </c>
      <c r="D4261" s="4">
        <v>7.7268111306614262E-3</v>
      </c>
      <c r="E4261" s="4">
        <v>2.571697426109409E-3</v>
      </c>
      <c r="F4261" s="2">
        <v>5</v>
      </c>
      <c r="G4261" s="4">
        <v>4.1436454146746016E-3</v>
      </c>
      <c r="H4261" s="4">
        <v>-0.6273207372687315</v>
      </c>
      <c r="I4261" s="4">
        <v>4.8188512587963972E-2</v>
      </c>
    </row>
    <row r="4262" spans="1:9" x14ac:dyDescent="0.25">
      <c r="A4262" t="s">
        <v>4486</v>
      </c>
      <c r="B4262" s="3">
        <v>36.966983795166023</v>
      </c>
      <c r="C4262" s="3">
        <v>27.219999313354489</v>
      </c>
      <c r="D4262" s="4">
        <v>-2.8022500734469209E-3</v>
      </c>
      <c r="E4262" s="4">
        <v>3.2625139722690648E-2</v>
      </c>
      <c r="F4262" s="2">
        <v>5</v>
      </c>
      <c r="G4262" s="4">
        <v>1.102525238403862E-2</v>
      </c>
      <c r="H4262" s="4">
        <v>-0.63017827985232888</v>
      </c>
      <c r="I4262" s="4">
        <v>4.015145871915915E-2</v>
      </c>
    </row>
    <row r="4263" spans="1:9" x14ac:dyDescent="0.25">
      <c r="A4263" t="s">
        <v>4487</v>
      </c>
      <c r="B4263" s="3">
        <v>37.070865631103523</v>
      </c>
      <c r="C4263" s="3">
        <v>26.360000610351559</v>
      </c>
      <c r="D4263" s="4">
        <v>3.805161852394412E-2</v>
      </c>
      <c r="E4263" s="4">
        <v>-0.102790967892466</v>
      </c>
      <c r="F4263" s="2">
        <v>5</v>
      </c>
      <c r="G4263" s="4">
        <v>-5.8429547970234594E-3</v>
      </c>
      <c r="H4263" s="4">
        <v>-0.62913903468503651</v>
      </c>
      <c r="I4263" s="4">
        <v>4.3074414072604712E-2</v>
      </c>
    </row>
    <row r="4264" spans="1:9" x14ac:dyDescent="0.25">
      <c r="A4264" t="s">
        <v>4488</v>
      </c>
      <c r="B4264" s="3">
        <v>35.711967468261719</v>
      </c>
      <c r="C4264" s="3">
        <v>29.379999160766602</v>
      </c>
      <c r="D4264" s="4">
        <v>-1.9253444123861541E-2</v>
      </c>
      <c r="E4264" s="4">
        <v>6.8752251923775098E-2</v>
      </c>
      <c r="F4264" s="2">
        <v>5</v>
      </c>
      <c r="G4264" s="4">
        <v>-3.6038788365549752E-2</v>
      </c>
      <c r="H4264" s="4">
        <v>-0.64273359946944764</v>
      </c>
      <c r="I4264" s="4">
        <v>4.8386760918524008E-3</v>
      </c>
    </row>
    <row r="4265" spans="1:9" x14ac:dyDescent="0.25">
      <c r="A4265" t="s">
        <v>4489</v>
      </c>
      <c r="B4265" s="3">
        <v>36.413043975830078</v>
      </c>
      <c r="C4265" s="3">
        <v>27.489999771118161</v>
      </c>
      <c r="D4265" s="4">
        <v>-2.3716175943256919E-3</v>
      </c>
      <c r="E4265" s="4">
        <v>-2.1778391144806619E-3</v>
      </c>
      <c r="F4265" s="2">
        <v>5</v>
      </c>
      <c r="G4265" s="4">
        <v>-1.8029728858645622E-2</v>
      </c>
      <c r="H4265" s="4">
        <v>-0.63571995395753123</v>
      </c>
      <c r="I4265" s="4">
        <v>2.4565082662147741E-2</v>
      </c>
    </row>
    <row r="4266" spans="1:9" x14ac:dyDescent="0.25">
      <c r="A4266" t="s">
        <v>4490</v>
      </c>
      <c r="B4266" s="3">
        <v>36.499607086181641</v>
      </c>
      <c r="C4266" s="3">
        <v>27.54999923706055</v>
      </c>
      <c r="D4266" s="4">
        <v>-2.2031435544541341E-2</v>
      </c>
      <c r="E4266" s="4">
        <v>0.1199186508067271</v>
      </c>
      <c r="F4266" s="2">
        <v>5</v>
      </c>
      <c r="G4266" s="4">
        <v>-9.0076532427396661E-3</v>
      </c>
      <c r="H4266" s="4">
        <v>-0.63485396720164844</v>
      </c>
      <c r="I4266" s="4">
        <v>2.7000735676262929E-2</v>
      </c>
    </row>
    <row r="4267" spans="1:9" x14ac:dyDescent="0.25">
      <c r="A4267" t="s">
        <v>4491</v>
      </c>
      <c r="B4267" s="3">
        <v>37.321861267089837</v>
      </c>
      <c r="C4267" s="3">
        <v>24.60000038146973</v>
      </c>
      <c r="D4267" s="4">
        <v>4.8940777130115354E-3</v>
      </c>
      <c r="E4267" s="4">
        <v>-3.6050159082738682E-2</v>
      </c>
      <c r="F4267" s="2">
        <v>5</v>
      </c>
      <c r="G4267" s="4">
        <v>9.2971852811021272E-3</v>
      </c>
      <c r="H4267" s="4">
        <v>-0.62662804708690412</v>
      </c>
      <c r="I4267" s="4">
        <v>5.0136755927431942E-2</v>
      </c>
    </row>
    <row r="4268" spans="1:9" x14ac:dyDescent="0.25">
      <c r="A4268" t="s">
        <v>4492</v>
      </c>
      <c r="B4268" s="3">
        <v>37.140094757080078</v>
      </c>
      <c r="C4268" s="3">
        <v>25.520000457763668</v>
      </c>
      <c r="D4268" s="4">
        <v>5.6245880070624477E-3</v>
      </c>
      <c r="E4268" s="4">
        <v>-2.8919338242941461E-2</v>
      </c>
      <c r="F4268" s="2">
        <v>5</v>
      </c>
      <c r="G4268" s="4">
        <v>2.1062230341827529E-2</v>
      </c>
      <c r="H4268" s="4">
        <v>-0.62844645899114604</v>
      </c>
      <c r="I4268" s="4">
        <v>4.5022335406121439E-2</v>
      </c>
    </row>
    <row r="4269" spans="1:9" x14ac:dyDescent="0.25">
      <c r="A4269" t="s">
        <v>4493</v>
      </c>
      <c r="B4269" s="3">
        <v>36.932365417480469</v>
      </c>
      <c r="C4269" s="3">
        <v>26.280000686645511</v>
      </c>
      <c r="D4269" s="4">
        <v>-6.5190530610838024E-3</v>
      </c>
      <c r="E4269" s="4">
        <v>-9.7965418203780352E-3</v>
      </c>
      <c r="F4269" s="2">
        <v>5</v>
      </c>
      <c r="G4269" s="4">
        <v>7.4635734037720169E-3</v>
      </c>
      <c r="H4269" s="4">
        <v>-0.63052460586191983</v>
      </c>
      <c r="I4269" s="4">
        <v>3.9177390717083593E-2</v>
      </c>
    </row>
    <row r="4270" spans="1:9" x14ac:dyDescent="0.25">
      <c r="A4270" t="s">
        <v>4494</v>
      </c>
      <c r="B4270" s="3">
        <v>37.174709320068359</v>
      </c>
      <c r="C4270" s="3">
        <v>26.54000091552734</v>
      </c>
      <c r="D4270" s="4">
        <v>-2.6518606188603799E-2</v>
      </c>
      <c r="E4270" s="4">
        <v>0.12792180794920949</v>
      </c>
      <c r="F4270" s="2">
        <v>5</v>
      </c>
      <c r="G4270" s="4">
        <v>-1.2086806082247661E-3</v>
      </c>
      <c r="H4270" s="4">
        <v>-0.62810017114420091</v>
      </c>
      <c r="I4270" s="4">
        <v>4.5996296072879923E-2</v>
      </c>
    </row>
    <row r="4271" spans="1:9" x14ac:dyDescent="0.25">
      <c r="A4271" t="s">
        <v>4495</v>
      </c>
      <c r="B4271" s="3">
        <v>38.187385559082031</v>
      </c>
      <c r="C4271" s="3">
        <v>23.530000686645511</v>
      </c>
      <c r="D4271" s="4">
        <v>-3.838824117929684E-3</v>
      </c>
      <c r="E4271" s="4">
        <v>3.7020719824446553E-2</v>
      </c>
      <c r="F4271" s="2">
        <v>4</v>
      </c>
      <c r="G4271" s="4">
        <v>2.1263567793441629E-2</v>
      </c>
      <c r="H4271" s="4">
        <v>-0.61796924808215525</v>
      </c>
      <c r="I4271" s="4">
        <v>7.4490280679707421E-2</v>
      </c>
    </row>
    <row r="4272" spans="1:9" x14ac:dyDescent="0.25">
      <c r="A4272" t="s">
        <v>4496</v>
      </c>
      <c r="B4272" s="3">
        <v>38.334545135498047</v>
      </c>
      <c r="C4272" s="3">
        <v>22.690000534057621</v>
      </c>
      <c r="D4272" s="4">
        <v>4.9919719019066999E-3</v>
      </c>
      <c r="E4272" s="4">
        <v>3.6073101793979052E-2</v>
      </c>
      <c r="F4272" s="2">
        <v>4</v>
      </c>
      <c r="G4272" s="4">
        <v>2.852219872176387E-2</v>
      </c>
      <c r="H4272" s="4">
        <v>-0.61649704769956715</v>
      </c>
      <c r="I4272" s="4">
        <v>7.8630955204893382E-2</v>
      </c>
    </row>
    <row r="4273" spans="1:9" x14ac:dyDescent="0.25">
      <c r="A4273" t="s">
        <v>4497</v>
      </c>
      <c r="B4273" s="3">
        <v>38.144130706787109</v>
      </c>
      <c r="C4273" s="3">
        <v>21.89999961853027</v>
      </c>
      <c r="D4273" s="4">
        <v>3.872828348348456E-3</v>
      </c>
      <c r="E4273" s="4">
        <v>-4.9066480001040191E-2</v>
      </c>
      <c r="F4273" s="2">
        <v>4</v>
      </c>
      <c r="G4273" s="4">
        <v>-1.8622919374651329E-2</v>
      </c>
      <c r="H4273" s="4">
        <v>-0.61840197432157695</v>
      </c>
      <c r="I4273" s="4">
        <v>7.3273205519869045E-2</v>
      </c>
    </row>
    <row r="4274" spans="1:9" x14ac:dyDescent="0.25">
      <c r="A4274" t="s">
        <v>4498</v>
      </c>
      <c r="B4274" s="3">
        <v>37.996974945068359</v>
      </c>
      <c r="C4274" s="3">
        <v>23.030000686645511</v>
      </c>
      <c r="D4274" s="4">
        <v>5.0367474303940618E-3</v>
      </c>
      <c r="E4274" s="4">
        <v>-4.2809592774715848E-2</v>
      </c>
      <c r="F4274" s="2">
        <v>4</v>
      </c>
      <c r="G4274" s="4">
        <v>-2.716039664147096E-2</v>
      </c>
      <c r="H4274" s="4">
        <v>-0.61987413654151946</v>
      </c>
      <c r="I4274" s="4">
        <v>6.913263832999994E-2</v>
      </c>
    </row>
    <row r="4275" spans="1:9" x14ac:dyDescent="0.25">
      <c r="A4275" t="s">
        <v>4499</v>
      </c>
      <c r="B4275" s="3">
        <v>37.806552886962891</v>
      </c>
      <c r="C4275" s="3">
        <v>24.059999465942379</v>
      </c>
      <c r="D4275" s="4">
        <v>3.6762516633821458E-3</v>
      </c>
      <c r="E4275" s="4">
        <v>-4.219750548875234E-2</v>
      </c>
      <c r="F4275" s="2">
        <v>4</v>
      </c>
      <c r="G4275" s="4">
        <v>-3.5446234879517917E-2</v>
      </c>
      <c r="H4275" s="4">
        <v>-0.62177913948882058</v>
      </c>
      <c r="I4275" s="4">
        <v>6.3774673974341223E-2</v>
      </c>
    </row>
    <row r="4276" spans="1:9" x14ac:dyDescent="0.25">
      <c r="A4276" t="s">
        <v>4500</v>
      </c>
      <c r="B4276" s="3">
        <v>37.668075561523438</v>
      </c>
      <c r="C4276" s="3">
        <v>25.120000839233398</v>
      </c>
      <c r="D4276" s="4">
        <v>-9.5585087538752056E-3</v>
      </c>
      <c r="E4276" s="4">
        <v>2.9508247211460059E-2</v>
      </c>
      <c r="F4276" s="2">
        <v>5</v>
      </c>
      <c r="G4276" s="4">
        <v>-3.4087852239737759E-2</v>
      </c>
      <c r="H4276" s="4">
        <v>-0.62316448168982974</v>
      </c>
      <c r="I4276" s="4">
        <v>5.9878294630722577E-2</v>
      </c>
    </row>
    <row r="4277" spans="1:9" x14ac:dyDescent="0.25">
      <c r="A4277" t="s">
        <v>4501</v>
      </c>
      <c r="B4277" s="3">
        <v>38.031600952148438</v>
      </c>
      <c r="C4277" s="3">
        <v>24.39999961853027</v>
      </c>
      <c r="D4277" s="4">
        <v>4.5725796765458959E-3</v>
      </c>
      <c r="E4277" s="4">
        <v>-4.6502560647201603E-2</v>
      </c>
      <c r="F4277" s="2">
        <v>5</v>
      </c>
      <c r="G4277" s="4">
        <v>-2.1735566002624381E-2</v>
      </c>
      <c r="H4277" s="4">
        <v>-0.6195277342066372</v>
      </c>
      <c r="I4277" s="4">
        <v>7.0106921002709432E-2</v>
      </c>
    </row>
    <row r="4278" spans="1:9" x14ac:dyDescent="0.25">
      <c r="A4278" t="s">
        <v>4502</v>
      </c>
      <c r="B4278" s="3">
        <v>37.858489990234382</v>
      </c>
      <c r="C4278" s="3">
        <v>25.590000152587891</v>
      </c>
      <c r="D4278" s="4">
        <v>-1.8257930150367141E-3</v>
      </c>
      <c r="E4278" s="4">
        <v>2.2781761966249151E-2</v>
      </c>
      <c r="F4278" s="2">
        <v>5</v>
      </c>
      <c r="G4278" s="4">
        <v>-1.8782329694640661E-2</v>
      </c>
      <c r="H4278" s="4">
        <v>-0.62125955506781994</v>
      </c>
      <c r="I4278" s="4">
        <v>6.5236044315746922E-2</v>
      </c>
    </row>
    <row r="4279" spans="1:9" x14ac:dyDescent="0.25">
      <c r="A4279" t="s">
        <v>4503</v>
      </c>
      <c r="B4279" s="3">
        <v>37.927738189697273</v>
      </c>
      <c r="C4279" s="3">
        <v>25.020000457763668</v>
      </c>
      <c r="D4279" s="4">
        <v>-3.4117948588928688E-3</v>
      </c>
      <c r="E4279" s="4">
        <v>-2.0360236457451771E-2</v>
      </c>
      <c r="F4279" s="2">
        <v>5</v>
      </c>
      <c r="G4279" s="4">
        <v>-2.0274856320536608E-2</v>
      </c>
      <c r="H4279" s="4">
        <v>-0.62056678856070113</v>
      </c>
      <c r="I4279" s="4">
        <v>6.7184502325849049E-2</v>
      </c>
    </row>
    <row r="4280" spans="1:9" x14ac:dyDescent="0.25">
      <c r="A4280" t="s">
        <v>4504</v>
      </c>
      <c r="B4280" s="3">
        <v>38.057582855224609</v>
      </c>
      <c r="C4280" s="3">
        <v>25.54000091552734</v>
      </c>
      <c r="D4280" s="4">
        <v>-1.8088641399699231E-2</v>
      </c>
      <c r="E4280" s="4">
        <v>2.6527402613481629E-2</v>
      </c>
      <c r="F4280" s="2">
        <v>5</v>
      </c>
      <c r="G4280" s="4">
        <v>-1.1189887434093441E-2</v>
      </c>
      <c r="H4280" s="4">
        <v>-0.61926780842687701</v>
      </c>
      <c r="I4280" s="4">
        <v>7.0837981847021947E-2</v>
      </c>
    </row>
    <row r="4281" spans="1:9" x14ac:dyDescent="0.25">
      <c r="A4281" t="s">
        <v>4505</v>
      </c>
      <c r="B4281" s="3">
        <v>38.758674621582031</v>
      </c>
      <c r="C4281" s="3">
        <v>24.879999160766602</v>
      </c>
      <c r="D4281" s="4">
        <v>2.1908409822088529E-2</v>
      </c>
      <c r="E4281" s="4">
        <v>-5.5070291194112553E-2</v>
      </c>
      <c r="F4281" s="2">
        <v>5</v>
      </c>
      <c r="G4281" s="4">
        <v>2.4016275647513959E-2</v>
      </c>
      <c r="H4281" s="4">
        <v>-0.61225401026437787</v>
      </c>
      <c r="I4281" s="4">
        <v>9.0564817758585159E-2</v>
      </c>
    </row>
    <row r="4282" spans="1:9" x14ac:dyDescent="0.25">
      <c r="A4282" t="s">
        <v>4506</v>
      </c>
      <c r="B4282" s="3">
        <v>37.927738189697273</v>
      </c>
      <c r="C4282" s="3">
        <v>26.329999923706051</v>
      </c>
      <c r="D4282" s="4">
        <v>-5.6730226401866526E-3</v>
      </c>
      <c r="E4282" s="4">
        <v>-4.6014508703280048E-2</v>
      </c>
      <c r="F4282" s="2">
        <v>5</v>
      </c>
      <c r="G4282" s="4">
        <v>5.5017497246949709E-3</v>
      </c>
      <c r="H4282" s="4">
        <v>-0.62056678856070113</v>
      </c>
      <c r="I4282" s="4">
        <v>6.7184502325849049E-2</v>
      </c>
    </row>
    <row r="4283" spans="1:9" x14ac:dyDescent="0.25">
      <c r="A4283" t="s">
        <v>4507</v>
      </c>
      <c r="B4283" s="3">
        <v>38.144130706787109</v>
      </c>
      <c r="C4283" s="3">
        <v>27.60000038146973</v>
      </c>
      <c r="D4283" s="4">
        <v>1.0780371487440821E-2</v>
      </c>
      <c r="E4283" s="4">
        <v>-1.4637623850832671E-2</v>
      </c>
      <c r="F4283" s="2">
        <v>5</v>
      </c>
      <c r="G4283" s="4">
        <v>7.3204408201488214E-3</v>
      </c>
      <c r="H4283" s="4">
        <v>-0.61840197432157695</v>
      </c>
      <c r="I4283" s="4">
        <v>7.3273205519869045E-2</v>
      </c>
    </row>
    <row r="4284" spans="1:9" x14ac:dyDescent="0.25">
      <c r="A4284" t="s">
        <v>4508</v>
      </c>
      <c r="B4284" s="3">
        <v>37.737308502197273</v>
      </c>
      <c r="C4284" s="3">
        <v>28.010000228881839</v>
      </c>
      <c r="D4284" s="4">
        <v>1.13665407545811E-2</v>
      </c>
      <c r="E4284" s="4">
        <v>1.2653665343475231E-2</v>
      </c>
      <c r="F4284" s="2">
        <v>5</v>
      </c>
      <c r="G4284" s="4">
        <v>-1.620252092032104E-2</v>
      </c>
      <c r="H4284" s="4">
        <v>-0.62247186783329367</v>
      </c>
      <c r="I4284" s="4">
        <v>6.1826323299556403E-2</v>
      </c>
    </row>
    <row r="4285" spans="1:9" x14ac:dyDescent="0.25">
      <c r="A4285" t="s">
        <v>4509</v>
      </c>
      <c r="B4285" s="3">
        <v>37.313186645507813</v>
      </c>
      <c r="C4285" s="3">
        <v>27.659999847412109</v>
      </c>
      <c r="D4285" s="4">
        <v>7.0071494276184856E-3</v>
      </c>
      <c r="E4285" s="4">
        <v>-4.5219174904795538E-2</v>
      </c>
      <c r="F4285" s="2">
        <v>5</v>
      </c>
      <c r="G4285" s="4">
        <v>-2.7477794832544759E-2</v>
      </c>
      <c r="H4285" s="4">
        <v>-0.62671482894319164</v>
      </c>
      <c r="I4285" s="4">
        <v>4.9892675416498562E-2</v>
      </c>
    </row>
    <row r="4286" spans="1:9" x14ac:dyDescent="0.25">
      <c r="A4286" t="s">
        <v>4510</v>
      </c>
      <c r="B4286" s="3">
        <v>37.053546905517578</v>
      </c>
      <c r="C4286" s="3">
        <v>28.969999313354489</v>
      </c>
      <c r="D4286" s="4">
        <v>-1.969290584278616E-2</v>
      </c>
      <c r="E4286" s="4">
        <v>2.5849842356688631E-2</v>
      </c>
      <c r="F4286" s="2">
        <v>5</v>
      </c>
      <c r="G4286" s="4">
        <v>-2.5477493569727509E-2</v>
      </c>
      <c r="H4286" s="4">
        <v>-0.6293122930964461</v>
      </c>
      <c r="I4286" s="4">
        <v>4.2587111733274341E-2</v>
      </c>
    </row>
    <row r="4287" spans="1:9" x14ac:dyDescent="0.25">
      <c r="A4287" t="s">
        <v>4511</v>
      </c>
      <c r="B4287" s="3">
        <v>37.797897338867188</v>
      </c>
      <c r="C4287" s="3">
        <v>28.239999771118161</v>
      </c>
      <c r="D4287" s="4">
        <v>-2.847634847611313E-2</v>
      </c>
      <c r="E4287" s="4">
        <v>8.6571759131000459E-2</v>
      </c>
      <c r="F4287" s="2">
        <v>5</v>
      </c>
      <c r="G4287" s="4">
        <v>-7.2526670994942366E-3</v>
      </c>
      <c r="H4287" s="4">
        <v>-0.62186573053187966</v>
      </c>
      <c r="I4287" s="4">
        <v>6.353113013999323E-2</v>
      </c>
    </row>
    <row r="4288" spans="1:9" x14ac:dyDescent="0.25">
      <c r="A4288" t="s">
        <v>4512</v>
      </c>
      <c r="B4288" s="3">
        <v>38.905792236328118</v>
      </c>
      <c r="C4288" s="3">
        <v>25.989999771118161</v>
      </c>
      <c r="D4288" s="4">
        <v>-1.4037913289952851E-2</v>
      </c>
      <c r="E4288" s="4">
        <v>8.2014957360991847E-2</v>
      </c>
      <c r="F4288" s="2">
        <v>5</v>
      </c>
      <c r="G4288" s="4">
        <v>2.092006650697242E-2</v>
      </c>
      <c r="H4288" s="4">
        <v>-0.61078222967089224</v>
      </c>
      <c r="I4288" s="4">
        <v>9.4704311595283919E-2</v>
      </c>
    </row>
    <row r="4289" spans="1:9" x14ac:dyDescent="0.25">
      <c r="A4289" t="s">
        <v>4513</v>
      </c>
      <c r="B4289" s="3">
        <v>39.459724426269531</v>
      </c>
      <c r="C4289" s="3">
        <v>24.020000457763668</v>
      </c>
      <c r="D4289" s="4">
        <v>1.019262170207114E-2</v>
      </c>
      <c r="E4289" s="4">
        <v>-8.3206116095211891E-2</v>
      </c>
      <c r="F4289" s="2">
        <v>4</v>
      </c>
      <c r="G4289" s="4">
        <v>3.9220955751785747E-2</v>
      </c>
      <c r="H4289" s="4">
        <v>-0.60524063189098121</v>
      </c>
      <c r="I4289" s="4">
        <v>0.11029047298166141</v>
      </c>
    </row>
    <row r="4290" spans="1:9" x14ac:dyDescent="0.25">
      <c r="A4290" t="s">
        <v>4514</v>
      </c>
      <c r="B4290" s="3">
        <v>39.06158447265625</v>
      </c>
      <c r="C4290" s="3">
        <v>26.20000076293945</v>
      </c>
      <c r="D4290" s="4">
        <v>1.7128386563140859E-2</v>
      </c>
      <c r="E4290" s="4">
        <v>-5.14120214752809E-2</v>
      </c>
      <c r="F4290" s="2">
        <v>5</v>
      </c>
      <c r="G4290" s="4">
        <v>2.710146977251782E-2</v>
      </c>
      <c r="H4290" s="4">
        <v>-0.60922366722111909</v>
      </c>
      <c r="I4290" s="4">
        <v>9.9087885942916065E-2</v>
      </c>
    </row>
    <row r="4291" spans="1:9" x14ac:dyDescent="0.25">
      <c r="A4291" t="s">
        <v>4515</v>
      </c>
      <c r="B4291" s="3">
        <v>38.403789520263672</v>
      </c>
      <c r="C4291" s="3">
        <v>27.620000839233398</v>
      </c>
      <c r="D4291" s="4">
        <v>-9.0022283765400779E-4</v>
      </c>
      <c r="E4291" s="4">
        <v>1.0981008336761191E-2</v>
      </c>
      <c r="F4291" s="2">
        <v>5</v>
      </c>
      <c r="G4291" s="4">
        <v>1.998899496870887E-2</v>
      </c>
      <c r="H4291" s="4">
        <v>-0.61580431935509405</v>
      </c>
      <c r="I4291" s="4">
        <v>8.0579305879678431E-2</v>
      </c>
    </row>
    <row r="4292" spans="1:9" x14ac:dyDescent="0.25">
      <c r="A4292" t="s">
        <v>4516</v>
      </c>
      <c r="B4292" s="3">
        <v>38.438392639160163</v>
      </c>
      <c r="C4292" s="3">
        <v>27.319999694824219</v>
      </c>
      <c r="D4292" s="4">
        <v>1.8044899288582881E-3</v>
      </c>
      <c r="E4292" s="4">
        <v>-1.6558710599399729E-2</v>
      </c>
      <c r="F4292" s="2">
        <v>5</v>
      </c>
      <c r="G4292" s="4">
        <v>2.137598779748728E-2</v>
      </c>
      <c r="H4292" s="4">
        <v>-0.61545814599608595</v>
      </c>
      <c r="I4292" s="4">
        <v>8.1552944540485672E-2</v>
      </c>
    </row>
    <row r="4293" spans="1:9" x14ac:dyDescent="0.25">
      <c r="A4293" t="s">
        <v>4517</v>
      </c>
      <c r="B4293" s="3">
        <v>38.369155883789063</v>
      </c>
      <c r="C4293" s="3">
        <v>27.780000686645511</v>
      </c>
      <c r="D4293" s="4">
        <v>7.7288058973847829E-3</v>
      </c>
      <c r="E4293" s="4">
        <v>-4.4704237980440542E-2</v>
      </c>
      <c r="F4293" s="2">
        <v>5</v>
      </c>
      <c r="G4293" s="4">
        <v>2.0472880003295391E-2</v>
      </c>
      <c r="H4293" s="4">
        <v>-0.61615079801526762</v>
      </c>
      <c r="I4293" s="4">
        <v>7.9604808536334781E-2</v>
      </c>
    </row>
    <row r="4294" spans="1:9" x14ac:dyDescent="0.25">
      <c r="A4294" t="s">
        <v>4518</v>
      </c>
      <c r="B4294" s="3">
        <v>38.074882507324219</v>
      </c>
      <c r="C4294" s="3">
        <v>29.079999923706051</v>
      </c>
      <c r="D4294" s="4">
        <v>-2.0485106638552408E-2</v>
      </c>
      <c r="E4294" s="4">
        <v>4.6796227679198221E-2</v>
      </c>
      <c r="F4294" s="2">
        <v>5</v>
      </c>
      <c r="G4294" s="4">
        <v>8.9407756502957181E-3</v>
      </c>
      <c r="H4294" s="4">
        <v>-0.61909474082869576</v>
      </c>
      <c r="I4294" s="4">
        <v>7.1324747509766917E-2</v>
      </c>
    </row>
    <row r="4295" spans="1:9" x14ac:dyDescent="0.25">
      <c r="A4295" t="s">
        <v>4519</v>
      </c>
      <c r="B4295" s="3">
        <v>38.871162414550781</v>
      </c>
      <c r="C4295" s="3">
        <v>27.780000686645511</v>
      </c>
      <c r="D4295" s="4">
        <v>2.0449872151371059E-2</v>
      </c>
      <c r="E4295" s="4">
        <v>-4.2729143747702092E-2</v>
      </c>
      <c r="F4295" s="2">
        <v>5</v>
      </c>
      <c r="G4295" s="4">
        <v>1.6787735134562221E-2</v>
      </c>
      <c r="H4295" s="4">
        <v>-0.61112867016842021</v>
      </c>
      <c r="I4295" s="4">
        <v>9.372992158725757E-2</v>
      </c>
    </row>
    <row r="4296" spans="1:9" x14ac:dyDescent="0.25">
      <c r="A4296" t="s">
        <v>4520</v>
      </c>
      <c r="B4296" s="3">
        <v>38.092182159423828</v>
      </c>
      <c r="C4296" s="3">
        <v>29.020000457763668</v>
      </c>
      <c r="D4296" s="4">
        <v>-3.847984030661777E-3</v>
      </c>
      <c r="E4296" s="4">
        <v>-6.4172839614000887E-2</v>
      </c>
      <c r="F4296" s="2">
        <v>5</v>
      </c>
      <c r="G4296" s="4">
        <v>1.287296147595551E-2</v>
      </c>
      <c r="H4296" s="4">
        <v>-0.6189216732305145</v>
      </c>
      <c r="I4296" s="4">
        <v>7.1811513172512109E-2</v>
      </c>
    </row>
    <row r="4297" spans="1:9" x14ac:dyDescent="0.25">
      <c r="A4297" t="s">
        <v>4521</v>
      </c>
      <c r="B4297" s="3">
        <v>38.239326477050781</v>
      </c>
      <c r="C4297" s="3">
        <v>31.010000228881839</v>
      </c>
      <c r="D4297" s="4">
        <v>-2.5799446785409571E-2</v>
      </c>
      <c r="E4297" s="4">
        <v>0.14091243122527561</v>
      </c>
      <c r="F4297" s="2">
        <v>5</v>
      </c>
      <c r="G4297" s="4">
        <v>1.422628974474183E-2</v>
      </c>
      <c r="H4297" s="4">
        <v>-0.61744962549850912</v>
      </c>
      <c r="I4297" s="4">
        <v>7.5951758356430199E-2</v>
      </c>
    </row>
    <row r="4298" spans="1:9" x14ac:dyDescent="0.25">
      <c r="A4298" t="s">
        <v>4522</v>
      </c>
      <c r="B4298" s="3">
        <v>39.252006530761719</v>
      </c>
      <c r="C4298" s="3">
        <v>27.180000305175781</v>
      </c>
      <c r="D4298" s="4">
        <v>-1.320840621056196E-3</v>
      </c>
      <c r="E4298" s="4">
        <v>-4.4975362630816917E-2</v>
      </c>
      <c r="F4298" s="2">
        <v>5</v>
      </c>
      <c r="G4298" s="4">
        <v>2.9771845857245349E-2</v>
      </c>
      <c r="H4298" s="4">
        <v>-0.60731866427381798</v>
      </c>
      <c r="I4298" s="4">
        <v>0.1044458502985746</v>
      </c>
    </row>
    <row r="4299" spans="1:9" x14ac:dyDescent="0.25">
      <c r="A4299" t="s">
        <v>4523</v>
      </c>
      <c r="B4299" s="3">
        <v>39.303920745849609</v>
      </c>
      <c r="C4299" s="3">
        <v>28.45999908447266</v>
      </c>
      <c r="D4299" s="4">
        <v>-1.3898636427194799E-2</v>
      </c>
      <c r="E4299" s="4">
        <v>0.16735028975192809</v>
      </c>
      <c r="F4299" s="2">
        <v>5</v>
      </c>
      <c r="G4299" s="4">
        <v>3.3238920744168121E-2</v>
      </c>
      <c r="H4299" s="4">
        <v>-0.60679930882869149</v>
      </c>
      <c r="I4299" s="4">
        <v>0.1059065766280782</v>
      </c>
    </row>
    <row r="4300" spans="1:9" x14ac:dyDescent="0.25">
      <c r="A4300" t="s">
        <v>4524</v>
      </c>
      <c r="B4300" s="3">
        <v>39.857891082763672</v>
      </c>
      <c r="C4300" s="3">
        <v>24.379999160766602</v>
      </c>
      <c r="D4300" s="4">
        <v>-1.074100594842642E-2</v>
      </c>
      <c r="E4300" s="4">
        <v>4.4558654729203173E-2</v>
      </c>
      <c r="F4300" s="2">
        <v>5</v>
      </c>
      <c r="G4300" s="4">
        <v>2.8437252819895509E-2</v>
      </c>
      <c r="H4300" s="4">
        <v>-0.60125732942232357</v>
      </c>
      <c r="I4300" s="4">
        <v>0.1214938113676258</v>
      </c>
    </row>
    <row r="4301" spans="1:9" x14ac:dyDescent="0.25">
      <c r="A4301" t="s">
        <v>4525</v>
      </c>
      <c r="B4301" s="3">
        <v>40.290653228759773</v>
      </c>
      <c r="C4301" s="3">
        <v>23.340000152587891</v>
      </c>
      <c r="D4301" s="4">
        <v>-2.7574490040558119E-2</v>
      </c>
      <c r="E4301" s="4">
        <v>1.921399744048791E-2</v>
      </c>
      <c r="F4301" s="2">
        <v>4</v>
      </c>
      <c r="G4301" s="4">
        <v>3.1108935161976659E-2</v>
      </c>
      <c r="H4301" s="4">
        <v>-0.59692792991994925</v>
      </c>
      <c r="I4301" s="4">
        <v>0.13367057374376359</v>
      </c>
    </row>
    <row r="4302" spans="1:9" x14ac:dyDescent="0.25">
      <c r="A4302" t="s">
        <v>4526</v>
      </c>
      <c r="B4302" s="3">
        <v>41.433151245117188</v>
      </c>
      <c r="C4302" s="3">
        <v>22.89999961853027</v>
      </c>
      <c r="D4302" s="4">
        <v>1.7428582267916101E-2</v>
      </c>
      <c r="E4302" s="4">
        <v>-3.2939217761539519E-2</v>
      </c>
      <c r="F4302" s="2">
        <v>4</v>
      </c>
      <c r="G4302" s="4">
        <v>5.9645376495524698E-2</v>
      </c>
      <c r="H4302" s="4">
        <v>-0.58549825569995373</v>
      </c>
      <c r="I4302" s="4">
        <v>0.16581739385986169</v>
      </c>
    </row>
    <row r="4303" spans="1:9" x14ac:dyDescent="0.25">
      <c r="A4303" t="s">
        <v>4527</v>
      </c>
      <c r="B4303" s="3">
        <v>40.723400115966797</v>
      </c>
      <c r="C4303" s="3">
        <v>23.680000305175781</v>
      </c>
      <c r="D4303" s="4">
        <v>-1.958750360580996E-2</v>
      </c>
      <c r="E4303" s="4">
        <v>9.8080825054736032E-3</v>
      </c>
      <c r="F4303" s="2">
        <v>4</v>
      </c>
      <c r="G4303" s="4">
        <v>4.680727260461115E-2</v>
      </c>
      <c r="H4303" s="4">
        <v>-0.59259868306815766</v>
      </c>
      <c r="I4303" s="4">
        <v>0.14584690677863321</v>
      </c>
    </row>
    <row r="4304" spans="1:9" x14ac:dyDescent="0.25">
      <c r="A4304" t="s">
        <v>4528</v>
      </c>
      <c r="B4304" s="3">
        <v>41.537006378173828</v>
      </c>
      <c r="C4304" s="3">
        <v>23.45000076293945</v>
      </c>
      <c r="D4304" s="4">
        <v>1.460617857632851E-3</v>
      </c>
      <c r="E4304" s="4">
        <v>-2.7777779974374139E-2</v>
      </c>
      <c r="F4304" s="2">
        <v>4</v>
      </c>
      <c r="G4304" s="4">
        <v>7.8728514942353778E-2</v>
      </c>
      <c r="H4304" s="4">
        <v>-0.584459277671181</v>
      </c>
      <c r="I4304" s="4">
        <v>0.16873959786608789</v>
      </c>
    </row>
    <row r="4305" spans="1:9" x14ac:dyDescent="0.25">
      <c r="A4305" t="s">
        <v>4529</v>
      </c>
      <c r="B4305" s="3">
        <v>41.476425170898438</v>
      </c>
      <c r="C4305" s="3">
        <v>24.120000839233398</v>
      </c>
      <c r="D4305" s="4">
        <v>2.1312801864980638E-2</v>
      </c>
      <c r="E4305" s="4">
        <v>-5.1513938270608572E-2</v>
      </c>
      <c r="F4305" s="2">
        <v>4</v>
      </c>
      <c r="G4305" s="4">
        <v>8.9856675093927141E-2</v>
      </c>
      <c r="H4305" s="4">
        <v>-0.5850653386473037</v>
      </c>
      <c r="I4305" s="4">
        <v>0.16703500569628529</v>
      </c>
    </row>
    <row r="4306" spans="1:9" x14ac:dyDescent="0.25">
      <c r="A4306" t="s">
        <v>4530</v>
      </c>
      <c r="B4306" s="3">
        <v>40.610893249511719</v>
      </c>
      <c r="C4306" s="3">
        <v>25.430000305175781</v>
      </c>
      <c r="D4306" s="4">
        <v>-2.5949721488226381E-2</v>
      </c>
      <c r="E4306" s="4">
        <v>6.8936499644186133E-2</v>
      </c>
      <c r="F4306" s="2">
        <v>5</v>
      </c>
      <c r="G4306" s="4">
        <v>7.2463368077732238E-2</v>
      </c>
      <c r="H4306" s="4">
        <v>-0.59372421397734376</v>
      </c>
      <c r="I4306" s="4">
        <v>0.14268126627337591</v>
      </c>
    </row>
    <row r="4307" spans="1:9" x14ac:dyDescent="0.25">
      <c r="A4307" t="s">
        <v>4531</v>
      </c>
      <c r="B4307" s="3">
        <v>41.69281005859375</v>
      </c>
      <c r="C4307" s="3">
        <v>23.79000091552734</v>
      </c>
      <c r="D4307" s="4">
        <v>-4.7520849674904664E-3</v>
      </c>
      <c r="E4307" s="4">
        <v>-6.2656480862178787E-3</v>
      </c>
      <c r="F4307" s="2">
        <v>4</v>
      </c>
      <c r="G4307" s="4">
        <v>0.1017878982286344</v>
      </c>
      <c r="H4307" s="4">
        <v>-0.58290060073347072</v>
      </c>
      <c r="I4307" s="4">
        <v>0.1731234942196711</v>
      </c>
    </row>
    <row r="4308" spans="1:9" x14ac:dyDescent="0.25">
      <c r="A4308" t="s">
        <v>4532</v>
      </c>
      <c r="B4308" s="3">
        <v>41.891883850097663</v>
      </c>
      <c r="C4308" s="3">
        <v>23.940000534057621</v>
      </c>
      <c r="D4308" s="4">
        <v>-4.385615422415845E-2</v>
      </c>
      <c r="E4308" s="4">
        <v>6.4473133734823662E-2</v>
      </c>
      <c r="F4308" s="2">
        <v>4</v>
      </c>
      <c r="G4308" s="4">
        <v>0.1017726252437092</v>
      </c>
      <c r="H4308" s="4">
        <v>-0.58090904490575612</v>
      </c>
      <c r="I4308" s="4">
        <v>0.17872489507436071</v>
      </c>
    </row>
    <row r="4309" spans="1:9" x14ac:dyDescent="0.25">
      <c r="A4309" t="s">
        <v>4533</v>
      </c>
      <c r="B4309" s="3">
        <v>43.813369750976563</v>
      </c>
      <c r="C4309" s="3">
        <v>22.489999771118161</v>
      </c>
      <c r="D4309" s="4">
        <v>4.1658491991967139E-3</v>
      </c>
      <c r="E4309" s="4">
        <v>-2.9348308283844719E-2</v>
      </c>
      <c r="F4309" s="2">
        <v>4</v>
      </c>
      <c r="G4309" s="4">
        <v>0.1741605615404189</v>
      </c>
      <c r="H4309" s="4">
        <v>-0.56168629129837488</v>
      </c>
      <c r="I4309" s="4">
        <v>0.2327903382758385</v>
      </c>
    </row>
    <row r="4310" spans="1:9" x14ac:dyDescent="0.25">
      <c r="A4310" t="s">
        <v>4534</v>
      </c>
      <c r="B4310" s="3">
        <v>43.631607055664063</v>
      </c>
      <c r="C4310" s="3">
        <v>23.170000076293949</v>
      </c>
      <c r="D4310" s="4">
        <v>-1.581415695962729E-2</v>
      </c>
      <c r="E4310" s="4">
        <v>2.9777781168619729E-2</v>
      </c>
      <c r="F4310" s="2">
        <v>4</v>
      </c>
      <c r="G4310" s="4">
        <v>0.17145735148696109</v>
      </c>
      <c r="H4310" s="4">
        <v>-0.5635046650399711</v>
      </c>
      <c r="I4310" s="4">
        <v>0.22767602508984511</v>
      </c>
    </row>
    <row r="4311" spans="1:9" x14ac:dyDescent="0.25">
      <c r="A4311" t="s">
        <v>4535</v>
      </c>
      <c r="B4311" s="3">
        <v>44.332691192626953</v>
      </c>
      <c r="C4311" s="3">
        <v>22.5</v>
      </c>
      <c r="D4311" s="4">
        <v>-1.15788060051597E-2</v>
      </c>
      <c r="E4311" s="4">
        <v>8.4860185549893385E-2</v>
      </c>
      <c r="F4311" s="2">
        <v>4</v>
      </c>
      <c r="G4311" s="4">
        <v>0.19138468938477279</v>
      </c>
      <c r="H4311" s="4">
        <v>-0.55649094320276338</v>
      </c>
      <c r="I4311" s="4">
        <v>0.24740264633077441</v>
      </c>
    </row>
    <row r="4312" spans="1:9" x14ac:dyDescent="0.25">
      <c r="A4312" t="s">
        <v>4536</v>
      </c>
      <c r="B4312" s="3">
        <v>44.852024078369141</v>
      </c>
      <c r="C4312" s="3">
        <v>20.739999771118161</v>
      </c>
      <c r="D4312" s="4">
        <v>-9.6329126981276048E-4</v>
      </c>
      <c r="E4312" s="4">
        <v>2.3691981086557901E-2</v>
      </c>
      <c r="F4312" s="2">
        <v>4</v>
      </c>
      <c r="G4312" s="4">
        <v>0.1994991922702791</v>
      </c>
      <c r="H4312" s="4">
        <v>-0.55129548061921485</v>
      </c>
      <c r="I4312" s="4">
        <v>0.26201527639166139</v>
      </c>
    </row>
    <row r="4313" spans="1:9" x14ac:dyDescent="0.25">
      <c r="A4313" t="s">
        <v>4537</v>
      </c>
      <c r="B4313" s="3">
        <v>44.895271301269531</v>
      </c>
      <c r="C4313" s="3">
        <v>20.260000228881839</v>
      </c>
      <c r="D4313" s="4">
        <v>-1.200052787211792E-2</v>
      </c>
      <c r="E4313" s="4">
        <v>8.5744930040373202E-2</v>
      </c>
      <c r="F4313" s="2">
        <v>4</v>
      </c>
      <c r="G4313" s="4">
        <v>0.20678315429184321</v>
      </c>
      <c r="H4313" s="4">
        <v>-0.55086283070508468</v>
      </c>
      <c r="I4313" s="4">
        <v>0.26323213688086572</v>
      </c>
    </row>
    <row r="4314" spans="1:9" x14ac:dyDescent="0.25">
      <c r="A4314" t="s">
        <v>4538</v>
      </c>
      <c r="B4314" s="3">
        <v>45.440582275390618</v>
      </c>
      <c r="C4314" s="3">
        <v>18.659999847412109</v>
      </c>
      <c r="D4314" s="4">
        <v>4.9768897876778517E-3</v>
      </c>
      <c r="E4314" s="4">
        <v>3.2257776726798419E-3</v>
      </c>
      <c r="F4314" s="2">
        <v>3</v>
      </c>
      <c r="G4314" s="4">
        <v>0.2265624621911255</v>
      </c>
      <c r="H4314" s="4">
        <v>-0.54540748050442156</v>
      </c>
      <c r="I4314" s="4">
        <v>0.27857572045074819</v>
      </c>
    </row>
    <row r="4315" spans="1:9" x14ac:dyDescent="0.25">
      <c r="A4315" t="s">
        <v>4539</v>
      </c>
      <c r="B4315" s="3">
        <v>45.215549468994141</v>
      </c>
      <c r="C4315" s="3">
        <v>18.60000038146973</v>
      </c>
      <c r="D4315" s="4">
        <v>7.5220417507191328E-3</v>
      </c>
      <c r="E4315" s="4">
        <v>7.0384988060741014E-3</v>
      </c>
      <c r="F4315" s="2">
        <v>3</v>
      </c>
      <c r="G4315" s="4">
        <v>0.20782774864719161</v>
      </c>
      <c r="H4315" s="4">
        <v>-0.54765873313602231</v>
      </c>
      <c r="I4315" s="4">
        <v>0.27224390276364829</v>
      </c>
    </row>
    <row r="4316" spans="1:9" x14ac:dyDescent="0.25">
      <c r="A4316" t="s">
        <v>4540</v>
      </c>
      <c r="B4316" s="3">
        <v>44.877975463867188</v>
      </c>
      <c r="C4316" s="3">
        <v>18.469999313354489</v>
      </c>
      <c r="D4316" s="4">
        <v>1.972527683507996E-2</v>
      </c>
      <c r="E4316" s="4">
        <v>-0.1025267550133009</v>
      </c>
      <c r="F4316" s="2">
        <v>3</v>
      </c>
      <c r="G4316" s="4">
        <v>0.19030398125056219</v>
      </c>
      <c r="H4316" s="4">
        <v>-0.55103586014062023</v>
      </c>
      <c r="I4316" s="4">
        <v>0.26274547855343761</v>
      </c>
    </row>
    <row r="4317" spans="1:9" x14ac:dyDescent="0.25">
      <c r="A4317" t="s">
        <v>4541</v>
      </c>
      <c r="B4317" s="3">
        <v>44.009868621826172</v>
      </c>
      <c r="C4317" s="3">
        <v>20.579999923706051</v>
      </c>
      <c r="D4317" s="4">
        <v>2.044918815503283E-2</v>
      </c>
      <c r="E4317" s="4">
        <v>-5.0738024261333559E-2</v>
      </c>
      <c r="F4317" s="2">
        <v>4</v>
      </c>
      <c r="G4317" s="4">
        <v>0.163019249170649</v>
      </c>
      <c r="H4317" s="4">
        <v>-0.55972049525649759</v>
      </c>
      <c r="I4317" s="4">
        <v>0.2383192877915308</v>
      </c>
    </row>
    <row r="4318" spans="1:9" x14ac:dyDescent="0.25">
      <c r="A4318" t="s">
        <v>4542</v>
      </c>
      <c r="B4318" s="3">
        <v>43.127937316894531</v>
      </c>
      <c r="C4318" s="3">
        <v>21.680000305175781</v>
      </c>
      <c r="D4318" s="4">
        <v>-2.0038917594245029E-4</v>
      </c>
      <c r="E4318" s="4">
        <v>-4.2402787559773107E-2</v>
      </c>
      <c r="F4318" s="2">
        <v>4</v>
      </c>
      <c r="G4318" s="4">
        <v>0.13608597078181581</v>
      </c>
      <c r="H4318" s="4">
        <v>-0.56854343180033728</v>
      </c>
      <c r="I4318" s="4">
        <v>0.2135041138406959</v>
      </c>
    </row>
    <row r="4319" spans="1:9" x14ac:dyDescent="0.25">
      <c r="A4319" t="s">
        <v>4543</v>
      </c>
      <c r="B4319" s="3">
        <v>43.136581420898438</v>
      </c>
      <c r="C4319" s="3">
        <v>22.639999389648441</v>
      </c>
      <c r="D4319" s="4">
        <v>3.2176078060079938E-3</v>
      </c>
      <c r="E4319" s="4">
        <v>-7.6672146534156216E-2</v>
      </c>
      <c r="F4319" s="2">
        <v>4</v>
      </c>
      <c r="G4319" s="4">
        <v>0.12506044167492791</v>
      </c>
      <c r="H4319" s="4">
        <v>-0.56845695524521522</v>
      </c>
      <c r="I4319" s="4">
        <v>0.2137473356690929</v>
      </c>
    </row>
    <row r="4320" spans="1:9" x14ac:dyDescent="0.25">
      <c r="A4320" t="s">
        <v>4544</v>
      </c>
      <c r="B4320" s="3">
        <v>42.99822998046875</v>
      </c>
      <c r="C4320" s="3">
        <v>24.520000457763668</v>
      </c>
      <c r="D4320" s="4">
        <v>-2.4327735460405561E-2</v>
      </c>
      <c r="E4320" s="4">
        <v>5.3717231431465562E-2</v>
      </c>
      <c r="F4320" s="2">
        <v>5</v>
      </c>
      <c r="G4320" s="4">
        <v>0.1243371093764416</v>
      </c>
      <c r="H4320" s="4">
        <v>-0.56984103807891684</v>
      </c>
      <c r="I4320" s="4">
        <v>0.20985449839093631</v>
      </c>
    </row>
    <row r="4321" spans="1:9" x14ac:dyDescent="0.25">
      <c r="A4321" t="s">
        <v>4545</v>
      </c>
      <c r="B4321" s="3">
        <v>44.070362091064453</v>
      </c>
      <c r="C4321" s="3">
        <v>23.270000457763668</v>
      </c>
      <c r="D4321" s="4">
        <v>-1.0291348918877169E-2</v>
      </c>
      <c r="E4321" s="4">
        <v>3.1471675914404917E-2</v>
      </c>
      <c r="F4321" s="2">
        <v>4</v>
      </c>
      <c r="G4321" s="4">
        <v>0.16524008707644261</v>
      </c>
      <c r="H4321" s="4">
        <v>-0.55911531202122577</v>
      </c>
      <c r="I4321" s="4">
        <v>0.24002141124904169</v>
      </c>
    </row>
    <row r="4322" spans="1:9" x14ac:dyDescent="0.25">
      <c r="A4322" t="s">
        <v>4546</v>
      </c>
      <c r="B4322" s="3">
        <v>44.528621673583977</v>
      </c>
      <c r="C4322" s="3">
        <v>22.559999465942379</v>
      </c>
      <c r="D4322" s="4">
        <v>-5.4076313329062256E-3</v>
      </c>
      <c r="E4322" s="4">
        <v>4.0053473670735862E-3</v>
      </c>
      <c r="F4322" s="2">
        <v>4</v>
      </c>
      <c r="G4322" s="4">
        <v>0.17950725665719869</v>
      </c>
      <c r="H4322" s="4">
        <v>-0.55453083339509324</v>
      </c>
      <c r="I4322" s="4">
        <v>0.25291560288422882</v>
      </c>
    </row>
    <row r="4323" spans="1:9" x14ac:dyDescent="0.25">
      <c r="A4323" t="s">
        <v>4547</v>
      </c>
      <c r="B4323" s="3">
        <v>44.770725250244141</v>
      </c>
      <c r="C4323" s="3">
        <v>22.469999313354489</v>
      </c>
      <c r="D4323" s="4">
        <v>8.9632882756058851E-3</v>
      </c>
      <c r="E4323" s="4">
        <v>-4.7477780075831477E-2</v>
      </c>
      <c r="F4323" s="2">
        <v>4</v>
      </c>
      <c r="G4323" s="4">
        <v>0.1789221004229358</v>
      </c>
      <c r="H4323" s="4">
        <v>-0.5521088029240524</v>
      </c>
      <c r="I4323" s="4">
        <v>0.25972774611505178</v>
      </c>
    </row>
    <row r="4324" spans="1:9" x14ac:dyDescent="0.25">
      <c r="A4324" t="s">
        <v>4548</v>
      </c>
      <c r="B4324" s="3">
        <v>44.372997283935547</v>
      </c>
      <c r="C4324" s="3">
        <v>23.590000152587891</v>
      </c>
      <c r="D4324" s="4">
        <v>-2.3220043541517851E-2</v>
      </c>
      <c r="E4324" s="4">
        <v>0.137415641895934</v>
      </c>
      <c r="F4324" s="2">
        <v>4</v>
      </c>
      <c r="G4324" s="4">
        <v>0.1727076172010471</v>
      </c>
      <c r="H4324" s="4">
        <v>-0.55608771668845625</v>
      </c>
      <c r="I4324" s="4">
        <v>0.24853675129054609</v>
      </c>
    </row>
    <row r="4325" spans="1:9" x14ac:dyDescent="0.25">
      <c r="A4325" t="s">
        <v>4549</v>
      </c>
      <c r="B4325" s="3">
        <v>45.427833557128913</v>
      </c>
      <c r="C4325" s="3">
        <v>20.739999771118161</v>
      </c>
      <c r="D4325" s="4">
        <v>4.0130561961919664E-3</v>
      </c>
      <c r="E4325" s="4">
        <v>-5.2758085534293508E-3</v>
      </c>
      <c r="F4325" s="2">
        <v>4</v>
      </c>
      <c r="G4325" s="4">
        <v>0.20607990714853949</v>
      </c>
      <c r="H4325" s="4">
        <v>-0.54553502006630072</v>
      </c>
      <c r="I4325" s="4">
        <v>0.27821700582122372</v>
      </c>
    </row>
    <row r="4326" spans="1:9" x14ac:dyDescent="0.25">
      <c r="A4326" t="s">
        <v>4550</v>
      </c>
      <c r="B4326" s="3">
        <v>45.246257781982422</v>
      </c>
      <c r="C4326" s="3">
        <v>20.85000038146973</v>
      </c>
      <c r="D4326" s="4">
        <v>1.9074486036618771E-4</v>
      </c>
      <c r="E4326" s="4">
        <v>-5.2480299526548313E-3</v>
      </c>
      <c r="F4326" s="2">
        <v>4</v>
      </c>
      <c r="G4326" s="4">
        <v>0.18605973439580081</v>
      </c>
      <c r="H4326" s="4">
        <v>-0.54735152383825847</v>
      </c>
      <c r="I4326" s="4">
        <v>0.27310795206576488</v>
      </c>
    </row>
    <row r="4327" spans="1:9" x14ac:dyDescent="0.25">
      <c r="A4327" t="s">
        <v>4551</v>
      </c>
      <c r="B4327" s="3">
        <v>45.237628936767578</v>
      </c>
      <c r="C4327" s="3">
        <v>20.95999908447266</v>
      </c>
      <c r="D4327" s="4">
        <v>1.434662048203394E-2</v>
      </c>
      <c r="E4327" s="4">
        <v>-6.9684933614025946E-2</v>
      </c>
      <c r="F4327" s="2">
        <v>4</v>
      </c>
      <c r="G4327" s="4">
        <v>0.18156247017142799</v>
      </c>
      <c r="H4327" s="4">
        <v>-0.5474378477427978</v>
      </c>
      <c r="I4327" s="4">
        <v>0.272865159578636</v>
      </c>
    </row>
    <row r="4328" spans="1:9" x14ac:dyDescent="0.25">
      <c r="A4328" t="s">
        <v>4552</v>
      </c>
      <c r="B4328" s="3">
        <v>44.597801208496087</v>
      </c>
      <c r="C4328" s="3">
        <v>22.530000686645511</v>
      </c>
      <c r="D4328" s="4">
        <v>1.795958896571315E-2</v>
      </c>
      <c r="E4328" s="4">
        <v>-5.2963437595307312E-2</v>
      </c>
      <c r="F4328" s="2">
        <v>4</v>
      </c>
      <c r="G4328" s="4">
        <v>0.16906146163206581</v>
      </c>
      <c r="H4328" s="4">
        <v>-0.55383875381559666</v>
      </c>
      <c r="I4328" s="4">
        <v>0.25486212885862408</v>
      </c>
    </row>
    <row r="4329" spans="1:9" x14ac:dyDescent="0.25">
      <c r="A4329" t="s">
        <v>4553</v>
      </c>
      <c r="B4329" s="3">
        <v>43.81097412109375</v>
      </c>
      <c r="C4329" s="3">
        <v>23.79000091552734</v>
      </c>
      <c r="D4329" s="4">
        <v>-4.1276800828553561E-3</v>
      </c>
      <c r="E4329" s="4">
        <v>7.6239009115850456E-3</v>
      </c>
      <c r="F4329" s="2">
        <v>4</v>
      </c>
      <c r="G4329" s="4">
        <v>0.16421910802818429</v>
      </c>
      <c r="H4329" s="4">
        <v>-0.56171025743986502</v>
      </c>
      <c r="I4329" s="4">
        <v>0.2327229316967416</v>
      </c>
    </row>
    <row r="4330" spans="1:9" x14ac:dyDescent="0.25">
      <c r="A4330" t="s">
        <v>4554</v>
      </c>
      <c r="B4330" s="3">
        <v>43.992561340332031</v>
      </c>
      <c r="C4330" s="3">
        <v>23.610000610351559</v>
      </c>
      <c r="D4330" s="4">
        <v>-8.3806741478739122E-3</v>
      </c>
      <c r="E4330" s="4">
        <v>3.2356788105083911E-2</v>
      </c>
      <c r="F4330" s="2">
        <v>4</v>
      </c>
      <c r="G4330" s="4">
        <v>0.15895700978196531</v>
      </c>
      <c r="H4330" s="4">
        <v>-0.55989363917997026</v>
      </c>
      <c r="I4330" s="4">
        <v>0.23783230745815159</v>
      </c>
    </row>
    <row r="4331" spans="1:9" x14ac:dyDescent="0.25">
      <c r="A4331" t="s">
        <v>4555</v>
      </c>
      <c r="B4331" s="3">
        <v>44.364364624023438</v>
      </c>
      <c r="C4331" s="3">
        <v>22.870000839233398</v>
      </c>
      <c r="D4331" s="4">
        <v>-7.5430250081006678E-3</v>
      </c>
      <c r="E4331" s="4">
        <v>-4.589063436093832E-2</v>
      </c>
      <c r="F4331" s="2">
        <v>4</v>
      </c>
      <c r="G4331" s="4">
        <v>0.1679564900040533</v>
      </c>
      <c r="H4331" s="4">
        <v>-0.55617407875564129</v>
      </c>
      <c r="I4331" s="4">
        <v>0.24829385146810029</v>
      </c>
    </row>
    <row r="4332" spans="1:9" x14ac:dyDescent="0.25">
      <c r="A4332" t="s">
        <v>4556</v>
      </c>
      <c r="B4332" s="3">
        <v>44.701549530029297</v>
      </c>
      <c r="C4332" s="3">
        <v>23.969999313354489</v>
      </c>
      <c r="D4332" s="4">
        <v>4.2735159933968703E-3</v>
      </c>
      <c r="E4332" s="4">
        <v>-5.8067728516341122E-3</v>
      </c>
      <c r="F4332" s="2">
        <v>4</v>
      </c>
      <c r="G4332" s="4">
        <v>0.18489942821041641</v>
      </c>
      <c r="H4332" s="4">
        <v>-0.55280084434090326</v>
      </c>
      <c r="I4332" s="4">
        <v>0.25778132747597349</v>
      </c>
    </row>
    <row r="4333" spans="1:9" x14ac:dyDescent="0.25">
      <c r="A4333" t="s">
        <v>4557</v>
      </c>
      <c r="B4333" s="3">
        <v>44.511329650878913</v>
      </c>
      <c r="C4333" s="3">
        <v>24.110000610351559</v>
      </c>
      <c r="D4333" s="4">
        <v>3.0424078008735481E-2</v>
      </c>
      <c r="E4333" s="4">
        <v>-8.2572299071386857E-2</v>
      </c>
      <c r="F4333" s="2">
        <v>4</v>
      </c>
      <c r="G4333" s="4">
        <v>0.18337235184897471</v>
      </c>
      <c r="H4333" s="4">
        <v>-0.55470382466798307</v>
      </c>
      <c r="I4333" s="4">
        <v>0.25242905189211767</v>
      </c>
    </row>
    <row r="4334" spans="1:9" x14ac:dyDescent="0.25">
      <c r="A4334" t="s">
        <v>4558</v>
      </c>
      <c r="B4334" s="3">
        <v>43.197097778320313</v>
      </c>
      <c r="C4334" s="3">
        <v>26.280000686645511</v>
      </c>
      <c r="D4334" s="4">
        <v>2.000840949862592E-2</v>
      </c>
      <c r="E4334" s="4">
        <v>-9.0971953464123789E-2</v>
      </c>
      <c r="F4334" s="2">
        <v>5</v>
      </c>
      <c r="G4334" s="4">
        <v>0.1224536322985168</v>
      </c>
      <c r="H4334" s="4">
        <v>-0.56785154303406926</v>
      </c>
      <c r="I4334" s="4">
        <v>0.2154501031385061</v>
      </c>
    </row>
    <row r="4335" spans="1:9" x14ac:dyDescent="0.25">
      <c r="A4335" t="s">
        <v>4559</v>
      </c>
      <c r="B4335" s="3">
        <v>42.349746704101563</v>
      </c>
      <c r="C4335" s="3">
        <v>28.909999847412109</v>
      </c>
      <c r="D4335" s="4">
        <v>-1.7255104762408879E-2</v>
      </c>
      <c r="E4335" s="4">
        <v>0.1288558827962967</v>
      </c>
      <c r="F4335" s="2">
        <v>5</v>
      </c>
      <c r="G4335" s="4">
        <v>9.846792578285779E-2</v>
      </c>
      <c r="H4335" s="4">
        <v>-0.57632853519477489</v>
      </c>
      <c r="I4335" s="4">
        <v>0.1916079238365764</v>
      </c>
    </row>
    <row r="4336" spans="1:9" x14ac:dyDescent="0.25">
      <c r="A4336" t="s">
        <v>4560</v>
      </c>
      <c r="B4336" s="3">
        <v>43.093326568603523</v>
      </c>
      <c r="C4336" s="3">
        <v>25.610000610351559</v>
      </c>
      <c r="D4336" s="4">
        <v>1.0747605519277229E-2</v>
      </c>
      <c r="E4336" s="4">
        <v>-4.5827106380166398E-2</v>
      </c>
      <c r="F4336" s="2">
        <v>5</v>
      </c>
      <c r="G4336" s="4">
        <v>0.1247957841728453</v>
      </c>
      <c r="H4336" s="4">
        <v>-0.56888968148463681</v>
      </c>
      <c r="I4336" s="4">
        <v>0.2125302605092545</v>
      </c>
    </row>
    <row r="4337" spans="1:9" x14ac:dyDescent="0.25">
      <c r="A4337" t="s">
        <v>4561</v>
      </c>
      <c r="B4337" s="3">
        <v>42.635101318359382</v>
      </c>
      <c r="C4337" s="3">
        <v>26.840000152587891</v>
      </c>
      <c r="D4337" s="4">
        <v>-1.182307247102587E-2</v>
      </c>
      <c r="E4337" s="4">
        <v>7.8778177569717389E-2</v>
      </c>
      <c r="F4337" s="2">
        <v>5</v>
      </c>
      <c r="G4337" s="4">
        <v>0.1143397763730218</v>
      </c>
      <c r="H4337" s="4">
        <v>-0.57347381664695818</v>
      </c>
      <c r="I4337" s="4">
        <v>0.19963703489192081</v>
      </c>
    </row>
    <row r="4338" spans="1:9" x14ac:dyDescent="0.25">
      <c r="A4338" t="s">
        <v>4562</v>
      </c>
      <c r="B4338" s="3">
        <v>43.145210266113281</v>
      </c>
      <c r="C4338" s="3">
        <v>24.879999160766602</v>
      </c>
      <c r="D4338" s="4">
        <v>4.0241720185290042E-3</v>
      </c>
      <c r="E4338" s="4">
        <v>-4.3444869595213098E-2</v>
      </c>
      <c r="F4338" s="2">
        <v>5</v>
      </c>
      <c r="G4338" s="4">
        <v>0.12996306973291619</v>
      </c>
      <c r="H4338" s="4">
        <v>-0.56837063134067589</v>
      </c>
      <c r="I4338" s="4">
        <v>0.21399012815622179</v>
      </c>
    </row>
    <row r="4339" spans="1:9" x14ac:dyDescent="0.25">
      <c r="A4339" t="s">
        <v>4563</v>
      </c>
      <c r="B4339" s="3">
        <v>42.972282409667969</v>
      </c>
      <c r="C4339" s="3">
        <v>26.010000228881839</v>
      </c>
      <c r="D4339" s="4">
        <v>-1.153540928932917E-2</v>
      </c>
      <c r="E4339" s="4">
        <v>2.0400175066022101E-2</v>
      </c>
      <c r="F4339" s="2">
        <v>5</v>
      </c>
      <c r="G4339" s="4">
        <v>0.125434129201486</v>
      </c>
      <c r="H4339" s="4">
        <v>-0.57010062039486586</v>
      </c>
      <c r="I4339" s="4">
        <v>0.20912440356447701</v>
      </c>
    </row>
    <row r="4340" spans="1:9" x14ac:dyDescent="0.25">
      <c r="A4340" t="s">
        <v>4564</v>
      </c>
      <c r="B4340" s="3">
        <v>43.473770141601563</v>
      </c>
      <c r="C4340" s="3">
        <v>25.489999771118161</v>
      </c>
      <c r="D4340" s="4">
        <v>9.233427584874887E-3</v>
      </c>
      <c r="E4340" s="4">
        <v>-9.1589442043416125E-2</v>
      </c>
      <c r="F4340" s="2">
        <v>5</v>
      </c>
      <c r="G4340" s="4">
        <v>0.14347252031887309</v>
      </c>
      <c r="H4340" s="4">
        <v>-0.56508368266783149</v>
      </c>
      <c r="I4340" s="4">
        <v>0.22323491901228329</v>
      </c>
    </row>
    <row r="4341" spans="1:9" x14ac:dyDescent="0.25">
      <c r="A4341" t="s">
        <v>4565</v>
      </c>
      <c r="B4341" s="3">
        <v>43.076030731201172</v>
      </c>
      <c r="C4341" s="3">
        <v>28.059999465942379</v>
      </c>
      <c r="D4341" s="4">
        <v>-5.3904046762700553E-3</v>
      </c>
      <c r="E4341" s="4">
        <v>8.1727019592823025E-2</v>
      </c>
      <c r="F4341" s="2">
        <v>5</v>
      </c>
      <c r="G4341" s="4">
        <v>0.13765323191955031</v>
      </c>
      <c r="H4341" s="4">
        <v>-0.56906271092017235</v>
      </c>
      <c r="I4341" s="4">
        <v>0.21204360218182641</v>
      </c>
    </row>
    <row r="4342" spans="1:9" x14ac:dyDescent="0.25">
      <c r="A4342" t="s">
        <v>4566</v>
      </c>
      <c r="B4342" s="3">
        <v>43.309486389160163</v>
      </c>
      <c r="C4342" s="3">
        <v>25.940000534057621</v>
      </c>
      <c r="D4342" s="4">
        <v>-1.281057804374919E-2</v>
      </c>
      <c r="E4342" s="4">
        <v>7.634855284079789E-2</v>
      </c>
      <c r="F4342" s="2">
        <v>5</v>
      </c>
      <c r="G4342" s="4">
        <v>0.1559222971015812</v>
      </c>
      <c r="H4342" s="4">
        <v>-0.56672719516689929</v>
      </c>
      <c r="I4342" s="4">
        <v>0.2186124162489356</v>
      </c>
    </row>
    <row r="4343" spans="1:9" x14ac:dyDescent="0.25">
      <c r="A4343" t="s">
        <v>4567</v>
      </c>
      <c r="B4343" s="3">
        <v>43.871505737304688</v>
      </c>
      <c r="C4343" s="3">
        <v>24.10000038146973</v>
      </c>
      <c r="D4343" s="4">
        <v>4.1247637294072208E-2</v>
      </c>
      <c r="E4343" s="4">
        <v>-0.22483112694794649</v>
      </c>
      <c r="F4343" s="2">
        <v>4</v>
      </c>
      <c r="G4343" s="4">
        <v>0.18289685713894871</v>
      </c>
      <c r="H4343" s="4">
        <v>-0.56110469257813622</v>
      </c>
      <c r="I4343" s="4">
        <v>0.23442612850742289</v>
      </c>
    </row>
    <row r="4344" spans="1:9" x14ac:dyDescent="0.25">
      <c r="A4344" t="s">
        <v>4568</v>
      </c>
      <c r="B4344" s="3">
        <v>42.133594512939453</v>
      </c>
      <c r="C4344" s="3">
        <v>31.090000152587891</v>
      </c>
      <c r="D4344" s="4">
        <v>-2.5400059966861122E-2</v>
      </c>
      <c r="E4344" s="4">
        <v>9.0877198336417164E-2</v>
      </c>
      <c r="F4344" s="2">
        <v>5</v>
      </c>
      <c r="G4344" s="4">
        <v>0.14134270871535001</v>
      </c>
      <c r="H4344" s="4">
        <v>-0.578490945187221</v>
      </c>
      <c r="I4344" s="4">
        <v>0.18552598276752949</v>
      </c>
    </row>
    <row r="4345" spans="1:9" x14ac:dyDescent="0.25">
      <c r="A4345" t="s">
        <v>4569</v>
      </c>
      <c r="B4345" s="3">
        <v>43.231681823730469</v>
      </c>
      <c r="C4345" s="3">
        <v>28.5</v>
      </c>
      <c r="D4345" s="4">
        <v>-3.3443021593005162E-2</v>
      </c>
      <c r="E4345" s="4">
        <v>8.9449547639021798E-2</v>
      </c>
      <c r="F4345" s="2">
        <v>5</v>
      </c>
      <c r="G4345" s="4">
        <v>0.16564543884888239</v>
      </c>
      <c r="H4345" s="4">
        <v>-0.56750556048828948</v>
      </c>
      <c r="I4345" s="4">
        <v>0.2164232051227282</v>
      </c>
    </row>
    <row r="4346" spans="1:9" x14ac:dyDescent="0.25">
      <c r="A4346" t="s">
        <v>4570</v>
      </c>
      <c r="B4346" s="3">
        <v>44.727504730224609</v>
      </c>
      <c r="C4346" s="3">
        <v>26.159999847412109</v>
      </c>
      <c r="D4346" s="4">
        <v>-3.0365522202100981E-2</v>
      </c>
      <c r="E4346" s="4">
        <v>-1.245752837136116E-2</v>
      </c>
      <c r="F4346" s="2">
        <v>5</v>
      </c>
      <c r="G4346" s="4">
        <v>0.21160826634897331</v>
      </c>
      <c r="H4346" s="4">
        <v>-0.55254118569966293</v>
      </c>
      <c r="I4346" s="4">
        <v>0.25851163697306673</v>
      </c>
    </row>
    <row r="4347" spans="1:9" x14ac:dyDescent="0.25">
      <c r="A4347" t="s">
        <v>4571</v>
      </c>
      <c r="B4347" s="3">
        <v>46.128211975097663</v>
      </c>
      <c r="C4347" s="3">
        <v>26.489999771118161</v>
      </c>
      <c r="D4347" s="4">
        <v>-2.4322872843942078E-2</v>
      </c>
      <c r="E4347" s="4">
        <v>0.23842919714798311</v>
      </c>
      <c r="F4347" s="2">
        <v>5</v>
      </c>
      <c r="G4347" s="4">
        <v>0.25806932543632333</v>
      </c>
      <c r="H4347" s="4">
        <v>-0.53852835831854473</v>
      </c>
      <c r="I4347" s="4">
        <v>0.29792377002850179</v>
      </c>
    </row>
    <row r="4348" spans="1:9" x14ac:dyDescent="0.25">
      <c r="A4348" t="s">
        <v>4572</v>
      </c>
      <c r="B4348" s="3">
        <v>47.278152465820313</v>
      </c>
      <c r="C4348" s="3">
        <v>21.389999389648441</v>
      </c>
      <c r="D4348" s="4">
        <v>1.1281617941706351E-2</v>
      </c>
      <c r="E4348" s="4">
        <v>-0.1201151847158525</v>
      </c>
      <c r="F4348" s="2">
        <v>4</v>
      </c>
      <c r="G4348" s="4">
        <v>0.30819115953087572</v>
      </c>
      <c r="H4348" s="4">
        <v>-0.52702422877681776</v>
      </c>
      <c r="I4348" s="4">
        <v>0.33028000134813151</v>
      </c>
    </row>
    <row r="4349" spans="1:9" x14ac:dyDescent="0.25">
      <c r="A4349" t="s">
        <v>4573</v>
      </c>
      <c r="B4349" s="3">
        <v>46.750728607177727</v>
      </c>
      <c r="C4349" s="3">
        <v>24.309999465942379</v>
      </c>
      <c r="D4349" s="4">
        <v>-6.4316635043287773E-3</v>
      </c>
      <c r="E4349" s="4">
        <v>5.6497141422398027E-2</v>
      </c>
      <c r="F4349" s="2">
        <v>5</v>
      </c>
      <c r="G4349" s="4">
        <v>0.29021171059113038</v>
      </c>
      <c r="H4349" s="4">
        <v>-0.53230063433186403</v>
      </c>
      <c r="I4349" s="4">
        <v>0.31543971307981739</v>
      </c>
    </row>
    <row r="4350" spans="1:9" x14ac:dyDescent="0.25">
      <c r="A4350" t="s">
        <v>4574</v>
      </c>
      <c r="B4350" s="3">
        <v>47.053359985351563</v>
      </c>
      <c r="C4350" s="3">
        <v>23.010000228881839</v>
      </c>
      <c r="D4350" s="4">
        <v>7.77789524752448E-3</v>
      </c>
      <c r="E4350" s="4">
        <v>-8.6169264747889551E-3</v>
      </c>
      <c r="F4350" s="2">
        <v>4</v>
      </c>
      <c r="G4350" s="4">
        <v>0.29980038422585431</v>
      </c>
      <c r="H4350" s="4">
        <v>-0.52927307716174021</v>
      </c>
      <c r="I4350" s="4">
        <v>0.3239549457860047</v>
      </c>
    </row>
    <row r="4351" spans="1:9" x14ac:dyDescent="0.25">
      <c r="A4351" t="s">
        <v>4575</v>
      </c>
      <c r="B4351" s="3">
        <v>46.690208435058587</v>
      </c>
      <c r="C4351" s="3">
        <v>23.20999908447266</v>
      </c>
      <c r="D4351" s="4">
        <v>-1.871688751411649E-2</v>
      </c>
      <c r="E4351" s="4">
        <v>0.25256331486269201</v>
      </c>
      <c r="F4351" s="2">
        <v>4</v>
      </c>
      <c r="G4351" s="4">
        <v>0.2722005717417626</v>
      </c>
      <c r="H4351" s="4">
        <v>-0.5329060847056557</v>
      </c>
      <c r="I4351" s="4">
        <v>0.31373683827508708</v>
      </c>
    </row>
    <row r="4352" spans="1:9" x14ac:dyDescent="0.25">
      <c r="A4352" t="s">
        <v>4576</v>
      </c>
      <c r="B4352" s="3">
        <v>47.580772399902337</v>
      </c>
      <c r="C4352" s="3">
        <v>18.530000686645511</v>
      </c>
      <c r="D4352" s="4">
        <v>1.419076766259653E-2</v>
      </c>
      <c r="E4352" s="4">
        <v>-0.1205505004730804</v>
      </c>
      <c r="F4352" s="2">
        <v>3</v>
      </c>
      <c r="G4352" s="4">
        <v>0.29951879413792981</v>
      </c>
      <c r="H4352" s="4">
        <v>-0.52399678609463107</v>
      </c>
      <c r="I4352" s="4">
        <v>0.33879491204836798</v>
      </c>
    </row>
    <row r="4353" spans="1:9" x14ac:dyDescent="0.25">
      <c r="A4353" t="s">
        <v>4577</v>
      </c>
      <c r="B4353" s="3">
        <v>46.915012359619141</v>
      </c>
      <c r="C4353" s="3">
        <v>21.069999694824219</v>
      </c>
      <c r="D4353" s="4">
        <v>2.0312773199100409E-3</v>
      </c>
      <c r="E4353" s="4">
        <v>6.0392491439729357E-2</v>
      </c>
      <c r="F4353" s="2">
        <v>4</v>
      </c>
      <c r="G4353" s="4">
        <v>0.28953151331169741</v>
      </c>
      <c r="H4353" s="4">
        <v>-0.53065712183279623</v>
      </c>
      <c r="I4353" s="4">
        <v>0.32006221584316502</v>
      </c>
    </row>
    <row r="4354" spans="1:9" x14ac:dyDescent="0.25">
      <c r="A4354" t="s">
        <v>4578</v>
      </c>
      <c r="B4354" s="3">
        <v>46.819908142089837</v>
      </c>
      <c r="C4354" s="3">
        <v>19.870000839233398</v>
      </c>
      <c r="D4354" s="4">
        <v>4.0795370236370587E-3</v>
      </c>
      <c r="E4354" s="4">
        <v>1.584874139852532E-2</v>
      </c>
      <c r="F4354" s="2">
        <v>4</v>
      </c>
      <c r="G4354" s="4">
        <v>0.26858467508168737</v>
      </c>
      <c r="H4354" s="4">
        <v>-0.53160855475236757</v>
      </c>
      <c r="I4354" s="4">
        <v>0.31738623905421282</v>
      </c>
    </row>
    <row r="4355" spans="1:9" x14ac:dyDescent="0.25">
      <c r="A4355" t="s">
        <v>4579</v>
      </c>
      <c r="B4355" s="3">
        <v>46.629680633544922</v>
      </c>
      <c r="C4355" s="3">
        <v>19.559999465942379</v>
      </c>
      <c r="D4355" s="4">
        <v>1.6588171002370089E-2</v>
      </c>
      <c r="E4355" s="4">
        <v>-7.6051044144984759E-2</v>
      </c>
      <c r="F4355" s="2">
        <v>4</v>
      </c>
      <c r="G4355" s="4">
        <v>0.27504317356922231</v>
      </c>
      <c r="H4355" s="4">
        <v>-0.53351161140473868</v>
      </c>
      <c r="I4355" s="4">
        <v>0.3120337487997229</v>
      </c>
    </row>
    <row r="4356" spans="1:9" x14ac:dyDescent="0.25">
      <c r="A4356" t="s">
        <v>4580</v>
      </c>
      <c r="B4356" s="3">
        <v>45.868801116943359</v>
      </c>
      <c r="C4356" s="3">
        <v>21.170000076293949</v>
      </c>
      <c r="D4356" s="4">
        <v>-1.33903593252882E-2</v>
      </c>
      <c r="E4356" s="4">
        <v>1.7788502538699461E-2</v>
      </c>
      <c r="F4356" s="2">
        <v>4</v>
      </c>
      <c r="G4356" s="4">
        <v>0.26286919755887789</v>
      </c>
      <c r="H4356" s="4">
        <v>-0.54112353271305802</v>
      </c>
      <c r="I4356" s="4">
        <v>0.29062464646429942</v>
      </c>
    </row>
    <row r="4357" spans="1:9" x14ac:dyDescent="0.25">
      <c r="A4357" t="s">
        <v>4581</v>
      </c>
      <c r="B4357" s="3">
        <v>46.491336822509773</v>
      </c>
      <c r="C4357" s="3">
        <v>20.79999923706055</v>
      </c>
      <c r="D4357" s="4">
        <v>-7.5675324422571633E-3</v>
      </c>
      <c r="E4357" s="4">
        <v>1.9108250493097719E-2</v>
      </c>
      <c r="F4357" s="2">
        <v>4</v>
      </c>
      <c r="G4357" s="4">
        <v>0.27126029688061298</v>
      </c>
      <c r="H4357" s="4">
        <v>-0.53489561791314899</v>
      </c>
      <c r="I4357" s="4">
        <v>0.30814112619220019</v>
      </c>
    </row>
    <row r="4358" spans="1:9" x14ac:dyDescent="0.25">
      <c r="A4358" t="s">
        <v>4582</v>
      </c>
      <c r="B4358" s="3">
        <v>46.845844268798828</v>
      </c>
      <c r="C4358" s="3">
        <v>20.409999847412109</v>
      </c>
      <c r="D4358" s="4">
        <v>2.0915947806441348E-2</v>
      </c>
      <c r="E4358" s="4">
        <v>-5.6839167140859681E-2</v>
      </c>
      <c r="F4358" s="2">
        <v>4</v>
      </c>
      <c r="G4358" s="4">
        <v>0.29406797726932399</v>
      </c>
      <c r="H4358" s="4">
        <v>-0.53134908692435556</v>
      </c>
      <c r="I4358" s="4">
        <v>0.31811601187472083</v>
      </c>
    </row>
    <row r="4359" spans="1:9" x14ac:dyDescent="0.25">
      <c r="A4359" t="s">
        <v>4583</v>
      </c>
      <c r="B4359" s="3">
        <v>45.886093139648438</v>
      </c>
      <c r="C4359" s="3">
        <v>21.639999389648441</v>
      </c>
      <c r="D4359" s="4">
        <v>1.2013659802271089E-2</v>
      </c>
      <c r="E4359" s="4">
        <v>-5.7491278199436217E-2</v>
      </c>
      <c r="F4359" s="2">
        <v>4</v>
      </c>
      <c r="G4359" s="4">
        <v>0.270581763366325</v>
      </c>
      <c r="H4359" s="4">
        <v>-0.54095054144016819</v>
      </c>
      <c r="I4359" s="4">
        <v>0.29111119745641068</v>
      </c>
    </row>
    <row r="4360" spans="1:9" x14ac:dyDescent="0.25">
      <c r="A4360" t="s">
        <v>4584</v>
      </c>
      <c r="B4360" s="3">
        <v>45.341377258300781</v>
      </c>
      <c r="C4360" s="3">
        <v>22.95999908447266</v>
      </c>
      <c r="D4360" s="4">
        <v>-2.491629813124074E-2</v>
      </c>
      <c r="E4360" s="4">
        <v>0.24108103159311639</v>
      </c>
      <c r="F4360" s="2">
        <v>4</v>
      </c>
      <c r="G4360" s="4">
        <v>0.25850160426006941</v>
      </c>
      <c r="H4360" s="4">
        <v>-0.5463999382681044</v>
      </c>
      <c r="I4360" s="4">
        <v>0.27578435819598529</v>
      </c>
    </row>
    <row r="4361" spans="1:9" x14ac:dyDescent="0.25">
      <c r="A4361" t="s">
        <v>4585</v>
      </c>
      <c r="B4361" s="3">
        <v>46.499984741210938</v>
      </c>
      <c r="C4361" s="3">
        <v>18.5</v>
      </c>
      <c r="D4361" s="4">
        <v>4.2947662315107049E-3</v>
      </c>
      <c r="E4361" s="4">
        <v>-2.1575465777805558E-3</v>
      </c>
      <c r="F4361" s="2">
        <v>3</v>
      </c>
      <c r="G4361" s="4">
        <v>0.28451396567510723</v>
      </c>
      <c r="H4361" s="4">
        <v>-0.53480910319538122</v>
      </c>
      <c r="I4361" s="4">
        <v>0.3083844553559143</v>
      </c>
    </row>
    <row r="4362" spans="1:9" x14ac:dyDescent="0.25">
      <c r="A4362" t="s">
        <v>4586</v>
      </c>
      <c r="B4362" s="3">
        <v>46.301132202148438</v>
      </c>
      <c r="C4362" s="3">
        <v>18.54000091552734</v>
      </c>
      <c r="D4362" s="4">
        <v>1.28618380289125E-2</v>
      </c>
      <c r="E4362" s="4">
        <v>-7.3926049370413027E-2</v>
      </c>
      <c r="F4362" s="2">
        <v>3</v>
      </c>
      <c r="G4362" s="4">
        <v>0.26486715187287929</v>
      </c>
      <c r="H4362" s="4">
        <v>-0.53679844558964607</v>
      </c>
      <c r="I4362" s="4">
        <v>0.30278927994961258</v>
      </c>
    </row>
    <row r="4363" spans="1:9" x14ac:dyDescent="0.25">
      <c r="A4363" t="s">
        <v>4587</v>
      </c>
      <c r="B4363" s="3">
        <v>45.713176727294922</v>
      </c>
      <c r="C4363" s="3">
        <v>20.020000457763668</v>
      </c>
      <c r="D4363" s="4">
        <v>-4.7066042541330511E-3</v>
      </c>
      <c r="E4363" s="4">
        <v>4.0000023779930949E-2</v>
      </c>
      <c r="F4363" s="2">
        <v>4</v>
      </c>
      <c r="G4363" s="4">
        <v>0.24998226743955601</v>
      </c>
      <c r="H4363" s="4">
        <v>-0.54268041600642114</v>
      </c>
      <c r="I4363" s="4">
        <v>0.28624579487061702</v>
      </c>
    </row>
    <row r="4364" spans="1:9" x14ac:dyDescent="0.25">
      <c r="A4364" t="s">
        <v>4588</v>
      </c>
      <c r="B4364" s="3">
        <v>45.929347991943359</v>
      </c>
      <c r="C4364" s="3">
        <v>19.25</v>
      </c>
      <c r="D4364" s="4">
        <v>-7.6591737333256971E-3</v>
      </c>
      <c r="E4364" s="4">
        <v>8.5730428483245857E-2</v>
      </c>
      <c r="F4364" s="2">
        <v>3</v>
      </c>
      <c r="G4364" s="4">
        <v>0.26273757276017279</v>
      </c>
      <c r="H4364" s="4">
        <v>-0.5405178152007466</v>
      </c>
      <c r="I4364" s="4">
        <v>0.29232827261624911</v>
      </c>
    </row>
    <row r="4365" spans="1:9" x14ac:dyDescent="0.25">
      <c r="A4365" t="s">
        <v>4589</v>
      </c>
      <c r="B4365" s="3">
        <v>46.283843994140618</v>
      </c>
      <c r="C4365" s="3">
        <v>17.729999542236332</v>
      </c>
      <c r="D4365" s="4">
        <v>1.6521084106446041E-2</v>
      </c>
      <c r="E4365" s="4">
        <v>-6.0910999451738279E-2</v>
      </c>
      <c r="F4365" s="2">
        <v>3</v>
      </c>
      <c r="G4365" s="4">
        <v>0.29270130176478348</v>
      </c>
      <c r="H4365" s="4">
        <v>-0.5369713986998903</v>
      </c>
      <c r="I4365" s="4">
        <v>0.3023028362928184</v>
      </c>
    </row>
    <row r="4366" spans="1:9" x14ac:dyDescent="0.25">
      <c r="A4366" t="s">
        <v>4590</v>
      </c>
      <c r="B4366" s="3">
        <v>45.531612396240227</v>
      </c>
      <c r="C4366" s="3">
        <v>18.879999160766602</v>
      </c>
      <c r="D4366" s="4">
        <v>-1.5884494810320171E-2</v>
      </c>
      <c r="E4366" s="4">
        <v>0.13257342977553119</v>
      </c>
      <c r="F4366" s="2">
        <v>3</v>
      </c>
      <c r="G4366" s="4">
        <v>0.26924809434758012</v>
      </c>
      <c r="H4366" s="4">
        <v>-0.54449680529044175</v>
      </c>
      <c r="I4366" s="4">
        <v>0.2811370631211092</v>
      </c>
    </row>
    <row r="4367" spans="1:9" x14ac:dyDescent="0.25">
      <c r="A4367" t="s">
        <v>4591</v>
      </c>
      <c r="B4367" s="3">
        <v>46.266532897949219</v>
      </c>
      <c r="C4367" s="3">
        <v>16.670000076293949</v>
      </c>
      <c r="D4367" s="4">
        <v>2.4352365437558809E-3</v>
      </c>
      <c r="E4367" s="4">
        <v>3.4119057594708117E-2</v>
      </c>
      <c r="F4367" s="2">
        <v>3</v>
      </c>
      <c r="G4367" s="4">
        <v>0.29190782877251698</v>
      </c>
      <c r="H4367" s="4">
        <v>-0.53714458078600846</v>
      </c>
      <c r="I4367" s="4">
        <v>0.30181574862412219</v>
      </c>
    </row>
    <row r="4368" spans="1:9" x14ac:dyDescent="0.25">
      <c r="A4368" t="s">
        <v>4592</v>
      </c>
      <c r="B4368" s="3">
        <v>46.154136657714837</v>
      </c>
      <c r="C4368" s="3">
        <v>16.120000839233398</v>
      </c>
      <c r="D4368" s="4">
        <v>4.3271709462873176E-3</v>
      </c>
      <c r="E4368" s="4">
        <v>-7.6746753465235296E-2</v>
      </c>
      <c r="F4368" s="2">
        <v>3</v>
      </c>
      <c r="G4368" s="4">
        <v>0.29312586511444932</v>
      </c>
      <c r="H4368" s="4">
        <v>-0.53826900497846975</v>
      </c>
      <c r="I4368" s="4">
        <v>0.29865322084305879</v>
      </c>
    </row>
    <row r="4369" spans="1:9" x14ac:dyDescent="0.25">
      <c r="A4369" t="s">
        <v>4593</v>
      </c>
      <c r="B4369" s="3">
        <v>45.955280303955078</v>
      </c>
      <c r="C4369" s="3">
        <v>17.45999908447266</v>
      </c>
      <c r="D4369" s="4">
        <v>6.2476069369259424E-3</v>
      </c>
      <c r="E4369" s="4">
        <v>3.2525088233204207E-2</v>
      </c>
      <c r="F4369" s="2">
        <v>3</v>
      </c>
      <c r="G4369" s="4">
        <v>0.28476226583716868</v>
      </c>
      <c r="H4369" s="4">
        <v>-0.5402583855353803</v>
      </c>
      <c r="I4369" s="4">
        <v>0.29305793810143999</v>
      </c>
    </row>
    <row r="4370" spans="1:9" x14ac:dyDescent="0.25">
      <c r="A4370" t="s">
        <v>4594</v>
      </c>
      <c r="B4370" s="3">
        <v>45.669952392578118</v>
      </c>
      <c r="C4370" s="3">
        <v>16.909999847412109</v>
      </c>
      <c r="D4370" s="4">
        <v>2.0282584800239482E-2</v>
      </c>
      <c r="E4370" s="4">
        <v>-8.2971835267557914E-2</v>
      </c>
      <c r="F4370" s="2">
        <v>3</v>
      </c>
      <c r="G4370" s="4">
        <v>0.28296809282212809</v>
      </c>
      <c r="H4370" s="4">
        <v>-0.54311283694467716</v>
      </c>
      <c r="I4370" s="4">
        <v>0.28502957839331478</v>
      </c>
    </row>
    <row r="4371" spans="1:9" x14ac:dyDescent="0.25">
      <c r="A4371" t="s">
        <v>4595</v>
      </c>
      <c r="B4371" s="3">
        <v>44.762062072753913</v>
      </c>
      <c r="C4371" s="3">
        <v>18.440000534057621</v>
      </c>
      <c r="D4371" s="4">
        <v>2.3227299696573218E-3</v>
      </c>
      <c r="E4371" s="4">
        <v>-1.914886795810411E-2</v>
      </c>
      <c r="F4371" s="2">
        <v>3</v>
      </c>
      <c r="G4371" s="4">
        <v>0.28834657461450969</v>
      </c>
      <c r="H4371" s="4">
        <v>-0.55219547029240301</v>
      </c>
      <c r="I4371" s="4">
        <v>0.25948398761006958</v>
      </c>
    </row>
    <row r="4372" spans="1:9" x14ac:dyDescent="0.25">
      <c r="A4372" t="s">
        <v>4596</v>
      </c>
      <c r="B4372" s="3">
        <v>44.658332824707031</v>
      </c>
      <c r="C4372" s="3">
        <v>18.79999923706055</v>
      </c>
      <c r="D4372" s="4">
        <v>-6.9211496216992066E-3</v>
      </c>
      <c r="E4372" s="4">
        <v>1.6765790685763449E-2</v>
      </c>
      <c r="F4372" s="2">
        <v>3</v>
      </c>
      <c r="G4372" s="4">
        <v>0.2908052138902113</v>
      </c>
      <c r="H4372" s="4">
        <v>-0.55323318895386797</v>
      </c>
      <c r="I4372" s="4">
        <v>0.25656532566930551</v>
      </c>
    </row>
    <row r="4373" spans="1:9" x14ac:dyDescent="0.25">
      <c r="A4373" t="s">
        <v>4597</v>
      </c>
      <c r="B4373" s="3">
        <v>44.969573974609382</v>
      </c>
      <c r="C4373" s="3">
        <v>18.489999771118161</v>
      </c>
      <c r="D4373" s="4">
        <v>1.9217326239528989E-4</v>
      </c>
      <c r="E4373" s="4">
        <v>3.6434955884010023E-2</v>
      </c>
      <c r="F4373" s="2">
        <v>3</v>
      </c>
      <c r="G4373" s="4">
        <v>0.28349307718572092</v>
      </c>
      <c r="H4373" s="4">
        <v>-0.55011949869243326</v>
      </c>
      <c r="I4373" s="4">
        <v>0.26532281418603659</v>
      </c>
    </row>
    <row r="4374" spans="1:9" x14ac:dyDescent="0.25">
      <c r="A4374" t="s">
        <v>4598</v>
      </c>
      <c r="B4374" s="3">
        <v>44.960933685302727</v>
      </c>
      <c r="C4374" s="3">
        <v>17.840000152587891</v>
      </c>
      <c r="D4374" s="4">
        <v>1.14760643068097E-2</v>
      </c>
      <c r="E4374" s="4">
        <v>-8.8888804117838172E-3</v>
      </c>
      <c r="F4374" s="2">
        <v>3</v>
      </c>
      <c r="G4374" s="4">
        <v>0.27758942646546658</v>
      </c>
      <c r="H4374" s="4">
        <v>-0.55020593708490972</v>
      </c>
      <c r="I4374" s="4">
        <v>0.26507969969295653</v>
      </c>
    </row>
    <row r="4375" spans="1:9" x14ac:dyDescent="0.25">
      <c r="A4375" t="s">
        <v>4599</v>
      </c>
      <c r="B4375" s="3">
        <v>44.450813293457031</v>
      </c>
      <c r="C4375" s="3">
        <v>18</v>
      </c>
      <c r="D4375" s="4">
        <v>-3.2958556488443809E-3</v>
      </c>
      <c r="E4375" s="4">
        <v>5.8823529411764719E-2</v>
      </c>
      <c r="F4375" s="2">
        <v>3</v>
      </c>
      <c r="G4375" s="4">
        <v>0.26650643654046829</v>
      </c>
      <c r="H4375" s="4">
        <v>-0.55530923687912903</v>
      </c>
      <c r="I4375" s="4">
        <v>0.2507262844227045</v>
      </c>
    </row>
    <row r="4376" spans="1:9" x14ac:dyDescent="0.25">
      <c r="A4376" t="s">
        <v>4600</v>
      </c>
      <c r="B4376" s="3">
        <v>44.597801208496087</v>
      </c>
      <c r="C4376" s="3">
        <v>17</v>
      </c>
      <c r="D4376" s="4">
        <v>5.06623258109129E-3</v>
      </c>
      <c r="E4376" s="4">
        <v>-3.5734497490424573E-2</v>
      </c>
      <c r="F4376" s="2">
        <v>3</v>
      </c>
      <c r="G4376" s="4">
        <v>0.26913613323065372</v>
      </c>
      <c r="H4376" s="4">
        <v>-0.55383875381559666</v>
      </c>
      <c r="I4376" s="4">
        <v>0.25486212885862408</v>
      </c>
    </row>
    <row r="4377" spans="1:9" x14ac:dyDescent="0.25">
      <c r="A4377" t="s">
        <v>4601</v>
      </c>
      <c r="B4377" s="3">
        <v>44.372997283935547</v>
      </c>
      <c r="C4377" s="3">
        <v>17.629999160766602</v>
      </c>
      <c r="D4377" s="4">
        <v>4.8951872371971739E-3</v>
      </c>
      <c r="E4377" s="4">
        <v>-5.2150602194045659E-2</v>
      </c>
      <c r="F4377" s="2">
        <v>3</v>
      </c>
      <c r="G4377" s="4">
        <v>0.26896404488326842</v>
      </c>
      <c r="H4377" s="4">
        <v>-0.55608771668845625</v>
      </c>
      <c r="I4377" s="4">
        <v>0.24853675129054609</v>
      </c>
    </row>
    <row r="4378" spans="1:9" x14ac:dyDescent="0.25">
      <c r="A4378" t="s">
        <v>4602</v>
      </c>
      <c r="B4378" s="3">
        <v>44.156841278076172</v>
      </c>
      <c r="C4378" s="3">
        <v>18.60000038146973</v>
      </c>
      <c r="D4378" s="4">
        <v>9.488032909335864E-3</v>
      </c>
      <c r="E4378" s="4">
        <v>-3.9752216024898528E-2</v>
      </c>
      <c r="F4378" s="2">
        <v>3</v>
      </c>
      <c r="G4378" s="4">
        <v>0.28495293814272199</v>
      </c>
      <c r="H4378" s="4">
        <v>-0.55825016484354806</v>
      </c>
      <c r="I4378" s="4">
        <v>0.24245470288618229</v>
      </c>
    </row>
    <row r="4379" spans="1:9" x14ac:dyDescent="0.25">
      <c r="A4379" t="s">
        <v>4603</v>
      </c>
      <c r="B4379" s="3">
        <v>43.741817474365227</v>
      </c>
      <c r="C4379" s="3">
        <v>19.370000839233398</v>
      </c>
      <c r="D4379" s="4">
        <v>4.5677801844599131E-3</v>
      </c>
      <c r="E4379" s="4">
        <v>1.9473728380705161E-2</v>
      </c>
      <c r="F4379" s="2">
        <v>3</v>
      </c>
      <c r="G4379" s="4">
        <v>0.26305542597597298</v>
      </c>
      <c r="H4379" s="4">
        <v>-0.56240210804348734</v>
      </c>
      <c r="I4379" s="4">
        <v>0.23077704973424851</v>
      </c>
    </row>
    <row r="4380" spans="1:9" x14ac:dyDescent="0.25">
      <c r="A4380" t="s">
        <v>4604</v>
      </c>
      <c r="B4380" s="3">
        <v>43.542922973632813</v>
      </c>
      <c r="C4380" s="3">
        <v>19</v>
      </c>
      <c r="D4380" s="4">
        <v>7.1192186788082701E-3</v>
      </c>
      <c r="E4380" s="4">
        <v>-7.0904680139045273E-2</v>
      </c>
      <c r="F4380" s="2">
        <v>3</v>
      </c>
      <c r="G4380" s="4">
        <v>0.24953773900817189</v>
      </c>
      <c r="H4380" s="4">
        <v>-0.56439187022685477</v>
      </c>
      <c r="I4380" s="4">
        <v>0.22518069363945939</v>
      </c>
    </row>
    <row r="4381" spans="1:9" x14ac:dyDescent="0.25">
      <c r="A4381" t="s">
        <v>4605</v>
      </c>
      <c r="B4381" s="3">
        <v>43.235122680664063</v>
      </c>
      <c r="C4381" s="3">
        <v>20.45000076293945</v>
      </c>
      <c r="D4381" s="4">
        <v>-2.7909782448696241E-3</v>
      </c>
      <c r="E4381" s="4">
        <v>2.096855026939504E-2</v>
      </c>
      <c r="F4381" s="2">
        <v>4</v>
      </c>
      <c r="G4381" s="4">
        <v>0.25876274427770141</v>
      </c>
      <c r="H4381" s="4">
        <v>-0.56747113778188174</v>
      </c>
      <c r="I4381" s="4">
        <v>0.21652002157869221</v>
      </c>
    </row>
    <row r="4382" spans="1:9" x14ac:dyDescent="0.25">
      <c r="A4382" t="s">
        <v>4606</v>
      </c>
      <c r="B4382" s="3">
        <v>43.356128692626953</v>
      </c>
      <c r="C4382" s="3">
        <v>20.030000686645511</v>
      </c>
      <c r="D4382" s="4">
        <v>2.598249220741256E-3</v>
      </c>
      <c r="E4382" s="4">
        <v>-1.5724800433694511E-2</v>
      </c>
      <c r="F4382" s="2">
        <v>4</v>
      </c>
      <c r="G4382" s="4">
        <v>0.25379072733889618</v>
      </c>
      <c r="H4382" s="4">
        <v>-0.56626058049810957</v>
      </c>
      <c r="I4382" s="4">
        <v>0.2199248051702993</v>
      </c>
    </row>
    <row r="4383" spans="1:9" x14ac:dyDescent="0.25">
      <c r="A4383" t="s">
        <v>4607</v>
      </c>
      <c r="B4383" s="3">
        <v>43.243770599365227</v>
      </c>
      <c r="C4383" s="3">
        <v>20.35000038146973</v>
      </c>
      <c r="D4383" s="4">
        <v>2.5199195909077151E-2</v>
      </c>
      <c r="E4383" s="4">
        <v>-0.23149544058673729</v>
      </c>
      <c r="F4383" s="2">
        <v>4</v>
      </c>
      <c r="G4383" s="4">
        <v>0.25085349953567859</v>
      </c>
      <c r="H4383" s="4">
        <v>-0.56738462306411397</v>
      </c>
      <c r="I4383" s="4">
        <v>0.2167633507424063</v>
      </c>
    </row>
    <row r="4384" spans="1:9" x14ac:dyDescent="0.25">
      <c r="A4384" t="s">
        <v>4608</v>
      </c>
      <c r="B4384" s="3">
        <v>42.18084716796875</v>
      </c>
      <c r="C4384" s="3">
        <v>26.479999542236332</v>
      </c>
      <c r="D4384" s="4">
        <v>-8.329438083099272E-3</v>
      </c>
      <c r="E4384" s="4">
        <v>6.2600299404749649E-2</v>
      </c>
      <c r="F4384" s="2">
        <v>5</v>
      </c>
      <c r="G4384" s="4">
        <v>0.2244729457675092</v>
      </c>
      <c r="H4384" s="4">
        <v>-0.57801822449512152</v>
      </c>
      <c r="I4384" s="4">
        <v>0.1868555453396186</v>
      </c>
    </row>
    <row r="4385" spans="1:9" x14ac:dyDescent="0.25">
      <c r="A4385" t="s">
        <v>4609</v>
      </c>
      <c r="B4385" s="3">
        <v>42.535140991210938</v>
      </c>
      <c r="C4385" s="3">
        <v>24.920000076293949</v>
      </c>
      <c r="D4385" s="4">
        <v>8.1265362914373362E-4</v>
      </c>
      <c r="E4385" s="4">
        <v>6.4620293187831468E-3</v>
      </c>
      <c r="F4385" s="2">
        <v>5</v>
      </c>
      <c r="G4385" s="4">
        <v>0.23599427402518439</v>
      </c>
      <c r="H4385" s="4">
        <v>-0.57447383061448654</v>
      </c>
      <c r="I4385" s="4">
        <v>0.1968244202443854</v>
      </c>
    </row>
    <row r="4386" spans="1:9" x14ac:dyDescent="0.25">
      <c r="A4386" t="s">
        <v>4610</v>
      </c>
      <c r="B4386" s="3">
        <v>42.500602722167969</v>
      </c>
      <c r="C4386" s="3">
        <v>24.760000228881839</v>
      </c>
      <c r="D4386" s="4">
        <v>4.9046167184139122E-3</v>
      </c>
      <c r="E4386" s="4">
        <v>-8.0127749570005902E-3</v>
      </c>
      <c r="F4386" s="2">
        <v>5</v>
      </c>
      <c r="G4386" s="4">
        <v>0.24339388844911311</v>
      </c>
      <c r="H4386" s="4">
        <v>-0.57481935520851801</v>
      </c>
      <c r="I4386" s="4">
        <v>0.19585260628396761</v>
      </c>
    </row>
    <row r="4387" spans="1:9" x14ac:dyDescent="0.25">
      <c r="A4387" t="s">
        <v>4611</v>
      </c>
      <c r="B4387" s="3">
        <v>42.293170928955078</v>
      </c>
      <c r="C4387" s="3">
        <v>24.95999908447266</v>
      </c>
      <c r="D4387" s="4">
        <v>2.046075860155927E-4</v>
      </c>
      <c r="E4387" s="4">
        <v>-1.226756500496118E-2</v>
      </c>
      <c r="F4387" s="2">
        <v>5</v>
      </c>
      <c r="G4387" s="4">
        <v>0.26019159357065802</v>
      </c>
      <c r="H4387" s="4">
        <v>-0.57689452539292829</v>
      </c>
      <c r="I4387" s="4">
        <v>0.19001603374965839</v>
      </c>
    </row>
    <row r="4388" spans="1:9" x14ac:dyDescent="0.25">
      <c r="A4388" t="s">
        <v>4612</v>
      </c>
      <c r="B4388" s="3">
        <v>42.284519195556641</v>
      </c>
      <c r="C4388" s="3">
        <v>25.270000457763668</v>
      </c>
      <c r="D4388" s="4">
        <v>1.5144702060505111E-2</v>
      </c>
      <c r="E4388" s="4">
        <v>-7.7063505028385548E-2</v>
      </c>
      <c r="F4388" s="2">
        <v>5</v>
      </c>
      <c r="G4388" s="4">
        <v>0.26774362298698301</v>
      </c>
      <c r="H4388" s="4">
        <v>-0.57698107827334177</v>
      </c>
      <c r="I4388" s="4">
        <v>0.1897725972506272</v>
      </c>
    </row>
    <row r="4389" spans="1:9" x14ac:dyDescent="0.25">
      <c r="A4389" t="s">
        <v>4613</v>
      </c>
      <c r="B4389" s="3">
        <v>41.6536865234375</v>
      </c>
      <c r="C4389" s="3">
        <v>27.379999160766602</v>
      </c>
      <c r="D4389" s="4">
        <v>-6.2199914699356817E-4</v>
      </c>
      <c r="E4389" s="4">
        <v>4.384291416698316E-2</v>
      </c>
      <c r="F4389" s="2">
        <v>5</v>
      </c>
      <c r="G4389" s="4">
        <v>0.25629342457491688</v>
      </c>
      <c r="H4389" s="4">
        <v>-0.58329199682761557</v>
      </c>
      <c r="I4389" s="4">
        <v>0.1720226632081796</v>
      </c>
    </row>
    <row r="4390" spans="1:9" x14ac:dyDescent="0.25">
      <c r="A4390" t="s">
        <v>4614</v>
      </c>
      <c r="B4390" s="3">
        <v>41.679611206054688</v>
      </c>
      <c r="C4390" s="3">
        <v>26.229999542236332</v>
      </c>
      <c r="D4390" s="4">
        <v>-1.8518423698580588E-2</v>
      </c>
      <c r="E4390" s="4">
        <v>9.3372229782799909E-2</v>
      </c>
      <c r="F4390" s="2">
        <v>5</v>
      </c>
      <c r="G4390" s="4">
        <v>0.25122347477486179</v>
      </c>
      <c r="H4390" s="4">
        <v>-0.58303264348754069</v>
      </c>
      <c r="I4390" s="4">
        <v>0.1727521140227366</v>
      </c>
    </row>
    <row r="4391" spans="1:9" x14ac:dyDescent="0.25">
      <c r="A4391" t="s">
        <v>4615</v>
      </c>
      <c r="B4391" s="3">
        <v>42.466014862060547</v>
      </c>
      <c r="C4391" s="3">
        <v>23.989999771118161</v>
      </c>
      <c r="D4391" s="4">
        <v>-8.1382046117151052E-4</v>
      </c>
      <c r="E4391" s="4">
        <v>-2.4003260960911099E-2</v>
      </c>
      <c r="F4391" s="2">
        <v>4</v>
      </c>
      <c r="G4391" s="4">
        <v>0.24930908860746431</v>
      </c>
      <c r="H4391" s="4">
        <v>-0.5751653759169435</v>
      </c>
      <c r="I4391" s="4">
        <v>0.19487939696442849</v>
      </c>
    </row>
    <row r="4392" spans="1:9" x14ac:dyDescent="0.25">
      <c r="A4392" t="s">
        <v>4616</v>
      </c>
      <c r="B4392" s="3">
        <v>42.500602722167969</v>
      </c>
      <c r="C4392" s="3">
        <v>24.579999923706051</v>
      </c>
      <c r="D4392" s="4">
        <v>-1.006393595901678E-2</v>
      </c>
      <c r="E4392" s="4">
        <v>7.9016645425993071E-2</v>
      </c>
      <c r="F4392" s="2">
        <v>5</v>
      </c>
      <c r="G4392" s="4">
        <v>0.26248364143730307</v>
      </c>
      <c r="H4392" s="4">
        <v>-0.57481935520851801</v>
      </c>
      <c r="I4392" s="4">
        <v>0.19585260628396761</v>
      </c>
    </row>
    <row r="4393" spans="1:9" x14ac:dyDescent="0.25">
      <c r="A4393" t="s">
        <v>4617</v>
      </c>
      <c r="B4393" s="3">
        <v>42.932674407958977</v>
      </c>
      <c r="C4393" s="3">
        <v>22.780000686645511</v>
      </c>
      <c r="D4393" s="4">
        <v>1.657421984131768E-2</v>
      </c>
      <c r="E4393" s="4">
        <v>-2.5662895451593389E-2</v>
      </c>
      <c r="F4393" s="2">
        <v>4</v>
      </c>
      <c r="G4393" s="4">
        <v>0.28220866933577421</v>
      </c>
      <c r="H4393" s="4">
        <v>-0.57049686314501269</v>
      </c>
      <c r="I4393" s="4">
        <v>0.2080099409677223</v>
      </c>
    </row>
    <row r="4394" spans="1:9" x14ac:dyDescent="0.25">
      <c r="A4394" t="s">
        <v>4618</v>
      </c>
      <c r="B4394" s="3">
        <v>42.232700347900391</v>
      </c>
      <c r="C4394" s="3">
        <v>23.379999160766602</v>
      </c>
      <c r="D4394" s="4">
        <v>1.1173735428764211E-2</v>
      </c>
      <c r="E4394" s="4">
        <v>-6.7039119751737153E-2</v>
      </c>
      <c r="F4394" s="2">
        <v>4</v>
      </c>
      <c r="G4394" s="4">
        <v>0.26000642804155732</v>
      </c>
      <c r="H4394" s="4">
        <v>-0.57749947965232606</v>
      </c>
      <c r="I4394" s="4">
        <v>0.18831455430404959</v>
      </c>
    </row>
    <row r="4395" spans="1:9" x14ac:dyDescent="0.25">
      <c r="A4395" t="s">
        <v>4619</v>
      </c>
      <c r="B4395" s="3">
        <v>41.766017913818359</v>
      </c>
      <c r="C4395" s="3">
        <v>25.059999465942379</v>
      </c>
      <c r="D4395" s="4">
        <v>5.199190127212594E-3</v>
      </c>
      <c r="E4395" s="4">
        <v>5.2498951198549637E-2</v>
      </c>
      <c r="F4395" s="2">
        <v>5</v>
      </c>
      <c r="G4395" s="4">
        <v>0.25187486043382168</v>
      </c>
      <c r="H4395" s="4">
        <v>-0.58216822140013091</v>
      </c>
      <c r="I4395" s="4">
        <v>0.17518336628885359</v>
      </c>
    </row>
    <row r="4396" spans="1:9" x14ac:dyDescent="0.25">
      <c r="A4396" t="s">
        <v>4620</v>
      </c>
      <c r="B4396" s="3">
        <v>41.549991607666023</v>
      </c>
      <c r="C4396" s="3">
        <v>23.809999465942379</v>
      </c>
      <c r="D4396" s="4">
        <v>2.8669073424628429E-2</v>
      </c>
      <c r="E4396" s="4">
        <v>-9.4676800127407978E-2</v>
      </c>
      <c r="F4396" s="2">
        <v>4</v>
      </c>
      <c r="G4396" s="4">
        <v>0.2492700793553575</v>
      </c>
      <c r="H4396" s="4">
        <v>-0.58432937202526947</v>
      </c>
      <c r="I4396" s="4">
        <v>0.16910496728526869</v>
      </c>
    </row>
    <row r="4397" spans="1:9" x14ac:dyDescent="0.25">
      <c r="A4397" t="s">
        <v>4621</v>
      </c>
      <c r="B4397" s="3">
        <v>40.391990661621087</v>
      </c>
      <c r="C4397" s="3">
        <v>26.29999923706055</v>
      </c>
      <c r="D4397" s="4">
        <v>-2.3809295521285079E-2</v>
      </c>
      <c r="E4397" s="4">
        <v>0.15757042393930809</v>
      </c>
      <c r="F4397" s="2">
        <v>5</v>
      </c>
      <c r="G4397" s="4">
        <v>0.2236442545097139</v>
      </c>
      <c r="H4397" s="4">
        <v>-0.59591413923732861</v>
      </c>
      <c r="I4397" s="4">
        <v>0.13652193644074789</v>
      </c>
    </row>
    <row r="4398" spans="1:9" x14ac:dyDescent="0.25">
      <c r="A4398" t="s">
        <v>4622</v>
      </c>
      <c r="B4398" s="3">
        <v>41.377151489257813</v>
      </c>
      <c r="C4398" s="3">
        <v>22.719999313354489</v>
      </c>
      <c r="D4398" s="4">
        <v>-6.63890899606423E-3</v>
      </c>
      <c r="E4398" s="4">
        <v>9.6525099723867136E-2</v>
      </c>
      <c r="F4398" s="2">
        <v>4</v>
      </c>
      <c r="G4398" s="4">
        <v>0.2557827481438697</v>
      </c>
      <c r="H4398" s="4">
        <v>-0.58605848333860866</v>
      </c>
      <c r="I4398" s="4">
        <v>0.1642417114058157</v>
      </c>
    </row>
    <row r="4399" spans="1:9" x14ac:dyDescent="0.25">
      <c r="A4399" t="s">
        <v>4623</v>
      </c>
      <c r="B4399" s="3">
        <v>41.6536865234375</v>
      </c>
      <c r="C4399" s="3">
        <v>20.719999313354489</v>
      </c>
      <c r="D4399" s="4">
        <v>1.4096331900067319E-2</v>
      </c>
      <c r="E4399" s="4">
        <v>-8.399652764748966E-2</v>
      </c>
      <c r="F4399" s="2">
        <v>4</v>
      </c>
      <c r="G4399" s="4">
        <v>0.2678214062619737</v>
      </c>
      <c r="H4399" s="4">
        <v>-0.58329199682761557</v>
      </c>
      <c r="I4399" s="4">
        <v>0.1720226632081796</v>
      </c>
    </row>
    <row r="4400" spans="1:9" x14ac:dyDescent="0.25">
      <c r="A4400" t="s">
        <v>4624</v>
      </c>
      <c r="B4400" s="3">
        <v>41.074684143066413</v>
      </c>
      <c r="C4400" s="3">
        <v>22.620000839233398</v>
      </c>
      <c r="D4400" s="4">
        <v>-2.727441967300015E-3</v>
      </c>
      <c r="E4400" s="4">
        <v>-1.179548089184923E-2</v>
      </c>
      <c r="F4400" s="2">
        <v>4</v>
      </c>
      <c r="G4400" s="4">
        <v>0.24076377016741429</v>
      </c>
      <c r="H4400" s="4">
        <v>-0.58908439951496805</v>
      </c>
      <c r="I4400" s="4">
        <v>0.1557310941182608</v>
      </c>
    </row>
    <row r="4401" spans="1:9" x14ac:dyDescent="0.25">
      <c r="A4401" t="s">
        <v>4625</v>
      </c>
      <c r="B4401" s="3">
        <v>41.187019348144531</v>
      </c>
      <c r="C4401" s="3">
        <v>22.889999389648441</v>
      </c>
      <c r="D4401" s="4">
        <v>1.361131954986994E-2</v>
      </c>
      <c r="E4401" s="4">
        <v>-9.3465370706992568E-2</v>
      </c>
      <c r="F4401" s="2">
        <v>4</v>
      </c>
      <c r="G4401" s="4">
        <v>0.24448108767222679</v>
      </c>
      <c r="H4401" s="4">
        <v>-0.5879605859248378</v>
      </c>
      <c r="I4401" s="4">
        <v>0.15889190453425159</v>
      </c>
    </row>
    <row r="4402" spans="1:9" x14ac:dyDescent="0.25">
      <c r="A4402" t="s">
        <v>4626</v>
      </c>
      <c r="B4402" s="3">
        <v>40.633937835693359</v>
      </c>
      <c r="C4402" s="3">
        <v>25.25</v>
      </c>
      <c r="D4402" s="4">
        <v>1.053046302692873E-2</v>
      </c>
      <c r="E4402" s="4">
        <v>-4.1017847582053513E-2</v>
      </c>
      <c r="F4402" s="2">
        <v>5</v>
      </c>
      <c r="G4402" s="4">
        <v>0.2160585199899536</v>
      </c>
      <c r="H4402" s="4">
        <v>-0.593493673434761</v>
      </c>
      <c r="I4402" s="4">
        <v>0.14332967892357271</v>
      </c>
    </row>
    <row r="4403" spans="1:9" x14ac:dyDescent="0.25">
      <c r="A4403" t="s">
        <v>4627</v>
      </c>
      <c r="B4403" s="3">
        <v>40.210502624511719</v>
      </c>
      <c r="C4403" s="3">
        <v>26.329999923706051</v>
      </c>
      <c r="D4403" s="4">
        <v>4.7506925392584174E-3</v>
      </c>
      <c r="E4403" s="4">
        <v>-0.1220406760701902</v>
      </c>
      <c r="F4403" s="2">
        <v>5</v>
      </c>
      <c r="G4403" s="4">
        <v>0.20525058110411429</v>
      </c>
      <c r="H4403" s="4">
        <v>-0.59772976526843569</v>
      </c>
      <c r="I4403" s="4">
        <v>0.1314153513975809</v>
      </c>
    </row>
    <row r="4404" spans="1:9" x14ac:dyDescent="0.25">
      <c r="A4404" t="s">
        <v>4628</v>
      </c>
      <c r="B4404" s="3">
        <v>40.020378112792969</v>
      </c>
      <c r="C4404" s="3">
        <v>29.989999771118161</v>
      </c>
      <c r="D4404" s="4">
        <v>1.892139317862496E-2</v>
      </c>
      <c r="E4404" s="4">
        <v>-2.7246193793921791E-2</v>
      </c>
      <c r="F4404" s="2">
        <v>5</v>
      </c>
      <c r="G4404" s="4">
        <v>0.20390299007073701</v>
      </c>
      <c r="H4404" s="4">
        <v>-0.5996317915293734</v>
      </c>
      <c r="I4404" s="4">
        <v>0.126065759196651</v>
      </c>
    </row>
    <row r="4405" spans="1:9" x14ac:dyDescent="0.25">
      <c r="A4405" t="s">
        <v>4629</v>
      </c>
      <c r="B4405" s="3">
        <v>39.277198791503913</v>
      </c>
      <c r="C4405" s="3">
        <v>30.829999923706051</v>
      </c>
      <c r="D4405" s="4">
        <v>-9.8032182052733008E-3</v>
      </c>
      <c r="E4405" s="4">
        <v>5.2168192701043106E-3</v>
      </c>
      <c r="F4405" s="2">
        <v>5</v>
      </c>
      <c r="G4405" s="4">
        <v>0.20944042476790031</v>
      </c>
      <c r="H4405" s="4">
        <v>-0.60706663816171447</v>
      </c>
      <c r="I4405" s="4">
        <v>0.1051546927322613</v>
      </c>
    </row>
    <row r="4406" spans="1:9" x14ac:dyDescent="0.25">
      <c r="A4406" t="s">
        <v>4630</v>
      </c>
      <c r="B4406" s="3">
        <v>39.666053771972663</v>
      </c>
      <c r="C4406" s="3">
        <v>30.670000076293949</v>
      </c>
      <c r="D4406" s="4">
        <v>-1.9021323055694931E-2</v>
      </c>
      <c r="E4406" s="4">
        <v>0.1080202217540827</v>
      </c>
      <c r="F4406" s="2">
        <v>5</v>
      </c>
      <c r="G4406" s="4">
        <v>0.25230630953200328</v>
      </c>
      <c r="H4406" s="4">
        <v>-0.60317649071117385</v>
      </c>
      <c r="I4406" s="4">
        <v>0.11609602560934799</v>
      </c>
    </row>
    <row r="4407" spans="1:9" x14ac:dyDescent="0.25">
      <c r="A4407" t="s">
        <v>4631</v>
      </c>
      <c r="B4407" s="3">
        <v>40.435184478759773</v>
      </c>
      <c r="C4407" s="3">
        <v>27.680000305175781</v>
      </c>
      <c r="D4407" s="4">
        <v>-1.70165336589716E-2</v>
      </c>
      <c r="E4407" s="4">
        <v>4.1776463044814749E-2</v>
      </c>
      <c r="F4407" s="2">
        <v>5</v>
      </c>
      <c r="G4407" s="4">
        <v>0.28497640032706778</v>
      </c>
      <c r="H4407" s="4">
        <v>-0.59548202360023805</v>
      </c>
      <c r="I4407" s="4">
        <v>0.13773729423551401</v>
      </c>
    </row>
    <row r="4408" spans="1:9" x14ac:dyDescent="0.25">
      <c r="A4408" t="s">
        <v>4632</v>
      </c>
      <c r="B4408" s="3">
        <v>41.135162353515618</v>
      </c>
      <c r="C4408" s="3">
        <v>26.569999694824219</v>
      </c>
      <c r="D4408" s="4">
        <v>6.7685640686037107E-3</v>
      </c>
      <c r="E4408" s="4">
        <v>-6.1130727522097923E-2</v>
      </c>
      <c r="F4408" s="2">
        <v>5</v>
      </c>
      <c r="G4408" s="4">
        <v>0.29798177525705899</v>
      </c>
      <c r="H4408" s="4">
        <v>-0.58847936893027897</v>
      </c>
      <c r="I4408" s="4">
        <v>0.15743278823450371</v>
      </c>
    </row>
    <row r="4409" spans="1:9" x14ac:dyDescent="0.25">
      <c r="A4409" t="s">
        <v>4633</v>
      </c>
      <c r="B4409" s="3">
        <v>40.858608245849609</v>
      </c>
      <c r="C4409" s="3">
        <v>28.29999923706055</v>
      </c>
      <c r="D4409" s="4">
        <v>-9.0133858758737473E-3</v>
      </c>
      <c r="E4409" s="4">
        <v>6.8731107488173127E-2</v>
      </c>
      <c r="F4409" s="2">
        <v>5</v>
      </c>
      <c r="G4409" s="4">
        <v>0.29843224466317658</v>
      </c>
      <c r="H4409" s="4">
        <v>-0.59124604625450039</v>
      </c>
      <c r="I4409" s="4">
        <v>0.14965129975555461</v>
      </c>
    </row>
    <row r="4410" spans="1:9" x14ac:dyDescent="0.25">
      <c r="A4410" t="s">
        <v>4634</v>
      </c>
      <c r="B4410" s="3">
        <v>41.230232238769531</v>
      </c>
      <c r="C4410" s="3">
        <v>26.479999542236332</v>
      </c>
      <c r="D4410" s="4">
        <v>-2.3136771415755431E-2</v>
      </c>
      <c r="E4410" s="4">
        <v>0.2344987692488818</v>
      </c>
      <c r="F4410" s="2">
        <v>5</v>
      </c>
      <c r="G4410" s="4">
        <v>0.31203751114076322</v>
      </c>
      <c r="H4410" s="4">
        <v>-0.58752827947451869</v>
      </c>
      <c r="I4410" s="4">
        <v>0.16010779900560279</v>
      </c>
    </row>
    <row r="4411" spans="1:9" x14ac:dyDescent="0.25">
      <c r="A4411" t="s">
        <v>4635</v>
      </c>
      <c r="B4411" s="3">
        <v>42.206760406494141</v>
      </c>
      <c r="C4411" s="3">
        <v>21.45000076293945</v>
      </c>
      <c r="D4411" s="4">
        <v>1.0971129035809881E-2</v>
      </c>
      <c r="E4411" s="4">
        <v>-5.1019807851429011E-3</v>
      </c>
      <c r="F4411" s="2">
        <v>4</v>
      </c>
      <c r="G4411" s="4">
        <v>0.33469763608582181</v>
      </c>
      <c r="H4411" s="4">
        <v>-0.57775898564298367</v>
      </c>
      <c r="I4411" s="4">
        <v>0.18758467414822461</v>
      </c>
    </row>
    <row r="4412" spans="1:9" x14ac:dyDescent="0.25">
      <c r="A4412" t="s">
        <v>4636</v>
      </c>
      <c r="B4412" s="3">
        <v>41.748729705810547</v>
      </c>
      <c r="C4412" s="3">
        <v>21.559999465942379</v>
      </c>
      <c r="D4412" s="4">
        <v>7.08768697164186E-3</v>
      </c>
      <c r="E4412" s="4">
        <v>-6.0156976285437813E-2</v>
      </c>
      <c r="F4412" s="2">
        <v>4</v>
      </c>
      <c r="G4412" s="4">
        <v>0.31163800821246462</v>
      </c>
      <c r="H4412" s="4">
        <v>-0.58234117451037515</v>
      </c>
      <c r="I4412" s="4">
        <v>0.17469692263205941</v>
      </c>
    </row>
    <row r="4413" spans="1:9" x14ac:dyDescent="0.25">
      <c r="A4413" t="s">
        <v>4637</v>
      </c>
      <c r="B4413" s="3">
        <v>41.454910278320313</v>
      </c>
      <c r="C4413" s="3">
        <v>22.940000534057621</v>
      </c>
      <c r="D4413" s="4">
        <v>1.159863522250792E-2</v>
      </c>
      <c r="E4413" s="4">
        <v>-8.8235267361610692E-2</v>
      </c>
      <c r="F4413" s="2">
        <v>4</v>
      </c>
      <c r="G4413" s="4">
        <v>0.29644245763642513</v>
      </c>
      <c r="H4413" s="4">
        <v>-0.58528057596896677</v>
      </c>
      <c r="I4413" s="4">
        <v>0.1664296345082186</v>
      </c>
    </row>
    <row r="4414" spans="1:9" x14ac:dyDescent="0.25">
      <c r="A4414" t="s">
        <v>4638</v>
      </c>
      <c r="B4414" s="3">
        <v>40.979602813720703</v>
      </c>
      <c r="C4414" s="3">
        <v>25.159999847412109</v>
      </c>
      <c r="D4414" s="4">
        <v>-1.9032270996045209E-2</v>
      </c>
      <c r="E4414" s="4">
        <v>0.18567392372996139</v>
      </c>
      <c r="F4414" s="2">
        <v>5</v>
      </c>
      <c r="G4414" s="4">
        <v>0.28956920214173598</v>
      </c>
      <c r="H4414" s="4">
        <v>-0.59003560345866535</v>
      </c>
      <c r="I4414" s="4">
        <v>0.15305576134121071</v>
      </c>
    </row>
    <row r="4415" spans="1:9" x14ac:dyDescent="0.25">
      <c r="A4415" t="s">
        <v>4639</v>
      </c>
      <c r="B4415" s="3">
        <v>41.774669647216797</v>
      </c>
      <c r="C4415" s="3">
        <v>21.219999313354489</v>
      </c>
      <c r="D4415" s="4">
        <v>9.1859969944612097E-3</v>
      </c>
      <c r="E4415" s="4">
        <v>-0.1035065802721812</v>
      </c>
      <c r="F4415" s="2">
        <v>4</v>
      </c>
      <c r="G4415" s="4">
        <v>0.32936271799903039</v>
      </c>
      <c r="H4415" s="4">
        <v>-0.58208166851971754</v>
      </c>
      <c r="I4415" s="4">
        <v>0.17542680278788469</v>
      </c>
    </row>
    <row r="4416" spans="1:9" x14ac:dyDescent="0.25">
      <c r="A4416" t="s">
        <v>4640</v>
      </c>
      <c r="B4416" s="3">
        <v>41.394420623779297</v>
      </c>
      <c r="C4416" s="3">
        <v>23.670000076293949</v>
      </c>
      <c r="D4416" s="4">
        <v>7.7842711972957446E-3</v>
      </c>
      <c r="E4416" s="4">
        <v>6.37753467733293E-3</v>
      </c>
      <c r="F4416" s="2">
        <v>4</v>
      </c>
      <c r="G4416" s="4">
        <v>0.2952489391271258</v>
      </c>
      <c r="H4416" s="4">
        <v>-0.58588572104159287</v>
      </c>
      <c r="I4416" s="4">
        <v>0.1647276183860247</v>
      </c>
    </row>
    <row r="4417" spans="1:9" x14ac:dyDescent="0.25">
      <c r="A4417" t="s">
        <v>4641</v>
      </c>
      <c r="B4417" s="3">
        <v>41.074684143066413</v>
      </c>
      <c r="C4417" s="3">
        <v>23.520000457763668</v>
      </c>
      <c r="D4417" s="4">
        <v>-2.1009218212613919E-2</v>
      </c>
      <c r="E4417" s="4">
        <v>0.12697649793806209</v>
      </c>
      <c r="F4417" s="2">
        <v>4</v>
      </c>
      <c r="G4417" s="4">
        <v>0.28489763343357549</v>
      </c>
      <c r="H4417" s="4">
        <v>-0.58908439951496805</v>
      </c>
      <c r="I4417" s="4">
        <v>0.1557310941182608</v>
      </c>
    </row>
    <row r="4418" spans="1:9" x14ac:dyDescent="0.25">
      <c r="A4418" t="s">
        <v>4642</v>
      </c>
      <c r="B4418" s="3">
        <v>41.956150054931641</v>
      </c>
      <c r="C4418" s="3">
        <v>20.870000839233398</v>
      </c>
      <c r="D4418" s="4">
        <v>1.166939408759649E-2</v>
      </c>
      <c r="E4418" s="4">
        <v>-0.1365328600183664</v>
      </c>
      <c r="F4418" s="2">
        <v>4</v>
      </c>
      <c r="G4418" s="4">
        <v>0.33991239718474181</v>
      </c>
      <c r="H4418" s="4">
        <v>-0.580266118813902</v>
      </c>
      <c r="I4418" s="4">
        <v>0.18053317316041759</v>
      </c>
    </row>
    <row r="4419" spans="1:9" x14ac:dyDescent="0.25">
      <c r="A4419" t="s">
        <v>4643</v>
      </c>
      <c r="B4419" s="3">
        <v>41.472194671630859</v>
      </c>
      <c r="C4419" s="3">
        <v>24.170000076293949</v>
      </c>
      <c r="D4419" s="4">
        <v>-2.0212484467325261E-2</v>
      </c>
      <c r="E4419" s="4">
        <v>0.16538092300040841</v>
      </c>
      <c r="F4419" s="2">
        <v>4</v>
      </c>
      <c r="G4419" s="4">
        <v>0.31576982587393282</v>
      </c>
      <c r="H4419" s="4">
        <v>-0.58510766102136824</v>
      </c>
      <c r="I4419" s="4">
        <v>0.1669159708296957</v>
      </c>
    </row>
    <row r="4420" spans="1:9" x14ac:dyDescent="0.25">
      <c r="A4420" t="s">
        <v>4644</v>
      </c>
      <c r="B4420" s="3">
        <v>42.327743530273438</v>
      </c>
      <c r="C4420" s="3">
        <v>20.739999771118161</v>
      </c>
      <c r="D4420" s="4">
        <v>-8.5021927667069397E-3</v>
      </c>
      <c r="E4420" s="4">
        <v>0.1458563167960589</v>
      </c>
      <c r="F4420" s="2">
        <v>4</v>
      </c>
      <c r="G4420" s="4">
        <v>0.34181312966472333</v>
      </c>
      <c r="H4420" s="4">
        <v>-0.57654865733508565</v>
      </c>
      <c r="I4420" s="4">
        <v>0.19098881372792939</v>
      </c>
    </row>
    <row r="4421" spans="1:9" x14ac:dyDescent="0.25">
      <c r="A4421" t="s">
        <v>4645</v>
      </c>
      <c r="B4421" s="3">
        <v>42.690708160400391</v>
      </c>
      <c r="C4421" s="3">
        <v>18.10000038146973</v>
      </c>
      <c r="D4421" s="4">
        <v>1.419386463892502E-3</v>
      </c>
      <c r="E4421" s="4">
        <v>-2.4258699412330938E-2</v>
      </c>
      <c r="F4421" s="2">
        <v>3</v>
      </c>
      <c r="G4421" s="4">
        <v>0.36112480242696399</v>
      </c>
      <c r="H4421" s="4">
        <v>-0.57291751976080874</v>
      </c>
      <c r="I4421" s="4">
        <v>0.20120166180831231</v>
      </c>
    </row>
    <row r="4422" spans="1:9" x14ac:dyDescent="0.25">
      <c r="A4422" t="s">
        <v>4646</v>
      </c>
      <c r="B4422" s="3">
        <v>42.630199432373047</v>
      </c>
      <c r="C4422" s="3">
        <v>18.54999923706055</v>
      </c>
      <c r="D4422" s="4">
        <v>-1.477947468956997E-2</v>
      </c>
      <c r="E4422" s="4">
        <v>0.1035098052586771</v>
      </c>
      <c r="F4422" s="2">
        <v>3</v>
      </c>
      <c r="G4422" s="4">
        <v>0.38622714102314659</v>
      </c>
      <c r="H4422" s="4">
        <v>-0.57352285564666339</v>
      </c>
      <c r="I4422" s="4">
        <v>0.1994991090095333</v>
      </c>
    </row>
    <row r="4423" spans="1:9" x14ac:dyDescent="0.25">
      <c r="A4423" t="s">
        <v>4647</v>
      </c>
      <c r="B4423" s="3">
        <v>43.269702911376953</v>
      </c>
      <c r="C4423" s="3">
        <v>16.809999465942379</v>
      </c>
      <c r="D4423" s="4">
        <v>3.9979326816230731E-4</v>
      </c>
      <c r="E4423" s="4">
        <v>-8.2596631678729659E-3</v>
      </c>
      <c r="F4423" s="2">
        <v>3</v>
      </c>
      <c r="G4423" s="4">
        <v>0.39220365960440562</v>
      </c>
      <c r="H4423" s="4">
        <v>-0.56712519339874767</v>
      </c>
      <c r="I4423" s="4">
        <v>0.2174930162275972</v>
      </c>
    </row>
    <row r="4424" spans="1:9" x14ac:dyDescent="0.25">
      <c r="A4424" t="s">
        <v>4648</v>
      </c>
      <c r="B4424" s="3">
        <v>43.252410888671882</v>
      </c>
      <c r="C4424" s="3">
        <v>16.95000076293945</v>
      </c>
      <c r="D4424" s="4">
        <v>-5.3658361995339021E-3</v>
      </c>
      <c r="E4424" s="4">
        <v>0.1129350802626856</v>
      </c>
      <c r="F4424" s="2">
        <v>3</v>
      </c>
      <c r="G4424" s="4">
        <v>0.37112560178325321</v>
      </c>
      <c r="H4424" s="4">
        <v>-0.56729818467163751</v>
      </c>
      <c r="I4424" s="4">
        <v>0.2170064652354862</v>
      </c>
    </row>
    <row r="4425" spans="1:9" x14ac:dyDescent="0.25">
      <c r="A4425" t="s">
        <v>4649</v>
      </c>
      <c r="B4425" s="3">
        <v>43.485748291015618</v>
      </c>
      <c r="C4425" s="3">
        <v>15.22999954223633</v>
      </c>
      <c r="D4425" s="4">
        <v>2.9896488062302051E-3</v>
      </c>
      <c r="E4425" s="4">
        <v>-4.8125028610229492E-2</v>
      </c>
      <c r="F4425" s="2">
        <v>2</v>
      </c>
      <c r="G4425" s="4">
        <v>0.39644531152861112</v>
      </c>
      <c r="H4425" s="4">
        <v>-0.56496385196038079</v>
      </c>
      <c r="I4425" s="4">
        <v>0.22357195190776721</v>
      </c>
    </row>
    <row r="4426" spans="1:9" x14ac:dyDescent="0.25">
      <c r="A4426" t="s">
        <v>4650</v>
      </c>
      <c r="B4426" s="3">
        <v>43.356128692626953</v>
      </c>
      <c r="C4426" s="3">
        <v>16</v>
      </c>
      <c r="D4426" s="4">
        <v>-1.1943784855446E-3</v>
      </c>
      <c r="E4426" s="4">
        <v>2.367241732885406E-2</v>
      </c>
      <c r="F4426" s="2">
        <v>2</v>
      </c>
      <c r="G4426" s="4">
        <v>0.39692074053011228</v>
      </c>
      <c r="H4426" s="4">
        <v>-0.56626058049810957</v>
      </c>
      <c r="I4426" s="4">
        <v>0.2199248051702993</v>
      </c>
    </row>
    <row r="4427" spans="1:9" x14ac:dyDescent="0.25">
      <c r="A4427" t="s">
        <v>4651</v>
      </c>
      <c r="B4427" s="3">
        <v>43.407974243164063</v>
      </c>
      <c r="C4427" s="3">
        <v>15.63000011444092</v>
      </c>
      <c r="D4427" s="4">
        <v>7.6228265956377328E-3</v>
      </c>
      <c r="E4427" s="4">
        <v>2.565744801893866E-3</v>
      </c>
      <c r="F4427" s="2">
        <v>2</v>
      </c>
      <c r="G4427" s="4">
        <v>0.40209256568015589</v>
      </c>
      <c r="H4427" s="4">
        <v>-0.56574191198060542</v>
      </c>
      <c r="I4427" s="4">
        <v>0.22138359946409619</v>
      </c>
    </row>
    <row r="4428" spans="1:9" x14ac:dyDescent="0.25">
      <c r="A4428" t="s">
        <v>4652</v>
      </c>
      <c r="B4428" s="3">
        <v>43.079586029052727</v>
      </c>
      <c r="C4428" s="3">
        <v>15.590000152587891</v>
      </c>
      <c r="D4428" s="4">
        <v>-1.0020891896532771E-3</v>
      </c>
      <c r="E4428" s="4">
        <v>2.9042940273044101E-2</v>
      </c>
      <c r="F4428" s="2">
        <v>2</v>
      </c>
      <c r="G4428" s="4">
        <v>0.37730672293274048</v>
      </c>
      <c r="H4428" s="4">
        <v>-0.56902714333439408</v>
      </c>
      <c r="I4428" s="4">
        <v>0.21214363869730121</v>
      </c>
    </row>
    <row r="4429" spans="1:9" x14ac:dyDescent="0.25">
      <c r="A4429" t="s">
        <v>4653</v>
      </c>
      <c r="B4429" s="3">
        <v>43.122798919677727</v>
      </c>
      <c r="C4429" s="3">
        <v>15.14999961853027</v>
      </c>
      <c r="D4429" s="4">
        <v>6.8604742095157434E-3</v>
      </c>
      <c r="E4429" s="4">
        <v>-2.5096547250972431E-2</v>
      </c>
      <c r="F4429" s="2">
        <v>2</v>
      </c>
      <c r="G4429" s="4">
        <v>0.35554189080894832</v>
      </c>
      <c r="H4429" s="4">
        <v>-0.56859483688407497</v>
      </c>
      <c r="I4429" s="4">
        <v>0.21335953316865239</v>
      </c>
    </row>
    <row r="4430" spans="1:9" x14ac:dyDescent="0.25">
      <c r="A4430" t="s">
        <v>4654</v>
      </c>
      <c r="B4430" s="3">
        <v>42.828971862792969</v>
      </c>
      <c r="C4430" s="3">
        <v>15.539999961853029</v>
      </c>
      <c r="D4430" s="4">
        <v>1.53653787996082E-2</v>
      </c>
      <c r="E4430" s="4">
        <v>-6.6105737268218112E-2</v>
      </c>
      <c r="F4430" s="2">
        <v>2</v>
      </c>
      <c r="G4430" s="4">
        <v>0.32090978098562362</v>
      </c>
      <c r="H4430" s="4">
        <v>-0.5715343146679579</v>
      </c>
      <c r="I4430" s="4">
        <v>0.20509203037417739</v>
      </c>
    </row>
    <row r="4431" spans="1:9" x14ac:dyDescent="0.25">
      <c r="A4431" t="s">
        <v>4655</v>
      </c>
      <c r="B4431" s="3">
        <v>42.18084716796875</v>
      </c>
      <c r="C4431" s="3">
        <v>16.639999389648441</v>
      </c>
      <c r="D4431" s="4">
        <v>6.8077134843753662E-3</v>
      </c>
      <c r="E4431" s="4">
        <v>-5.2931150900915602E-2</v>
      </c>
      <c r="F4431" s="2">
        <v>3</v>
      </c>
      <c r="G4431" s="4">
        <v>0.31067097256736659</v>
      </c>
      <c r="H4431" s="4">
        <v>-0.57801822449512152</v>
      </c>
      <c r="I4431" s="4">
        <v>0.1868555453396186</v>
      </c>
    </row>
    <row r="4432" spans="1:9" x14ac:dyDescent="0.25">
      <c r="A4432" t="s">
        <v>4656</v>
      </c>
      <c r="B4432" s="3">
        <v>41.895633697509773</v>
      </c>
      <c r="C4432" s="3">
        <v>17.569999694824219</v>
      </c>
      <c r="D4432" s="4">
        <v>-8.3864727913876003E-3</v>
      </c>
      <c r="E4432" s="4">
        <v>0.15897096778820269</v>
      </c>
      <c r="F4432" s="2">
        <v>3</v>
      </c>
      <c r="G4432" s="4">
        <v>0.29041066017718481</v>
      </c>
      <c r="H4432" s="4">
        <v>-0.58087153102504785</v>
      </c>
      <c r="I4432" s="4">
        <v>0.17883040569100439</v>
      </c>
    </row>
    <row r="4433" spans="1:9" x14ac:dyDescent="0.25">
      <c r="A4433" t="s">
        <v>4657</v>
      </c>
      <c r="B4433" s="3">
        <v>42.249961853027337</v>
      </c>
      <c r="C4433" s="3">
        <v>15.159999847412109</v>
      </c>
      <c r="D4433" s="4">
        <v>6.1416004804870639E-4</v>
      </c>
      <c r="E4433" s="4">
        <v>2.9891275299012809E-2</v>
      </c>
      <c r="F4433" s="2">
        <v>2</v>
      </c>
      <c r="G4433" s="4">
        <v>0.28698274254300432</v>
      </c>
      <c r="H4433" s="4">
        <v>-0.57732679368060169</v>
      </c>
      <c r="I4433" s="4">
        <v>0.18880024661362449</v>
      </c>
    </row>
    <row r="4434" spans="1:9" x14ac:dyDescent="0.25">
      <c r="A4434" t="s">
        <v>4658</v>
      </c>
      <c r="B4434" s="3">
        <v>42.224029541015618</v>
      </c>
      <c r="C4434" s="3">
        <v>14.72000026702881</v>
      </c>
      <c r="D4434" s="4">
        <v>4.1101402934176079E-3</v>
      </c>
      <c r="E4434" s="4">
        <v>-4.9095561865741821E-2</v>
      </c>
      <c r="F4434" s="2">
        <v>2</v>
      </c>
      <c r="G4434" s="4">
        <v>0.28484419628461383</v>
      </c>
      <c r="H4434" s="4">
        <v>-0.57758622334596799</v>
      </c>
      <c r="I4434" s="4">
        <v>0.18807058112843331</v>
      </c>
    </row>
    <row r="4435" spans="1:9" x14ac:dyDescent="0.25">
      <c r="A4435" t="s">
        <v>4659</v>
      </c>
      <c r="B4435" s="3">
        <v>42.051193237304688</v>
      </c>
      <c r="C4435" s="3">
        <v>15.47999954223633</v>
      </c>
      <c r="D4435" s="4">
        <v>7.2448559183837524E-3</v>
      </c>
      <c r="E4435" s="4">
        <v>3.7533476077667993E-2</v>
      </c>
      <c r="F4435" s="2">
        <v>2</v>
      </c>
      <c r="G4435" s="4">
        <v>0.25169632681388049</v>
      </c>
      <c r="H4435" s="4">
        <v>-0.57931529649666147</v>
      </c>
      <c r="I4435" s="4">
        <v>0.18320743258429739</v>
      </c>
    </row>
    <row r="4436" spans="1:9" x14ac:dyDescent="0.25">
      <c r="A4436" t="s">
        <v>4660</v>
      </c>
      <c r="B4436" s="3">
        <v>41.748729705810547</v>
      </c>
      <c r="C4436" s="3">
        <v>14.920000076293951</v>
      </c>
      <c r="D4436" s="4">
        <v>5.8293770347286333E-3</v>
      </c>
      <c r="E4436" s="4">
        <v>-3.116880221599239E-2</v>
      </c>
      <c r="F4436" s="2">
        <v>2</v>
      </c>
      <c r="G4436" s="4">
        <v>0.25006584897432083</v>
      </c>
      <c r="H4436" s="4">
        <v>-0.58234117451037515</v>
      </c>
      <c r="I4436" s="4">
        <v>0.17469692263205941</v>
      </c>
    </row>
    <row r="4437" spans="1:9" x14ac:dyDescent="0.25">
      <c r="A4437" t="s">
        <v>4661</v>
      </c>
      <c r="B4437" s="3">
        <v>41.506771087646477</v>
      </c>
      <c r="C4437" s="3">
        <v>15.39999961853027</v>
      </c>
      <c r="D4437" s="4">
        <v>9.0338462976577993E-3</v>
      </c>
      <c r="E4437" s="4">
        <v>-5.1139861190143243E-2</v>
      </c>
      <c r="F4437" s="2">
        <v>2</v>
      </c>
      <c r="G4437" s="4">
        <v>0.236759572574476</v>
      </c>
      <c r="H4437" s="4">
        <v>-0.58476175480087988</v>
      </c>
      <c r="I4437" s="4">
        <v>0.16788885814328361</v>
      </c>
    </row>
    <row r="4438" spans="1:9" x14ac:dyDescent="0.25">
      <c r="A4438" t="s">
        <v>4662</v>
      </c>
      <c r="B4438" s="3">
        <v>41.135162353515618</v>
      </c>
      <c r="C4438" s="3">
        <v>16.229999542236332</v>
      </c>
      <c r="D4438" s="4">
        <v>1.683012828908703E-3</v>
      </c>
      <c r="E4438" s="4">
        <v>4.4401517508177779E-2</v>
      </c>
      <c r="F4438" s="2">
        <v>3</v>
      </c>
      <c r="G4438" s="4">
        <v>0.26296685011499638</v>
      </c>
      <c r="H4438" s="4">
        <v>-0.58847936893027897</v>
      </c>
      <c r="I4438" s="4">
        <v>0.15743278823450371</v>
      </c>
    </row>
    <row r="4439" spans="1:9" x14ac:dyDescent="0.25">
      <c r="A4439" t="s">
        <v>4663</v>
      </c>
      <c r="B4439" s="3">
        <v>41.066047668457031</v>
      </c>
      <c r="C4439" s="3">
        <v>15.539999961853029</v>
      </c>
      <c r="D4439" s="4">
        <v>-4.2034421427805668E-4</v>
      </c>
      <c r="E4439" s="4">
        <v>6.4392975233640293E-4</v>
      </c>
      <c r="F4439" s="2">
        <v>2</v>
      </c>
      <c r="G4439" s="4">
        <v>0.27025154719169181</v>
      </c>
      <c r="H4439" s="4">
        <v>-0.5891707997447988</v>
      </c>
      <c r="I4439" s="4">
        <v>0.15548808696049779</v>
      </c>
    </row>
    <row r="4440" spans="1:9" x14ac:dyDescent="0.25">
      <c r="A4440" t="s">
        <v>4664</v>
      </c>
      <c r="B4440" s="3">
        <v>41.083316802978523</v>
      </c>
      <c r="C4440" s="3">
        <v>15.52999973297119</v>
      </c>
      <c r="D4440" s="4">
        <v>1.53776313705376E-2</v>
      </c>
      <c r="E4440" s="4">
        <v>-0.1778718774611765</v>
      </c>
      <c r="F4440" s="2">
        <v>2</v>
      </c>
      <c r="G4440" s="4">
        <v>0.24686496341111441</v>
      </c>
      <c r="H4440" s="4">
        <v>-0.58899803744778301</v>
      </c>
      <c r="I4440" s="4">
        <v>0.1559739939407068</v>
      </c>
    </row>
    <row r="4441" spans="1:9" x14ac:dyDescent="0.25">
      <c r="A4441" t="s">
        <v>4665</v>
      </c>
      <c r="B4441" s="3">
        <v>40.46112060546875</v>
      </c>
      <c r="C4441" s="3">
        <v>18.889999389648441</v>
      </c>
      <c r="D4441" s="4">
        <v>-5.7337000691614071E-3</v>
      </c>
      <c r="E4441" s="4">
        <v>0.13453452387021089</v>
      </c>
      <c r="F4441" s="2">
        <v>3</v>
      </c>
      <c r="G4441" s="4">
        <v>0.23120025611506059</v>
      </c>
      <c r="H4441" s="4">
        <v>-0.59522255577222616</v>
      </c>
      <c r="I4441" s="4">
        <v>0.13846706705602199</v>
      </c>
    </row>
    <row r="4442" spans="1:9" x14ac:dyDescent="0.25">
      <c r="A4442" t="s">
        <v>4666</v>
      </c>
      <c r="B4442" s="3">
        <v>40.694450378417969</v>
      </c>
      <c r="C4442" s="3">
        <v>16.64999961853027</v>
      </c>
      <c r="D4442" s="4">
        <v>-4.2289303265876654E-3</v>
      </c>
      <c r="E4442" s="4">
        <v>5.7142832922556952E-2</v>
      </c>
      <c r="F4442" s="2">
        <v>3</v>
      </c>
      <c r="G4442" s="4">
        <v>0.23700325757072391</v>
      </c>
      <c r="H4442" s="4">
        <v>-0.59288829938626075</v>
      </c>
      <c r="I4442" s="4">
        <v>0.14503233905766891</v>
      </c>
    </row>
    <row r="4443" spans="1:9" x14ac:dyDescent="0.25">
      <c r="A4443" t="s">
        <v>4667</v>
      </c>
      <c r="B4443" s="3">
        <v>40.867275238037109</v>
      </c>
      <c r="C4443" s="3">
        <v>15.75</v>
      </c>
      <c r="D4443" s="4">
        <v>-9.4261194233409284E-3</v>
      </c>
      <c r="E4443" s="4">
        <v>0.1083743812610045</v>
      </c>
      <c r="F4443" s="2">
        <v>2</v>
      </c>
      <c r="G4443" s="4">
        <v>0.22651996511787259</v>
      </c>
      <c r="H4443" s="4">
        <v>-0.59115934072350429</v>
      </c>
      <c r="I4443" s="4">
        <v>0.14989516559585381</v>
      </c>
    </row>
    <row r="4444" spans="1:9" x14ac:dyDescent="0.25">
      <c r="A4444" t="s">
        <v>4668</v>
      </c>
      <c r="B4444" s="3">
        <v>41.256160736083977</v>
      </c>
      <c r="C4444" s="3">
        <v>14.210000038146971</v>
      </c>
      <c r="D4444" s="4">
        <v>9.0883737655524932E-3</v>
      </c>
      <c r="E4444" s="4">
        <v>-3.1356512321381147E-2</v>
      </c>
      <c r="F4444" s="2">
        <v>2</v>
      </c>
      <c r="G4444" s="4">
        <v>0.25770054203535969</v>
      </c>
      <c r="H4444" s="4">
        <v>-0.5872688879717981</v>
      </c>
      <c r="I4444" s="4">
        <v>0.16083735715547659</v>
      </c>
    </row>
    <row r="4445" spans="1:9" x14ac:dyDescent="0.25">
      <c r="A4445" t="s">
        <v>4669</v>
      </c>
      <c r="B4445" s="3">
        <v>40.884586334228523</v>
      </c>
      <c r="C4445" s="3">
        <v>14.670000076293951</v>
      </c>
      <c r="D4445" s="4">
        <v>-9.4213418926273329E-3</v>
      </c>
      <c r="E4445" s="4">
        <v>0.14163421329144391</v>
      </c>
      <c r="F4445" s="2">
        <v>2</v>
      </c>
      <c r="G4445" s="4">
        <v>0.24801130256916171</v>
      </c>
      <c r="H4445" s="4">
        <v>-0.59098615863738591</v>
      </c>
      <c r="I4445" s="4">
        <v>0.15038225326454999</v>
      </c>
    </row>
    <row r="4446" spans="1:9" x14ac:dyDescent="0.25">
      <c r="A4446" t="s">
        <v>4670</v>
      </c>
      <c r="B4446" s="3">
        <v>41.2734375</v>
      </c>
      <c r="C4446" s="3">
        <v>12.85000038146973</v>
      </c>
      <c r="D4446" s="4">
        <v>-2.0929879912390259E-4</v>
      </c>
      <c r="E4446" s="4">
        <v>-4.2473896541260658E-2</v>
      </c>
      <c r="F4446" s="2">
        <v>1</v>
      </c>
      <c r="G4446" s="4">
        <v>0.24969452341321111</v>
      </c>
      <c r="H4446" s="4">
        <v>-0.587096049349491</v>
      </c>
      <c r="I4446" s="4">
        <v>0.16132347880631959</v>
      </c>
    </row>
    <row r="4447" spans="1:9" x14ac:dyDescent="0.25">
      <c r="A4447" t="s">
        <v>4671</v>
      </c>
      <c r="B4447" s="3">
        <v>41.282077789306641</v>
      </c>
      <c r="C4447" s="3">
        <v>13.420000076293951</v>
      </c>
      <c r="D4447" s="4">
        <v>2.0934261428173781E-4</v>
      </c>
      <c r="E4447" s="4">
        <v>-3.7302691516656217E-2</v>
      </c>
      <c r="F4447" s="2">
        <v>2</v>
      </c>
      <c r="G4447" s="4">
        <v>0.24076439123904</v>
      </c>
      <c r="H4447" s="4">
        <v>-0.58700961095701465</v>
      </c>
      <c r="I4447" s="4">
        <v>0.16156659329939971</v>
      </c>
    </row>
    <row r="4448" spans="1:9" x14ac:dyDescent="0.25">
      <c r="A4448" t="s">
        <v>4672</v>
      </c>
      <c r="B4448" s="3">
        <v>41.2734375</v>
      </c>
      <c r="C4448" s="3">
        <v>13.939999580383301</v>
      </c>
      <c r="D4448" s="4">
        <v>9.2341008502425659E-3</v>
      </c>
      <c r="E4448" s="4">
        <v>2.1994078409785841E-2</v>
      </c>
      <c r="F4448" s="2">
        <v>2</v>
      </c>
      <c r="G4448" s="4">
        <v>0.27413054028156081</v>
      </c>
      <c r="H4448" s="4">
        <v>-0.587096049349491</v>
      </c>
      <c r="I4448" s="4">
        <v>0.16132347880631959</v>
      </c>
    </row>
    <row r="4449" spans="1:9" x14ac:dyDescent="0.25">
      <c r="A4449" t="s">
        <v>4673</v>
      </c>
      <c r="B4449" s="3">
        <v>40.895801544189453</v>
      </c>
      <c r="C4449" s="3">
        <v>13.64000034332275</v>
      </c>
      <c r="D4449" s="4">
        <v>6.5891347677442544E-3</v>
      </c>
      <c r="E4449" s="4">
        <v>-7.3998590141713505E-2</v>
      </c>
      <c r="F4449" s="2">
        <v>2</v>
      </c>
      <c r="G4449" s="4">
        <v>0.27535175528486477</v>
      </c>
      <c r="H4449" s="4">
        <v>-0.59087396045907226</v>
      </c>
      <c r="I4449" s="4">
        <v>0.1506978190966273</v>
      </c>
    </row>
    <row r="4450" spans="1:9" x14ac:dyDescent="0.25">
      <c r="A4450" t="s">
        <v>4674</v>
      </c>
      <c r="B4450" s="3">
        <v>40.628097534179688</v>
      </c>
      <c r="C4450" s="3">
        <v>14.72999954223633</v>
      </c>
      <c r="D4450" s="4">
        <v>1.095846070679873E-2</v>
      </c>
      <c r="E4450" s="4">
        <v>-0.1163767561594946</v>
      </c>
      <c r="F4450" s="2">
        <v>2</v>
      </c>
      <c r="G4450" s="4">
        <v>0.26192212571030732</v>
      </c>
      <c r="H4450" s="4">
        <v>-0.5935521004453046</v>
      </c>
      <c r="I4450" s="4">
        <v>0.14316534855319499</v>
      </c>
    </row>
    <row r="4451" spans="1:9" x14ac:dyDescent="0.25">
      <c r="A4451" t="s">
        <v>4675</v>
      </c>
      <c r="B4451" s="3">
        <v>40.187702178955078</v>
      </c>
      <c r="C4451" s="3">
        <v>16.670000076293949</v>
      </c>
      <c r="D4451" s="4">
        <v>-5.9802727708644374E-3</v>
      </c>
      <c r="E4451" s="4">
        <v>0.1332426942939611</v>
      </c>
      <c r="F4451" s="2">
        <v>3</v>
      </c>
      <c r="G4451" s="4">
        <v>0.22370307370608211</v>
      </c>
      <c r="H4451" s="4">
        <v>-0.59795786340169466</v>
      </c>
      <c r="I4451" s="4">
        <v>0.13077380820767409</v>
      </c>
    </row>
    <row r="4452" spans="1:9" x14ac:dyDescent="0.25">
      <c r="A4452" t="s">
        <v>4676</v>
      </c>
      <c r="B4452" s="3">
        <v>40.429481506347663</v>
      </c>
      <c r="C4452" s="3">
        <v>14.710000038146971</v>
      </c>
      <c r="D4452" s="4">
        <v>-1.918686998056307E-3</v>
      </c>
      <c r="E4452" s="4">
        <v>-8.7601154382904722E-3</v>
      </c>
      <c r="F4452" s="2">
        <v>2</v>
      </c>
      <c r="G4452" s="4">
        <v>0.2230504360855263</v>
      </c>
      <c r="H4452" s="4">
        <v>-0.59553907675553708</v>
      </c>
      <c r="I4452" s="4">
        <v>0.13757682793654949</v>
      </c>
    </row>
    <row r="4453" spans="1:9" x14ac:dyDescent="0.25">
      <c r="A4453" t="s">
        <v>4677</v>
      </c>
      <c r="B4453" s="3">
        <v>40.5072021484375</v>
      </c>
      <c r="C4453" s="3">
        <v>14.840000152587891</v>
      </c>
      <c r="D4453" s="4">
        <v>1.2300456486234349E-2</v>
      </c>
      <c r="E4453" s="4">
        <v>-0.13012892044846619</v>
      </c>
      <c r="F4453" s="2">
        <v>2</v>
      </c>
      <c r="G4453" s="4">
        <v>0.22349043753466691</v>
      </c>
      <c r="H4453" s="4">
        <v>-0.59476155101235195</v>
      </c>
      <c r="I4453" s="4">
        <v>0.1397636776857818</v>
      </c>
    </row>
    <row r="4454" spans="1:9" x14ac:dyDescent="0.25">
      <c r="A4454" t="s">
        <v>4678</v>
      </c>
      <c r="B4454" s="3">
        <v>40.014999389648438</v>
      </c>
      <c r="C4454" s="3">
        <v>17.059999465942379</v>
      </c>
      <c r="D4454" s="4">
        <v>-1.550932745487232E-2</v>
      </c>
      <c r="E4454" s="4">
        <v>0.1472763683414757</v>
      </c>
      <c r="F4454" s="2">
        <v>3</v>
      </c>
      <c r="G4454" s="4">
        <v>0.19957829410841099</v>
      </c>
      <c r="H4454" s="4">
        <v>-0.59968560085978917</v>
      </c>
      <c r="I4454" s="4">
        <v>0.12591441639963419</v>
      </c>
    </row>
    <row r="4455" spans="1:9" x14ac:dyDescent="0.25">
      <c r="A4455" t="s">
        <v>4679</v>
      </c>
      <c r="B4455" s="3">
        <v>40.645381927490227</v>
      </c>
      <c r="C4455" s="3">
        <v>14.86999988555908</v>
      </c>
      <c r="D4455" s="4">
        <v>-1.0718924755742321E-2</v>
      </c>
      <c r="E4455" s="4">
        <v>9.0975771145034079E-2</v>
      </c>
      <c r="F4455" s="2">
        <v>2</v>
      </c>
      <c r="G4455" s="4">
        <v>0.2175332815159976</v>
      </c>
      <c r="H4455" s="4">
        <v>-0.59337918549770619</v>
      </c>
      <c r="I4455" s="4">
        <v>0.14365168487467209</v>
      </c>
    </row>
    <row r="4456" spans="1:9" x14ac:dyDescent="0.25">
      <c r="A4456" t="s">
        <v>4680</v>
      </c>
      <c r="B4456" s="3">
        <v>41.085777282714837</v>
      </c>
      <c r="C4456" s="3">
        <v>13.63000011444092</v>
      </c>
      <c r="D4456" s="4">
        <v>0</v>
      </c>
      <c r="E4456" s="4">
        <v>2.5583156776810331E-2</v>
      </c>
      <c r="F4456" s="2">
        <v>2</v>
      </c>
      <c r="G4456" s="4">
        <v>0.20402512151605531</v>
      </c>
      <c r="H4456" s="4">
        <v>-0.58897342254131624</v>
      </c>
      <c r="I4456" s="4">
        <v>0.15604322522019309</v>
      </c>
    </row>
    <row r="4457" spans="1:9" x14ac:dyDescent="0.25">
      <c r="A4457" t="s">
        <v>4681</v>
      </c>
      <c r="B4457" s="3">
        <v>41.085777282714837</v>
      </c>
      <c r="C4457" s="3">
        <v>13.289999961853029</v>
      </c>
      <c r="D4457" s="4">
        <v>2.9517561356633411E-3</v>
      </c>
      <c r="E4457" s="4">
        <v>3.9906122029571112E-2</v>
      </c>
      <c r="F4457" s="2">
        <v>2</v>
      </c>
      <c r="G4457" s="4">
        <v>0.20099474893260849</v>
      </c>
      <c r="H4457" s="4">
        <v>-0.58897342254131624</v>
      </c>
      <c r="I4457" s="4">
        <v>0.15604322522019309</v>
      </c>
    </row>
    <row r="4458" spans="1:9" x14ac:dyDescent="0.25">
      <c r="A4458" t="s">
        <v>4682</v>
      </c>
      <c r="B4458" s="3">
        <v>40.964859008789063</v>
      </c>
      <c r="C4458" s="3">
        <v>12.77999973297119</v>
      </c>
      <c r="D4458" s="4">
        <v>6.3213363364655883E-4</v>
      </c>
      <c r="E4458" s="4">
        <v>-2.0689689947695489E-2</v>
      </c>
      <c r="F4458" s="2">
        <v>1</v>
      </c>
      <c r="G4458" s="4">
        <v>0.2258395997842533</v>
      </c>
      <c r="H4458" s="4">
        <v>-0.59018310208423763</v>
      </c>
      <c r="I4458" s="4">
        <v>0.15264091034087771</v>
      </c>
    </row>
    <row r="4459" spans="1:9" x14ac:dyDescent="0.25">
      <c r="A4459" t="s">
        <v>4683</v>
      </c>
      <c r="B4459" s="3">
        <v>40.938980102539063</v>
      </c>
      <c r="C4459" s="3">
        <v>13.05000019073486</v>
      </c>
      <c r="D4459" s="4">
        <v>4.6627535784162788E-3</v>
      </c>
      <c r="E4459" s="4">
        <v>1.7147331904680211E-2</v>
      </c>
      <c r="F4459" s="2">
        <v>1</v>
      </c>
      <c r="G4459" s="4">
        <v>0.23077166558596679</v>
      </c>
      <c r="H4459" s="4">
        <v>-0.59044199747256432</v>
      </c>
      <c r="I4459" s="4">
        <v>0.15191274755012499</v>
      </c>
    </row>
    <row r="4460" spans="1:9" x14ac:dyDescent="0.25">
      <c r="A4460" t="s">
        <v>4684</v>
      </c>
      <c r="B4460" s="3">
        <v>40.748977661132813</v>
      </c>
      <c r="C4460" s="3">
        <v>12.829999923706049</v>
      </c>
      <c r="D4460" s="4">
        <v>8.1177159410967814E-3</v>
      </c>
      <c r="E4460" s="4">
        <v>-5.1736867929073949E-2</v>
      </c>
      <c r="F4460" s="2">
        <v>1</v>
      </c>
      <c r="G4460" s="4">
        <v>0.19869085601121789</v>
      </c>
      <c r="H4460" s="4">
        <v>-0.59234280252884008</v>
      </c>
      <c r="I4460" s="4">
        <v>0.14656659007934</v>
      </c>
    </row>
    <row r="4461" spans="1:9" x14ac:dyDescent="0.25">
      <c r="A4461" t="s">
        <v>4685</v>
      </c>
      <c r="B4461" s="3">
        <v>40.420852661132813</v>
      </c>
      <c r="C4461" s="3">
        <v>13.52999973297119</v>
      </c>
      <c r="D4461" s="4">
        <v>7.7501803683528436E-3</v>
      </c>
      <c r="E4461" s="4">
        <v>1.424284694227995E-2</v>
      </c>
      <c r="F4461" s="2">
        <v>2</v>
      </c>
      <c r="G4461" s="4">
        <v>0.19296561176662791</v>
      </c>
      <c r="H4461" s="4">
        <v>-0.59562540066007641</v>
      </c>
      <c r="I4461" s="4">
        <v>0.13733403544942061</v>
      </c>
    </row>
    <row r="4462" spans="1:9" x14ac:dyDescent="0.25">
      <c r="A4462" t="s">
        <v>4686</v>
      </c>
      <c r="B4462" s="3">
        <v>40.109992980957031</v>
      </c>
      <c r="C4462" s="3">
        <v>13.340000152587891</v>
      </c>
      <c r="D4462" s="4">
        <v>6.2824500339699876E-3</v>
      </c>
      <c r="E4462" s="4">
        <v>-5.255680221079051E-2</v>
      </c>
      <c r="F4462" s="2">
        <v>2</v>
      </c>
      <c r="G4462" s="4">
        <v>0.1993311773814859</v>
      </c>
      <c r="H4462" s="4">
        <v>-0.59873527465694254</v>
      </c>
      <c r="I4462" s="4">
        <v>0.12858728046439261</v>
      </c>
    </row>
    <row r="4463" spans="1:9" x14ac:dyDescent="0.25">
      <c r="A4463" t="s">
        <v>4687</v>
      </c>
      <c r="B4463" s="3">
        <v>39.859577178955078</v>
      </c>
      <c r="C4463" s="3">
        <v>14.079999923706049</v>
      </c>
      <c r="D4463" s="4">
        <v>-1.4307283115177699E-2</v>
      </c>
      <c r="E4463" s="4">
        <v>6.3444121382862262E-2</v>
      </c>
      <c r="F4463" s="2">
        <v>2</v>
      </c>
      <c r="G4463" s="4">
        <v>0.1998730188477098</v>
      </c>
      <c r="H4463" s="4">
        <v>-0.60124046153293087</v>
      </c>
      <c r="I4463" s="4">
        <v>0.1215412535777545</v>
      </c>
    </row>
    <row r="4464" spans="1:9" x14ac:dyDescent="0.25">
      <c r="A4464" t="s">
        <v>4688</v>
      </c>
      <c r="B4464" s="3">
        <v>40.438137054443359</v>
      </c>
      <c r="C4464" s="3">
        <v>13.239999771118161</v>
      </c>
      <c r="D4464" s="4">
        <v>-4.6755937704570094E-3</v>
      </c>
      <c r="E4464" s="4">
        <v>1.378249201516857E-2</v>
      </c>
      <c r="F4464" s="2">
        <v>2</v>
      </c>
      <c r="G4464" s="4">
        <v>0.2054194104476508</v>
      </c>
      <c r="H4464" s="4">
        <v>-0.59545248571247789</v>
      </c>
      <c r="I4464" s="4">
        <v>0.13782037177089751</v>
      </c>
    </row>
    <row r="4465" spans="1:9" x14ac:dyDescent="0.25">
      <c r="A4465" t="s">
        <v>4689</v>
      </c>
      <c r="B4465" s="3">
        <v>40.628097534179688</v>
      </c>
      <c r="C4465" s="3">
        <v>13.060000419616699</v>
      </c>
      <c r="D4465" s="4">
        <v>8.5101936256992694E-4</v>
      </c>
      <c r="E4465" s="4">
        <v>-1.8045095314010221E-2</v>
      </c>
      <c r="F4465" s="2">
        <v>1</v>
      </c>
      <c r="G4465" s="4">
        <v>0.19938746892411549</v>
      </c>
      <c r="H4465" s="4">
        <v>-0.5935521004453046</v>
      </c>
      <c r="I4465" s="4">
        <v>0.14316534855319499</v>
      </c>
    </row>
    <row r="4466" spans="1:9" x14ac:dyDescent="0.25">
      <c r="A4466" t="s">
        <v>4690</v>
      </c>
      <c r="B4466" s="3">
        <v>40.593551635742188</v>
      </c>
      <c r="C4466" s="3">
        <v>13.30000019073486</v>
      </c>
      <c r="D4466" s="4">
        <v>6.422693226030507E-3</v>
      </c>
      <c r="E4466" s="4">
        <v>4.2319745467618082E-2</v>
      </c>
      <c r="F4466" s="2">
        <v>2</v>
      </c>
      <c r="G4466" s="4">
        <v>0.2075734713120396</v>
      </c>
      <c r="H4466" s="4">
        <v>-0.59389770136462749</v>
      </c>
      <c r="I4466" s="4">
        <v>0.14219331992214321</v>
      </c>
    </row>
    <row r="4467" spans="1:9" x14ac:dyDescent="0.25">
      <c r="A4467" t="s">
        <v>4691</v>
      </c>
      <c r="B4467" s="3">
        <v>40.334495544433587</v>
      </c>
      <c r="C4467" s="3">
        <v>12.760000228881839</v>
      </c>
      <c r="D4467" s="4">
        <v>8.2014342116478733E-3</v>
      </c>
      <c r="E4467" s="4">
        <v>-5.5514432812269088E-2</v>
      </c>
      <c r="F4467" s="2">
        <v>1</v>
      </c>
      <c r="G4467" s="4">
        <v>0.19162796358886561</v>
      </c>
      <c r="H4467" s="4">
        <v>-0.59648932663309218</v>
      </c>
      <c r="I4467" s="4">
        <v>0.13490417854242501</v>
      </c>
    </row>
    <row r="4468" spans="1:9" x14ac:dyDescent="0.25">
      <c r="A4468" t="s">
        <v>4692</v>
      </c>
      <c r="B4468" s="3">
        <v>40.006385803222663</v>
      </c>
      <c r="C4468" s="3">
        <v>13.510000228881839</v>
      </c>
      <c r="D4468" s="4">
        <v>-4.7254367776266024E-3</v>
      </c>
      <c r="E4468" s="4">
        <v>7.4075769495074439E-4</v>
      </c>
      <c r="F4468" s="2">
        <v>2</v>
      </c>
      <c r="G4468" s="4">
        <v>0.16592219495142221</v>
      </c>
      <c r="H4468" s="4">
        <v>-0.59977177211374577</v>
      </c>
      <c r="I4468" s="4">
        <v>0.12567205325377359</v>
      </c>
    </row>
    <row r="4469" spans="1:9" x14ac:dyDescent="0.25">
      <c r="A4469" t="s">
        <v>4693</v>
      </c>
      <c r="B4469" s="3">
        <v>40.196331024169922</v>
      </c>
      <c r="C4469" s="3">
        <v>13.5</v>
      </c>
      <c r="D4469" s="4">
        <v>9.7613269647325307E-3</v>
      </c>
      <c r="E4469" s="4">
        <v>-3.6402585335470812E-2</v>
      </c>
      <c r="F4469" s="2">
        <v>2</v>
      </c>
      <c r="G4469" s="4">
        <v>0.16270707066694601</v>
      </c>
      <c r="H4469" s="4">
        <v>-0.59787153949715521</v>
      </c>
      <c r="I4469" s="4">
        <v>0.131016600694803</v>
      </c>
    </row>
    <row r="4470" spans="1:9" x14ac:dyDescent="0.25">
      <c r="A4470" t="s">
        <v>4694</v>
      </c>
      <c r="B4470" s="3">
        <v>39.807754516601563</v>
      </c>
      <c r="C4470" s="3">
        <v>14.010000228881839</v>
      </c>
      <c r="D4470" s="4">
        <v>-7.7487036049557201E-3</v>
      </c>
      <c r="E4470" s="4">
        <v>3.581675544286123E-3</v>
      </c>
      <c r="F4470" s="2">
        <v>2</v>
      </c>
      <c r="G4470" s="4">
        <v>0.1506078216991662</v>
      </c>
      <c r="H4470" s="4">
        <v>-0.60175890107456087</v>
      </c>
      <c r="I4470" s="4">
        <v>0.12008310329585981</v>
      </c>
    </row>
    <row r="4471" spans="1:9" x14ac:dyDescent="0.25">
      <c r="A4471" t="s">
        <v>4695</v>
      </c>
      <c r="B4471" s="3">
        <v>40.118621826171882</v>
      </c>
      <c r="C4471" s="3">
        <v>13.960000038146971</v>
      </c>
      <c r="D4471" s="4">
        <v>-6.841151619195962E-3</v>
      </c>
      <c r="E4471" s="4">
        <v>7.7992296815265316E-2</v>
      </c>
      <c r="F4471" s="2">
        <v>2</v>
      </c>
      <c r="G4471" s="4">
        <v>0.14393789997449291</v>
      </c>
      <c r="H4471" s="4">
        <v>-0.59864895075240332</v>
      </c>
      <c r="I4471" s="4">
        <v>0.12883007295152149</v>
      </c>
    </row>
    <row r="4472" spans="1:9" x14ac:dyDescent="0.25">
      <c r="A4472" t="s">
        <v>4696</v>
      </c>
      <c r="B4472" s="3">
        <v>40.394969940185547</v>
      </c>
      <c r="C4472" s="3">
        <v>12.94999980926514</v>
      </c>
      <c r="D4472" s="4">
        <v>1.277365229303218E-2</v>
      </c>
      <c r="E4472" s="4">
        <v>-4.7794158380335738E-2</v>
      </c>
      <c r="F4472" s="2">
        <v>1</v>
      </c>
      <c r="G4472" s="4">
        <v>0.12611133756533929</v>
      </c>
      <c r="H4472" s="4">
        <v>-0.59588433421104869</v>
      </c>
      <c r="I4472" s="4">
        <v>0.14433345080007601</v>
      </c>
    </row>
    <row r="4473" spans="1:9" x14ac:dyDescent="0.25">
      <c r="A4473" t="s">
        <v>4697</v>
      </c>
      <c r="B4473" s="3">
        <v>39.885486602783203</v>
      </c>
      <c r="C4473" s="3">
        <v>13.60000038146973</v>
      </c>
      <c r="D4473" s="4">
        <v>-1.3666565571903161E-2</v>
      </c>
      <c r="E4473" s="4">
        <v>5.5900641353376468E-2</v>
      </c>
      <c r="F4473" s="2">
        <v>2</v>
      </c>
      <c r="G4473" s="4">
        <v>0.10212257664848411</v>
      </c>
      <c r="H4473" s="4">
        <v>-0.60098126084343872</v>
      </c>
      <c r="I4473" s="4">
        <v>0.12990049475435889</v>
      </c>
    </row>
    <row r="4474" spans="1:9" x14ac:dyDescent="0.25">
      <c r="A4474" t="s">
        <v>4698</v>
      </c>
      <c r="B4474" s="3">
        <v>40.438137054443359</v>
      </c>
      <c r="C4474" s="3">
        <v>12.88000011444092</v>
      </c>
      <c r="D4474" s="4">
        <v>2.140106751981063E-3</v>
      </c>
      <c r="E4474" s="4">
        <v>-2.4981069095617151E-2</v>
      </c>
      <c r="F4474" s="2">
        <v>1</v>
      </c>
      <c r="G4474" s="4">
        <v>0.11315685570333781</v>
      </c>
      <c r="H4474" s="4">
        <v>-0.59545248571247789</v>
      </c>
      <c r="I4474" s="4">
        <v>0.1455563152530728</v>
      </c>
    </row>
    <row r="4475" spans="1:9" x14ac:dyDescent="0.25">
      <c r="A4475" t="s">
        <v>4699</v>
      </c>
      <c r="B4475" s="3">
        <v>40.351779937744141</v>
      </c>
      <c r="C4475" s="3">
        <v>13.210000038146971</v>
      </c>
      <c r="D4475" s="4">
        <v>2.1446016897608282E-3</v>
      </c>
      <c r="E4475" s="4">
        <v>4.5627696849626087E-3</v>
      </c>
      <c r="F4475" s="2">
        <v>1</v>
      </c>
      <c r="G4475" s="4">
        <v>0.1118331233444787</v>
      </c>
      <c r="H4475" s="4">
        <v>-0.59631641168549376</v>
      </c>
      <c r="I4475" s="4">
        <v>0.14310993795659521</v>
      </c>
    </row>
    <row r="4476" spans="1:9" x14ac:dyDescent="0.25">
      <c r="A4476" t="s">
        <v>4700</v>
      </c>
      <c r="B4476" s="3">
        <v>40.265426635742188</v>
      </c>
      <c r="C4476" s="3">
        <v>13.14999961853027</v>
      </c>
      <c r="D4476" s="4">
        <v>0</v>
      </c>
      <c r="E4476" s="4">
        <v>1.8590222614624841E-2</v>
      </c>
      <c r="F4476" s="2">
        <v>1</v>
      </c>
      <c r="G4476" s="4">
        <v>0.11820645250551221</v>
      </c>
      <c r="H4476" s="4">
        <v>-0.59718029949586382</v>
      </c>
      <c r="I4476" s="4">
        <v>0.14066366872519831</v>
      </c>
    </row>
    <row r="4477" spans="1:9" x14ac:dyDescent="0.25">
      <c r="A4477" t="s">
        <v>4701</v>
      </c>
      <c r="B4477" s="3">
        <v>40.265426635742188</v>
      </c>
      <c r="C4477" s="3">
        <v>12.909999847412109</v>
      </c>
      <c r="D4477" s="4">
        <v>8.5850127713205104E-4</v>
      </c>
      <c r="E4477" s="4">
        <v>-1.3750978080790619E-2</v>
      </c>
      <c r="F4477" s="2">
        <v>1</v>
      </c>
      <c r="G4477" s="4">
        <v>0.12736977669718949</v>
      </c>
      <c r="H4477" s="4">
        <v>-0.59718029949586382</v>
      </c>
      <c r="I4477" s="4">
        <v>0.14260569574110279</v>
      </c>
    </row>
    <row r="4478" spans="1:9" x14ac:dyDescent="0.25">
      <c r="A4478" t="s">
        <v>4702</v>
      </c>
      <c r="B4478" s="3">
        <v>40.230888366699219</v>
      </c>
      <c r="C4478" s="3">
        <v>13.090000152587891</v>
      </c>
      <c r="D4478" s="4">
        <v>3.6625170194981571E-3</v>
      </c>
      <c r="E4478" s="4">
        <v>7.6454349695453949E-4</v>
      </c>
      <c r="F4478" s="2">
        <v>1</v>
      </c>
      <c r="G4478" s="4">
        <v>0.1247759254566598</v>
      </c>
      <c r="H4478" s="4">
        <v>-0.5975258240898953</v>
      </c>
      <c r="I4478" s="4">
        <v>0.1484695908832325</v>
      </c>
    </row>
    <row r="4479" spans="1:9" x14ac:dyDescent="0.25">
      <c r="A4479" t="s">
        <v>4703</v>
      </c>
      <c r="B4479" s="3">
        <v>40.084079742431641</v>
      </c>
      <c r="C4479" s="3">
        <v>13.079999923706049</v>
      </c>
      <c r="D4479" s="4">
        <v>1.0888421125543781E-2</v>
      </c>
      <c r="E4479" s="4">
        <v>-3.1828297401248151E-2</v>
      </c>
      <c r="F4479" s="2">
        <v>1</v>
      </c>
      <c r="G4479" s="4">
        <v>0.1236470372604908</v>
      </c>
      <c r="H4479" s="4">
        <v>-0.5989945135090804</v>
      </c>
      <c r="I4479" s="4">
        <v>0.1488701760861664</v>
      </c>
    </row>
    <row r="4480" spans="1:9" x14ac:dyDescent="0.25">
      <c r="A4480" t="s">
        <v>4704</v>
      </c>
      <c r="B4480" s="3">
        <v>39.652328491210938</v>
      </c>
      <c r="C4480" s="3">
        <v>13.510000228881839</v>
      </c>
      <c r="D4480" s="4">
        <v>-8.7074966461386794E-4</v>
      </c>
      <c r="E4480" s="4">
        <v>-4.99296782569838E-2</v>
      </c>
      <c r="F4480" s="2">
        <v>2</v>
      </c>
      <c r="G4480" s="4">
        <v>0.1006541905062219</v>
      </c>
      <c r="H4480" s="4">
        <v>-0.60331379991034839</v>
      </c>
      <c r="I4480" s="4">
        <v>0.1543618705277254</v>
      </c>
    </row>
    <row r="4481" spans="1:9" x14ac:dyDescent="0.25">
      <c r="A4481" t="s">
        <v>4705</v>
      </c>
      <c r="B4481" s="3">
        <v>39.686885833740227</v>
      </c>
      <c r="C4481" s="3">
        <v>14.22000026702881</v>
      </c>
      <c r="D4481" s="4">
        <v>-1.3098383296374029E-2</v>
      </c>
      <c r="E4481" s="4">
        <v>0.14216871364499609</v>
      </c>
      <c r="F4481" s="2">
        <v>2</v>
      </c>
      <c r="G4481" s="4">
        <v>9.0925649193666302E-2</v>
      </c>
      <c r="H4481" s="4">
        <v>-0.60296808450308836</v>
      </c>
      <c r="I4481" s="4">
        <v>0.15536790674502909</v>
      </c>
    </row>
    <row r="4482" spans="1:9" x14ac:dyDescent="0.25">
      <c r="A4482" t="s">
        <v>4706</v>
      </c>
      <c r="B4482" s="3">
        <v>40.213619232177727</v>
      </c>
      <c r="C4482" s="3">
        <v>12.44999980926514</v>
      </c>
      <c r="D4482" s="4">
        <v>4.3009417942685419E-4</v>
      </c>
      <c r="E4482" s="4">
        <v>-2.6583280187799981E-2</v>
      </c>
      <c r="F4482" s="2">
        <v>1</v>
      </c>
      <c r="G4482" s="4">
        <v>0.1159672286434326</v>
      </c>
      <c r="H4482" s="4">
        <v>-0.59769858638691109</v>
      </c>
      <c r="I4482" s="4">
        <v>0.17070221305757061</v>
      </c>
    </row>
    <row r="4483" spans="1:9" x14ac:dyDescent="0.25">
      <c r="A4483" t="s">
        <v>4707</v>
      </c>
      <c r="B4483" s="3">
        <v>40.196331024169922</v>
      </c>
      <c r="C4483" s="3">
        <v>12.789999961853029</v>
      </c>
      <c r="D4483" s="4">
        <v>5.1820564225333321E-3</v>
      </c>
      <c r="E4483" s="4">
        <v>-3.179410106594216E-2</v>
      </c>
      <c r="F4483" s="2">
        <v>1</v>
      </c>
      <c r="G4483" s="4">
        <v>0.1152215948478867</v>
      </c>
      <c r="H4483" s="4">
        <v>-0.59787153949715521</v>
      </c>
      <c r="I4483" s="4">
        <v>0.1701989173144618</v>
      </c>
    </row>
    <row r="4484" spans="1:9" x14ac:dyDescent="0.25">
      <c r="A4484" t="s">
        <v>4708</v>
      </c>
      <c r="B4484" s="3">
        <v>39.989105224609382</v>
      </c>
      <c r="C4484" s="3">
        <v>13.210000038146971</v>
      </c>
      <c r="D4484" s="4">
        <v>1.3347640003576579E-2</v>
      </c>
      <c r="E4484" s="4">
        <v>6.859767787570803E-3</v>
      </c>
      <c r="F4484" s="2">
        <v>1</v>
      </c>
      <c r="G4484" s="4">
        <v>0.10709204398753649</v>
      </c>
      <c r="H4484" s="4">
        <v>-0.59994464889869858</v>
      </c>
      <c r="I4484" s="4">
        <v>0.164166142677902</v>
      </c>
    </row>
    <row r="4485" spans="1:9" x14ac:dyDescent="0.25">
      <c r="A4485" t="s">
        <v>4709</v>
      </c>
      <c r="B4485" s="3">
        <v>39.462375640869141</v>
      </c>
      <c r="C4485" s="3">
        <v>13.11999988555908</v>
      </c>
      <c r="D4485" s="4">
        <v>5.0584099891575196E-3</v>
      </c>
      <c r="E4485" s="4">
        <v>6.1349634923377749E-3</v>
      </c>
      <c r="F4485" s="2">
        <v>1</v>
      </c>
      <c r="G4485" s="4">
        <v>9.1469083153625563E-2</v>
      </c>
      <c r="H4485" s="4">
        <v>-0.60521410885223026</v>
      </c>
      <c r="I4485" s="4">
        <v>0.1488319474191433</v>
      </c>
    </row>
    <row r="4486" spans="1:9" x14ac:dyDescent="0.25">
      <c r="A4486" t="s">
        <v>4710</v>
      </c>
      <c r="B4486" s="3">
        <v>39.263763427734382</v>
      </c>
      <c r="C4486" s="3">
        <v>13.039999961853029</v>
      </c>
      <c r="D4486" s="4">
        <v>1.5421949260823191E-3</v>
      </c>
      <c r="E4486" s="4">
        <v>8.0364564337541688E-2</v>
      </c>
      <c r="F4486" s="2">
        <v>1</v>
      </c>
      <c r="G4486" s="4">
        <v>7.3199814695892096E-2</v>
      </c>
      <c r="H4486" s="4">
        <v>-0.60720104699981692</v>
      </c>
      <c r="I4486" s="4">
        <v>0.14304993222387649</v>
      </c>
    </row>
    <row r="4487" spans="1:9" x14ac:dyDescent="0.25">
      <c r="A4487" t="s">
        <v>4711</v>
      </c>
      <c r="B4487" s="3">
        <v>39.203304290771477</v>
      </c>
      <c r="C4487" s="3">
        <v>12.069999694824221</v>
      </c>
      <c r="D4487" s="4">
        <v>5.5368113121279086E-3</v>
      </c>
      <c r="E4487" s="4">
        <v>-3.7480085204031899E-2</v>
      </c>
      <c r="F4487" s="2">
        <v>1</v>
      </c>
      <c r="G4487" s="4">
        <v>6.7778494461883554E-2</v>
      </c>
      <c r="H4487" s="4">
        <v>-0.60780588677127767</v>
      </c>
      <c r="I4487" s="4">
        <v>0.14128984082217119</v>
      </c>
    </row>
    <row r="4488" spans="1:9" x14ac:dyDescent="0.25">
      <c r="A4488" t="s">
        <v>4712</v>
      </c>
      <c r="B4488" s="3">
        <v>38.987438201904297</v>
      </c>
      <c r="C4488" s="3">
        <v>12.539999961853029</v>
      </c>
      <c r="D4488" s="4">
        <v>3.1103289322522709E-3</v>
      </c>
      <c r="E4488" s="4">
        <v>9.6618264751966443E-3</v>
      </c>
      <c r="F4488" s="2">
        <v>1</v>
      </c>
      <c r="G4488" s="4">
        <v>6.66509491954137E-2</v>
      </c>
      <c r="H4488" s="4">
        <v>-0.60996543456529739</v>
      </c>
      <c r="I4488" s="4">
        <v>0.13500552936783961</v>
      </c>
    </row>
    <row r="4489" spans="1:9" x14ac:dyDescent="0.25">
      <c r="A4489" t="s">
        <v>4713</v>
      </c>
      <c r="B4489" s="3">
        <v>38.866550445556641</v>
      </c>
      <c r="C4489" s="3">
        <v>12.420000076293951</v>
      </c>
      <c r="D4489" s="4">
        <v>-3.3211759375124661E-3</v>
      </c>
      <c r="E4489" s="4">
        <v>2.306422776381534E-2</v>
      </c>
      <c r="F4489" s="2">
        <v>1</v>
      </c>
      <c r="G4489" s="4">
        <v>8.3763156086449797E-2</v>
      </c>
      <c r="H4489" s="4">
        <v>-0.61117480880705322</v>
      </c>
      <c r="I4489" s="4">
        <v>0.13148623499469059</v>
      </c>
    </row>
    <row r="4490" spans="1:9" x14ac:dyDescent="0.25">
      <c r="A4490" t="s">
        <v>4714</v>
      </c>
      <c r="B4490" s="3">
        <v>38.996063232421882</v>
      </c>
      <c r="C4490" s="3">
        <v>12.14000034332275</v>
      </c>
      <c r="D4490" s="4">
        <v>2.219226999980783E-3</v>
      </c>
      <c r="E4490" s="4">
        <v>1.335566003340238E-2</v>
      </c>
      <c r="F4490" s="2">
        <v>1</v>
      </c>
      <c r="G4490" s="4">
        <v>7.6010278247813812E-2</v>
      </c>
      <c r="H4490" s="4">
        <v>-0.60987914882340366</v>
      </c>
      <c r="I4490" s="4">
        <v>0.1352566219704805</v>
      </c>
    </row>
    <row r="4491" spans="1:9" x14ac:dyDescent="0.25">
      <c r="A4491" t="s">
        <v>4715</v>
      </c>
      <c r="B4491" s="3">
        <v>38.909713745117188</v>
      </c>
      <c r="C4491" s="3">
        <v>11.97999954223633</v>
      </c>
      <c r="D4491" s="4">
        <v>9.181820466430457E-3</v>
      </c>
      <c r="E4491" s="4">
        <v>-1.803280905477822E-2</v>
      </c>
      <c r="F4491" s="2">
        <v>1</v>
      </c>
      <c r="G4491" s="4">
        <v>7.7979990475681271E-2</v>
      </c>
      <c r="H4491" s="4">
        <v>-0.61074299847112812</v>
      </c>
      <c r="I4491" s="4">
        <v>0.13274280854572179</v>
      </c>
    </row>
    <row r="4492" spans="1:9" x14ac:dyDescent="0.25">
      <c r="A4492" t="s">
        <v>4716</v>
      </c>
      <c r="B4492" s="3">
        <v>38.555702209472663</v>
      </c>
      <c r="C4492" s="3">
        <v>12.19999980926514</v>
      </c>
      <c r="D4492" s="4">
        <v>2.0200718366731869E-3</v>
      </c>
      <c r="E4492" s="4">
        <v>-4.0125903017400037E-2</v>
      </c>
      <c r="F4492" s="2">
        <v>1</v>
      </c>
      <c r="G4492" s="4">
        <v>6.8427190492520218E-2</v>
      </c>
      <c r="H4492" s="4">
        <v>-0.61428456831598244</v>
      </c>
      <c r="I4492" s="4">
        <v>0.122436795405394</v>
      </c>
    </row>
    <row r="4493" spans="1:9" x14ac:dyDescent="0.25">
      <c r="A4493" t="s">
        <v>4717</v>
      </c>
      <c r="B4493" s="3">
        <v>38.477973937988281</v>
      </c>
      <c r="C4493" s="3">
        <v>12.710000038146971</v>
      </c>
      <c r="D4493" s="4">
        <v>7.9169298432051338E-3</v>
      </c>
      <c r="E4493" s="4">
        <v>-5.7820589044127013E-2</v>
      </c>
      <c r="F4493" s="2">
        <v>1</v>
      </c>
      <c r="G4493" s="4">
        <v>5.7694697281336582E-2</v>
      </c>
      <c r="H4493" s="4">
        <v>-0.61506217038445887</v>
      </c>
      <c r="I4493" s="4">
        <v>0.1201739635294936</v>
      </c>
    </row>
    <row r="4494" spans="1:9" x14ac:dyDescent="0.25">
      <c r="A4494" t="s">
        <v>4718</v>
      </c>
      <c r="B4494" s="3">
        <v>38.175739288330078</v>
      </c>
      <c r="C4494" s="3">
        <v>13.489999771118161</v>
      </c>
      <c r="D4494" s="4">
        <v>-1.05193498908881E-2</v>
      </c>
      <c r="E4494" s="4">
        <v>6.3880082527423498E-2</v>
      </c>
      <c r="F4494" s="2">
        <v>2</v>
      </c>
      <c r="G4494" s="4">
        <v>4.789864068495997E-2</v>
      </c>
      <c r="H4494" s="4">
        <v>-0.61808575863943149</v>
      </c>
      <c r="I4494" s="4">
        <v>0.11137528338149009</v>
      </c>
    </row>
    <row r="4495" spans="1:9" x14ac:dyDescent="0.25">
      <c r="A4495" t="s">
        <v>4719</v>
      </c>
      <c r="B4495" s="3">
        <v>38.581592559814453</v>
      </c>
      <c r="C4495" s="3">
        <v>12.680000305175779</v>
      </c>
      <c r="D4495" s="4">
        <v>5.17448648700225E-3</v>
      </c>
      <c r="E4495" s="4">
        <v>-3.5007612338513128E-2</v>
      </c>
      <c r="F4495" s="2">
        <v>1</v>
      </c>
      <c r="G4495" s="4">
        <v>4.8877453092134759E-2</v>
      </c>
      <c r="H4495" s="4">
        <v>-0.61402555843971873</v>
      </c>
      <c r="I4495" s="4">
        <v>0.1231905174284476</v>
      </c>
    </row>
    <row r="4496" spans="1:9" x14ac:dyDescent="0.25">
      <c r="A4496" t="s">
        <v>4720</v>
      </c>
      <c r="B4496" s="3">
        <v>38.382980346679688</v>
      </c>
      <c r="C4496" s="3">
        <v>13.14000034332275</v>
      </c>
      <c r="D4496" s="4">
        <v>-2.4687784097386918E-3</v>
      </c>
      <c r="E4496" s="4">
        <v>-6.8026607730601318E-3</v>
      </c>
      <c r="F4496" s="2">
        <v>1</v>
      </c>
      <c r="G4496" s="4">
        <v>4.6417144244182973E-2</v>
      </c>
      <c r="H4496" s="4">
        <v>-0.61601249658730539</v>
      </c>
      <c r="I4496" s="4">
        <v>0.1174085022331806</v>
      </c>
    </row>
    <row r="4497" spans="1:9" x14ac:dyDescent="0.25">
      <c r="A4497" t="s">
        <v>4721</v>
      </c>
      <c r="B4497" s="3">
        <v>38.477973937988281</v>
      </c>
      <c r="C4497" s="3">
        <v>13.22999954223633</v>
      </c>
      <c r="D4497" s="4">
        <v>4.9620572591357881E-3</v>
      </c>
      <c r="E4497" s="4">
        <v>-7.5530430926817882E-4</v>
      </c>
      <c r="F4497" s="2">
        <v>1</v>
      </c>
      <c r="G4497" s="4">
        <v>5.8947237357092057E-2</v>
      </c>
      <c r="H4497" s="4">
        <v>-0.61506217038445887</v>
      </c>
      <c r="I4497" s="4">
        <v>0.1201739635294936</v>
      </c>
    </row>
    <row r="4498" spans="1:9" x14ac:dyDescent="0.25">
      <c r="A4498" t="s">
        <v>4722</v>
      </c>
      <c r="B4498" s="3">
        <v>38.287986755371087</v>
      </c>
      <c r="C4498" s="3">
        <v>13.239999771118161</v>
      </c>
      <c r="D4498" s="4">
        <v>4.075437662630188E-3</v>
      </c>
      <c r="E4498" s="4">
        <v>-1.634474490381177E-2</v>
      </c>
      <c r="F4498" s="2">
        <v>2</v>
      </c>
      <c r="G4498" s="4">
        <v>5.9492214706186042E-2</v>
      </c>
      <c r="H4498" s="4">
        <v>-0.61696282279015191</v>
      </c>
      <c r="I4498" s="4">
        <v>0.1146430409368675</v>
      </c>
    </row>
    <row r="4499" spans="1:9" x14ac:dyDescent="0.25">
      <c r="A4499" t="s">
        <v>4723</v>
      </c>
      <c r="B4499" s="3">
        <v>38.132579803466797</v>
      </c>
      <c r="C4499" s="3">
        <v>13.460000038146971</v>
      </c>
      <c r="D4499" s="4">
        <v>1.307676466546326E-2</v>
      </c>
      <c r="E4499" s="4">
        <v>-7.3640723639945893E-2</v>
      </c>
      <c r="F4499" s="2">
        <v>2</v>
      </c>
      <c r="G4499" s="4">
        <v>5.6449766827511898E-2</v>
      </c>
      <c r="H4499" s="4">
        <v>-0.61851753081271088</v>
      </c>
      <c r="I4499" s="4">
        <v>0.11011882088424139</v>
      </c>
    </row>
    <row r="4500" spans="1:9" x14ac:dyDescent="0.25">
      <c r="A4500" t="s">
        <v>4724</v>
      </c>
      <c r="B4500" s="3">
        <v>37.640365600585938</v>
      </c>
      <c r="C4500" s="3">
        <v>14.52999973297119</v>
      </c>
      <c r="D4500" s="4">
        <v>1.3787840192578389E-3</v>
      </c>
      <c r="E4500" s="4">
        <v>-7.5137027166624071E-3</v>
      </c>
      <c r="F4500" s="2">
        <v>2</v>
      </c>
      <c r="G4500" s="4">
        <v>3.9837296674852578E-2</v>
      </c>
      <c r="H4500" s="4">
        <v>-0.62344169514808523</v>
      </c>
      <c r="I4500" s="4">
        <v>9.5789440251176972E-2</v>
      </c>
    </row>
    <row r="4501" spans="1:9" x14ac:dyDescent="0.25">
      <c r="A4501" t="s">
        <v>4725</v>
      </c>
      <c r="B4501" s="3">
        <v>37.588539123535163</v>
      </c>
      <c r="C4501" s="3">
        <v>14.64000034332275</v>
      </c>
      <c r="D4501" s="4">
        <v>-9.183114465894926E-4</v>
      </c>
      <c r="E4501" s="4">
        <v>-3.3025098326402443E-2</v>
      </c>
      <c r="F4501" s="2">
        <v>2</v>
      </c>
      <c r="G4501" s="4">
        <v>4.1625880194963161E-2</v>
      </c>
      <c r="H4501" s="4">
        <v>-0.62396017285236094</v>
      </c>
      <c r="I4501" s="4">
        <v>9.4280663559678013E-2</v>
      </c>
    </row>
    <row r="4502" spans="1:9" x14ac:dyDescent="0.25">
      <c r="A4502" t="s">
        <v>4726</v>
      </c>
      <c r="B4502" s="3">
        <v>37.623088836669922</v>
      </c>
      <c r="C4502" s="3">
        <v>15.14000034332275</v>
      </c>
      <c r="D4502" s="4">
        <v>1.148979814742157E-3</v>
      </c>
      <c r="E4502" s="4">
        <v>1.068096168062627E-2</v>
      </c>
      <c r="F4502" s="2">
        <v>2</v>
      </c>
      <c r="G4502" s="4">
        <v>6.2350660800543738E-2</v>
      </c>
      <c r="H4502" s="4">
        <v>-0.62361453377039233</v>
      </c>
      <c r="I4502" s="4">
        <v>9.5286477669416447E-2</v>
      </c>
    </row>
    <row r="4503" spans="1:9" x14ac:dyDescent="0.25">
      <c r="A4503" t="s">
        <v>4727</v>
      </c>
      <c r="B4503" s="3">
        <v>37.579910278320313</v>
      </c>
      <c r="C4503" s="3">
        <v>14.97999954223633</v>
      </c>
      <c r="D4503" s="4">
        <v>-1.068474947739162E-2</v>
      </c>
      <c r="E4503" s="4">
        <v>0.1112759681704818</v>
      </c>
      <c r="F4503" s="2">
        <v>2</v>
      </c>
      <c r="G4503" s="4">
        <v>5.6764518252653051E-2</v>
      </c>
      <c r="H4503" s="4">
        <v>-0.62404649675690016</v>
      </c>
      <c r="I4503" s="4">
        <v>9.4029459903254287E-2</v>
      </c>
    </row>
    <row r="4504" spans="1:9" x14ac:dyDescent="0.25">
      <c r="A4504" t="s">
        <v>4728</v>
      </c>
      <c r="B4504" s="3">
        <v>37.98577880859375</v>
      </c>
      <c r="C4504" s="3">
        <v>13.47999954223633</v>
      </c>
      <c r="D4504" s="4">
        <v>-6.9971701982596279E-3</v>
      </c>
      <c r="E4504" s="4">
        <v>2.431608651478423E-2</v>
      </c>
      <c r="F4504" s="2">
        <v>2</v>
      </c>
      <c r="G4504" s="4">
        <v>6.8436065740872465E-2</v>
      </c>
      <c r="H4504" s="4">
        <v>-0.61998614390660478</v>
      </c>
      <c r="I4504" s="4">
        <v>0.1058451381653427</v>
      </c>
    </row>
    <row r="4505" spans="1:9" x14ac:dyDescent="0.25">
      <c r="A4505" t="s">
        <v>4729</v>
      </c>
      <c r="B4505" s="3">
        <v>38.253444671630859</v>
      </c>
      <c r="C4505" s="3">
        <v>13.159999847412109</v>
      </c>
      <c r="D4505" s="4">
        <v>4.0793337852464973E-3</v>
      </c>
      <c r="E4505" s="4">
        <v>1.6216219400770001E-2</v>
      </c>
      <c r="F4505" s="2">
        <v>1</v>
      </c>
      <c r="G4505" s="4">
        <v>8.146369019219768E-2</v>
      </c>
      <c r="H4505" s="4">
        <v>-0.6173083855468291</v>
      </c>
      <c r="I4505" s="4">
        <v>0.1136374489346943</v>
      </c>
    </row>
    <row r="4506" spans="1:9" x14ac:dyDescent="0.25">
      <c r="A4506" t="s">
        <v>4730</v>
      </c>
      <c r="B4506" s="3">
        <v>38.098030090332031</v>
      </c>
      <c r="C4506" s="3">
        <v>12.94999980926514</v>
      </c>
      <c r="D4506" s="4">
        <v>-3.1628355247673712E-3</v>
      </c>
      <c r="E4506" s="4">
        <v>1.546752019901287E-3</v>
      </c>
      <c r="F4506" s="2">
        <v>1</v>
      </c>
      <c r="G4506" s="4">
        <v>7.3933705857715637E-2</v>
      </c>
      <c r="H4506" s="4">
        <v>-0.61886316989467949</v>
      </c>
      <c r="I4506" s="4">
        <v>0.10911300677450279</v>
      </c>
    </row>
    <row r="4507" spans="1:9" x14ac:dyDescent="0.25">
      <c r="A4507" t="s">
        <v>4731</v>
      </c>
      <c r="B4507" s="3">
        <v>38.218910217285163</v>
      </c>
      <c r="C4507" s="3">
        <v>12.930000305175779</v>
      </c>
      <c r="D4507" s="4">
        <v>-3.6021600230251578E-3</v>
      </c>
      <c r="E4507" s="4">
        <v>6.0705557856074448E-2</v>
      </c>
      <c r="F4507" s="2">
        <v>1</v>
      </c>
      <c r="G4507" s="4">
        <v>7.996209138124355E-2</v>
      </c>
      <c r="H4507" s="4">
        <v>-0.61765387197821497</v>
      </c>
      <c r="I4507" s="4">
        <v>0.1126320790400865</v>
      </c>
    </row>
    <row r="4508" spans="1:9" x14ac:dyDescent="0.25">
      <c r="A4508" t="s">
        <v>4732</v>
      </c>
      <c r="B4508" s="3">
        <v>38.357078552246087</v>
      </c>
      <c r="C4508" s="3">
        <v>12.189999580383301</v>
      </c>
      <c r="D4508" s="4">
        <v>1.92745295053105E-2</v>
      </c>
      <c r="E4508" s="4">
        <v>-8.1386649594914817E-2</v>
      </c>
      <c r="F4508" s="2">
        <v>1</v>
      </c>
      <c r="G4508" s="4">
        <v>7.238791580172399E-2</v>
      </c>
      <c r="H4508" s="4">
        <v>-0.61627162095150623</v>
      </c>
      <c r="I4508" s="4">
        <v>0.1166544470487791</v>
      </c>
    </row>
    <row r="4509" spans="1:9" x14ac:dyDescent="0.25">
      <c r="A4509" t="s">
        <v>4733</v>
      </c>
      <c r="B4509" s="3">
        <v>37.631744384765618</v>
      </c>
      <c r="C4509" s="3">
        <v>13.27000045776367</v>
      </c>
      <c r="D4509" s="4">
        <v>7.1649557002793074E-3</v>
      </c>
      <c r="E4509" s="4">
        <v>-9.047290479911918E-2</v>
      </c>
      <c r="F4509" s="2">
        <v>2</v>
      </c>
      <c r="G4509" s="4">
        <v>5.4647336578582013E-2</v>
      </c>
      <c r="H4509" s="4">
        <v>-0.62352794272733314</v>
      </c>
      <c r="I4509" s="4">
        <v>9.5538458702318696E-2</v>
      </c>
    </row>
    <row r="4510" spans="1:9" x14ac:dyDescent="0.25">
      <c r="A4510" t="s">
        <v>4734</v>
      </c>
      <c r="B4510" s="3">
        <v>37.364032745361328</v>
      </c>
      <c r="C4510" s="3">
        <v>14.590000152587891</v>
      </c>
      <c r="D4510" s="4">
        <v>1.027317040868958E-2</v>
      </c>
      <c r="E4510" s="4">
        <v>-0.13103041351861389</v>
      </c>
      <c r="F4510" s="2">
        <v>2</v>
      </c>
      <c r="G4510" s="4">
        <v>4.9905795548739203E-2</v>
      </c>
      <c r="H4510" s="4">
        <v>-0.62620615903885701</v>
      </c>
      <c r="I4510" s="4">
        <v>8.7744815287574829E-2</v>
      </c>
    </row>
    <row r="4511" spans="1:9" x14ac:dyDescent="0.25">
      <c r="A4511" t="s">
        <v>4735</v>
      </c>
      <c r="B4511" s="3">
        <v>36.984088897705078</v>
      </c>
      <c r="C4511" s="3">
        <v>16.79000091552734</v>
      </c>
      <c r="D4511" s="4">
        <v>-7.6968861519433052E-4</v>
      </c>
      <c r="E4511" s="4">
        <v>2.191117490351813E-2</v>
      </c>
      <c r="F4511" s="2">
        <v>3</v>
      </c>
      <c r="G4511" s="4">
        <v>3.0510919996977082E-2</v>
      </c>
      <c r="H4511" s="4">
        <v>-0.63000715854907763</v>
      </c>
      <c r="I4511" s="4">
        <v>7.6683858532584193E-2</v>
      </c>
    </row>
    <row r="4512" spans="1:9" x14ac:dyDescent="0.25">
      <c r="A4512" t="s">
        <v>4736</v>
      </c>
      <c r="B4512" s="3">
        <v>37.012577056884773</v>
      </c>
      <c r="C4512" s="3">
        <v>16.430000305175781</v>
      </c>
      <c r="D4512" s="4">
        <v>-2.3267261016243208E-3</v>
      </c>
      <c r="E4512" s="4">
        <v>-4.8639266376525818E-2</v>
      </c>
      <c r="F4512" s="2">
        <v>3</v>
      </c>
      <c r="G4512" s="4">
        <v>4.0030111980938983E-2</v>
      </c>
      <c r="H4512" s="4">
        <v>-0.62972215991110247</v>
      </c>
      <c r="I4512" s="4">
        <v>7.7513208181643201E-2</v>
      </c>
    </row>
    <row r="4513" spans="1:9" x14ac:dyDescent="0.25">
      <c r="A4513" t="s">
        <v>4737</v>
      </c>
      <c r="B4513" s="3">
        <v>37.098896026611328</v>
      </c>
      <c r="C4513" s="3">
        <v>17.270000457763668</v>
      </c>
      <c r="D4513" s="4">
        <v>1.463297428606136E-2</v>
      </c>
      <c r="E4513" s="4">
        <v>-4.7435120949369407E-2</v>
      </c>
      <c r="F4513" s="2">
        <v>3</v>
      </c>
      <c r="G4513" s="4">
        <v>6.0137848127676197E-2</v>
      </c>
      <c r="H4513" s="4">
        <v>-0.62885861556454348</v>
      </c>
      <c r="I4513" s="4">
        <v>8.002613317614049E-2</v>
      </c>
    </row>
    <row r="4514" spans="1:9" x14ac:dyDescent="0.25">
      <c r="A4514" t="s">
        <v>4738</v>
      </c>
      <c r="B4514" s="3">
        <v>36.563858032226563</v>
      </c>
      <c r="C4514" s="3">
        <v>18.129999160766602</v>
      </c>
      <c r="D4514" s="4">
        <v>-1.9439755621983409E-2</v>
      </c>
      <c r="E4514" s="4">
        <v>0.29592562240031728</v>
      </c>
      <c r="F4514" s="2">
        <v>3</v>
      </c>
      <c r="G4514" s="4">
        <v>4.7939794330386309E-2</v>
      </c>
      <c r="H4514" s="4">
        <v>-0.63421119376037693</v>
      </c>
      <c r="I4514" s="4">
        <v>6.4450062778703243E-2</v>
      </c>
    </row>
    <row r="4515" spans="1:9" x14ac:dyDescent="0.25">
      <c r="A4515" t="s">
        <v>4739</v>
      </c>
      <c r="B4515" s="3">
        <v>37.288742065429688</v>
      </c>
      <c r="C4515" s="3">
        <v>13.989999771118161</v>
      </c>
      <c r="D4515" s="4">
        <v>6.522561762003054E-3</v>
      </c>
      <c r="E4515" s="4">
        <v>-7.097259076420892E-3</v>
      </c>
      <c r="F4515" s="2">
        <v>2</v>
      </c>
      <c r="G4515" s="4">
        <v>6.9770216016534103E-2</v>
      </c>
      <c r="H4515" s="4">
        <v>-0.62695937517674083</v>
      </c>
      <c r="I4515" s="4">
        <v>8.5552946778807204E-2</v>
      </c>
    </row>
    <row r="4516" spans="1:9" x14ac:dyDescent="0.25">
      <c r="A4516" t="s">
        <v>4740</v>
      </c>
      <c r="B4516" s="3">
        <v>37.047100067138672</v>
      </c>
      <c r="C4516" s="3">
        <v>14.090000152587891</v>
      </c>
      <c r="D4516" s="4">
        <v>-9.3079496247350235E-4</v>
      </c>
      <c r="E4516" s="4">
        <v>-1.399578794954748E-2</v>
      </c>
      <c r="F4516" s="2">
        <v>2</v>
      </c>
      <c r="G4516" s="4">
        <v>5.373570052766663E-2</v>
      </c>
      <c r="H4516" s="4">
        <v>-0.62937678796765373</v>
      </c>
      <c r="I4516" s="4">
        <v>7.851824491490289E-2</v>
      </c>
    </row>
    <row r="4517" spans="1:9" x14ac:dyDescent="0.25">
      <c r="A4517" t="s">
        <v>4741</v>
      </c>
      <c r="B4517" s="3">
        <v>37.081615447998047</v>
      </c>
      <c r="C4517" s="3">
        <v>14.289999961853029</v>
      </c>
      <c r="D4517" s="4">
        <v>6.7943204866474094E-3</v>
      </c>
      <c r="E4517" s="4">
        <v>-6.2335946426030353E-2</v>
      </c>
      <c r="F4517" s="2">
        <v>2</v>
      </c>
      <c r="G4517" s="4">
        <v>5.5233798318134568E-2</v>
      </c>
      <c r="H4517" s="4">
        <v>-0.62903149234949618</v>
      </c>
      <c r="I4517" s="4">
        <v>7.952305954059713E-2</v>
      </c>
    </row>
    <row r="4518" spans="1:9" x14ac:dyDescent="0.25">
      <c r="A4518" t="s">
        <v>4742</v>
      </c>
      <c r="B4518" s="3">
        <v>36.831371307373047</v>
      </c>
      <c r="C4518" s="3">
        <v>15.239999771118161</v>
      </c>
      <c r="D4518" s="4">
        <v>-3.9671621802431778E-3</v>
      </c>
      <c r="E4518" s="4">
        <v>-4.5112798578188729E-2</v>
      </c>
      <c r="F4518" s="2">
        <v>2</v>
      </c>
      <c r="G4518" s="4">
        <v>4.1990888442671397E-2</v>
      </c>
      <c r="H4518" s="4">
        <v>-0.63153496190642877</v>
      </c>
      <c r="I4518" s="4">
        <v>7.2237931396747834E-2</v>
      </c>
    </row>
    <row r="4519" spans="1:9" x14ac:dyDescent="0.25">
      <c r="A4519" t="s">
        <v>4743</v>
      </c>
      <c r="B4519" s="3">
        <v>36.978069305419922</v>
      </c>
      <c r="C4519" s="3">
        <v>15.960000038146971</v>
      </c>
      <c r="D4519" s="4">
        <v>1.660779719817684E-2</v>
      </c>
      <c r="E4519" s="4">
        <v>-0.18695869992468739</v>
      </c>
      <c r="F4519" s="2">
        <v>2</v>
      </c>
      <c r="G4519" s="4">
        <v>3.7054982562726213E-2</v>
      </c>
      <c r="H4519" s="4">
        <v>-0.63006737920396838</v>
      </c>
      <c r="I4519" s="4">
        <v>7.650861566351419E-2</v>
      </c>
    </row>
    <row r="4520" spans="1:9" x14ac:dyDescent="0.25">
      <c r="A4520" t="s">
        <v>4744</v>
      </c>
      <c r="B4520" s="3">
        <v>36.373977661132813</v>
      </c>
      <c r="C4520" s="3">
        <v>19.629999160766602</v>
      </c>
      <c r="D4520" s="4">
        <v>-7.7684681401649644E-3</v>
      </c>
      <c r="E4520" s="4">
        <v>5.4809162652454717E-2</v>
      </c>
      <c r="F4520" s="2">
        <v>4</v>
      </c>
      <c r="G4520" s="4">
        <v>1.4240631042024891E-2</v>
      </c>
      <c r="H4520" s="4">
        <v>-0.63611077761199075</v>
      </c>
      <c r="I4520" s="4">
        <v>5.8922249691992327E-2</v>
      </c>
    </row>
    <row r="4521" spans="1:9" x14ac:dyDescent="0.25">
      <c r="A4521" t="s">
        <v>4745</v>
      </c>
      <c r="B4521" s="3">
        <v>36.658760070800781</v>
      </c>
      <c r="C4521" s="3">
        <v>18.610000610351559</v>
      </c>
      <c r="D4521" s="4">
        <v>-1.507094451937707E-2</v>
      </c>
      <c r="E4521" s="4">
        <v>0.17635910046446709</v>
      </c>
      <c r="F4521" s="2">
        <v>3</v>
      </c>
      <c r="G4521" s="4">
        <v>2.291770183889175E-2</v>
      </c>
      <c r="H4521" s="4">
        <v>-0.63326178346102679</v>
      </c>
      <c r="I4521" s="4">
        <v>6.7212858784231999E-2</v>
      </c>
    </row>
    <row r="4522" spans="1:9" x14ac:dyDescent="0.25">
      <c r="A4522" t="s">
        <v>4746</v>
      </c>
      <c r="B4522" s="3">
        <v>37.219696044921882</v>
      </c>
      <c r="C4522" s="3">
        <v>15.819999694824221</v>
      </c>
      <c r="D4522" s="4">
        <v>-4.61581701593472E-3</v>
      </c>
      <c r="E4522" s="4">
        <v>2.5940312357404901E-2</v>
      </c>
      <c r="F4522" s="2">
        <v>2</v>
      </c>
      <c r="G4522" s="4">
        <v>5.2720847690533652E-2</v>
      </c>
      <c r="H4522" s="4">
        <v>-0.62765011906363832</v>
      </c>
      <c r="I4522" s="4">
        <v>8.3542873312287824E-2</v>
      </c>
    </row>
    <row r="4523" spans="1:9" x14ac:dyDescent="0.25">
      <c r="A4523" t="s">
        <v>4747</v>
      </c>
      <c r="B4523" s="3">
        <v>37.392292022705078</v>
      </c>
      <c r="C4523" s="3">
        <v>15.420000076293951</v>
      </c>
      <c r="D4523" s="4">
        <v>3.241391556927153E-3</v>
      </c>
      <c r="E4523" s="4">
        <v>-0.1578372186751833</v>
      </c>
      <c r="F4523" s="2">
        <v>2</v>
      </c>
      <c r="G4523" s="4">
        <v>4.1884940296703643E-2</v>
      </c>
      <c r="H4523" s="4">
        <v>-0.62592345015962292</v>
      </c>
      <c r="I4523" s="4">
        <v>8.856750170967298E-2</v>
      </c>
    </row>
    <row r="4524" spans="1:9" x14ac:dyDescent="0.25">
      <c r="A4524" t="s">
        <v>4748</v>
      </c>
      <c r="B4524" s="3">
        <v>37.271480560302727</v>
      </c>
      <c r="C4524" s="3">
        <v>18.309999465942379</v>
      </c>
      <c r="D4524" s="4">
        <v>-4.1074574119315248E-2</v>
      </c>
      <c r="E4524" s="4">
        <v>0.64215247465236214</v>
      </c>
      <c r="F4524" s="2">
        <v>3</v>
      </c>
      <c r="G4524" s="4">
        <v>5.0097653059294263E-2</v>
      </c>
      <c r="H4524" s="4">
        <v>-0.6271320611484652</v>
      </c>
      <c r="I4524" s="4">
        <v>8.5050428412177359E-2</v>
      </c>
    </row>
    <row r="4525" spans="1:9" x14ac:dyDescent="0.25">
      <c r="A4525" t="s">
        <v>4749</v>
      </c>
      <c r="B4525" s="3">
        <v>38.867965698242188</v>
      </c>
      <c r="C4525" s="3">
        <v>11.14999961853027</v>
      </c>
      <c r="D4525" s="4">
        <v>-4.8603503859058206E-3</v>
      </c>
      <c r="E4525" s="4">
        <v>5.3875207838806283E-2</v>
      </c>
      <c r="F4525" s="2">
        <v>1</v>
      </c>
      <c r="G4525" s="4">
        <v>9.8004249551730149E-2</v>
      </c>
      <c r="H4525" s="4">
        <v>-0.61116065046550416</v>
      </c>
      <c r="I4525" s="4">
        <v>0.1315274359480649</v>
      </c>
    </row>
    <row r="4526" spans="1:9" x14ac:dyDescent="0.25">
      <c r="A4526" t="s">
        <v>4750</v>
      </c>
      <c r="B4526" s="3">
        <v>39.05780029296875</v>
      </c>
      <c r="C4526" s="3">
        <v>10.579999923706049</v>
      </c>
      <c r="D4526" s="4">
        <v>-3.523319289496674E-3</v>
      </c>
      <c r="E4526" s="4">
        <v>3.9292692194410117E-2</v>
      </c>
      <c r="F4526" s="2">
        <v>1</v>
      </c>
      <c r="G4526" s="4">
        <v>0.1004259504783129</v>
      </c>
      <c r="H4526" s="4">
        <v>-0.60926152456563853</v>
      </c>
      <c r="I4526" s="4">
        <v>0.1370539163893838</v>
      </c>
    </row>
    <row r="4527" spans="1:9" x14ac:dyDescent="0.25">
      <c r="A4527" t="s">
        <v>4751</v>
      </c>
      <c r="B4527" s="3">
        <v>39.195899963378913</v>
      </c>
      <c r="C4527" s="3">
        <v>10.180000305175779</v>
      </c>
      <c r="D4527" s="4">
        <v>5.0897305647359392E-3</v>
      </c>
      <c r="E4527" s="4">
        <v>-1.960735731699637E-3</v>
      </c>
      <c r="F4527" s="2">
        <v>1</v>
      </c>
      <c r="G4527" s="4">
        <v>0.1181374724382389</v>
      </c>
      <c r="H4527" s="4">
        <v>-0.60787996046655213</v>
      </c>
      <c r="I4527" s="4">
        <v>0.14107428542998801</v>
      </c>
    </row>
    <row r="4528" spans="1:9" x14ac:dyDescent="0.25">
      <c r="A4528" t="s">
        <v>4752</v>
      </c>
      <c r="B4528" s="3">
        <v>38.997413635253913</v>
      </c>
      <c r="C4528" s="3">
        <v>10.19999980926514</v>
      </c>
      <c r="D4528" s="4">
        <v>3.1074638496932931E-3</v>
      </c>
      <c r="E4528" s="4">
        <v>-3.9062463620210819E-3</v>
      </c>
      <c r="F4528" s="2">
        <v>1</v>
      </c>
      <c r="G4528" s="4">
        <v>0.1000571714682414</v>
      </c>
      <c r="H4528" s="4">
        <v>-0.60986563924683113</v>
      </c>
      <c r="I4528" s="4">
        <v>0.13529593500954951</v>
      </c>
    </row>
    <row r="4529" spans="1:9" x14ac:dyDescent="0.25">
      <c r="A4529" t="s">
        <v>4753</v>
      </c>
      <c r="B4529" s="3">
        <v>38.876605987548828</v>
      </c>
      <c r="C4529" s="3">
        <v>10.239999771118161</v>
      </c>
      <c r="D4529" s="4">
        <v>7.6052364032992434E-3</v>
      </c>
      <c r="E4529" s="4">
        <v>2.1956018293794791E-2</v>
      </c>
      <c r="F4529" s="2">
        <v>1</v>
      </c>
      <c r="G4529" s="4">
        <v>8.793765089385519E-2</v>
      </c>
      <c r="H4529" s="4">
        <v>-0.6110742120730277</v>
      </c>
      <c r="I4529" s="4">
        <v>0.13177897276583669</v>
      </c>
    </row>
    <row r="4530" spans="1:9" x14ac:dyDescent="0.25">
      <c r="A4530" t="s">
        <v>4754</v>
      </c>
      <c r="B4530" s="3">
        <v>38.583171844482422</v>
      </c>
      <c r="C4530" s="3">
        <v>10.02000045776367</v>
      </c>
      <c r="D4530" s="4">
        <v>-3.344112167140811E-3</v>
      </c>
      <c r="E4530" s="4">
        <v>-1.956945245005182E-2</v>
      </c>
      <c r="F4530" s="2">
        <v>1</v>
      </c>
      <c r="G4530" s="4">
        <v>8.9694957290141986E-2</v>
      </c>
      <c r="H4530" s="4">
        <v>-0.61400975910440514</v>
      </c>
      <c r="I4530" s="4">
        <v>0.1232364936944772</v>
      </c>
    </row>
    <row r="4531" spans="1:9" x14ac:dyDescent="0.25">
      <c r="A4531" t="s">
        <v>4755</v>
      </c>
      <c r="B4531" s="3">
        <v>38.712631225585938</v>
      </c>
      <c r="C4531" s="3">
        <v>10.22000026702881</v>
      </c>
      <c r="D4531" s="4">
        <v>5.8295448114356052E-3</v>
      </c>
      <c r="E4531" s="4">
        <v>-9.7744630058249626E-4</v>
      </c>
      <c r="F4531" s="2">
        <v>1</v>
      </c>
      <c r="G4531" s="4">
        <v>0.10030111063549831</v>
      </c>
      <c r="H4531" s="4">
        <v>-0.61271463339779508</v>
      </c>
      <c r="I4531" s="4">
        <v>0.12700532591730981</v>
      </c>
    </row>
    <row r="4532" spans="1:9" x14ac:dyDescent="0.25">
      <c r="A4532" t="s">
        <v>4756</v>
      </c>
      <c r="B4532" s="3">
        <v>38.488262176513672</v>
      </c>
      <c r="C4532" s="3">
        <v>10.22999954223633</v>
      </c>
      <c r="D4532" s="4">
        <v>1.6871894484040251E-2</v>
      </c>
      <c r="E4532" s="4">
        <v>-1.063835674354718E-2</v>
      </c>
      <c r="F4532" s="2">
        <v>1</v>
      </c>
      <c r="G4532" s="4">
        <v>0.10500064945490691</v>
      </c>
      <c r="H4532" s="4">
        <v>-0.61495924572904659</v>
      </c>
      <c r="I4532" s="4">
        <v>0.1204734755813832</v>
      </c>
    </row>
    <row r="4533" spans="1:9" x14ac:dyDescent="0.25">
      <c r="A4533" t="s">
        <v>4757</v>
      </c>
      <c r="B4533" s="3">
        <v>37.849666595458977</v>
      </c>
      <c r="C4533" s="3">
        <v>10.340000152587891</v>
      </c>
      <c r="D4533" s="4">
        <v>3.43199475492173E-3</v>
      </c>
      <c r="E4533" s="4">
        <v>-0.1093884187463298</v>
      </c>
      <c r="F4533" s="2">
        <v>1</v>
      </c>
      <c r="G4533" s="4">
        <v>7.4198007798658372E-2</v>
      </c>
      <c r="H4533" s="4">
        <v>-0.62134782526728927</v>
      </c>
      <c r="I4533" s="4">
        <v>0.1018826281455152</v>
      </c>
    </row>
    <row r="4534" spans="1:9" x14ac:dyDescent="0.25">
      <c r="A4534" t="s">
        <v>4758</v>
      </c>
      <c r="B4534" s="3">
        <v>37.720211029052727</v>
      </c>
      <c r="C4534" s="3">
        <v>11.60999965667725</v>
      </c>
      <c r="D4534" s="4">
        <v>-3.874543800951535E-3</v>
      </c>
      <c r="E4534" s="4">
        <v>4.5945879070320439E-2</v>
      </c>
      <c r="F4534" s="2">
        <v>1</v>
      </c>
      <c r="G4534" s="4">
        <v>7.7097772926349339E-2</v>
      </c>
      <c r="H4534" s="4">
        <v>-0.62264291281125361</v>
      </c>
      <c r="I4534" s="4">
        <v>9.8113906976465159E-2</v>
      </c>
    </row>
    <row r="4535" spans="1:9" x14ac:dyDescent="0.25">
      <c r="A4535" t="s">
        <v>4759</v>
      </c>
      <c r="B4535" s="3">
        <v>37.866928100585938</v>
      </c>
      <c r="C4535" s="3">
        <v>11.10000038146973</v>
      </c>
      <c r="D4535" s="4">
        <v>-1.282338660482873E-2</v>
      </c>
      <c r="E4535" s="4">
        <v>6.3218470077964772E-2</v>
      </c>
      <c r="F4535" s="2">
        <v>1</v>
      </c>
      <c r="G4535" s="4">
        <v>7.1027141150555639E-2</v>
      </c>
      <c r="H4535" s="4">
        <v>-0.62117513929556489</v>
      </c>
      <c r="I4535" s="4">
        <v>0.102385146512145</v>
      </c>
    </row>
    <row r="4536" spans="1:9" x14ac:dyDescent="0.25">
      <c r="A4536" t="s">
        <v>4760</v>
      </c>
      <c r="B4536" s="3">
        <v>38.358818054199219</v>
      </c>
      <c r="C4536" s="3">
        <v>10.439999580383301</v>
      </c>
      <c r="D4536" s="4">
        <v>-2.2470136095453791E-4</v>
      </c>
      <c r="E4536" s="4">
        <v>1.162789623135985E-2</v>
      </c>
      <c r="F4536" s="2">
        <v>1</v>
      </c>
      <c r="G4536" s="4">
        <v>9.7489790503544782E-2</v>
      </c>
      <c r="H4536" s="4">
        <v>-0.61625421878507392</v>
      </c>
      <c r="I4536" s="4">
        <v>0.1167050875736815</v>
      </c>
    </row>
    <row r="4537" spans="1:9" x14ac:dyDescent="0.25">
      <c r="A4537" t="s">
        <v>4761</v>
      </c>
      <c r="B4537" s="3">
        <v>38.367439270019531</v>
      </c>
      <c r="C4537" s="3">
        <v>10.319999694824221</v>
      </c>
      <c r="D4537" s="4">
        <v>9.0783799475626648E-3</v>
      </c>
      <c r="E4537" s="4">
        <v>-3.098590943908364E-2</v>
      </c>
      <c r="F4537" s="2">
        <v>1</v>
      </c>
      <c r="G4537" s="4">
        <v>9.2894929115760583E-2</v>
      </c>
      <c r="H4537" s="4">
        <v>-0.61616797120582589</v>
      </c>
      <c r="I4537" s="4">
        <v>0.1169560691225395</v>
      </c>
    </row>
    <row r="4538" spans="1:9" x14ac:dyDescent="0.25">
      <c r="A4538" t="s">
        <v>4762</v>
      </c>
      <c r="B4538" s="3">
        <v>38.022258758544922</v>
      </c>
      <c r="C4538" s="3">
        <v>10.64999961853027</v>
      </c>
      <c r="D4538" s="4">
        <v>-1.359900129046743E-3</v>
      </c>
      <c r="E4538" s="4">
        <v>9.478618577014819E-3</v>
      </c>
      <c r="F4538" s="2">
        <v>1</v>
      </c>
      <c r="G4538" s="4">
        <v>8.0150975898864552E-2</v>
      </c>
      <c r="H4538" s="4">
        <v>-0.61962119452591957</v>
      </c>
      <c r="I4538" s="4">
        <v>0.10690714548911751</v>
      </c>
    </row>
    <row r="4539" spans="1:9" x14ac:dyDescent="0.25">
      <c r="A4539" t="s">
        <v>4763</v>
      </c>
      <c r="B4539" s="3">
        <v>38.07403564453125</v>
      </c>
      <c r="C4539" s="3">
        <v>10.55000019073486</v>
      </c>
      <c r="D4539" s="4">
        <v>-9.0591225363945149E-4</v>
      </c>
      <c r="E4539" s="4">
        <v>4.662701097084998E-2</v>
      </c>
      <c r="F4539" s="2">
        <v>1</v>
      </c>
      <c r="G4539" s="4">
        <v>6.8307190657610262E-2</v>
      </c>
      <c r="H4539" s="4">
        <v>-0.61910321293603787</v>
      </c>
      <c r="I4539" s="4">
        <v>0.1084144784814416</v>
      </c>
    </row>
    <row r="4540" spans="1:9" x14ac:dyDescent="0.25">
      <c r="A4540" t="s">
        <v>4764</v>
      </c>
      <c r="B4540" s="3">
        <v>38.108558654785163</v>
      </c>
      <c r="C4540" s="3">
        <v>10.079999923706049</v>
      </c>
      <c r="D4540" s="4">
        <v>3.6363234504435131E-3</v>
      </c>
      <c r="E4540" s="4">
        <v>-2.2308485601322151E-2</v>
      </c>
      <c r="F4540" s="2">
        <v>1</v>
      </c>
      <c r="G4540" s="4">
        <v>5.1010671147082583E-2</v>
      </c>
      <c r="H4540" s="4">
        <v>-0.61875784099258913</v>
      </c>
      <c r="I4540" s="4">
        <v>0.10941951521470129</v>
      </c>
    </row>
    <row r="4541" spans="1:9" x14ac:dyDescent="0.25">
      <c r="A4541" t="s">
        <v>4765</v>
      </c>
      <c r="B4541" s="3">
        <v>37.970485687255859</v>
      </c>
      <c r="C4541" s="3">
        <v>10.310000419616699</v>
      </c>
      <c r="D4541" s="4">
        <v>-1.5883332982264959E-3</v>
      </c>
      <c r="E4541" s="4">
        <v>-1.055658885526323E-2</v>
      </c>
      <c r="F4541" s="2">
        <v>1</v>
      </c>
      <c r="G4541" s="4">
        <v>5.094250534723721E-2</v>
      </c>
      <c r="H4541" s="4">
        <v>-0.62013913795315567</v>
      </c>
      <c r="I4541" s="4">
        <v>0.10539992355057599</v>
      </c>
    </row>
    <row r="4542" spans="1:9" x14ac:dyDescent="0.25">
      <c r="A4542" t="s">
        <v>4766</v>
      </c>
      <c r="B4542" s="3">
        <v>38.030891418457031</v>
      </c>
      <c r="C4542" s="3">
        <v>10.420000076293951</v>
      </c>
      <c r="D4542" s="4">
        <v>1.0084973390661171E-2</v>
      </c>
      <c r="E4542" s="4">
        <v>-4.9270069340649918E-2</v>
      </c>
      <c r="F4542" s="2">
        <v>1</v>
      </c>
      <c r="G4542" s="4">
        <v>4.7873927656582722E-2</v>
      </c>
      <c r="H4542" s="4">
        <v>-0.61953483245873453</v>
      </c>
      <c r="I4542" s="4">
        <v>0.1071584601993238</v>
      </c>
    </row>
    <row r="4543" spans="1:9" x14ac:dyDescent="0.25">
      <c r="A4543" t="s">
        <v>4767</v>
      </c>
      <c r="B4543" s="3">
        <v>37.651180267333977</v>
      </c>
      <c r="C4543" s="3">
        <v>10.960000038146971</v>
      </c>
      <c r="D4543" s="4">
        <v>4.5836459122372553E-4</v>
      </c>
      <c r="E4543" s="4">
        <v>-4.2794740548525168E-2</v>
      </c>
      <c r="F4543" s="2">
        <v>1</v>
      </c>
      <c r="G4543" s="4">
        <v>3.9382467642082419E-2</v>
      </c>
      <c r="H4543" s="4">
        <v>-0.62333350404756838</v>
      </c>
      <c r="I4543" s="4">
        <v>9.6104277725076681E-2</v>
      </c>
    </row>
    <row r="4544" spans="1:9" x14ac:dyDescent="0.25">
      <c r="A4544" t="s">
        <v>4768</v>
      </c>
      <c r="B4544" s="3">
        <v>37.633930206298828</v>
      </c>
      <c r="C4544" s="3">
        <v>11.44999980926514</v>
      </c>
      <c r="D4544" s="4">
        <v>9.1868739000866562E-4</v>
      </c>
      <c r="E4544" s="4">
        <v>2.8751095375913579E-2</v>
      </c>
      <c r="F4544" s="2">
        <v>1</v>
      </c>
      <c r="G4544" s="4">
        <v>5.2908342467317793E-2</v>
      </c>
      <c r="H4544" s="4">
        <v>-0.62350607553135573</v>
      </c>
      <c r="I4544" s="4">
        <v>9.5602092519794679E-2</v>
      </c>
    </row>
    <row r="4545" spans="1:9" x14ac:dyDescent="0.25">
      <c r="A4545" t="s">
        <v>4769</v>
      </c>
      <c r="B4545" s="3">
        <v>37.599388122558587</v>
      </c>
      <c r="C4545" s="3">
        <v>11.13000011444092</v>
      </c>
      <c r="D4545" s="4">
        <v>-3.6592809169309071E-3</v>
      </c>
      <c r="E4545" s="4">
        <v>-8.021403783061043E-3</v>
      </c>
      <c r="F4545" s="2">
        <v>1</v>
      </c>
      <c r="G4545" s="4">
        <v>5.9336217140164793E-2</v>
      </c>
      <c r="H4545" s="4">
        <v>-0.62385163828803281</v>
      </c>
      <c r="I4545" s="4">
        <v>9.4596500517621696E-2</v>
      </c>
    </row>
    <row r="4546" spans="1:9" x14ac:dyDescent="0.25">
      <c r="A4546" t="s">
        <v>4770</v>
      </c>
      <c r="B4546" s="3">
        <v>37.737480163574219</v>
      </c>
      <c r="C4546" s="3">
        <v>11.22000026702881</v>
      </c>
      <c r="D4546" s="4">
        <v>-1.2867004696454741E-2</v>
      </c>
      <c r="E4546" s="4">
        <v>0.13447925960932919</v>
      </c>
      <c r="F4546" s="2">
        <v>1</v>
      </c>
      <c r="G4546" s="4">
        <v>5.8608490566037792E-2</v>
      </c>
      <c r="H4546" s="4">
        <v>-0.62247015051423782</v>
      </c>
      <c r="I4546" s="4">
        <v>9.8616647450660455E-2</v>
      </c>
    </row>
    <row r="4547" spans="1:9" x14ac:dyDescent="0.25">
      <c r="A4547" t="s">
        <v>4771</v>
      </c>
      <c r="B4547" s="3">
        <v>38.229377746582031</v>
      </c>
      <c r="C4547" s="3">
        <v>9.8900003433227539</v>
      </c>
      <c r="D4547" s="4">
        <v>1.652099875785162E-2</v>
      </c>
      <c r="E4547" s="4">
        <v>-4.3520290389213463E-2</v>
      </c>
      <c r="F4547" s="2">
        <v>1</v>
      </c>
      <c r="G4547" s="4">
        <v>7.7085730057108615E-2</v>
      </c>
      <c r="H4547" s="4">
        <v>-0.61754915367845542</v>
      </c>
      <c r="I4547" s="4">
        <v>0.11293681061976241</v>
      </c>
    </row>
    <row r="4548" spans="1:9" x14ac:dyDescent="0.25">
      <c r="A4548" t="s">
        <v>4772</v>
      </c>
      <c r="B4548" s="3">
        <v>37.608055114746087</v>
      </c>
      <c r="C4548" s="3">
        <v>10.340000152587891</v>
      </c>
      <c r="D4548" s="4">
        <v>-2.5169970910405852E-3</v>
      </c>
      <c r="E4548" s="4">
        <v>-3.992574623019729E-2</v>
      </c>
      <c r="F4548" s="2">
        <v>1</v>
      </c>
      <c r="G4548" s="4">
        <v>5.983737886621876E-2</v>
      </c>
      <c r="H4548" s="4">
        <v>-0.62376493275703671</v>
      </c>
      <c r="I4548" s="4">
        <v>9.4848814711872009E-2</v>
      </c>
    </row>
    <row r="4549" spans="1:9" x14ac:dyDescent="0.25">
      <c r="A4549" t="s">
        <v>4773</v>
      </c>
      <c r="B4549" s="3">
        <v>37.702953338623047</v>
      </c>
      <c r="C4549" s="3">
        <v>10.77000045776367</v>
      </c>
      <c r="D4549" s="4">
        <v>-1.086738525440667E-2</v>
      </c>
      <c r="E4549" s="4">
        <v>3.5577005077398922E-2</v>
      </c>
      <c r="F4549" s="2">
        <v>1</v>
      </c>
      <c r="G4549" s="4">
        <v>3.0775796320366311E-2</v>
      </c>
      <c r="H4549" s="4">
        <v>-0.62281556062033228</v>
      </c>
      <c r="I4549" s="4">
        <v>9.7611499663618151E-2</v>
      </c>
    </row>
    <row r="4550" spans="1:9" x14ac:dyDescent="0.25">
      <c r="A4550" t="s">
        <v>4774</v>
      </c>
      <c r="B4550" s="3">
        <v>38.1171875</v>
      </c>
      <c r="C4550" s="3">
        <v>10.39999961853027</v>
      </c>
      <c r="D4550" s="4">
        <v>2.0415502303787751E-3</v>
      </c>
      <c r="E4550" s="4">
        <v>-4.1474723236691442E-2</v>
      </c>
      <c r="F4550" s="2">
        <v>1</v>
      </c>
      <c r="G4550" s="4">
        <v>4.9754155074453132E-2</v>
      </c>
      <c r="H4550" s="4">
        <v>-0.61867151708804968</v>
      </c>
      <c r="I4550" s="4">
        <v>0.10967071887112501</v>
      </c>
    </row>
    <row r="4551" spans="1:9" x14ac:dyDescent="0.25">
      <c r="A4551" t="s">
        <v>4775</v>
      </c>
      <c r="B4551" s="3">
        <v>38.039527893066413</v>
      </c>
      <c r="C4551" s="3">
        <v>10.85000038146973</v>
      </c>
      <c r="D4551" s="4">
        <v>-1.8481246695242651E-2</v>
      </c>
      <c r="E4551" s="4">
        <v>2.455148490420922E-2</v>
      </c>
      <c r="F4551" s="2">
        <v>1</v>
      </c>
      <c r="G4551" s="4">
        <v>3.5593457790088712E-2</v>
      </c>
      <c r="H4551" s="4">
        <v>-0.61944843222890378</v>
      </c>
      <c r="I4551" s="4">
        <v>0.1074098859633128</v>
      </c>
    </row>
    <row r="4552" spans="1:9" x14ac:dyDescent="0.25">
      <c r="A4552" t="s">
        <v>4776</v>
      </c>
      <c r="B4552" s="3">
        <v>38.755783081054688</v>
      </c>
      <c r="C4552" s="3">
        <v>10.590000152587891</v>
      </c>
      <c r="D4552" s="4">
        <v>-8.1711011935123867E-3</v>
      </c>
      <c r="E4552" s="4">
        <v>-1.3966445225972009E-2</v>
      </c>
      <c r="F4552" s="2">
        <v>1</v>
      </c>
      <c r="G4552" s="4">
        <v>4.8219714763533927E-2</v>
      </c>
      <c r="H4552" s="4">
        <v>-0.612282937549807</v>
      </c>
      <c r="I4552" s="4">
        <v>0.12826156630699301</v>
      </c>
    </row>
    <row r="4553" spans="1:9" x14ac:dyDescent="0.25">
      <c r="A4553" t="s">
        <v>4777</v>
      </c>
      <c r="B4553" s="3">
        <v>39.075069427490227</v>
      </c>
      <c r="C4553" s="3">
        <v>10.739999771118161</v>
      </c>
      <c r="D4553" s="4">
        <v>-6.6214104433504062E-4</v>
      </c>
      <c r="E4553" s="4">
        <v>5.8128096035664933E-2</v>
      </c>
      <c r="F4553" s="2">
        <v>1</v>
      </c>
      <c r="G4553" s="4">
        <v>5.6363512235849678E-2</v>
      </c>
      <c r="H4553" s="4">
        <v>-0.60908876226862274</v>
      </c>
      <c r="I4553" s="4">
        <v>0.1375566568635791</v>
      </c>
    </row>
    <row r="4554" spans="1:9" x14ac:dyDescent="0.25">
      <c r="A4554" t="s">
        <v>4778</v>
      </c>
      <c r="B4554" s="3">
        <v>39.100959777832031</v>
      </c>
      <c r="C4554" s="3">
        <v>10.14999961853027</v>
      </c>
      <c r="D4554" s="4">
        <v>5.1019547654787001E-3</v>
      </c>
      <c r="E4554" s="4">
        <v>-6.6237375769004125E-2</v>
      </c>
      <c r="F4554" s="2">
        <v>1</v>
      </c>
      <c r="G4554" s="4">
        <v>5.1926256556911847E-2</v>
      </c>
      <c r="H4554" s="4">
        <v>-0.60882975239235904</v>
      </c>
      <c r="I4554" s="4">
        <v>0.13831037888663239</v>
      </c>
    </row>
    <row r="4555" spans="1:9" x14ac:dyDescent="0.25">
      <c r="A4555" t="s">
        <v>4779</v>
      </c>
      <c r="B4555" s="3">
        <v>38.902481079101563</v>
      </c>
      <c r="C4555" s="3">
        <v>10.86999988555908</v>
      </c>
      <c r="D4555" s="4">
        <v>1.0309102682070749E-2</v>
      </c>
      <c r="E4555" s="4">
        <v>-5.231040693124156E-2</v>
      </c>
      <c r="F4555" s="2">
        <v>1</v>
      </c>
      <c r="G4555" s="4">
        <v>5.4641266605499617E-2</v>
      </c>
      <c r="H4555" s="4">
        <v>-0.61081535484734673</v>
      </c>
      <c r="I4555" s="4">
        <v>0.13253225057375939</v>
      </c>
    </row>
    <row r="4556" spans="1:9" x14ac:dyDescent="0.25">
      <c r="A4556" t="s">
        <v>4780</v>
      </c>
      <c r="B4556" s="3">
        <v>38.505523681640618</v>
      </c>
      <c r="C4556" s="3">
        <v>11.47000026702881</v>
      </c>
      <c r="D4556" s="4">
        <v>1.1791682612706021E-2</v>
      </c>
      <c r="E4556" s="4">
        <v>-3.694370999332186E-2</v>
      </c>
      <c r="F4556" s="2">
        <v>1</v>
      </c>
      <c r="G4556" s="4">
        <v>4.4610189024505642E-2</v>
      </c>
      <c r="H4556" s="4">
        <v>-0.61478655975732222</v>
      </c>
      <c r="I4556" s="4">
        <v>0.1209759939480131</v>
      </c>
    </row>
    <row r="4557" spans="1:9" x14ac:dyDescent="0.25">
      <c r="A4557" t="s">
        <v>4781</v>
      </c>
      <c r="B4557" s="3">
        <v>38.056770324707031</v>
      </c>
      <c r="C4557" s="3">
        <v>11.909999847412109</v>
      </c>
      <c r="D4557" s="4">
        <v>5.0134044044136683E-3</v>
      </c>
      <c r="E4557" s="4">
        <v>-7.5000127156575891E-3</v>
      </c>
      <c r="F4557" s="2">
        <v>1</v>
      </c>
      <c r="G4557" s="4">
        <v>3.6548465960627878E-2</v>
      </c>
      <c r="H4557" s="4">
        <v>-0.61927593707040784</v>
      </c>
      <c r="I4557" s="4">
        <v>0.1079118490610291</v>
      </c>
    </row>
    <row r="4558" spans="1:9" x14ac:dyDescent="0.25">
      <c r="A4558" t="s">
        <v>4782</v>
      </c>
      <c r="B4558" s="3">
        <v>37.866928100585938</v>
      </c>
      <c r="C4558" s="3">
        <v>12</v>
      </c>
      <c r="D4558" s="4">
        <v>6.8388447997569379E-4</v>
      </c>
      <c r="E4558" s="4">
        <v>-1.153215316009093E-2</v>
      </c>
      <c r="F4558" s="2">
        <v>1</v>
      </c>
      <c r="G4558" s="4">
        <v>5.0076566632857977E-2</v>
      </c>
      <c r="H4558" s="4">
        <v>-0.62117513929556489</v>
      </c>
      <c r="I4558" s="4">
        <v>0.102385146512145</v>
      </c>
    </row>
    <row r="4559" spans="1:9" x14ac:dyDescent="0.25">
      <c r="A4559" t="s">
        <v>4783</v>
      </c>
      <c r="B4559" s="3">
        <v>37.841049194335938</v>
      </c>
      <c r="C4559" s="3">
        <v>12.14000034332275</v>
      </c>
      <c r="D4559" s="4">
        <v>-4.7658810950640404E-3</v>
      </c>
      <c r="E4559" s="4">
        <v>5.4735021886452177E-2</v>
      </c>
      <c r="F4559" s="2">
        <v>1</v>
      </c>
      <c r="G4559" s="4">
        <v>5.3883963170702209E-2</v>
      </c>
      <c r="H4559" s="4">
        <v>-0.62143403468389158</v>
      </c>
      <c r="I4559" s="4">
        <v>0.1016317576504395</v>
      </c>
    </row>
    <row r="4560" spans="1:9" x14ac:dyDescent="0.25">
      <c r="A4560" t="s">
        <v>4784</v>
      </c>
      <c r="B4560" s="3">
        <v>38.022258758544922</v>
      </c>
      <c r="C4560" s="3">
        <v>11.510000228881839</v>
      </c>
      <c r="D4560" s="4">
        <v>1.8963776324762979E-2</v>
      </c>
      <c r="E4560" s="4">
        <v>-4.4019911515815413E-2</v>
      </c>
      <c r="F4560" s="2">
        <v>1</v>
      </c>
      <c r="G4560" s="4">
        <v>6.9953617806777446E-2</v>
      </c>
      <c r="H4560" s="4">
        <v>-0.61962119452591957</v>
      </c>
      <c r="I4560" s="4">
        <v>0.10690714548911751</v>
      </c>
    </row>
    <row r="4561" spans="1:9" x14ac:dyDescent="0.25">
      <c r="A4561" t="s">
        <v>4785</v>
      </c>
      <c r="B4561" s="3">
        <v>37.314632415771477</v>
      </c>
      <c r="C4561" s="3">
        <v>12.039999961853029</v>
      </c>
      <c r="D4561" s="4">
        <v>1.85400931306301E-3</v>
      </c>
      <c r="E4561" s="4">
        <v>4.1522450243323128E-2</v>
      </c>
      <c r="F4561" s="2">
        <v>1</v>
      </c>
      <c r="G4561" s="4">
        <v>7.3426946379170133E-2</v>
      </c>
      <c r="H4561" s="4">
        <v>-0.62670036530047701</v>
      </c>
      <c r="I4561" s="4">
        <v>8.6306668801860775E-2</v>
      </c>
    </row>
    <row r="4562" spans="1:9" x14ac:dyDescent="0.25">
      <c r="A4562" t="s">
        <v>4786</v>
      </c>
      <c r="B4562" s="3">
        <v>37.245578765869141</v>
      </c>
      <c r="C4562" s="3">
        <v>11.560000419616699</v>
      </c>
      <c r="D4562" s="4">
        <v>9.2755696074187099E-4</v>
      </c>
      <c r="E4562" s="4">
        <v>5.1865392208333187E-2</v>
      </c>
      <c r="F4562" s="2">
        <v>1</v>
      </c>
      <c r="G4562" s="4">
        <v>6.3283622269386219E-2</v>
      </c>
      <c r="H4562" s="4">
        <v>-0.62739118551266593</v>
      </c>
      <c r="I4562" s="4">
        <v>8.4296373227775945E-2</v>
      </c>
    </row>
    <row r="4563" spans="1:9" x14ac:dyDescent="0.25">
      <c r="A4563" t="s">
        <v>4787</v>
      </c>
      <c r="B4563" s="3">
        <v>37.211063385009773</v>
      </c>
      <c r="C4563" s="3">
        <v>10.989999771118161</v>
      </c>
      <c r="D4563" s="4">
        <v>-4.8466843804404469E-3</v>
      </c>
      <c r="E4563" s="4">
        <v>3.2894682002059923E-2</v>
      </c>
      <c r="F4563" s="2">
        <v>1</v>
      </c>
      <c r="G4563" s="4">
        <v>5.5301015861661577E-2</v>
      </c>
      <c r="H4563" s="4">
        <v>-0.62773648113082325</v>
      </c>
      <c r="I4563" s="4">
        <v>8.3291558602081706E-2</v>
      </c>
    </row>
    <row r="4564" spans="1:9" x14ac:dyDescent="0.25">
      <c r="A4564" t="s">
        <v>4788</v>
      </c>
      <c r="B4564" s="3">
        <v>37.392292022705078</v>
      </c>
      <c r="C4564" s="3">
        <v>10.64000034332275</v>
      </c>
      <c r="D4564" s="4">
        <v>5.1033617895912542E-3</v>
      </c>
      <c r="E4564" s="4">
        <v>-5.5062155679960423E-2</v>
      </c>
      <c r="F4564" s="2">
        <v>1</v>
      </c>
      <c r="G4564" s="4">
        <v>5.9148824761147127E-2</v>
      </c>
      <c r="H4564" s="4">
        <v>-0.62592345015962292</v>
      </c>
      <c r="I4564" s="4">
        <v>8.856750170967298E-2</v>
      </c>
    </row>
    <row r="4565" spans="1:9" x14ac:dyDescent="0.25">
      <c r="A4565" t="s">
        <v>4789</v>
      </c>
      <c r="B4565" s="3">
        <v>37.202434539794922</v>
      </c>
      <c r="C4565" s="3">
        <v>11.260000228881839</v>
      </c>
      <c r="D4565" s="4">
        <v>4.1928915454851889E-3</v>
      </c>
      <c r="E4565" s="4">
        <v>-8.8027667973239465E-3</v>
      </c>
      <c r="F4565" s="2">
        <v>1</v>
      </c>
      <c r="G4565" s="4">
        <v>4.4607272708576673E-2</v>
      </c>
      <c r="H4565" s="4">
        <v>-0.6278228050353627</v>
      </c>
      <c r="I4565" s="4">
        <v>8.3040354945657979E-2</v>
      </c>
    </row>
    <row r="4566" spans="1:9" x14ac:dyDescent="0.25">
      <c r="A4566" t="s">
        <v>4790</v>
      </c>
      <c r="B4566" s="3">
        <v>37.047100067138672</v>
      </c>
      <c r="C4566" s="3">
        <v>11.35999965667725</v>
      </c>
      <c r="D4566" s="4">
        <v>-1.037328986384334E-2</v>
      </c>
      <c r="E4566" s="4">
        <v>7.8822406909202947E-2</v>
      </c>
      <c r="F4566" s="2">
        <v>1</v>
      </c>
      <c r="G4566" s="4">
        <v>4.0245635577934147E-2</v>
      </c>
      <c r="H4566" s="4">
        <v>-0.62937678796765373</v>
      </c>
      <c r="I4566" s="4">
        <v>7.851824491490289E-2</v>
      </c>
    </row>
    <row r="4567" spans="1:9" x14ac:dyDescent="0.25">
      <c r="A4567" t="s">
        <v>4791</v>
      </c>
      <c r="B4567" s="3">
        <v>37.435428619384773</v>
      </c>
      <c r="C4567" s="3">
        <v>10.52999973297119</v>
      </c>
      <c r="D4567" s="4">
        <v>-7.0955905452697587E-3</v>
      </c>
      <c r="E4567" s="4">
        <v>2.6315740552257379E-2</v>
      </c>
      <c r="F4567" s="2">
        <v>1</v>
      </c>
      <c r="G4567" s="4">
        <v>5.8049999913747152E-2</v>
      </c>
      <c r="H4567" s="4">
        <v>-0.62549190696221757</v>
      </c>
      <c r="I4567" s="4">
        <v>8.9823297884225495E-2</v>
      </c>
    </row>
    <row r="4568" spans="1:9" x14ac:dyDescent="0.25">
      <c r="A4568" t="s">
        <v>4792</v>
      </c>
      <c r="B4568" s="3">
        <v>37.702953338623047</v>
      </c>
      <c r="C4568" s="3">
        <v>10.260000228881839</v>
      </c>
      <c r="D4568" s="4">
        <v>-3.64936645925662E-3</v>
      </c>
      <c r="E4568" s="4">
        <v>-3.8834913701272229E-3</v>
      </c>
      <c r="F4568" s="2">
        <v>1</v>
      </c>
      <c r="G4568" s="4">
        <v>7.0295138917089384E-2</v>
      </c>
      <c r="H4568" s="4">
        <v>-0.62281556062033228</v>
      </c>
      <c r="I4568" s="4">
        <v>9.7611499663618151E-2</v>
      </c>
    </row>
    <row r="4569" spans="1:9" x14ac:dyDescent="0.25">
      <c r="A4569" t="s">
        <v>4793</v>
      </c>
      <c r="B4569" s="3">
        <v>37.841049194335938</v>
      </c>
      <c r="C4569" s="3">
        <v>10.30000019073486</v>
      </c>
      <c r="D4569" s="4">
        <v>-3.182443123501133E-3</v>
      </c>
      <c r="E4569" s="4">
        <v>-2.8301903767787181E-2</v>
      </c>
      <c r="F4569" s="2">
        <v>1</v>
      </c>
      <c r="G4569" s="4">
        <v>7.5003104783013086E-2</v>
      </c>
      <c r="H4569" s="4">
        <v>-0.62143403468389158</v>
      </c>
      <c r="I4569" s="4">
        <v>0.1016317576504395</v>
      </c>
    </row>
    <row r="4570" spans="1:9" x14ac:dyDescent="0.25">
      <c r="A4570" t="s">
        <v>4794</v>
      </c>
      <c r="B4570" s="3">
        <v>37.961860656738281</v>
      </c>
      <c r="C4570" s="3">
        <v>10.60000038146973</v>
      </c>
      <c r="D4570" s="4">
        <v>-9.9032813810191467E-3</v>
      </c>
      <c r="E4570" s="4">
        <v>5.4726386099167579E-2</v>
      </c>
      <c r="F4570" s="2">
        <v>1</v>
      </c>
      <c r="G4570" s="4">
        <v>6.1316787064731322E-2</v>
      </c>
      <c r="H4570" s="4">
        <v>-0.62022542369504929</v>
      </c>
      <c r="I4570" s="4">
        <v>0.1051488309479351</v>
      </c>
    </row>
    <row r="4571" spans="1:9" x14ac:dyDescent="0.25">
      <c r="A4571" t="s">
        <v>4795</v>
      </c>
      <c r="B4571" s="3">
        <v>38.341567993164063</v>
      </c>
      <c r="C4571" s="3">
        <v>10.05000019073486</v>
      </c>
      <c r="D4571" s="4">
        <v>2.572611616242781E-3</v>
      </c>
      <c r="E4571" s="4">
        <v>8.0240643493880714E-3</v>
      </c>
      <c r="F4571" s="2">
        <v>1</v>
      </c>
      <c r="G4571" s="4">
        <v>6.4533239113092611E-2</v>
      </c>
      <c r="H4571" s="4">
        <v>-0.61642679026886116</v>
      </c>
      <c r="I4571" s="4">
        <v>0.1162029023683997</v>
      </c>
    </row>
    <row r="4572" spans="1:9" x14ac:dyDescent="0.25">
      <c r="A4572" t="s">
        <v>4796</v>
      </c>
      <c r="B4572" s="3">
        <v>38.243183135986328</v>
      </c>
      <c r="C4572" s="3">
        <v>9.9700002670288086</v>
      </c>
      <c r="D4572" s="4">
        <v>1.116686891239271E-2</v>
      </c>
      <c r="E4572" s="4">
        <v>-2.0628686822357301E-2</v>
      </c>
      <c r="F4572" s="2">
        <v>1</v>
      </c>
      <c r="G4572" s="4">
        <v>6.3575931865591961E-2</v>
      </c>
      <c r="H4572" s="4">
        <v>-0.61741104306372163</v>
      </c>
      <c r="I4572" s="4">
        <v>0.11333871425928339</v>
      </c>
    </row>
    <row r="4573" spans="1:9" x14ac:dyDescent="0.25">
      <c r="A4573" t="s">
        <v>4797</v>
      </c>
      <c r="B4573" s="3">
        <v>37.820842742919922</v>
      </c>
      <c r="C4573" s="3">
        <v>10.180000305175779</v>
      </c>
      <c r="D4573" s="4">
        <v>1.826618285583725E-3</v>
      </c>
      <c r="E4573" s="4">
        <v>-4.4131392506035927E-2</v>
      </c>
      <c r="F4573" s="2">
        <v>1</v>
      </c>
      <c r="G4573" s="4">
        <v>4.8328053014730088E-2</v>
      </c>
      <c r="H4573" s="4">
        <v>-0.6216361822180847</v>
      </c>
      <c r="I4573" s="4">
        <v>0.1010435057635803</v>
      </c>
    </row>
    <row r="4574" spans="1:9" x14ac:dyDescent="0.25">
      <c r="A4574" t="s">
        <v>4798</v>
      </c>
      <c r="B4574" s="3">
        <v>37.751884460449219</v>
      </c>
      <c r="C4574" s="3">
        <v>10.64999961853027</v>
      </c>
      <c r="D4574" s="4">
        <v>-5.9010508704215869E-3</v>
      </c>
      <c r="E4574" s="4">
        <v>-5.6022800563014794E-3</v>
      </c>
      <c r="F4574" s="2">
        <v>1</v>
      </c>
      <c r="G4574" s="4">
        <v>5.0664769267225067E-2</v>
      </c>
      <c r="H4574" s="4">
        <v>-0.62232604836413152</v>
      </c>
      <c r="I4574" s="4">
        <v>9.9035986534062426E-2</v>
      </c>
    </row>
    <row r="4575" spans="1:9" x14ac:dyDescent="0.25">
      <c r="A4575" t="s">
        <v>4799</v>
      </c>
      <c r="B4575" s="3">
        <v>37.975982666015618</v>
      </c>
      <c r="C4575" s="3">
        <v>10.710000038146971</v>
      </c>
      <c r="D4575" s="4">
        <v>3.6447134314827601E-3</v>
      </c>
      <c r="E4575" s="4">
        <v>-0.1126760307426049</v>
      </c>
      <c r="F4575" s="2">
        <v>1</v>
      </c>
      <c r="G4575" s="4">
        <v>6.0701414367855033E-2</v>
      </c>
      <c r="H4575" s="4">
        <v>-0.62008414558072367</v>
      </c>
      <c r="I4575" s="4">
        <v>0.1055599520514188</v>
      </c>
    </row>
    <row r="4576" spans="1:9" x14ac:dyDescent="0.25">
      <c r="A4576" t="s">
        <v>4800</v>
      </c>
      <c r="B4576" s="3">
        <v>37.83807373046875</v>
      </c>
      <c r="C4576" s="3">
        <v>12.069999694824221</v>
      </c>
      <c r="D4576" s="4">
        <v>4.5766411936192242E-3</v>
      </c>
      <c r="E4576" s="4">
        <v>-4.7355988781116909E-2</v>
      </c>
      <c r="F4576" s="2">
        <v>1</v>
      </c>
      <c r="G4576" s="4">
        <v>6.0918659855155433E-2</v>
      </c>
      <c r="H4576" s="4">
        <v>-0.62146380154752578</v>
      </c>
      <c r="I4576" s="4">
        <v>0.10154513569994859</v>
      </c>
    </row>
    <row r="4577" spans="1:9" x14ac:dyDescent="0.25">
      <c r="A4577" t="s">
        <v>4801</v>
      </c>
      <c r="B4577" s="3">
        <v>37.665691375732422</v>
      </c>
      <c r="C4577" s="3">
        <v>12.670000076293951</v>
      </c>
      <c r="D4577" s="4">
        <v>-1.26529331067684E-2</v>
      </c>
      <c r="E4577" s="4">
        <v>0.1182700936991334</v>
      </c>
      <c r="F4577" s="2">
        <v>1</v>
      </c>
      <c r="G4577" s="4">
        <v>4.851663318804933E-2</v>
      </c>
      <c r="H4577" s="4">
        <v>-0.62318833334338275</v>
      </c>
      <c r="I4577" s="4">
        <v>9.6526726314393629E-2</v>
      </c>
    </row>
    <row r="4578" spans="1:9" x14ac:dyDescent="0.25">
      <c r="A4578" t="s">
        <v>4802</v>
      </c>
      <c r="B4578" s="3">
        <v>38.148380279541023</v>
      </c>
      <c r="C4578" s="3">
        <v>11.329999923706049</v>
      </c>
      <c r="D4578" s="4">
        <v>-3.6017471397948859E-3</v>
      </c>
      <c r="E4578" s="4">
        <v>5.3238210741197722E-3</v>
      </c>
      <c r="F4578" s="2">
        <v>1</v>
      </c>
      <c r="G4578" s="4">
        <v>5.9926679097734643E-2</v>
      </c>
      <c r="H4578" s="4">
        <v>-0.61835946113428397</v>
      </c>
      <c r="I4578" s="4">
        <v>0.1105788056521044</v>
      </c>
    </row>
    <row r="4579" spans="1:9" x14ac:dyDescent="0.25">
      <c r="A4579" t="s">
        <v>4803</v>
      </c>
      <c r="B4579" s="3">
        <v>38.286277770996087</v>
      </c>
      <c r="C4579" s="3">
        <v>11.27000045776367</v>
      </c>
      <c r="D4579" s="4">
        <v>3.6147666151118418E-3</v>
      </c>
      <c r="E4579" s="4">
        <v>3.561969470871285E-3</v>
      </c>
      <c r="F4579" s="2">
        <v>1</v>
      </c>
      <c r="G4579" s="4">
        <v>6.7321929090135901E-2</v>
      </c>
      <c r="H4579" s="4">
        <v>-0.61697991965541876</v>
      </c>
      <c r="I4579" s="4">
        <v>0.1145932888422265</v>
      </c>
    </row>
    <row r="4580" spans="1:9" x14ac:dyDescent="0.25">
      <c r="A4580" t="s">
        <v>4804</v>
      </c>
      <c r="B4580" s="3">
        <v>38.148380279541023</v>
      </c>
      <c r="C4580" s="3">
        <v>11.22999954223633</v>
      </c>
      <c r="D4580" s="4">
        <v>1.3743112376576329E-2</v>
      </c>
      <c r="E4580" s="4">
        <v>-3.6878242778984098E-2</v>
      </c>
      <c r="F4580" s="2">
        <v>1</v>
      </c>
      <c r="G4580" s="4">
        <v>5.564834948609243E-2</v>
      </c>
      <c r="H4580" s="4">
        <v>-0.61835946113428397</v>
      </c>
      <c r="I4580" s="4">
        <v>0.1105788056521044</v>
      </c>
    </row>
    <row r="4581" spans="1:9" x14ac:dyDescent="0.25">
      <c r="A4581" t="s">
        <v>4805</v>
      </c>
      <c r="B4581" s="3">
        <v>37.631210327148438</v>
      </c>
      <c r="C4581" s="3">
        <v>11.659999847412109</v>
      </c>
      <c r="D4581" s="4">
        <v>-8.6288757357678714E-3</v>
      </c>
      <c r="E4581" s="4">
        <v>6.8744272272185381E-2</v>
      </c>
      <c r="F4581" s="2">
        <v>1</v>
      </c>
      <c r="G4581" s="4">
        <v>4.3816326429118917E-2</v>
      </c>
      <c r="H4581" s="4">
        <v>-0.62353328549772913</v>
      </c>
      <c r="I4581" s="4">
        <v>9.5522911172743585E-2</v>
      </c>
    </row>
    <row r="4582" spans="1:9" x14ac:dyDescent="0.25">
      <c r="A4582" t="s">
        <v>4806</v>
      </c>
      <c r="B4582" s="3">
        <v>37.958751678466797</v>
      </c>
      <c r="C4582" s="3">
        <v>10.909999847412109</v>
      </c>
      <c r="D4582" s="4">
        <v>-6.8059689261368295E-4</v>
      </c>
      <c r="E4582" s="4">
        <v>7.3868812806674464E-3</v>
      </c>
      <c r="F4582" s="2">
        <v>1</v>
      </c>
      <c r="G4582" s="4">
        <v>7.2559966413311416E-2</v>
      </c>
      <c r="H4582" s="4">
        <v>-0.62025652625128247</v>
      </c>
      <c r="I4582" s="4">
        <v>0.1050583221150503</v>
      </c>
    </row>
    <row r="4583" spans="1:9" x14ac:dyDescent="0.25">
      <c r="A4583" t="s">
        <v>4807</v>
      </c>
      <c r="B4583" s="3">
        <v>37.984603881835938</v>
      </c>
      <c r="C4583" s="3">
        <v>10.829999923706049</v>
      </c>
      <c r="D4583" s="4">
        <v>6.8540328820467789E-3</v>
      </c>
      <c r="E4583" s="4">
        <v>-6.798622802353127E-2</v>
      </c>
      <c r="F4583" s="2">
        <v>1</v>
      </c>
      <c r="G4583" s="4">
        <v>7.0694575836631079E-2</v>
      </c>
      <c r="H4583" s="4">
        <v>-0.61999789800147576</v>
      </c>
      <c r="I4583" s="4">
        <v>0.105810933600277</v>
      </c>
    </row>
    <row r="4584" spans="1:9" x14ac:dyDescent="0.25">
      <c r="A4584" t="s">
        <v>4808</v>
      </c>
      <c r="B4584" s="3">
        <v>37.726028442382813</v>
      </c>
      <c r="C4584" s="3">
        <v>11.61999988555908</v>
      </c>
      <c r="D4584" s="4">
        <v>2.9792269506452311E-3</v>
      </c>
      <c r="E4584" s="4">
        <v>-5.5284576799275231E-2</v>
      </c>
      <c r="F4584" s="2">
        <v>1</v>
      </c>
      <c r="G4584" s="4">
        <v>5.8286115418241018E-2</v>
      </c>
      <c r="H4584" s="4">
        <v>-0.62258471477658406</v>
      </c>
      <c r="I4584" s="4">
        <v>9.8283263995053272E-2</v>
      </c>
    </row>
    <row r="4585" spans="1:9" x14ac:dyDescent="0.25">
      <c r="A4585" t="s">
        <v>4809</v>
      </c>
      <c r="B4585" s="3">
        <v>37.613967895507813</v>
      </c>
      <c r="C4585" s="3">
        <v>12.30000019073486</v>
      </c>
      <c r="D4585" s="4">
        <v>-2.2621031020704011E-2</v>
      </c>
      <c r="E4585" s="4">
        <v>0.14631879920577509</v>
      </c>
      <c r="F4585" s="2">
        <v>1</v>
      </c>
      <c r="G4585" s="4">
        <v>4.6326562750034217E-2</v>
      </c>
      <c r="H4585" s="4">
        <v>-0.62370578065622495</v>
      </c>
      <c r="I4585" s="4">
        <v>9.5020948075027034E-2</v>
      </c>
    </row>
    <row r="4586" spans="1:9" x14ac:dyDescent="0.25">
      <c r="A4586" t="s">
        <v>4810</v>
      </c>
      <c r="B4586" s="3">
        <v>38.484527587890618</v>
      </c>
      <c r="C4586" s="3">
        <v>10.72999954223633</v>
      </c>
      <c r="D4586" s="4">
        <v>-1.7881455213247801E-3</v>
      </c>
      <c r="E4586" s="4">
        <v>5.8185323366590547E-2</v>
      </c>
      <c r="F4586" s="2">
        <v>1</v>
      </c>
      <c r="G4586" s="4">
        <v>7.2848618790170683E-2</v>
      </c>
      <c r="H4586" s="4">
        <v>-0.61499660695917213</v>
      </c>
      <c r="I4586" s="4">
        <v>0.1203647539281389</v>
      </c>
    </row>
    <row r="4587" spans="1:9" x14ac:dyDescent="0.25">
      <c r="A4587" t="s">
        <v>4811</v>
      </c>
      <c r="B4587" s="3">
        <v>38.553466796875</v>
      </c>
      <c r="C4587" s="3">
        <v>10.14000034332275</v>
      </c>
      <c r="D4587" s="4">
        <v>6.2991272984487257E-3</v>
      </c>
      <c r="E4587" s="4">
        <v>2.4242498387905039E-2</v>
      </c>
      <c r="F4587" s="2">
        <v>1</v>
      </c>
      <c r="G4587" s="4">
        <v>7.7347930841207946E-2</v>
      </c>
      <c r="H4587" s="4">
        <v>-0.61430693162635386</v>
      </c>
      <c r="I4587" s="4">
        <v>0.1223717178887431</v>
      </c>
    </row>
    <row r="4588" spans="1:9" x14ac:dyDescent="0.25">
      <c r="A4588" t="s">
        <v>4812</v>
      </c>
      <c r="B4588" s="3">
        <v>38.3121337890625</v>
      </c>
      <c r="C4588" s="3">
        <v>9.8999996185302734</v>
      </c>
      <c r="D4588" s="4">
        <v>1.351780076408682E-3</v>
      </c>
      <c r="E4588" s="4">
        <v>-7.0211280465086734E-3</v>
      </c>
      <c r="F4588" s="2">
        <v>1</v>
      </c>
      <c r="G4588" s="4">
        <v>7.4468542632238677E-2</v>
      </c>
      <c r="H4588" s="4">
        <v>-0.61672125324296623</v>
      </c>
      <c r="I4588" s="4">
        <v>0.1153460113812359</v>
      </c>
    </row>
    <row r="4589" spans="1:9" x14ac:dyDescent="0.25">
      <c r="A4589" t="s">
        <v>4813</v>
      </c>
      <c r="B4589" s="3">
        <v>38.260414123535163</v>
      </c>
      <c r="C4589" s="3">
        <v>9.9700002670288086</v>
      </c>
      <c r="D4589" s="4">
        <v>2.0313894781958108E-3</v>
      </c>
      <c r="E4589" s="4">
        <v>-7.9601912624644999E-3</v>
      </c>
      <c r="F4589" s="2">
        <v>1</v>
      </c>
      <c r="G4589" s="4">
        <v>7.5606725602446634E-2</v>
      </c>
      <c r="H4589" s="4">
        <v>-0.61723866239316272</v>
      </c>
      <c r="I4589" s="4">
        <v>0.11384034419565189</v>
      </c>
    </row>
    <row r="4590" spans="1:9" x14ac:dyDescent="0.25">
      <c r="A4590" t="s">
        <v>4814</v>
      </c>
      <c r="B4590" s="3">
        <v>38.182849884033203</v>
      </c>
      <c r="C4590" s="3">
        <v>10.05000019073486</v>
      </c>
      <c r="D4590" s="4">
        <v>0</v>
      </c>
      <c r="E4590" s="4">
        <v>-1.082673802453493E-2</v>
      </c>
      <c r="F4590" s="2">
        <v>1</v>
      </c>
      <c r="G4590" s="4">
        <v>7.7064511606140584E-2</v>
      </c>
      <c r="H4590" s="4">
        <v>-0.61801462346787472</v>
      </c>
      <c r="I4590" s="4">
        <v>0.1115822876324066</v>
      </c>
    </row>
    <row r="4591" spans="1:9" x14ac:dyDescent="0.25">
      <c r="A4591" t="s">
        <v>4815</v>
      </c>
      <c r="B4591" s="3">
        <v>38.182849884033203</v>
      </c>
      <c r="C4591" s="3">
        <v>10.159999847412109</v>
      </c>
      <c r="D4591" s="4">
        <v>4.3076422321115526E-3</v>
      </c>
      <c r="E4591" s="4">
        <v>-1.454903647910488E-2</v>
      </c>
      <c r="F4591" s="2">
        <v>1</v>
      </c>
      <c r="G4591" s="4">
        <v>9.1330017862460089E-2</v>
      </c>
      <c r="H4591" s="4">
        <v>-0.61801462346787472</v>
      </c>
      <c r="I4591" s="4">
        <v>0.1115822876324066</v>
      </c>
    </row>
    <row r="4592" spans="1:9" x14ac:dyDescent="0.25">
      <c r="A4592" t="s">
        <v>4816</v>
      </c>
      <c r="B4592" s="3">
        <v>38.019077301025391</v>
      </c>
      <c r="C4592" s="3">
        <v>10.310000419616699</v>
      </c>
      <c r="D4592" s="4">
        <v>4.0973003295250443E-3</v>
      </c>
      <c r="E4592" s="4">
        <v>-1.8095198131742981E-2</v>
      </c>
      <c r="F4592" s="2">
        <v>1</v>
      </c>
      <c r="G4592" s="4">
        <v>9.3353906338705217E-2</v>
      </c>
      <c r="H4592" s="4">
        <v>-0.6196530221724208</v>
      </c>
      <c r="I4592" s="4">
        <v>0.1068145266343619</v>
      </c>
    </row>
    <row r="4593" spans="1:9" x14ac:dyDescent="0.25">
      <c r="A4593" t="s">
        <v>4817</v>
      </c>
      <c r="B4593" s="3">
        <v>37.863937377929688</v>
      </c>
      <c r="C4593" s="3">
        <v>10.5</v>
      </c>
      <c r="D4593" s="4">
        <v>1.0581586628130911E-2</v>
      </c>
      <c r="E4593" s="4">
        <v>-3.3149140705165718E-2</v>
      </c>
      <c r="F4593" s="2">
        <v>1</v>
      </c>
      <c r="G4593" s="4">
        <v>8.3809998219092297E-2</v>
      </c>
      <c r="H4593" s="4">
        <v>-0.62120505880978194</v>
      </c>
      <c r="I4593" s="4">
        <v>0.10229808034652341</v>
      </c>
    </row>
    <row r="4594" spans="1:9" x14ac:dyDescent="0.25">
      <c r="A4594" t="s">
        <v>4818</v>
      </c>
      <c r="B4594" s="3">
        <v>37.467472076416023</v>
      </c>
      <c r="C4594" s="3">
        <v>10.85999965667725</v>
      </c>
      <c r="D4594" s="4">
        <v>1.022643785047128E-2</v>
      </c>
      <c r="E4594" s="4">
        <v>6.4874601549300692E-3</v>
      </c>
      <c r="F4594" s="2">
        <v>1</v>
      </c>
      <c r="G4594" s="4">
        <v>7.2461652339513405E-2</v>
      </c>
      <c r="H4594" s="4">
        <v>-0.62517134073846403</v>
      </c>
      <c r="I4594" s="4">
        <v>9.0756149658742791E-2</v>
      </c>
    </row>
    <row r="4595" spans="1:9" x14ac:dyDescent="0.25">
      <c r="A4595" t="s">
        <v>4819</v>
      </c>
      <c r="B4595" s="3">
        <v>37.088191986083977</v>
      </c>
      <c r="C4595" s="3">
        <v>10.789999961853029</v>
      </c>
      <c r="D4595" s="4">
        <v>4.6695040403486043E-3</v>
      </c>
      <c r="E4595" s="4">
        <v>-1.9981858533635211E-2</v>
      </c>
      <c r="F4595" s="2">
        <v>1</v>
      </c>
      <c r="G4595" s="4">
        <v>6.4481838401086566E-2</v>
      </c>
      <c r="H4595" s="4">
        <v>-0.6289656999483354</v>
      </c>
      <c r="I4595" s="4">
        <v>7.9714516261938595E-2</v>
      </c>
    </row>
    <row r="4596" spans="1:9" x14ac:dyDescent="0.25">
      <c r="A4596" t="s">
        <v>4820</v>
      </c>
      <c r="B4596" s="3">
        <v>36.915813446044922</v>
      </c>
      <c r="C4596" s="3">
        <v>11.010000228881839</v>
      </c>
      <c r="D4596" s="4">
        <v>-4.6478011142667697E-3</v>
      </c>
      <c r="E4596" s="4">
        <v>2.4186067802961508E-2</v>
      </c>
      <c r="F4596" s="2">
        <v>1</v>
      </c>
      <c r="G4596" s="4">
        <v>7.1142691713858897E-2</v>
      </c>
      <c r="H4596" s="4">
        <v>-0.63069019358154677</v>
      </c>
      <c r="I4596" s="4">
        <v>7.4696217930166231E-2</v>
      </c>
    </row>
    <row r="4597" spans="1:9" x14ac:dyDescent="0.25">
      <c r="A4597" t="s">
        <v>4821</v>
      </c>
      <c r="B4597" s="3">
        <v>37.088191986083977</v>
      </c>
      <c r="C4597" s="3">
        <v>10.75</v>
      </c>
      <c r="D4597" s="4">
        <v>4.6695040403486043E-3</v>
      </c>
      <c r="E4597" s="4">
        <v>-3.0658264013508681E-2</v>
      </c>
      <c r="F4597" s="2">
        <v>1</v>
      </c>
      <c r="G4597" s="4">
        <v>7.6680203361608301E-2</v>
      </c>
      <c r="H4597" s="4">
        <v>-0.6289656999483354</v>
      </c>
      <c r="I4597" s="4">
        <v>7.9714516261938595E-2</v>
      </c>
    </row>
    <row r="4598" spans="1:9" x14ac:dyDescent="0.25">
      <c r="A4598" t="s">
        <v>4822</v>
      </c>
      <c r="B4598" s="3">
        <v>36.915813446044922</v>
      </c>
      <c r="C4598" s="3">
        <v>11.090000152587891</v>
      </c>
      <c r="D4598" s="4">
        <v>6.8166644974441137E-3</v>
      </c>
      <c r="E4598" s="4">
        <v>-6.272374173952211E-3</v>
      </c>
      <c r="F4598" s="2">
        <v>1</v>
      </c>
      <c r="G4598" s="4">
        <v>7.1943340166692238E-2</v>
      </c>
      <c r="H4598" s="4">
        <v>-0.63069019358154677</v>
      </c>
      <c r="I4598" s="4">
        <v>7.4696217930166231E-2</v>
      </c>
    </row>
    <row r="4599" spans="1:9" x14ac:dyDescent="0.25">
      <c r="A4599" t="s">
        <v>4823</v>
      </c>
      <c r="B4599" s="3">
        <v>36.665874481201172</v>
      </c>
      <c r="C4599" s="3">
        <v>11.159999847412109</v>
      </c>
      <c r="D4599" s="4">
        <v>1.454837702156531E-2</v>
      </c>
      <c r="E4599" s="4">
        <v>0</v>
      </c>
      <c r="F4599" s="2">
        <v>1</v>
      </c>
      <c r="G4599" s="4">
        <v>6.601415335249583E-2</v>
      </c>
      <c r="H4599" s="4">
        <v>-0.63319061012682432</v>
      </c>
      <c r="I4599" s="4">
        <v>6.7419974088931411E-2</v>
      </c>
    </row>
    <row r="4600" spans="1:9" x14ac:dyDescent="0.25">
      <c r="A4600" t="s">
        <v>4824</v>
      </c>
      <c r="B4600" s="3">
        <v>36.140094757080078</v>
      </c>
      <c r="C4600" s="3">
        <v>11.159999847412109</v>
      </c>
      <c r="D4600" s="4">
        <v>-2.6171812368529501E-3</v>
      </c>
      <c r="E4600" s="4">
        <v>-2.2767095196571271E-2</v>
      </c>
      <c r="F4600" s="2">
        <v>1</v>
      </c>
      <c r="G4600" s="4">
        <v>5.4410508858680373E-2</v>
      </c>
      <c r="H4600" s="4">
        <v>-0.63845056758158047</v>
      </c>
      <c r="I4600" s="4">
        <v>5.2113431222060358E-2</v>
      </c>
    </row>
    <row r="4601" spans="1:9" x14ac:dyDescent="0.25">
      <c r="A4601" t="s">
        <v>4825</v>
      </c>
      <c r="B4601" s="3">
        <v>36.234928131103523</v>
      </c>
      <c r="C4601" s="3">
        <v>11.420000076293951</v>
      </c>
      <c r="D4601" s="4">
        <v>9.5239791307055732E-4</v>
      </c>
      <c r="E4601" s="4">
        <v>-7.8193006775147955E-3</v>
      </c>
      <c r="F4601" s="2">
        <v>1</v>
      </c>
      <c r="G4601" s="4">
        <v>7.3028244294901512E-2</v>
      </c>
      <c r="H4601" s="4">
        <v>-0.63750184420985279</v>
      </c>
      <c r="I4601" s="4">
        <v>5.4874228259500717E-2</v>
      </c>
    </row>
    <row r="4602" spans="1:9" x14ac:dyDescent="0.25">
      <c r="A4602" t="s">
        <v>4826</v>
      </c>
      <c r="B4602" s="3">
        <v>36.200450897216797</v>
      </c>
      <c r="C4602" s="3">
        <v>11.510000228881839</v>
      </c>
      <c r="D4602" s="4">
        <v>-1.362114515282908E-2</v>
      </c>
      <c r="E4602" s="4">
        <v>3.693692192088216E-2</v>
      </c>
      <c r="F4602" s="2">
        <v>1</v>
      </c>
      <c r="G4602" s="4">
        <v>8.6083172066201863E-2</v>
      </c>
      <c r="H4602" s="4">
        <v>-0.63784675820155323</v>
      </c>
      <c r="I4602" s="4">
        <v>5.3870524171633072E-2</v>
      </c>
    </row>
    <row r="4603" spans="1:9" x14ac:dyDescent="0.25">
      <c r="A4603" t="s">
        <v>4827</v>
      </c>
      <c r="B4603" s="3">
        <v>36.700351715087891</v>
      </c>
      <c r="C4603" s="3">
        <v>11.10000038146973</v>
      </c>
      <c r="D4603" s="4">
        <v>2.354404934519438E-3</v>
      </c>
      <c r="E4603" s="4">
        <v>-8.9285204909277383E-3</v>
      </c>
      <c r="F4603" s="2">
        <v>1</v>
      </c>
      <c r="G4603" s="4">
        <v>0.1002320821891616</v>
      </c>
      <c r="H4603" s="4">
        <v>-0.63284569613512387</v>
      </c>
      <c r="I4603" s="4">
        <v>6.8423678176799063E-2</v>
      </c>
    </row>
    <row r="4604" spans="1:9" x14ac:dyDescent="0.25">
      <c r="A4604" t="s">
        <v>4828</v>
      </c>
      <c r="B4604" s="3">
        <v>36.614147186279297</v>
      </c>
      <c r="C4604" s="3">
        <v>11.19999980926514</v>
      </c>
      <c r="D4604" s="4">
        <v>6.396337867729418E-3</v>
      </c>
      <c r="E4604" s="4">
        <v>3.7037001061669177E-2</v>
      </c>
      <c r="F4604" s="2">
        <v>1</v>
      </c>
      <c r="G4604" s="4">
        <v>0.1134021515474701</v>
      </c>
      <c r="H4604" s="4">
        <v>-0.63370809560231223</v>
      </c>
      <c r="I4604" s="4">
        <v>6.591408479578198E-2</v>
      </c>
    </row>
    <row r="4605" spans="1:9" x14ac:dyDescent="0.25">
      <c r="A4605" t="s">
        <v>4829</v>
      </c>
      <c r="B4605" s="3">
        <v>36.381439208984382</v>
      </c>
      <c r="C4605" s="3">
        <v>10.80000019073486</v>
      </c>
      <c r="D4605" s="4">
        <v>-1.424547656377506E-2</v>
      </c>
      <c r="E4605" s="4">
        <v>2.2727250149756632E-2</v>
      </c>
      <c r="F4605" s="2">
        <v>1</v>
      </c>
      <c r="G4605" s="4">
        <v>0.1147613797772435</v>
      </c>
      <c r="H4605" s="4">
        <v>-0.63603613147703109</v>
      </c>
      <c r="I4605" s="4">
        <v>5.9139470890915653E-2</v>
      </c>
    </row>
    <row r="4606" spans="1:9" x14ac:dyDescent="0.25">
      <c r="A4606" t="s">
        <v>4830</v>
      </c>
      <c r="B4606" s="3">
        <v>36.907199859619141</v>
      </c>
      <c r="C4606" s="3">
        <v>10.560000419616699</v>
      </c>
      <c r="D4606" s="4">
        <v>9.1914119332203725E-3</v>
      </c>
      <c r="E4606" s="4">
        <v>-9.3808094959482169E-3</v>
      </c>
      <c r="F4606" s="2">
        <v>1</v>
      </c>
      <c r="G4606" s="4">
        <v>0.1081426889048069</v>
      </c>
      <c r="H4606" s="4">
        <v>-0.63077636483550337</v>
      </c>
      <c r="I4606" s="4">
        <v>7.4445458488873406E-2</v>
      </c>
    </row>
    <row r="4607" spans="1:9" x14ac:dyDescent="0.25">
      <c r="A4607" t="s">
        <v>4831</v>
      </c>
      <c r="B4607" s="3">
        <v>36.571060180664063</v>
      </c>
      <c r="C4607" s="3">
        <v>10.659999847412109</v>
      </c>
      <c r="D4607" s="4">
        <v>6.8818957461849184E-3</v>
      </c>
      <c r="E4607" s="4">
        <v>-1.113171507714017E-2</v>
      </c>
      <c r="F4607" s="2">
        <v>1</v>
      </c>
      <c r="G4607" s="4">
        <v>9.2421056325943107E-2</v>
      </c>
      <c r="H4607" s="4">
        <v>-0.63413914268532379</v>
      </c>
      <c r="I4607" s="4">
        <v>6.4659732320404339E-2</v>
      </c>
    </row>
    <row r="4608" spans="1:9" x14ac:dyDescent="0.25">
      <c r="A4608" t="s">
        <v>4832</v>
      </c>
      <c r="B4608" s="3">
        <v>36.321102142333977</v>
      </c>
      <c r="C4608" s="3">
        <v>10.77999973297119</v>
      </c>
      <c r="D4608" s="4">
        <v>-6.8348589593866249E-3</v>
      </c>
      <c r="E4608" s="4">
        <v>-2.70758296751431E-2</v>
      </c>
      <c r="F4608" s="2">
        <v>1</v>
      </c>
      <c r="G4608" s="4">
        <v>8.0798964215676783E-2</v>
      </c>
      <c r="H4608" s="4">
        <v>-0.63663975004382978</v>
      </c>
      <c r="I4608" s="4">
        <v>5.7382933210256233E-2</v>
      </c>
    </row>
    <row r="4609" spans="1:9" x14ac:dyDescent="0.25">
      <c r="A4609" t="s">
        <v>4833</v>
      </c>
      <c r="B4609" s="3">
        <v>36.571060180664063</v>
      </c>
      <c r="C4609" s="3">
        <v>11.079999923706049</v>
      </c>
      <c r="D4609" s="4">
        <v>1.0237697991650091E-2</v>
      </c>
      <c r="E4609" s="4">
        <v>4.2333001356585909E-2</v>
      </c>
      <c r="F4609" s="2">
        <v>1</v>
      </c>
      <c r="G4609" s="4">
        <v>0.10545616733121289</v>
      </c>
      <c r="H4609" s="4">
        <v>-0.63413914268532379</v>
      </c>
      <c r="I4609" s="4">
        <v>6.4659732320404339E-2</v>
      </c>
    </row>
    <row r="4610" spans="1:9" x14ac:dyDescent="0.25">
      <c r="A4610" t="s">
        <v>4834</v>
      </c>
      <c r="B4610" s="3">
        <v>36.200450897216797</v>
      </c>
      <c r="C4610" s="3">
        <v>10.63000011444092</v>
      </c>
      <c r="D4610" s="4">
        <v>2.3872068528469899E-3</v>
      </c>
      <c r="E4610" s="4">
        <v>-2.477059757234756E-2</v>
      </c>
      <c r="F4610" s="2">
        <v>1</v>
      </c>
      <c r="G4610" s="4">
        <v>0.10110904200913889</v>
      </c>
      <c r="H4610" s="4">
        <v>-0.63784675820155323</v>
      </c>
      <c r="I4610" s="4">
        <v>5.3870524171633072E-2</v>
      </c>
    </row>
    <row r="4611" spans="1:9" x14ac:dyDescent="0.25">
      <c r="A4611" t="s">
        <v>4835</v>
      </c>
      <c r="B4611" s="3">
        <v>36.114238739013672</v>
      </c>
      <c r="C4611" s="3">
        <v>10.89999961853027</v>
      </c>
      <c r="D4611" s="4">
        <v>2.3918578997115252E-3</v>
      </c>
      <c r="E4611" s="4">
        <v>-3.8800752040307973E-2</v>
      </c>
      <c r="F4611" s="2">
        <v>1</v>
      </c>
      <c r="G4611" s="4">
        <v>8.8260911397567643E-2</v>
      </c>
      <c r="H4611" s="4">
        <v>-0.63870923399403301</v>
      </c>
      <c r="I4611" s="4">
        <v>5.1360708683050982E-2</v>
      </c>
    </row>
    <row r="4612" spans="1:9" x14ac:dyDescent="0.25">
      <c r="A4612" t="s">
        <v>4836</v>
      </c>
      <c r="B4612" s="3">
        <v>36.028064727783203</v>
      </c>
      <c r="C4612" s="3">
        <v>11.340000152587891</v>
      </c>
      <c r="D4612" s="4">
        <v>-4.7619895653522324E-3</v>
      </c>
      <c r="E4612" s="4">
        <v>-3.3248031105556519E-2</v>
      </c>
      <c r="F4612" s="2">
        <v>1</v>
      </c>
      <c r="G4612" s="4">
        <v>0.1074286098885224</v>
      </c>
      <c r="H4612" s="4">
        <v>-0.63957132816005591</v>
      </c>
      <c r="I4612" s="4">
        <v>4.8852003732295479E-2</v>
      </c>
    </row>
    <row r="4613" spans="1:9" x14ac:dyDescent="0.25">
      <c r="A4613" t="s">
        <v>4837</v>
      </c>
      <c r="B4613" s="3">
        <v>36.200450897216797</v>
      </c>
      <c r="C4613" s="3">
        <v>11.72999954223633</v>
      </c>
      <c r="D4613" s="4">
        <v>-1.106605724099408E-2</v>
      </c>
      <c r="E4613" s="4">
        <v>5.77095925015918E-2</v>
      </c>
      <c r="F4613" s="2">
        <v>1</v>
      </c>
      <c r="G4613" s="4">
        <v>0.1048584646665793</v>
      </c>
      <c r="H4613" s="4">
        <v>-0.63784675820155323</v>
      </c>
      <c r="I4613" s="4">
        <v>5.3870524171633072E-2</v>
      </c>
    </row>
    <row r="4614" spans="1:9" x14ac:dyDescent="0.25">
      <c r="A4614" t="s">
        <v>4838</v>
      </c>
      <c r="B4614" s="3">
        <v>36.60552978515625</v>
      </c>
      <c r="C4614" s="3">
        <v>11.090000152587891</v>
      </c>
      <c r="D4614" s="4">
        <v>9.4253774219033026E-4</v>
      </c>
      <c r="E4614" s="4">
        <v>3.1627921170966473E-2</v>
      </c>
      <c r="F4614" s="2">
        <v>1</v>
      </c>
      <c r="G4614" s="4">
        <v>0.12074400456523619</v>
      </c>
      <c r="H4614" s="4">
        <v>-0.63379430501891454</v>
      </c>
      <c r="I4614" s="4">
        <v>6.5663214300706541E-2</v>
      </c>
    </row>
    <row r="4615" spans="1:9" x14ac:dyDescent="0.25">
      <c r="A4615" t="s">
        <v>4839</v>
      </c>
      <c r="B4615" s="3">
        <v>36.571060180664063</v>
      </c>
      <c r="C4615" s="3">
        <v>10.75</v>
      </c>
      <c r="D4615" s="4">
        <v>5.449756741560785E-3</v>
      </c>
      <c r="E4615" s="4">
        <v>-3.0658264013508681E-2</v>
      </c>
      <c r="F4615" s="2">
        <v>1</v>
      </c>
      <c r="G4615" s="4">
        <v>0.12798707817338009</v>
      </c>
      <c r="H4615" s="4">
        <v>-0.63413914268532379</v>
      </c>
      <c r="I4615" s="4">
        <v>6.4659732320404339E-2</v>
      </c>
    </row>
    <row r="4616" spans="1:9" x14ac:dyDescent="0.25">
      <c r="A4616" t="s">
        <v>4840</v>
      </c>
      <c r="B4616" s="3">
        <v>36.372837066650391</v>
      </c>
      <c r="C4616" s="3">
        <v>11.090000152587891</v>
      </c>
      <c r="D4616" s="4">
        <v>1.588826180664249E-2</v>
      </c>
      <c r="E4616" s="4">
        <v>-4.5610992959634673E-2</v>
      </c>
      <c r="F4616" s="2">
        <v>1</v>
      </c>
      <c r="G4616" s="4">
        <v>0.13055123336632321</v>
      </c>
      <c r="H4616" s="4">
        <v>-0.63612218824305056</v>
      </c>
      <c r="I4616" s="4">
        <v>5.8889044610970893E-2</v>
      </c>
    </row>
    <row r="4617" spans="1:9" x14ac:dyDescent="0.25">
      <c r="A4617" t="s">
        <v>4841</v>
      </c>
      <c r="B4617" s="3">
        <v>35.803974151611328</v>
      </c>
      <c r="C4617" s="3">
        <v>11.61999988555908</v>
      </c>
      <c r="D4617" s="4">
        <v>-1.9214437976892149E-3</v>
      </c>
      <c r="E4617" s="4">
        <v>8.6805055400860365E-3</v>
      </c>
      <c r="F4617" s="2">
        <v>1</v>
      </c>
      <c r="G4617" s="4">
        <v>9.9670033273177916E-2</v>
      </c>
      <c r="H4617" s="4">
        <v>-0.64181315461817245</v>
      </c>
      <c r="I4617" s="4">
        <v>4.2328260322504592E-2</v>
      </c>
    </row>
    <row r="4618" spans="1:9" x14ac:dyDescent="0.25">
      <c r="A4618" t="s">
        <v>4842</v>
      </c>
      <c r="B4618" s="3">
        <v>35.872901916503913</v>
      </c>
      <c r="C4618" s="3">
        <v>11.52000045776367</v>
      </c>
      <c r="D4618" s="4">
        <v>1.684801602548136E-3</v>
      </c>
      <c r="E4618" s="4">
        <v>-1.3698616715036249E-2</v>
      </c>
      <c r="F4618" s="2">
        <v>1</v>
      </c>
      <c r="G4618" s="4">
        <v>9.6297158120385529E-2</v>
      </c>
      <c r="H4618" s="4">
        <v>-0.64112359377329109</v>
      </c>
      <c r="I4618" s="4">
        <v>4.4334891121760922E-2</v>
      </c>
    </row>
    <row r="4619" spans="1:9" x14ac:dyDescent="0.25">
      <c r="A4619" t="s">
        <v>4843</v>
      </c>
      <c r="B4619" s="3">
        <v>35.812564849853523</v>
      </c>
      <c r="C4619" s="3">
        <v>11.680000305175779</v>
      </c>
      <c r="D4619" s="4">
        <v>3.380352380466745E-3</v>
      </c>
      <c r="E4619" s="4">
        <v>1.038061256083078E-2</v>
      </c>
      <c r="F4619" s="2">
        <v>1</v>
      </c>
      <c r="G4619" s="4">
        <v>8.8458091451799392E-2</v>
      </c>
      <c r="H4619" s="4">
        <v>-0.64172721234008989</v>
      </c>
      <c r="I4619" s="4">
        <v>4.2578353441101502E-2</v>
      </c>
    </row>
    <row r="4620" spans="1:9" x14ac:dyDescent="0.25">
      <c r="A4620" t="s">
        <v>4844</v>
      </c>
      <c r="B4620" s="3">
        <v>35.691913604736328</v>
      </c>
      <c r="C4620" s="3">
        <v>11.560000419616699</v>
      </c>
      <c r="D4620" s="4">
        <v>-2.16855404668248E-3</v>
      </c>
      <c r="E4620" s="4">
        <v>-3.5058358820373343E-2</v>
      </c>
      <c r="F4620" s="2">
        <v>1</v>
      </c>
      <c r="G4620" s="4">
        <v>8.7343604061108415E-2</v>
      </c>
      <c r="H4620" s="4">
        <v>-0.64293422049781346</v>
      </c>
      <c r="I4620" s="4">
        <v>3.9065944402478348E-2</v>
      </c>
    </row>
    <row r="4621" spans="1:9" x14ac:dyDescent="0.25">
      <c r="A4621" t="s">
        <v>4845</v>
      </c>
      <c r="B4621" s="3">
        <v>35.769481658935547</v>
      </c>
      <c r="C4621" s="3">
        <v>11.97999954223633</v>
      </c>
      <c r="D4621" s="4">
        <v>4.842380187338291E-3</v>
      </c>
      <c r="E4621" s="4">
        <v>1.0118034488434621E-2</v>
      </c>
      <c r="F4621" s="2">
        <v>1</v>
      </c>
      <c r="G4621" s="4">
        <v>7.5369092210864963E-2</v>
      </c>
      <c r="H4621" s="4">
        <v>-0.64215822126045574</v>
      </c>
      <c r="I4621" s="4">
        <v>4.1324112019506483E-2</v>
      </c>
    </row>
    <row r="4622" spans="1:9" x14ac:dyDescent="0.25">
      <c r="A4622" t="s">
        <v>4846</v>
      </c>
      <c r="B4622" s="3">
        <v>35.59710693359375</v>
      </c>
      <c r="C4622" s="3">
        <v>11.85999965667725</v>
      </c>
      <c r="D4622" s="4">
        <v>2.455983170617082E-2</v>
      </c>
      <c r="E4622" s="4">
        <v>-3.1045761564275191E-2</v>
      </c>
      <c r="F4622" s="2">
        <v>1</v>
      </c>
      <c r="G4622" s="4">
        <v>5.5481513344620932E-2</v>
      </c>
      <c r="H4622" s="4">
        <v>-0.64388267673102129</v>
      </c>
      <c r="I4622" s="4">
        <v>3.6305924741516733E-2</v>
      </c>
    </row>
    <row r="4623" spans="1:9" x14ac:dyDescent="0.25">
      <c r="A4623" t="s">
        <v>4847</v>
      </c>
      <c r="B4623" s="3">
        <v>34.743804931640618</v>
      </c>
      <c r="C4623" s="3">
        <v>12.239999771118161</v>
      </c>
      <c r="D4623" s="4">
        <v>4.2355305152474987E-3</v>
      </c>
      <c r="E4623" s="4">
        <v>-2.6252977861402349E-2</v>
      </c>
      <c r="F4623" s="2">
        <v>1</v>
      </c>
      <c r="G4623" s="4">
        <v>2.340950875471615E-2</v>
      </c>
      <c r="H4623" s="4">
        <v>-0.65241920261899544</v>
      </c>
      <c r="I4623" s="4">
        <v>1.1464526201252051E-2</v>
      </c>
    </row>
    <row r="4624" spans="1:9" x14ac:dyDescent="0.25">
      <c r="A4624" t="s">
        <v>4848</v>
      </c>
      <c r="B4624" s="3">
        <v>34.597267150878913</v>
      </c>
      <c r="C4624" s="3">
        <v>12.569999694824221</v>
      </c>
      <c r="D4624" s="4">
        <v>-1.2546729867396911E-2</v>
      </c>
      <c r="E4624" s="4">
        <v>4.9248762531902017E-2</v>
      </c>
      <c r="F4624" s="2">
        <v>1</v>
      </c>
      <c r="G4624" s="4">
        <v>2.167647492526514E-2</v>
      </c>
      <c r="H4624" s="4">
        <v>-0.653885182490337</v>
      </c>
      <c r="I4624" s="4">
        <v>7.1985061933583783E-3</v>
      </c>
    </row>
    <row r="4625" spans="1:9" x14ac:dyDescent="0.25">
      <c r="A4625" t="s">
        <v>4849</v>
      </c>
      <c r="B4625" s="3">
        <v>35.036865234375</v>
      </c>
      <c r="C4625" s="3">
        <v>11.97999954223633</v>
      </c>
      <c r="D4625" s="4">
        <v>-4.4083854387242383E-3</v>
      </c>
      <c r="E4625" s="4">
        <v>2.2184237993488901E-2</v>
      </c>
      <c r="F4625" s="2">
        <v>1</v>
      </c>
      <c r="G4625" s="4">
        <v>4.1520058213605722E-2</v>
      </c>
      <c r="H4625" s="4">
        <v>-0.64948739552689516</v>
      </c>
      <c r="I4625" s="4">
        <v>1.99961220019087E-2</v>
      </c>
    </row>
    <row r="4626" spans="1:9" x14ac:dyDescent="0.25">
      <c r="A4626" t="s">
        <v>4850</v>
      </c>
      <c r="B4626" s="3">
        <v>35.192005157470703</v>
      </c>
      <c r="C4626" s="3">
        <v>11.72000026702881</v>
      </c>
      <c r="D4626" s="4">
        <v>2.7015873129738739E-3</v>
      </c>
      <c r="E4626" s="4">
        <v>1.208983974483036E-2</v>
      </c>
      <c r="F4626" s="2">
        <v>1</v>
      </c>
      <c r="G4626" s="4">
        <v>6.0196134675435609E-2</v>
      </c>
      <c r="H4626" s="4">
        <v>-0.64793535888953424</v>
      </c>
      <c r="I4626" s="4">
        <v>2.451256828974735E-2</v>
      </c>
    </row>
    <row r="4627" spans="1:9" x14ac:dyDescent="0.25">
      <c r="A4627" t="s">
        <v>4851</v>
      </c>
      <c r="B4627" s="3">
        <v>35.097187042236328</v>
      </c>
      <c r="C4627" s="3">
        <v>11.579999923706049</v>
      </c>
      <c r="D4627" s="4">
        <v>-1.2263599764389399E-3</v>
      </c>
      <c r="E4627" s="4">
        <v>4.336530086109347E-3</v>
      </c>
      <c r="F4627" s="2">
        <v>1</v>
      </c>
      <c r="G4627" s="4">
        <v>5.7613232113173041E-2</v>
      </c>
      <c r="H4627" s="4">
        <v>-0.6488839296106792</v>
      </c>
      <c r="I4627" s="4">
        <v>2.175221546743766E-2</v>
      </c>
    </row>
    <row r="4628" spans="1:9" x14ac:dyDescent="0.25">
      <c r="A4628" t="s">
        <v>4852</v>
      </c>
      <c r="B4628" s="3">
        <v>35.140281677246087</v>
      </c>
      <c r="C4628" s="3">
        <v>11.52999973297119</v>
      </c>
      <c r="D4628" s="4">
        <v>4.9299507572200252E-3</v>
      </c>
      <c r="E4628" s="4">
        <v>-4.8679881036209682E-2</v>
      </c>
      <c r="F4628" s="2">
        <v>1</v>
      </c>
      <c r="G4628" s="4">
        <v>5.6452904954361838E-2</v>
      </c>
      <c r="H4628" s="4">
        <v>-0.64845280620237633</v>
      </c>
      <c r="I4628" s="4">
        <v>2.6593109762872439E-2</v>
      </c>
    </row>
    <row r="4629" spans="1:9" x14ac:dyDescent="0.25">
      <c r="A4629" t="s">
        <v>4853</v>
      </c>
      <c r="B4629" s="3">
        <v>34.967891693115227</v>
      </c>
      <c r="C4629" s="3">
        <v>12.11999988555908</v>
      </c>
      <c r="D4629" s="4">
        <v>1.7556824066436109E-2</v>
      </c>
      <c r="E4629" s="4">
        <v>-3.7331236007348223E-2</v>
      </c>
      <c r="F4629" s="2">
        <v>1</v>
      </c>
      <c r="G4629" s="4">
        <v>5.1540810971255617E-2</v>
      </c>
      <c r="H4629" s="4">
        <v>-0.65017741432352483</v>
      </c>
      <c r="I4629" s="4">
        <v>2.1556884625967498E-2</v>
      </c>
    </row>
    <row r="4630" spans="1:9" x14ac:dyDescent="0.25">
      <c r="A4630" t="s">
        <v>4854</v>
      </c>
      <c r="B4630" s="3">
        <v>34.364559173583977</v>
      </c>
      <c r="C4630" s="3">
        <v>12.590000152587891</v>
      </c>
      <c r="D4630" s="4">
        <v>-7.7151469322316313E-3</v>
      </c>
      <c r="E4630" s="4">
        <v>2.7755114496970771E-2</v>
      </c>
      <c r="F4630" s="2">
        <v>1</v>
      </c>
      <c r="G4630" s="4">
        <v>3.6339860589081903E-2</v>
      </c>
      <c r="H4630" s="4">
        <v>-0.65621321836505575</v>
      </c>
      <c r="I4630" s="4">
        <v>3.9310439131505781E-3</v>
      </c>
    </row>
    <row r="4631" spans="1:9" x14ac:dyDescent="0.25">
      <c r="A4631" t="s">
        <v>4855</v>
      </c>
      <c r="B4631" s="3">
        <v>34.631748199462891</v>
      </c>
      <c r="C4631" s="3">
        <v>12.25</v>
      </c>
      <c r="D4631" s="4">
        <v>-6.1834762617719594E-3</v>
      </c>
      <c r="E4631" s="4">
        <v>7.5504796378817574E-2</v>
      </c>
      <c r="F4631" s="2">
        <v>1</v>
      </c>
      <c r="G4631" s="4">
        <v>4.8195248584414818E-2</v>
      </c>
      <c r="H4631" s="4">
        <v>-0.65354023033599073</v>
      </c>
      <c r="I4631" s="4">
        <v>1.1736741530798071E-2</v>
      </c>
    </row>
    <row r="4632" spans="1:9" x14ac:dyDescent="0.25">
      <c r="A4632" t="s">
        <v>4856</v>
      </c>
      <c r="B4632" s="3">
        <v>34.847225189208977</v>
      </c>
      <c r="C4632" s="3">
        <v>11.39000034332275</v>
      </c>
      <c r="D4632" s="4">
        <v>1.4554512395291709E-2</v>
      </c>
      <c r="E4632" s="4">
        <v>-4.9248682926363307E-2</v>
      </c>
      <c r="F4632" s="2">
        <v>1</v>
      </c>
      <c r="G4632" s="4">
        <v>4.3067244162243279E-2</v>
      </c>
      <c r="H4632" s="4">
        <v>-0.65138457513183101</v>
      </c>
      <c r="I4632" s="4">
        <v>1.803171648340407E-2</v>
      </c>
    </row>
    <row r="4633" spans="1:9" x14ac:dyDescent="0.25">
      <c r="A4633" t="s">
        <v>4857</v>
      </c>
      <c r="B4633" s="3">
        <v>34.347316741943359</v>
      </c>
      <c r="C4633" s="3">
        <v>11.97999954223633</v>
      </c>
      <c r="D4633" s="4">
        <v>-6.7298779066490289E-3</v>
      </c>
      <c r="E4633" s="4">
        <v>1.6977912886140031E-2</v>
      </c>
      <c r="F4633" s="2">
        <v>1</v>
      </c>
      <c r="G4633" s="4">
        <v>2.389579122036789E-2</v>
      </c>
      <c r="H4633" s="4">
        <v>-0.65638571352355179</v>
      </c>
      <c r="I4633" s="4">
        <v>3.4273211006699E-3</v>
      </c>
    </row>
    <row r="4634" spans="1:9" x14ac:dyDescent="0.25">
      <c r="A4634" t="s">
        <v>4858</v>
      </c>
      <c r="B4634" s="3">
        <v>34.580036163330078</v>
      </c>
      <c r="C4634" s="3">
        <v>11.77999973297119</v>
      </c>
      <c r="D4634" s="4">
        <v>2.494844796598894E-4</v>
      </c>
      <c r="E4634" s="4">
        <v>1.700638069737304E-3</v>
      </c>
      <c r="F4634" s="2">
        <v>1</v>
      </c>
      <c r="G4634" s="4">
        <v>2.2722390627319951E-2</v>
      </c>
      <c r="H4634" s="4">
        <v>-0.65405756316089592</v>
      </c>
      <c r="I4634" s="4">
        <v>1.0226018865756579E-2</v>
      </c>
    </row>
    <row r="4635" spans="1:9" x14ac:dyDescent="0.25">
      <c r="A4635" t="s">
        <v>4859</v>
      </c>
      <c r="B4635" s="3">
        <v>34.5714111328125</v>
      </c>
      <c r="C4635" s="3">
        <v>11.760000228881839</v>
      </c>
      <c r="D4635" s="4">
        <v>3.5777010491253591E-3</v>
      </c>
      <c r="E4635" s="4">
        <v>1.818182118433476E-2</v>
      </c>
      <c r="F4635" s="2">
        <v>1</v>
      </c>
      <c r="G4635" s="4">
        <v>2.8733797707852778E-2</v>
      </c>
      <c r="H4635" s="4">
        <v>-0.65414384890278954</v>
      </c>
      <c r="I4635" s="4">
        <v>9.9740460164161604E-3</v>
      </c>
    </row>
    <row r="4636" spans="1:9" x14ac:dyDescent="0.25">
      <c r="A4636" t="s">
        <v>4860</v>
      </c>
      <c r="B4636" s="3">
        <v>34.448165893554688</v>
      </c>
      <c r="C4636" s="3">
        <v>11.55000019073486</v>
      </c>
      <c r="D4636" s="4">
        <v>1.001402673170837E-3</v>
      </c>
      <c r="E4636" s="4">
        <v>3.309480102498652E-2</v>
      </c>
      <c r="F4636" s="2">
        <v>1</v>
      </c>
      <c r="G4636" s="4">
        <v>2.454318698941638E-2</v>
      </c>
      <c r="H4636" s="4">
        <v>-0.65537680765957884</v>
      </c>
      <c r="I4636" s="4">
        <v>6.373542338180993E-3</v>
      </c>
    </row>
    <row r="4637" spans="1:9" x14ac:dyDescent="0.25">
      <c r="A4637" t="s">
        <v>4861</v>
      </c>
      <c r="B4637" s="3">
        <v>34.413703918457031</v>
      </c>
      <c r="C4637" s="3">
        <v>11.180000305175779</v>
      </c>
      <c r="D4637" s="4">
        <v>6.8042895962971972E-3</v>
      </c>
      <c r="E4637" s="4">
        <v>-6.2080517313909067E-2</v>
      </c>
      <c r="F4637" s="2">
        <v>1</v>
      </c>
      <c r="G4637" s="4">
        <v>1.1895967489560009E-2</v>
      </c>
      <c r="H4637" s="4">
        <v>-0.65572156900069656</v>
      </c>
      <c r="I4637" s="4">
        <v>5.3667653718203479E-3</v>
      </c>
    </row>
    <row r="4638" spans="1:9" x14ac:dyDescent="0.25">
      <c r="A4638" t="s">
        <v>4862</v>
      </c>
      <c r="B4638" s="3">
        <v>34.181125640869141</v>
      </c>
      <c r="C4638" s="3">
        <v>11.920000076293951</v>
      </c>
      <c r="D4638" s="4">
        <v>1.8480436564182631E-2</v>
      </c>
      <c r="E4638" s="4">
        <v>-8.2371032615662143E-2</v>
      </c>
      <c r="F4638" s="2">
        <v>1</v>
      </c>
      <c r="G4638" s="4">
        <v>2.5276956203355021E-3</v>
      </c>
      <c r="H4638" s="4">
        <v>-0.65804830734546216</v>
      </c>
      <c r="I4638" s="4">
        <v>-1.427808998562319E-3</v>
      </c>
    </row>
    <row r="4639" spans="1:9" x14ac:dyDescent="0.25">
      <c r="A4639" t="s">
        <v>4863</v>
      </c>
      <c r="B4639" s="3">
        <v>33.560905456542969</v>
      </c>
      <c r="C4639" s="3">
        <v>12.989999771118161</v>
      </c>
      <c r="D4639" s="4">
        <v>6.1985966408313331E-3</v>
      </c>
      <c r="E4639" s="4">
        <v>-1.291793907789263E-2</v>
      </c>
      <c r="F4639" s="2">
        <v>1</v>
      </c>
      <c r="G4639" s="4">
        <v>-1.2930714339728261E-2</v>
      </c>
      <c r="H4639" s="4">
        <v>-0.6642530574194403</v>
      </c>
      <c r="I4639" s="4">
        <v>-1.9547008315549789E-2</v>
      </c>
    </row>
    <row r="4640" spans="1:9" x14ac:dyDescent="0.25">
      <c r="A4640" t="s">
        <v>4864</v>
      </c>
      <c r="B4640" s="3">
        <v>33.354156494140618</v>
      </c>
      <c r="C4640" s="3">
        <v>13.159999847412109</v>
      </c>
      <c r="D4640" s="4">
        <v>5.9759647505404079E-3</v>
      </c>
      <c r="E4640" s="4">
        <v>-5.1873217657953163E-2</v>
      </c>
      <c r="F4640" s="2">
        <v>1</v>
      </c>
      <c r="G4640" s="4">
        <v>-1.353363235580152E-2</v>
      </c>
      <c r="H4640" s="4">
        <v>-0.666321396490273</v>
      </c>
      <c r="I4640" s="4">
        <v>-2.5587001455112609E-2</v>
      </c>
    </row>
    <row r="4641" spans="1:9" x14ac:dyDescent="0.25">
      <c r="A4641" t="s">
        <v>4865</v>
      </c>
      <c r="B4641" s="3">
        <v>33.156017303466797</v>
      </c>
      <c r="C4641" s="3">
        <v>13.88000011444092</v>
      </c>
      <c r="D4641" s="4">
        <v>-4.6551304175154176E-3</v>
      </c>
      <c r="E4641" s="4">
        <v>1.0189253686673229E-2</v>
      </c>
      <c r="F4641" s="2">
        <v>2</v>
      </c>
      <c r="G4641" s="4">
        <v>-1.9642563478211469E-2</v>
      </c>
      <c r="H4641" s="4">
        <v>-0.66830360246979481</v>
      </c>
      <c r="I4641" s="4">
        <v>-2.882197140518972E-2</v>
      </c>
    </row>
    <row r="4642" spans="1:9" x14ac:dyDescent="0.25">
      <c r="A4642" t="s">
        <v>4866</v>
      </c>
      <c r="B4642" s="3">
        <v>33.311084747314453</v>
      </c>
      <c r="C4642" s="3">
        <v>13.739999771118161</v>
      </c>
      <c r="D4642" s="4">
        <v>-2.0020101689049111E-2</v>
      </c>
      <c r="E4642" s="4">
        <v>8.7885957768764511E-2</v>
      </c>
      <c r="F4642" s="2">
        <v>2</v>
      </c>
      <c r="G4642" s="4">
        <v>-1.330467360177034E-2</v>
      </c>
      <c r="H4642" s="4">
        <v>-0.66675229092270172</v>
      </c>
      <c r="I4642" s="4">
        <v>-2.427986693477557E-2</v>
      </c>
    </row>
    <row r="4643" spans="1:9" x14ac:dyDescent="0.25">
      <c r="A4643" t="s">
        <v>4867</v>
      </c>
      <c r="B4643" s="3">
        <v>33.991600036621087</v>
      </c>
      <c r="C4643" s="3">
        <v>12.63000011444092</v>
      </c>
      <c r="D4643" s="4">
        <v>9.7230684714562088E-3</v>
      </c>
      <c r="E4643" s="4">
        <v>5.6020073090045967E-2</v>
      </c>
      <c r="F4643" s="2">
        <v>1</v>
      </c>
      <c r="G4643" s="4">
        <v>2.1655225439733309E-2</v>
      </c>
      <c r="H4643" s="4">
        <v>-0.65994434207102726</v>
      </c>
      <c r="I4643" s="4">
        <v>-3.7631564854383459E-3</v>
      </c>
    </row>
    <row r="4644" spans="1:9" x14ac:dyDescent="0.25">
      <c r="A4644" t="s">
        <v>4868</v>
      </c>
      <c r="B4644" s="3">
        <v>33.664279937744141</v>
      </c>
      <c r="C4644" s="3">
        <v>11.960000038146971</v>
      </c>
      <c r="D4644" s="4">
        <v>5.4028121555811381E-3</v>
      </c>
      <c r="E4644" s="4">
        <v>-2.8432198987741741E-2</v>
      </c>
      <c r="F4644" s="2">
        <v>1</v>
      </c>
      <c r="G4644" s="4">
        <v>7.9172467260550938E-3</v>
      </c>
      <c r="H4644" s="4">
        <v>-0.66321888788402394</v>
      </c>
      <c r="I4644" s="4">
        <v>-1.132802666546273E-2</v>
      </c>
    </row>
    <row r="4645" spans="1:9" x14ac:dyDescent="0.25">
      <c r="A4645" t="s">
        <v>4869</v>
      </c>
      <c r="B4645" s="3">
        <v>33.483375549316413</v>
      </c>
      <c r="C4645" s="3">
        <v>12.310000419616699</v>
      </c>
      <c r="D4645" s="4">
        <v>-1.02839560043344E-3</v>
      </c>
      <c r="E4645" s="4">
        <v>7.364987775877907E-3</v>
      </c>
      <c r="F4645" s="2">
        <v>1</v>
      </c>
      <c r="G4645" s="4">
        <v>9.5768444263399921E-4</v>
      </c>
      <c r="H4645" s="4">
        <v>-0.66502867503034113</v>
      </c>
      <c r="I4645" s="4">
        <v>-1.664093099677422E-2</v>
      </c>
    </row>
    <row r="4646" spans="1:9" x14ac:dyDescent="0.25">
      <c r="A4646" t="s">
        <v>4870</v>
      </c>
      <c r="B4646" s="3">
        <v>33.517845153808587</v>
      </c>
      <c r="C4646" s="3">
        <v>12.22000026702881</v>
      </c>
      <c r="D4646" s="4">
        <v>4.6480325356561547E-3</v>
      </c>
      <c r="E4646" s="4">
        <v>-4.885950101553127E-3</v>
      </c>
      <c r="F4646" s="2">
        <v>1</v>
      </c>
      <c r="G4646" s="4">
        <v>1.1328743978673341E-2</v>
      </c>
      <c r="H4646" s="4">
        <v>-0.66468383736393211</v>
      </c>
      <c r="I4646" s="4">
        <v>-8.347754130792473E-3</v>
      </c>
    </row>
    <row r="4647" spans="1:9" x14ac:dyDescent="0.25">
      <c r="A4647" t="s">
        <v>4871</v>
      </c>
      <c r="B4647" s="3">
        <v>33.362773895263672</v>
      </c>
      <c r="C4647" s="3">
        <v>12.27999973297119</v>
      </c>
      <c r="D4647" s="4">
        <v>3.1076681122856891E-3</v>
      </c>
      <c r="E4647" s="4">
        <v>8.2101334392346015E-3</v>
      </c>
      <c r="F4647" s="2">
        <v>1</v>
      </c>
      <c r="G4647" s="4">
        <v>3.0141398043870278E-3</v>
      </c>
      <c r="H4647" s="4">
        <v>-0.6662351870736708</v>
      </c>
      <c r="I4647" s="4">
        <v>-8.5357390071539863E-3</v>
      </c>
    </row>
    <row r="4648" spans="1:9" x14ac:dyDescent="0.25">
      <c r="A4648" t="s">
        <v>4872</v>
      </c>
      <c r="B4648" s="3">
        <v>33.259414672851563</v>
      </c>
      <c r="C4648" s="3">
        <v>12.180000305175779</v>
      </c>
      <c r="D4648" s="4">
        <v>7.568357146117588E-3</v>
      </c>
      <c r="E4648" s="4">
        <v>-1.056052883911807E-2</v>
      </c>
      <c r="F4648" s="2">
        <v>1</v>
      </c>
      <c r="G4648" s="4">
        <v>7.705656185109655E-3</v>
      </c>
      <c r="H4648" s="4">
        <v>-0.66726920395850442</v>
      </c>
      <c r="I4648" s="4">
        <v>-1.160733537343106E-2</v>
      </c>
    </row>
    <row r="4649" spans="1:9" x14ac:dyDescent="0.25">
      <c r="A4649" t="s">
        <v>4873</v>
      </c>
      <c r="B4649" s="3">
        <v>33.009586334228523</v>
      </c>
      <c r="C4649" s="3">
        <v>12.310000419616699</v>
      </c>
      <c r="D4649" s="4">
        <v>1.8299363273388549E-3</v>
      </c>
      <c r="E4649" s="4">
        <v>-7.258000135667908E-3</v>
      </c>
      <c r="F4649" s="2">
        <v>1</v>
      </c>
      <c r="G4649" s="4">
        <v>-3.2325699478236158E-3</v>
      </c>
      <c r="H4649" s="4">
        <v>-0.66976851378705715</v>
      </c>
      <c r="I4649" s="4">
        <v>-1.903165416375607E-2</v>
      </c>
    </row>
    <row r="4650" spans="1:9" x14ac:dyDescent="0.25">
      <c r="A4650" t="s">
        <v>4874</v>
      </c>
      <c r="B4650" s="3">
        <v>32.949291229248047</v>
      </c>
      <c r="C4650" s="3">
        <v>12.39999961853027</v>
      </c>
      <c r="D4650" s="4">
        <v>2.8840236768834519E-3</v>
      </c>
      <c r="E4650" s="4">
        <v>0</v>
      </c>
      <c r="F4650" s="2">
        <v>1</v>
      </c>
      <c r="G4650" s="4">
        <v>-2.7274883207433209E-3</v>
      </c>
      <c r="H4650" s="4">
        <v>-0.67037171256475347</v>
      </c>
      <c r="I4650" s="4">
        <v>-2.0823484839724959E-2</v>
      </c>
    </row>
    <row r="4651" spans="1:9" x14ac:dyDescent="0.25">
      <c r="A4651" t="s">
        <v>4875</v>
      </c>
      <c r="B4651" s="3">
        <v>32.854537963867188</v>
      </c>
      <c r="C4651" s="3">
        <v>12.39999961853027</v>
      </c>
      <c r="D4651" s="4">
        <v>-7.5463453554622806E-3</v>
      </c>
      <c r="E4651" s="4">
        <v>1.7227239161264229E-2</v>
      </c>
      <c r="F4651" s="2">
        <v>1</v>
      </c>
      <c r="G4651" s="4">
        <v>-1.1500862234694259E-2</v>
      </c>
      <c r="H4651" s="4">
        <v>-0.6713196345209218</v>
      </c>
      <c r="I4651" s="4">
        <v>-2.3639332123059801E-2</v>
      </c>
    </row>
    <row r="4652" spans="1:9" x14ac:dyDescent="0.25">
      <c r="A4652" t="s">
        <v>4876</v>
      </c>
      <c r="B4652" s="3">
        <v>33.104354858398438</v>
      </c>
      <c r="C4652" s="3">
        <v>12.189999580383301</v>
      </c>
      <c r="D4652" s="4">
        <v>2.6037797568867482E-4</v>
      </c>
      <c r="E4652" s="4">
        <v>-2.455047953350165E-3</v>
      </c>
      <c r="F4652" s="2">
        <v>1</v>
      </c>
      <c r="G4652" s="4">
        <v>-6.8056656007337013E-3</v>
      </c>
      <c r="H4652" s="4">
        <v>-0.66882043918030609</v>
      </c>
      <c r="I4652" s="4">
        <v>-1.6215353424600339E-2</v>
      </c>
    </row>
    <row r="4653" spans="1:9" x14ac:dyDescent="0.25">
      <c r="A4653" t="s">
        <v>4877</v>
      </c>
      <c r="B4653" s="3">
        <v>33.095737457275391</v>
      </c>
      <c r="C4653" s="3">
        <v>12.22000026702881</v>
      </c>
      <c r="D4653" s="4">
        <v>-9.538438705847474E-3</v>
      </c>
      <c r="E4653" s="4">
        <v>4.9828170670009442E-2</v>
      </c>
      <c r="F4653" s="2">
        <v>1</v>
      </c>
      <c r="G4653" s="4">
        <v>-6.5521067107107136E-3</v>
      </c>
      <c r="H4653" s="4">
        <v>-0.6689066485969084</v>
      </c>
      <c r="I4653" s="4">
        <v>-1.6471442599408252E-2</v>
      </c>
    </row>
    <row r="4654" spans="1:9" x14ac:dyDescent="0.25">
      <c r="A4654" t="s">
        <v>4878</v>
      </c>
      <c r="B4654" s="3">
        <v>33.414459228515618</v>
      </c>
      <c r="C4654" s="3">
        <v>11.64000034332275</v>
      </c>
      <c r="D4654" s="4">
        <v>1.549191725310761E-3</v>
      </c>
      <c r="E4654" s="4">
        <v>-4.901956201103741E-2</v>
      </c>
      <c r="F4654" s="2">
        <v>1</v>
      </c>
      <c r="G4654" s="4">
        <v>2.498062104888898E-3</v>
      </c>
      <c r="H4654" s="4">
        <v>-0.66571812138728537</v>
      </c>
      <c r="I4654" s="4">
        <v>-2.8510623038792149E-3</v>
      </c>
    </row>
    <row r="4655" spans="1:9" x14ac:dyDescent="0.25">
      <c r="A4655" t="s">
        <v>4879</v>
      </c>
      <c r="B4655" s="3">
        <v>33.362773895263672</v>
      </c>
      <c r="C4655" s="3">
        <v>12.239999771118161</v>
      </c>
      <c r="D4655" s="4">
        <v>3.62728049094807E-3</v>
      </c>
      <c r="E4655" s="4">
        <v>-1.3698636453198351E-2</v>
      </c>
      <c r="F4655" s="2">
        <v>1</v>
      </c>
      <c r="G4655" s="4">
        <v>-4.1802143428729677E-3</v>
      </c>
      <c r="H4655" s="4">
        <v>-0.6662351870736708</v>
      </c>
      <c r="I4655" s="4">
        <v>-1.4135274577709021E-3</v>
      </c>
    </row>
    <row r="4656" spans="1:9" x14ac:dyDescent="0.25">
      <c r="A4656" t="s">
        <v>4880</v>
      </c>
      <c r="B4656" s="3">
        <v>33.242195129394531</v>
      </c>
      <c r="C4656" s="3">
        <v>12.409999847412109</v>
      </c>
      <c r="D4656" s="4">
        <v>2.360799228403776E-2</v>
      </c>
      <c r="E4656" s="4">
        <v>-7.5260821396415101E-2</v>
      </c>
      <c r="F4656" s="2">
        <v>1</v>
      </c>
      <c r="G4656" s="4">
        <v>-1.8994766360020949E-3</v>
      </c>
      <c r="H4656" s="4">
        <v>-0.6674414701411262</v>
      </c>
      <c r="I4656" s="4">
        <v>7.0341357063887777E-3</v>
      </c>
    </row>
    <row r="4657" spans="1:9" x14ac:dyDescent="0.25">
      <c r="A4657" t="s">
        <v>4881</v>
      </c>
      <c r="B4657" s="3">
        <v>32.475513458251953</v>
      </c>
      <c r="C4657" s="3">
        <v>13.420000076293951</v>
      </c>
      <c r="D4657" s="4">
        <v>2.5292070717572331E-2</v>
      </c>
      <c r="E4657" s="4">
        <v>-5.8906040610474553E-2</v>
      </c>
      <c r="F4657" s="2">
        <v>2</v>
      </c>
      <c r="G4657" s="4">
        <v>-4.073738250012926E-2</v>
      </c>
      <c r="H4657" s="4">
        <v>-0.67511143683353225</v>
      </c>
      <c r="I4657" s="4">
        <v>-1.5595277176074229E-2</v>
      </c>
    </row>
    <row r="4658" spans="1:9" x14ac:dyDescent="0.25">
      <c r="A4658" t="s">
        <v>4882</v>
      </c>
      <c r="B4658" s="3">
        <v>31.67440223693848</v>
      </c>
      <c r="C4658" s="3">
        <v>14.260000228881839</v>
      </c>
      <c r="D4658" s="4">
        <v>6.570388971827601E-3</v>
      </c>
      <c r="E4658" s="4">
        <v>-2.7972000922730218E-3</v>
      </c>
      <c r="F4658" s="2">
        <v>2</v>
      </c>
      <c r="G4658" s="4">
        <v>-5.8674053292402828E-2</v>
      </c>
      <c r="H4658" s="4">
        <v>-0.68312584048456793</v>
      </c>
      <c r="I4658" s="4">
        <v>-2.809444342935075E-2</v>
      </c>
    </row>
    <row r="4659" spans="1:9" x14ac:dyDescent="0.25">
      <c r="A4659" t="s">
        <v>4883</v>
      </c>
      <c r="B4659" s="3">
        <v>31.467647552490231</v>
      </c>
      <c r="C4659" s="3">
        <v>14.30000019073486</v>
      </c>
      <c r="D4659" s="4">
        <v>-7.0676594800422876E-3</v>
      </c>
      <c r="E4659" s="4">
        <v>-1.1064996334025801E-2</v>
      </c>
      <c r="F4659" s="2">
        <v>2</v>
      </c>
      <c r="G4659" s="4">
        <v>-7.0036211865284748E-2</v>
      </c>
      <c r="H4659" s="4">
        <v>-0.68519423679936908</v>
      </c>
      <c r="I4659" s="4">
        <v>-2.7275145695500162E-2</v>
      </c>
    </row>
    <row r="4660" spans="1:9" x14ac:dyDescent="0.25">
      <c r="A4660" t="s">
        <v>4884</v>
      </c>
      <c r="B4660" s="3">
        <v>31.691633224487301</v>
      </c>
      <c r="C4660" s="3">
        <v>14.460000038146971</v>
      </c>
      <c r="D4660" s="4">
        <v>7.1179668458993817E-3</v>
      </c>
      <c r="E4660" s="4">
        <v>-4.8684196079206377E-2</v>
      </c>
      <c r="F4660" s="2">
        <v>2</v>
      </c>
      <c r="G4660" s="4">
        <v>-5.5753503969172218E-2</v>
      </c>
      <c r="H4660" s="4">
        <v>-0.68295345981400901</v>
      </c>
      <c r="I4660" s="4">
        <v>-2.0351322432378471E-2</v>
      </c>
    </row>
    <row r="4661" spans="1:9" x14ac:dyDescent="0.25">
      <c r="A4661" t="s">
        <v>4885</v>
      </c>
      <c r="B4661" s="3">
        <v>31.467647552490231</v>
      </c>
      <c r="C4661" s="3">
        <v>15.19999980926514</v>
      </c>
      <c r="D4661" s="4">
        <v>1.370395808766522E-3</v>
      </c>
      <c r="E4661" s="4">
        <v>-1.969778980491443E-3</v>
      </c>
      <c r="F4661" s="2">
        <v>2</v>
      </c>
      <c r="G4661" s="4">
        <v>-7.0507753585800303E-2</v>
      </c>
      <c r="H4661" s="4">
        <v>-0.68519423679936908</v>
      </c>
      <c r="I4661" s="4">
        <v>-2.7275145695500162E-2</v>
      </c>
    </row>
    <row r="4662" spans="1:9" x14ac:dyDescent="0.25">
      <c r="A4662" t="s">
        <v>4886</v>
      </c>
      <c r="B4662" s="3">
        <v>31.42458343505859</v>
      </c>
      <c r="C4662" s="3">
        <v>15.22999954223633</v>
      </c>
      <c r="D4662" s="4">
        <v>-6.2654223681917198E-3</v>
      </c>
      <c r="E4662" s="4">
        <v>0</v>
      </c>
      <c r="F4662" s="2">
        <v>2</v>
      </c>
      <c r="G4662" s="4">
        <v>-6.5621693981391505E-2</v>
      </c>
      <c r="H4662" s="4">
        <v>-0.68562505490650649</v>
      </c>
      <c r="I4662" s="4">
        <v>-2.860633949651659E-2</v>
      </c>
    </row>
    <row r="4663" spans="1:9" x14ac:dyDescent="0.25">
      <c r="A4663" t="s">
        <v>4887</v>
      </c>
      <c r="B4663" s="3">
        <v>31.622713088989261</v>
      </c>
      <c r="C4663" s="3">
        <v>15.22999954223633</v>
      </c>
      <c r="D4663" s="4">
        <v>-6.4954621950257252E-3</v>
      </c>
      <c r="E4663" s="4">
        <v>6.206411298313852E-2</v>
      </c>
      <c r="F4663" s="2">
        <v>2</v>
      </c>
      <c r="G4663" s="4">
        <v>-6.6636900817797051E-2</v>
      </c>
      <c r="H4663" s="4">
        <v>-0.68364294433359896</v>
      </c>
      <c r="I4663" s="4">
        <v>-2.248177494393511E-2</v>
      </c>
    </row>
    <row r="4664" spans="1:9" x14ac:dyDescent="0.25">
      <c r="A4664" t="s">
        <v>4888</v>
      </c>
      <c r="B4664" s="3">
        <v>31.829460144042969</v>
      </c>
      <c r="C4664" s="3">
        <v>14.340000152587891</v>
      </c>
      <c r="D4664" s="4">
        <v>-4.5795960638200786E-3</v>
      </c>
      <c r="E4664" s="4">
        <v>-8.2987472505193782E-3</v>
      </c>
      <c r="F4664" s="2">
        <v>2</v>
      </c>
      <c r="G4664" s="4">
        <v>-6.5034641411249483E-2</v>
      </c>
      <c r="H4664" s="4">
        <v>-0.681574624344089</v>
      </c>
      <c r="I4664" s="4">
        <v>-1.6090830127690411E-2</v>
      </c>
    </row>
    <row r="4665" spans="1:9" x14ac:dyDescent="0.25">
      <c r="A4665" t="s">
        <v>4889</v>
      </c>
      <c r="B4665" s="3">
        <v>31.975896835327148</v>
      </c>
      <c r="C4665" s="3">
        <v>14.460000038146971</v>
      </c>
      <c r="D4665" s="4">
        <v>6.2355156817925916E-3</v>
      </c>
      <c r="E4665" s="4">
        <v>8.3681927672383249E-3</v>
      </c>
      <c r="F4665" s="2">
        <v>2</v>
      </c>
      <c r="G4665" s="4">
        <v>-6.987776338960261E-2</v>
      </c>
      <c r="H4665" s="4">
        <v>-0.6801096557828582</v>
      </c>
      <c r="I4665" s="4">
        <v>-1.156419339843906E-2</v>
      </c>
    </row>
    <row r="4666" spans="1:9" x14ac:dyDescent="0.25">
      <c r="A4666" t="s">
        <v>4890</v>
      </c>
      <c r="B4666" s="3">
        <v>31.77774620056152</v>
      </c>
      <c r="C4666" s="3">
        <v>14.340000152587891</v>
      </c>
      <c r="D4666" s="4">
        <v>1.1238423135592869E-2</v>
      </c>
      <c r="E4666" s="4">
        <v>-4.7176081671019832E-2</v>
      </c>
      <c r="F4666" s="2">
        <v>2</v>
      </c>
      <c r="G4666" s="4">
        <v>-7.6102024272998392E-2</v>
      </c>
      <c r="H4666" s="4">
        <v>-0.68209197625031703</v>
      </c>
      <c r="I4666" s="4">
        <v>-1.7689406508546002E-2</v>
      </c>
    </row>
    <row r="4667" spans="1:9" x14ac:dyDescent="0.25">
      <c r="A4667" t="s">
        <v>4891</v>
      </c>
      <c r="B4667" s="3">
        <v>31.42458343505859</v>
      </c>
      <c r="C4667" s="3">
        <v>15.05000019073486</v>
      </c>
      <c r="D4667" s="4">
        <v>-1.6711485668443271E-2</v>
      </c>
      <c r="E4667" s="4">
        <v>6.6889888124113117E-3</v>
      </c>
      <c r="F4667" s="2">
        <v>2</v>
      </c>
      <c r="G4667" s="4">
        <v>-7.6461682721607249E-2</v>
      </c>
      <c r="H4667" s="4">
        <v>-0.68562505490650649</v>
      </c>
      <c r="I4667" s="4">
        <v>-2.860633949651659E-2</v>
      </c>
    </row>
    <row r="4668" spans="1:9" x14ac:dyDescent="0.25">
      <c r="A4668" t="s">
        <v>4892</v>
      </c>
      <c r="B4668" s="3">
        <v>31.958660125732418</v>
      </c>
      <c r="C4668" s="3">
        <v>14.94999980926514</v>
      </c>
      <c r="D4668" s="4">
        <v>-2.696887398149217E-4</v>
      </c>
      <c r="E4668" s="4">
        <v>4.3265868029309651E-2</v>
      </c>
      <c r="F4668" s="2">
        <v>2</v>
      </c>
      <c r="G4668" s="4">
        <v>-5.9104941529938497E-2</v>
      </c>
      <c r="H4668" s="4">
        <v>-0.68028209369738568</v>
      </c>
      <c r="I4668" s="4">
        <v>-1.2097012885540879E-2</v>
      </c>
    </row>
    <row r="4669" spans="1:9" x14ac:dyDescent="0.25">
      <c r="A4669" t="s">
        <v>4893</v>
      </c>
      <c r="B4669" s="3">
        <v>31.967281341552731</v>
      </c>
      <c r="C4669" s="3">
        <v>14.329999923706049</v>
      </c>
      <c r="D4669" s="4">
        <v>2.090769810287307E-2</v>
      </c>
      <c r="E4669" s="4">
        <v>-4.0829964779797938E-2</v>
      </c>
      <c r="F4669" s="2">
        <v>2</v>
      </c>
      <c r="G4669" s="4">
        <v>-6.6633126471189019E-2</v>
      </c>
      <c r="H4669" s="4">
        <v>-0.68019584611813766</v>
      </c>
      <c r="I4669" s="4">
        <v>-1.1830514702327429E-2</v>
      </c>
    </row>
    <row r="4670" spans="1:9" x14ac:dyDescent="0.25">
      <c r="A4670" t="s">
        <v>4894</v>
      </c>
      <c r="B4670" s="3">
        <v>31.312606811523441</v>
      </c>
      <c r="C4670" s="3">
        <v>14.939999580383301</v>
      </c>
      <c r="D4670" s="4">
        <v>-6.5588875083046894E-3</v>
      </c>
      <c r="E4670" s="4">
        <v>2.1887804194875349E-2</v>
      </c>
      <c r="F4670" s="2">
        <v>2</v>
      </c>
      <c r="G4670" s="4">
        <v>-8.1374824576914251E-2</v>
      </c>
      <c r="H4670" s="4">
        <v>-0.68674528120794243</v>
      </c>
      <c r="I4670" s="4">
        <v>-3.2067749969989512E-2</v>
      </c>
    </row>
    <row r="4671" spans="1:9" x14ac:dyDescent="0.25">
      <c r="A4671" t="s">
        <v>4895</v>
      </c>
      <c r="B4671" s="3">
        <v>31.519338607788089</v>
      </c>
      <c r="C4671" s="3">
        <v>14.61999988555908</v>
      </c>
      <c r="D4671" s="4">
        <v>-8.1934790524229584E-4</v>
      </c>
      <c r="E4671" s="4">
        <v>-1.5488248485006521E-2</v>
      </c>
      <c r="F4671" s="2">
        <v>2</v>
      </c>
      <c r="G4671" s="4">
        <v>-6.8272247542215281E-2</v>
      </c>
      <c r="H4671" s="4">
        <v>-0.68467711386901531</v>
      </c>
      <c r="I4671" s="4">
        <v>-2.5677276831945098E-2</v>
      </c>
    </row>
    <row r="4672" spans="1:9" x14ac:dyDescent="0.25">
      <c r="A4672" t="s">
        <v>4896</v>
      </c>
      <c r="B4672" s="3">
        <v>31.545185089111332</v>
      </c>
      <c r="C4672" s="3">
        <v>14.85000038146973</v>
      </c>
      <c r="D4672" s="4">
        <v>5.7676640221835376E-3</v>
      </c>
      <c r="E4672" s="4">
        <v>-8.6781818917995857E-3</v>
      </c>
      <c r="F4672" s="2">
        <v>2</v>
      </c>
      <c r="G4672" s="4">
        <v>-6.3946732205110379E-2</v>
      </c>
      <c r="H4672" s="4">
        <v>-0.68441854286317694</v>
      </c>
      <c r="I4672" s="4">
        <v>-2.487831292027998E-2</v>
      </c>
    </row>
    <row r="4673" spans="1:9" x14ac:dyDescent="0.25">
      <c r="A4673" t="s">
        <v>4897</v>
      </c>
      <c r="B4673" s="3">
        <v>31.364286422729489</v>
      </c>
      <c r="C4673" s="3">
        <v>14.97999954223633</v>
      </c>
      <c r="D4673" s="4">
        <v>1.9887912252986469E-2</v>
      </c>
      <c r="E4673" s="4">
        <v>-0.13908046720396169</v>
      </c>
      <c r="F4673" s="2">
        <v>2</v>
      </c>
      <c r="G4673" s="4">
        <v>-7.2855669348617536E-2</v>
      </c>
      <c r="H4673" s="4">
        <v>-0.68622827276552556</v>
      </c>
      <c r="I4673" s="4">
        <v>-3.0470234865084711E-2</v>
      </c>
    </row>
    <row r="4674" spans="1:9" x14ac:dyDescent="0.25">
      <c r="A4674" t="s">
        <v>4898</v>
      </c>
      <c r="B4674" s="3">
        <v>30.752679824829102</v>
      </c>
      <c r="C4674" s="3">
        <v>17.39999961853027</v>
      </c>
      <c r="D4674" s="4">
        <v>-1.0531838352129791E-2</v>
      </c>
      <c r="E4674" s="4">
        <v>7.3411511490923065E-2</v>
      </c>
      <c r="F4674" s="2">
        <v>3</v>
      </c>
      <c r="G4674" s="4">
        <v>-9.2086953270404948E-2</v>
      </c>
      <c r="H4674" s="4">
        <v>-0.69234685158554732</v>
      </c>
      <c r="I4674" s="4">
        <v>-4.9376158412180238E-2</v>
      </c>
    </row>
    <row r="4675" spans="1:9" x14ac:dyDescent="0.25">
      <c r="A4675" t="s">
        <v>4899</v>
      </c>
      <c r="B4675" s="3">
        <v>31.080009460449219</v>
      </c>
      <c r="C4675" s="3">
        <v>16.20999908447266</v>
      </c>
      <c r="D4675" s="4">
        <v>-1.474632744579063E-2</v>
      </c>
      <c r="E4675" s="4">
        <v>4.2443658240662867E-2</v>
      </c>
      <c r="F4675" s="2">
        <v>3</v>
      </c>
      <c r="G4675" s="4">
        <v>-8.2190094156353588E-2</v>
      </c>
      <c r="H4675" s="4">
        <v>-0.68907221036593624</v>
      </c>
      <c r="I4675" s="4">
        <v>-3.9257776617449447E-2</v>
      </c>
    </row>
    <row r="4676" spans="1:9" x14ac:dyDescent="0.25">
      <c r="A4676" t="s">
        <v>4900</v>
      </c>
      <c r="B4676" s="3">
        <v>31.545185089111332</v>
      </c>
      <c r="C4676" s="3">
        <v>15.55000019073486</v>
      </c>
      <c r="D4676" s="4">
        <v>1.3001444155738451E-2</v>
      </c>
      <c r="E4676" s="4">
        <v>-0.123449808829691</v>
      </c>
      <c r="F4676" s="2">
        <v>2</v>
      </c>
      <c r="G4676" s="4">
        <v>-6.1796074564998693E-2</v>
      </c>
      <c r="H4676" s="4">
        <v>-0.68441854286317694</v>
      </c>
      <c r="I4676" s="4">
        <v>-2.487831292027998E-2</v>
      </c>
    </row>
    <row r="4677" spans="1:9" x14ac:dyDescent="0.25">
      <c r="A4677" t="s">
        <v>4901</v>
      </c>
      <c r="B4677" s="3">
        <v>31.140316009521481</v>
      </c>
      <c r="C4677" s="3">
        <v>17.739999771118161</v>
      </c>
      <c r="D4677" s="4">
        <v>3.3311232365649261E-3</v>
      </c>
      <c r="E4677" s="4">
        <v>-4.8283242918456308E-2</v>
      </c>
      <c r="F4677" s="2">
        <v>3</v>
      </c>
      <c r="G4677" s="4">
        <v>-6.3076901005127528E-2</v>
      </c>
      <c r="H4677" s="4">
        <v>-0.68846889710030301</v>
      </c>
      <c r="I4677" s="4">
        <v>-3.7393586450006011E-2</v>
      </c>
    </row>
    <row r="4678" spans="1:9" x14ac:dyDescent="0.25">
      <c r="A4678" t="s">
        <v>4902</v>
      </c>
      <c r="B4678" s="3">
        <v>31.036928176879879</v>
      </c>
      <c r="C4678" s="3">
        <v>18.639999389648441</v>
      </c>
      <c r="D4678" s="4">
        <v>2.5035034940681382E-3</v>
      </c>
      <c r="E4678" s="4">
        <v>3.2686990444658497E-2</v>
      </c>
      <c r="F4678" s="2">
        <v>3</v>
      </c>
      <c r="G4678" s="4">
        <v>-7.0029501121294024E-2</v>
      </c>
      <c r="H4678" s="4">
        <v>-0.68950320020497924</v>
      </c>
      <c r="I4678" s="4">
        <v>-4.0589501056441213E-2</v>
      </c>
    </row>
    <row r="4679" spans="1:9" x14ac:dyDescent="0.25">
      <c r="A4679" t="s">
        <v>4903</v>
      </c>
      <c r="B4679" s="3">
        <v>30.959421157836911</v>
      </c>
      <c r="C4679" s="3">
        <v>18.04999923706055</v>
      </c>
      <c r="D4679" s="4">
        <v>-1.018967847002494E-2</v>
      </c>
      <c r="E4679" s="4">
        <v>1.4614857119331189E-2</v>
      </c>
      <c r="F4679" s="2">
        <v>3</v>
      </c>
      <c r="G4679" s="4">
        <v>-6.948027252565725E-2</v>
      </c>
      <c r="H4679" s="4">
        <v>-0.69027858884000592</v>
      </c>
      <c r="I4679" s="4">
        <v>-4.2985390475260621E-2</v>
      </c>
    </row>
    <row r="4680" spans="1:9" x14ac:dyDescent="0.25">
      <c r="A4680" t="s">
        <v>4904</v>
      </c>
      <c r="B4680" s="3">
        <v>31.278135299682621</v>
      </c>
      <c r="C4680" s="3">
        <v>17.79000091552734</v>
      </c>
      <c r="D4680" s="4">
        <v>-1.6788712066588159E-2</v>
      </c>
      <c r="E4680" s="4">
        <v>0.22774335379817101</v>
      </c>
      <c r="F4680" s="2">
        <v>3</v>
      </c>
      <c r="G4680" s="4">
        <v>-5.0595808084398793E-2</v>
      </c>
      <c r="H4680" s="4">
        <v>-0.68709013795567442</v>
      </c>
      <c r="I4680" s="4">
        <v>-3.3133329984418092E-2</v>
      </c>
    </row>
    <row r="4681" spans="1:9" x14ac:dyDescent="0.25">
      <c r="A4681" t="s">
        <v>4905</v>
      </c>
      <c r="B4681" s="3">
        <v>31.812221527099609</v>
      </c>
      <c r="C4681" s="3">
        <v>14.489999771118161</v>
      </c>
      <c r="D4681" s="4">
        <v>-1.8863336139701588E-2</v>
      </c>
      <c r="E4681" s="4">
        <v>0.1027396797962359</v>
      </c>
      <c r="F4681" s="2">
        <v>2</v>
      </c>
      <c r="G4681" s="4">
        <v>-3.2114922688811887E-2</v>
      </c>
      <c r="H4681" s="4">
        <v>-0.68174708133993933</v>
      </c>
      <c r="I4681" s="4">
        <v>-1.6623708574567301E-2</v>
      </c>
    </row>
    <row r="4682" spans="1:9" x14ac:dyDescent="0.25">
      <c r="A4682" t="s">
        <v>4906</v>
      </c>
      <c r="B4682" s="3">
        <v>32.423843383789063</v>
      </c>
      <c r="C4682" s="3">
        <v>13.14000034332275</v>
      </c>
      <c r="D4682" s="4">
        <v>7.4949460586961614E-3</v>
      </c>
      <c r="E4682" s="4">
        <v>-6.276748114894759E-2</v>
      </c>
      <c r="F4682" s="2">
        <v>1</v>
      </c>
      <c r="G4682" s="4">
        <v>-8.8484801699519888E-3</v>
      </c>
      <c r="H4682" s="4">
        <v>-0.67562834986933495</v>
      </c>
      <c r="I4682" s="4">
        <v>2.2826866507286159E-3</v>
      </c>
    </row>
    <row r="4683" spans="1:9" x14ac:dyDescent="0.25">
      <c r="A4683" t="s">
        <v>4907</v>
      </c>
      <c r="B4683" s="3">
        <v>32.182636260986328</v>
      </c>
      <c r="C4683" s="3">
        <v>14.02000045776367</v>
      </c>
      <c r="D4683" s="4">
        <v>-8.7554898053731067E-3</v>
      </c>
      <c r="E4683" s="4">
        <v>3.5791116520498272E-3</v>
      </c>
      <c r="F4683" s="2">
        <v>2</v>
      </c>
      <c r="G4683" s="4">
        <v>-7.1052154932111922E-3</v>
      </c>
      <c r="H4683" s="4">
        <v>-0.67804141211863977</v>
      </c>
      <c r="I4683" s="4">
        <v>-5.1734844212945053E-3</v>
      </c>
    </row>
    <row r="4684" spans="1:9" x14ac:dyDescent="0.25">
      <c r="A4684" t="s">
        <v>4908</v>
      </c>
      <c r="B4684" s="3">
        <v>32.466899871826172</v>
      </c>
      <c r="C4684" s="3">
        <v>13.97000026702881</v>
      </c>
      <c r="D4684" s="4">
        <v>-1.10206493377466E-2</v>
      </c>
      <c r="E4684" s="4">
        <v>2.344327160743109E-2</v>
      </c>
      <c r="F4684" s="2">
        <v>2</v>
      </c>
      <c r="G4684" s="4">
        <v>2.0854646110444412E-2</v>
      </c>
      <c r="H4684" s="4">
        <v>-0.67519760808748885</v>
      </c>
      <c r="I4684" s="4">
        <v>3.6136446126449058E-3</v>
      </c>
    </row>
    <row r="4685" spans="1:9" x14ac:dyDescent="0.25">
      <c r="A4685" t="s">
        <v>4909</v>
      </c>
      <c r="B4685" s="3">
        <v>32.828693389892578</v>
      </c>
      <c r="C4685" s="3">
        <v>13.64999961853027</v>
      </c>
      <c r="D4685" s="4">
        <v>-1.048534871880946E-3</v>
      </c>
      <c r="E4685" s="4">
        <v>-3.5335689998550968E-2</v>
      </c>
      <c r="F4685" s="2">
        <v>2</v>
      </c>
      <c r="G4685" s="4">
        <v>3.5863913244413403E-2</v>
      </c>
      <c r="H4685" s="4">
        <v>-0.67157818644543732</v>
      </c>
      <c r="I4685" s="4">
        <v>1.479737058270425E-2</v>
      </c>
    </row>
    <row r="4686" spans="1:9" x14ac:dyDescent="0.25">
      <c r="A4686" t="s">
        <v>4910</v>
      </c>
      <c r="B4686" s="3">
        <v>32.863151550292969</v>
      </c>
      <c r="C4686" s="3">
        <v>14.14999961853027</v>
      </c>
      <c r="D4686" s="4">
        <v>-2.1795033237297919E-2</v>
      </c>
      <c r="E4686" s="4">
        <v>8.4291142660394724E-2</v>
      </c>
      <c r="F4686" s="2">
        <v>2</v>
      </c>
      <c r="G4686" s="4">
        <v>3.1921503380593963E-2</v>
      </c>
      <c r="H4686" s="4">
        <v>-0.6712334632669652</v>
      </c>
      <c r="I4686" s="4">
        <v>1.5862537878707391E-2</v>
      </c>
    </row>
    <row r="4687" spans="1:9" x14ac:dyDescent="0.25">
      <c r="A4687" t="s">
        <v>4911</v>
      </c>
      <c r="B4687" s="3">
        <v>33.595363616943359</v>
      </c>
      <c r="C4687" s="3">
        <v>13.05000019073486</v>
      </c>
      <c r="D4687" s="4">
        <v>5.9328041200326087E-3</v>
      </c>
      <c r="E4687" s="4">
        <v>-2.2935575799828412E-3</v>
      </c>
      <c r="F4687" s="2">
        <v>1</v>
      </c>
      <c r="G4687" s="4">
        <v>6.5827388889467153E-2</v>
      </c>
      <c r="H4687" s="4">
        <v>-0.66390833424096818</v>
      </c>
      <c r="I4687" s="4">
        <v>3.8496605921589648E-2</v>
      </c>
    </row>
    <row r="4688" spans="1:9" x14ac:dyDescent="0.25">
      <c r="A4688" t="s">
        <v>4912</v>
      </c>
      <c r="B4688" s="3">
        <v>33.397224426269531</v>
      </c>
      <c r="C4688" s="3">
        <v>13.079999923706049</v>
      </c>
      <c r="D4688" s="4">
        <v>-4.8771339165858407E-3</v>
      </c>
      <c r="E4688" s="4">
        <v>3.8373132585982632E-3</v>
      </c>
      <c r="F4688" s="2">
        <v>1</v>
      </c>
      <c r="G4688" s="4">
        <v>5.8101172876543261E-2</v>
      </c>
      <c r="H4688" s="4">
        <v>-0.66589054022048999</v>
      </c>
      <c r="I4688" s="4">
        <v>3.2371746570132982E-2</v>
      </c>
    </row>
    <row r="4689" spans="1:9" x14ac:dyDescent="0.25">
      <c r="A4689" t="s">
        <v>4913</v>
      </c>
      <c r="B4689" s="3">
        <v>33.560905456542969</v>
      </c>
      <c r="C4689" s="3">
        <v>13.02999973297119</v>
      </c>
      <c r="D4689" s="4">
        <v>3.0415552689187612E-2</v>
      </c>
      <c r="E4689" s="4">
        <v>-0.17479418844519981</v>
      </c>
      <c r="F4689" s="2">
        <v>1</v>
      </c>
      <c r="G4689" s="4">
        <v>5.4968555238958938E-2</v>
      </c>
      <c r="H4689" s="4">
        <v>-0.6642530574194403</v>
      </c>
      <c r="I4689" s="4">
        <v>3.7431438625586289E-2</v>
      </c>
    </row>
    <row r="4690" spans="1:9" x14ac:dyDescent="0.25">
      <c r="A4690" t="s">
        <v>4914</v>
      </c>
      <c r="B4690" s="3">
        <v>32.570262908935547</v>
      </c>
      <c r="C4690" s="3">
        <v>15.789999961853029</v>
      </c>
      <c r="D4690" s="4">
        <v>7.4606445337044303E-3</v>
      </c>
      <c r="E4690" s="4">
        <v>-3.7195101882076309E-2</v>
      </c>
      <c r="F4690" s="2">
        <v>2</v>
      </c>
      <c r="G4690" s="4">
        <v>2.162412661004454E-2</v>
      </c>
      <c r="H4690" s="4">
        <v>-0.67416355304000963</v>
      </c>
      <c r="I4690" s="4">
        <v>6.8087927420046324E-3</v>
      </c>
    </row>
    <row r="4691" spans="1:9" x14ac:dyDescent="0.25">
      <c r="A4691" t="s">
        <v>4915</v>
      </c>
      <c r="B4691" s="3">
        <v>32.329067230224609</v>
      </c>
      <c r="C4691" s="3">
        <v>16.39999961853027</v>
      </c>
      <c r="D4691" s="4">
        <v>-1.882359152153423E-2</v>
      </c>
      <c r="E4691" s="4">
        <v>4.9935962783989041E-2</v>
      </c>
      <c r="F4691" s="2">
        <v>3</v>
      </c>
      <c r="G4691" s="4">
        <v>2.370316577322296E-2</v>
      </c>
      <c r="H4691" s="4">
        <v>-0.67657650080137732</v>
      </c>
      <c r="I4691" s="4">
        <v>-6.4702457136833758E-4</v>
      </c>
    </row>
    <row r="4692" spans="1:9" x14ac:dyDescent="0.25">
      <c r="A4692" t="s">
        <v>4916</v>
      </c>
      <c r="B4692" s="3">
        <v>32.949291229248047</v>
      </c>
      <c r="C4692" s="3">
        <v>15.61999988555908</v>
      </c>
      <c r="D4692" s="4">
        <v>2.621163062320742E-3</v>
      </c>
      <c r="E4692" s="4">
        <v>-1.6991847195090282E-2</v>
      </c>
      <c r="F4692" s="2">
        <v>2</v>
      </c>
      <c r="G4692" s="4">
        <v>3.8544897606201278E-2</v>
      </c>
      <c r="H4692" s="4">
        <v>-0.67037171256475347</v>
      </c>
      <c r="I4692" s="4">
        <v>1.8525279239390621E-2</v>
      </c>
    </row>
    <row r="4693" spans="1:9" x14ac:dyDescent="0.25">
      <c r="A4693" t="s">
        <v>4917</v>
      </c>
      <c r="B4693" s="3">
        <v>32.863151550292969</v>
      </c>
      <c r="C4693" s="3">
        <v>15.89000034332275</v>
      </c>
      <c r="D4693" s="4">
        <v>-1.047436598081819E-3</v>
      </c>
      <c r="E4693" s="4">
        <v>6.2973733058990788E-4</v>
      </c>
      <c r="F4693" s="2">
        <v>2</v>
      </c>
      <c r="G4693" s="4">
        <v>2.4193541675756599E-2</v>
      </c>
      <c r="H4693" s="4">
        <v>-0.6712334632669652</v>
      </c>
      <c r="I4693" s="4">
        <v>1.5862537878707391E-2</v>
      </c>
    </row>
    <row r="4694" spans="1:9" x14ac:dyDescent="0.25">
      <c r="A4694" t="s">
        <v>4918</v>
      </c>
      <c r="B4694" s="3">
        <v>32.897609710693359</v>
      </c>
      <c r="C4694" s="3">
        <v>15.88000011444092</v>
      </c>
      <c r="D4694" s="4">
        <v>-1.266784047139646E-2</v>
      </c>
      <c r="E4694" s="4">
        <v>2.3195853483184651E-2</v>
      </c>
      <c r="F4694" s="2">
        <v>2</v>
      </c>
      <c r="G4694" s="4">
        <v>1.3879023139111929E-2</v>
      </c>
      <c r="H4694" s="4">
        <v>-0.67088874008849309</v>
      </c>
      <c r="I4694" s="4">
        <v>1.6927705174710761E-2</v>
      </c>
    </row>
    <row r="4695" spans="1:9" x14ac:dyDescent="0.25">
      <c r="A4695" t="s">
        <v>4919</v>
      </c>
      <c r="B4695" s="3">
        <v>33.319698333740227</v>
      </c>
      <c r="C4695" s="3">
        <v>15.52000045776367</v>
      </c>
      <c r="D4695" s="4">
        <v>1.5756238756051481E-2</v>
      </c>
      <c r="E4695" s="4">
        <v>-7.010185972771199E-2</v>
      </c>
      <c r="F4695" s="2">
        <v>2</v>
      </c>
      <c r="G4695" s="4">
        <v>2.5802797277040272E-2</v>
      </c>
      <c r="H4695" s="4">
        <v>-0.66666611966874512</v>
      </c>
      <c r="I4695" s="4">
        <v>2.9975267553563171E-2</v>
      </c>
    </row>
    <row r="4696" spans="1:9" x14ac:dyDescent="0.25">
      <c r="A4696" t="s">
        <v>4920</v>
      </c>
      <c r="B4696" s="3">
        <v>32.802848815917969</v>
      </c>
      <c r="C4696" s="3">
        <v>16.690000534057621</v>
      </c>
      <c r="D4696" s="4">
        <v>1.3144255408439329E-3</v>
      </c>
      <c r="E4696" s="4">
        <v>-6.3937150562336176E-2</v>
      </c>
      <c r="F4696" s="2">
        <v>3</v>
      </c>
      <c r="G4696" s="4">
        <v>9.3569290163397767E-3</v>
      </c>
      <c r="H4696" s="4">
        <v>-0.67183673836995284</v>
      </c>
      <c r="I4696" s="4">
        <v>1.399846563081408E-2</v>
      </c>
    </row>
    <row r="4697" spans="1:9" x14ac:dyDescent="0.25">
      <c r="A4697" t="s">
        <v>4921</v>
      </c>
      <c r="B4697" s="3">
        <v>32.759788513183587</v>
      </c>
      <c r="C4697" s="3">
        <v>17.829999923706051</v>
      </c>
      <c r="D4697" s="4">
        <v>-8.0853262319002805E-3</v>
      </c>
      <c r="E4697" s="4">
        <v>3.3623183982959708E-2</v>
      </c>
      <c r="F4697" s="2">
        <v>3</v>
      </c>
      <c r="G4697" s="4">
        <v>8.031946080425012E-3</v>
      </c>
      <c r="H4697" s="4">
        <v>-0.67226751831444442</v>
      </c>
      <c r="I4697" s="4">
        <v>1.266738974934789E-2</v>
      </c>
    </row>
    <row r="4698" spans="1:9" x14ac:dyDescent="0.25">
      <c r="A4698" t="s">
        <v>4922</v>
      </c>
      <c r="B4698" s="3">
        <v>33.026821136474609</v>
      </c>
      <c r="C4698" s="3">
        <v>17.25</v>
      </c>
      <c r="D4698" s="4">
        <v>-7.3536552326030069E-3</v>
      </c>
      <c r="E4698" s="4">
        <v>8.4905686406206105E-2</v>
      </c>
      <c r="F4698" s="2">
        <v>3</v>
      </c>
      <c r="G4698" s="4">
        <v>1.638226698371192E-2</v>
      </c>
      <c r="H4698" s="4">
        <v>-0.66959609495385264</v>
      </c>
      <c r="I4698" s="4">
        <v>2.092187617551056E-2</v>
      </c>
    </row>
    <row r="4699" spans="1:9" x14ac:dyDescent="0.25">
      <c r="A4699" t="s">
        <v>4923</v>
      </c>
      <c r="B4699" s="3">
        <v>33.271488189697273</v>
      </c>
      <c r="C4699" s="3">
        <v>15.89999961853027</v>
      </c>
      <c r="D4699" s="4">
        <v>2.7106579700577171E-2</v>
      </c>
      <c r="E4699" s="4">
        <v>-0.25908665904675221</v>
      </c>
      <c r="F4699" s="2">
        <v>2</v>
      </c>
      <c r="G4699" s="4">
        <v>2.934424795878909E-2</v>
      </c>
      <c r="H4699" s="4">
        <v>-0.66714841918491152</v>
      </c>
      <c r="I4699" s="4">
        <v>2.848500027946943E-2</v>
      </c>
    </row>
    <row r="4700" spans="1:9" x14ac:dyDescent="0.25">
      <c r="A4700" t="s">
        <v>4924</v>
      </c>
      <c r="B4700" s="3">
        <v>32.393413543701172</v>
      </c>
      <c r="C4700" s="3">
        <v>21.45999908447266</v>
      </c>
      <c r="D4700" s="4">
        <v>1.020142074945163E-2</v>
      </c>
      <c r="E4700" s="4">
        <v>-9.8698044274681651E-2</v>
      </c>
      <c r="F4700" s="2">
        <v>4</v>
      </c>
      <c r="G4700" s="4">
        <v>5.3786807941789139E-3</v>
      </c>
      <c r="H4700" s="4">
        <v>-0.67593277329396373</v>
      </c>
      <c r="I4700" s="4">
        <v>1.342042399625099E-3</v>
      </c>
    </row>
    <row r="4701" spans="1:9" x14ac:dyDescent="0.25">
      <c r="A4701" t="s">
        <v>4925</v>
      </c>
      <c r="B4701" s="3">
        <v>32.066291809082031</v>
      </c>
      <c r="C4701" s="3">
        <v>23.809999465942379</v>
      </c>
      <c r="D4701" s="4">
        <v>-4.0103874093243563E-3</v>
      </c>
      <c r="E4701" s="4">
        <v>0.1359733065819182</v>
      </c>
      <c r="F4701" s="2">
        <v>4</v>
      </c>
      <c r="G4701" s="4">
        <v>-8.7307546217739729E-3</v>
      </c>
      <c r="H4701" s="4">
        <v>-0.67920533464938493</v>
      </c>
      <c r="I4701" s="4">
        <v>-8.7699127796255771E-3</v>
      </c>
    </row>
    <row r="4702" spans="1:9" x14ac:dyDescent="0.25">
      <c r="A4702" t="s">
        <v>4926</v>
      </c>
      <c r="B4702" s="3">
        <v>32.195407867431641</v>
      </c>
      <c r="C4702" s="3">
        <v>20.95999908447266</v>
      </c>
      <c r="D4702" s="4">
        <v>-1.9659810576871939E-2</v>
      </c>
      <c r="E4702" s="4">
        <v>0.1567327877320015</v>
      </c>
      <c r="F4702" s="2">
        <v>4</v>
      </c>
      <c r="G4702" s="4">
        <v>3.1518204666181049E-5</v>
      </c>
      <c r="H4702" s="4">
        <v>-0.67791364358088657</v>
      </c>
      <c r="I4702" s="4">
        <v>-4.7786897675782258E-3</v>
      </c>
    </row>
    <row r="4703" spans="1:9" x14ac:dyDescent="0.25">
      <c r="A4703" t="s">
        <v>4927</v>
      </c>
      <c r="B4703" s="3">
        <v>32.841056823730469</v>
      </c>
      <c r="C4703" s="3">
        <v>18.120000839233398</v>
      </c>
      <c r="D4703" s="4">
        <v>-6.5104133609339421E-3</v>
      </c>
      <c r="E4703" s="4">
        <v>-1.2534034738690639E-2</v>
      </c>
      <c r="F4703" s="2">
        <v>3</v>
      </c>
      <c r="G4703" s="4">
        <v>9.3338709202783754E-3</v>
      </c>
      <c r="H4703" s="4">
        <v>-0.67145450131077244</v>
      </c>
      <c r="I4703" s="4">
        <v>1.5179547844560441E-2</v>
      </c>
    </row>
    <row r="4704" spans="1:9" x14ac:dyDescent="0.25">
      <c r="A4704" t="s">
        <v>4928</v>
      </c>
      <c r="B4704" s="3">
        <v>33.056266784667969</v>
      </c>
      <c r="C4704" s="3">
        <v>18.35000038146973</v>
      </c>
      <c r="D4704" s="4">
        <v>-1.559619856486449E-3</v>
      </c>
      <c r="E4704" s="4">
        <v>3.0898942021528208E-2</v>
      </c>
      <c r="F4704" s="2">
        <v>3</v>
      </c>
      <c r="G4704" s="4">
        <v>2.241441477156347E-2</v>
      </c>
      <c r="H4704" s="4">
        <v>-0.66930151749181044</v>
      </c>
      <c r="I4704" s="4">
        <v>2.183209718268975E-2</v>
      </c>
    </row>
    <row r="4705" spans="1:9" x14ac:dyDescent="0.25">
      <c r="A4705" t="s">
        <v>4929</v>
      </c>
      <c r="B4705" s="3">
        <v>33.107902526855469</v>
      </c>
      <c r="C4705" s="3">
        <v>17.79999923706055</v>
      </c>
      <c r="D4705" s="4">
        <v>-7.4841474333016134E-3</v>
      </c>
      <c r="E4705" s="4">
        <v>2.6528205330148321E-2</v>
      </c>
      <c r="F4705" s="2">
        <v>3</v>
      </c>
      <c r="G4705" s="4">
        <v>2.18439829205983E-2</v>
      </c>
      <c r="H4705" s="4">
        <v>-0.66878494791981913</v>
      </c>
      <c r="I4705" s="4">
        <v>2.3428256212768339E-2</v>
      </c>
    </row>
    <row r="4706" spans="1:9" x14ac:dyDescent="0.25">
      <c r="A4706" t="s">
        <v>4930</v>
      </c>
      <c r="B4706" s="3">
        <v>33.357555389404297</v>
      </c>
      <c r="C4706" s="3">
        <v>17.340000152587891</v>
      </c>
      <c r="D4706" s="4">
        <v>-7.7371768663092588E-4</v>
      </c>
      <c r="E4706" s="4">
        <v>4.1441474466443529E-2</v>
      </c>
      <c r="F4706" s="2">
        <v>3</v>
      </c>
      <c r="G4706" s="4">
        <v>2.0904384462749451E-2</v>
      </c>
      <c r="H4706" s="4">
        <v>-0.66628739357296785</v>
      </c>
      <c r="I4706" s="4">
        <v>3.114550116870074E-2</v>
      </c>
    </row>
    <row r="4707" spans="1:9" x14ac:dyDescent="0.25">
      <c r="A4707" t="s">
        <v>4931</v>
      </c>
      <c r="B4707" s="3">
        <v>33.383384704589837</v>
      </c>
      <c r="C4707" s="3">
        <v>16.64999961853027</v>
      </c>
      <c r="D4707" s="4">
        <v>-2.1694696221040699E-2</v>
      </c>
      <c r="E4707" s="4">
        <v>0.16270949534644211</v>
      </c>
      <c r="F4707" s="2">
        <v>3</v>
      </c>
      <c r="G4707" s="4">
        <v>2.1963221836189591E-2</v>
      </c>
      <c r="H4707" s="4">
        <v>-0.66602899429903495</v>
      </c>
      <c r="I4707" s="4">
        <v>3.1943934442390187E-2</v>
      </c>
    </row>
    <row r="4708" spans="1:9" x14ac:dyDescent="0.25">
      <c r="A4708" t="s">
        <v>4932</v>
      </c>
      <c r="B4708" s="3">
        <v>34.123687744140618</v>
      </c>
      <c r="C4708" s="3">
        <v>14.319999694824221</v>
      </c>
      <c r="D4708" s="4">
        <v>-2.5168682357981091E-3</v>
      </c>
      <c r="E4708" s="4">
        <v>-1.377415679298521E-2</v>
      </c>
      <c r="F4708" s="2">
        <v>2</v>
      </c>
      <c r="G4708" s="4">
        <v>2.9494035305375869E-2</v>
      </c>
      <c r="H4708" s="4">
        <v>-0.65862292230154029</v>
      </c>
      <c r="I4708" s="4">
        <v>5.4828109851022822E-2</v>
      </c>
    </row>
    <row r="4709" spans="1:9" x14ac:dyDescent="0.25">
      <c r="A4709" t="s">
        <v>4933</v>
      </c>
      <c r="B4709" s="3">
        <v>34.209789276123047</v>
      </c>
      <c r="C4709" s="3">
        <v>14.52000045776367</v>
      </c>
      <c r="D4709" s="4">
        <v>2.3699712623176831E-2</v>
      </c>
      <c r="E4709" s="4">
        <v>-0.1167883220147355</v>
      </c>
      <c r="F4709" s="2">
        <v>2</v>
      </c>
      <c r="G4709" s="4">
        <v>3.9350222052549233E-2</v>
      </c>
      <c r="H4709" s="4">
        <v>-0.65776155322578544</v>
      </c>
      <c r="I4709" s="4">
        <v>5.7489672016205029E-2</v>
      </c>
    </row>
    <row r="4710" spans="1:9" x14ac:dyDescent="0.25">
      <c r="A4710" t="s">
        <v>4934</v>
      </c>
      <c r="B4710" s="3">
        <v>33.417797088623047</v>
      </c>
      <c r="C4710" s="3">
        <v>16.440000534057621</v>
      </c>
      <c r="D4710" s="4">
        <v>4.65809553539831E-3</v>
      </c>
      <c r="E4710" s="4">
        <v>-0.1189710252683832</v>
      </c>
      <c r="F4710" s="2">
        <v>3</v>
      </c>
      <c r="G4710" s="4">
        <v>2.3553732430422251E-2</v>
      </c>
      <c r="H4710" s="4">
        <v>-0.66568472907231113</v>
      </c>
      <c r="I4710" s="4">
        <v>3.3007686703792498E-2</v>
      </c>
    </row>
    <row r="4711" spans="1:9" x14ac:dyDescent="0.25">
      <c r="A4711" t="s">
        <v>4935</v>
      </c>
      <c r="B4711" s="3">
        <v>33.262855529785163</v>
      </c>
      <c r="C4711" s="3">
        <v>18.659999847412109</v>
      </c>
      <c r="D4711" s="4">
        <v>-2.1524390134424531E-2</v>
      </c>
      <c r="E4711" s="4">
        <v>0.30855536801595762</v>
      </c>
      <c r="F4711" s="2">
        <v>3</v>
      </c>
      <c r="G4711" s="4">
        <v>1.5341456305942859E-2</v>
      </c>
      <c r="H4711" s="4">
        <v>-0.66723478125209656</v>
      </c>
      <c r="I4711" s="4">
        <v>2.8218148337605609E-2</v>
      </c>
    </row>
    <row r="4712" spans="1:9" x14ac:dyDescent="0.25">
      <c r="A4712" t="s">
        <v>4936</v>
      </c>
      <c r="B4712" s="3">
        <v>33.99456787109375</v>
      </c>
      <c r="C4712" s="3">
        <v>14.260000228881839</v>
      </c>
      <c r="D4712" s="4">
        <v>3.3026961867397291E-3</v>
      </c>
      <c r="E4712" s="4">
        <v>-7.9999985233429993E-2</v>
      </c>
      <c r="F4712" s="2">
        <v>2</v>
      </c>
      <c r="G4712" s="4">
        <v>3.8220111277413871E-2</v>
      </c>
      <c r="H4712" s="4">
        <v>-0.65991465153268436</v>
      </c>
      <c r="I4712" s="4">
        <v>5.0836768919425353E-2</v>
      </c>
    </row>
    <row r="4713" spans="1:9" x14ac:dyDescent="0.25">
      <c r="A4713" t="s">
        <v>4937</v>
      </c>
      <c r="B4713" s="3">
        <v>33.882663726806641</v>
      </c>
      <c r="C4713" s="3">
        <v>15.5</v>
      </c>
      <c r="D4713" s="4">
        <v>1.312745179449237E-2</v>
      </c>
      <c r="E4713" s="4">
        <v>-0.107142888534374</v>
      </c>
      <c r="F4713" s="2">
        <v>2</v>
      </c>
      <c r="G4713" s="4">
        <v>4.5203224288067778E-2</v>
      </c>
      <c r="H4713" s="4">
        <v>-0.66103415274385224</v>
      </c>
      <c r="I4713" s="4">
        <v>4.7377598917404118E-2</v>
      </c>
    </row>
    <row r="4714" spans="1:9" x14ac:dyDescent="0.25">
      <c r="A4714" t="s">
        <v>4938</v>
      </c>
      <c r="B4714" s="3">
        <v>33.443634033203118</v>
      </c>
      <c r="C4714" s="3">
        <v>17.360000610351559</v>
      </c>
      <c r="D4714" s="4">
        <v>6.7370747184980484E-3</v>
      </c>
      <c r="E4714" s="4">
        <v>-4.9288039827444452E-2</v>
      </c>
      <c r="F4714" s="2">
        <v>3</v>
      </c>
      <c r="G4714" s="4">
        <v>2.7312392305335109E-2</v>
      </c>
      <c r="H4714" s="4">
        <v>-0.66542625347308704</v>
      </c>
      <c r="I4714" s="4">
        <v>3.3806355816582201E-2</v>
      </c>
    </row>
    <row r="4715" spans="1:9" x14ac:dyDescent="0.25">
      <c r="A4715" t="s">
        <v>4939</v>
      </c>
      <c r="B4715" s="3">
        <v>33.219829559326172</v>
      </c>
      <c r="C4715" s="3">
        <v>18.260000228881839</v>
      </c>
      <c r="D4715" s="4">
        <v>-9.7509361358087965E-3</v>
      </c>
      <c r="E4715" s="4">
        <v>3.047409347924623E-2</v>
      </c>
      <c r="F4715" s="2">
        <v>3</v>
      </c>
      <c r="G4715" s="4">
        <v>2.3672393011024528E-2</v>
      </c>
      <c r="H4715" s="4">
        <v>-0.66766521773277709</v>
      </c>
      <c r="I4715" s="4">
        <v>2.6888133732090091E-2</v>
      </c>
    </row>
    <row r="4716" spans="1:9" x14ac:dyDescent="0.25">
      <c r="A4716" t="s">
        <v>4940</v>
      </c>
      <c r="B4716" s="3">
        <v>33.546943664550781</v>
      </c>
      <c r="C4716" s="3">
        <v>17.719999313354489</v>
      </c>
      <c r="D4716" s="4">
        <v>-9.6562159201322162E-3</v>
      </c>
      <c r="E4716" s="4">
        <v>3.1431839265801731E-2</v>
      </c>
      <c r="F4716" s="2">
        <v>3</v>
      </c>
      <c r="G4716" s="4">
        <v>3.8968296340473163E-2</v>
      </c>
      <c r="H4716" s="4">
        <v>-0.66439273270264732</v>
      </c>
      <c r="I4716" s="4">
        <v>3.6999853072240629E-2</v>
      </c>
    </row>
    <row r="4717" spans="1:9" x14ac:dyDescent="0.25">
      <c r="A4717" t="s">
        <v>4941</v>
      </c>
      <c r="B4717" s="3">
        <v>33.874038696289063</v>
      </c>
      <c r="C4717" s="3">
        <v>17.180000305175781</v>
      </c>
      <c r="D4717" s="4">
        <v>7.6819802044465479E-3</v>
      </c>
      <c r="E4717" s="4">
        <v>1.1183080436564021E-2</v>
      </c>
      <c r="F4717" s="2">
        <v>3</v>
      </c>
      <c r="G4717" s="4">
        <v>5.329422963439634E-2</v>
      </c>
      <c r="H4717" s="4">
        <v>-0.66112043848574586</v>
      </c>
      <c r="I4717" s="4">
        <v>4.7110982814640552E-2</v>
      </c>
    </row>
    <row r="4718" spans="1:9" x14ac:dyDescent="0.25">
      <c r="A4718" t="s">
        <v>4942</v>
      </c>
      <c r="B4718" s="3">
        <v>33.615802764892578</v>
      </c>
      <c r="C4718" s="3">
        <v>16.989999771118161</v>
      </c>
      <c r="D4718" s="4">
        <v>-6.8667017539509878E-3</v>
      </c>
      <c r="E4718" s="4">
        <v>4.4895420169777538E-2</v>
      </c>
      <c r="F4718" s="2">
        <v>3</v>
      </c>
      <c r="G4718" s="4">
        <v>5.3974413777645669E-2</v>
      </c>
      <c r="H4718" s="4">
        <v>-0.66370385878538829</v>
      </c>
      <c r="I4718" s="4">
        <v>3.9128418870995718E-2</v>
      </c>
    </row>
    <row r="4719" spans="1:9" x14ac:dyDescent="0.25">
      <c r="A4719" t="s">
        <v>4943</v>
      </c>
      <c r="B4719" s="3">
        <v>33.848228454589837</v>
      </c>
      <c r="C4719" s="3">
        <v>16.260000228881839</v>
      </c>
      <c r="D4719" s="4">
        <v>-1.354746192010226E-2</v>
      </c>
      <c r="E4719" s="4">
        <v>0.21797751043148231</v>
      </c>
      <c r="F4719" s="2">
        <v>3</v>
      </c>
      <c r="G4719" s="4">
        <v>7.5720419449385457E-2</v>
      </c>
      <c r="H4719" s="4">
        <v>-0.66137864694645021</v>
      </c>
      <c r="I4719" s="4">
        <v>4.6313139138701498E-2</v>
      </c>
    </row>
    <row r="4720" spans="1:9" x14ac:dyDescent="0.25">
      <c r="A4720" t="s">
        <v>4944</v>
      </c>
      <c r="B4720" s="3">
        <v>34.313083648681641</v>
      </c>
      <c r="C4720" s="3">
        <v>13.35000038146973</v>
      </c>
      <c r="D4720" s="4">
        <v>-7.4699864841111241E-3</v>
      </c>
      <c r="E4720" s="4">
        <v>-1.6212182630954919E-2</v>
      </c>
      <c r="F4720" s="2">
        <v>2</v>
      </c>
      <c r="G4720" s="4">
        <v>9.7071595419579104E-2</v>
      </c>
      <c r="H4720" s="4">
        <v>-0.65672818510592845</v>
      </c>
      <c r="I4720" s="4">
        <v>6.068269759366296E-2</v>
      </c>
    </row>
    <row r="4721" spans="1:9" x14ac:dyDescent="0.25">
      <c r="A4721" t="s">
        <v>4945</v>
      </c>
      <c r="B4721" s="3">
        <v>34.571331024169922</v>
      </c>
      <c r="C4721" s="3">
        <v>13.569999694824221</v>
      </c>
      <c r="D4721" s="4">
        <v>-7.4635291544034033E-4</v>
      </c>
      <c r="E4721" s="4">
        <v>-4.3692734594311673E-2</v>
      </c>
      <c r="F4721" s="2">
        <v>2</v>
      </c>
      <c r="G4721" s="4">
        <v>0.1126481298709303</v>
      </c>
      <c r="H4721" s="4">
        <v>-0.65414465031834901</v>
      </c>
      <c r="I4721" s="4">
        <v>6.8665615295957938E-2</v>
      </c>
    </row>
    <row r="4722" spans="1:9" x14ac:dyDescent="0.25">
      <c r="A4722" t="s">
        <v>4946</v>
      </c>
      <c r="B4722" s="3">
        <v>34.597152709960938</v>
      </c>
      <c r="C4722" s="3">
        <v>14.189999580383301</v>
      </c>
      <c r="D4722" s="4">
        <v>-1.350065344689844E-2</v>
      </c>
      <c r="E4722" s="4">
        <v>0.13610887433290511</v>
      </c>
      <c r="F4722" s="2">
        <v>2</v>
      </c>
      <c r="G4722" s="4">
        <v>0.12559240000407071</v>
      </c>
      <c r="H4722" s="4">
        <v>-0.65388632736970753</v>
      </c>
      <c r="I4722" s="4">
        <v>6.9463812730547358E-2</v>
      </c>
    </row>
    <row r="4723" spans="1:9" x14ac:dyDescent="0.25">
      <c r="A4723" t="s">
        <v>4947</v>
      </c>
      <c r="B4723" s="3">
        <v>35.070629119873047</v>
      </c>
      <c r="C4723" s="3">
        <v>12.489999771118161</v>
      </c>
      <c r="D4723" s="4">
        <v>-2.2318047867898261E-2</v>
      </c>
      <c r="E4723" s="4">
        <v>6.0271651463602798E-2</v>
      </c>
      <c r="F4723" s="2">
        <v>1</v>
      </c>
      <c r="G4723" s="4">
        <v>0.13782191606282179</v>
      </c>
      <c r="H4723" s="4">
        <v>-0.64914961794993786</v>
      </c>
      <c r="I4723" s="4">
        <v>8.4099869368722491E-2</v>
      </c>
    </row>
    <row r="4724" spans="1:9" x14ac:dyDescent="0.25">
      <c r="A4724" t="s">
        <v>4948</v>
      </c>
      <c r="B4724" s="3">
        <v>35.871204376220703</v>
      </c>
      <c r="C4724" s="3">
        <v>11.77999973297119</v>
      </c>
      <c r="D4724" s="4">
        <v>-8.8007553141891126E-3</v>
      </c>
      <c r="E4724" s="4">
        <v>-1.7514599012155681E-2</v>
      </c>
      <c r="F4724" s="2">
        <v>1</v>
      </c>
      <c r="G4724" s="4">
        <v>0.16965210222896249</v>
      </c>
      <c r="H4724" s="4">
        <v>-0.64114057615062092</v>
      </c>
      <c r="I4724" s="4">
        <v>0.1088471736688474</v>
      </c>
    </row>
    <row r="4725" spans="1:9" x14ac:dyDescent="0.25">
      <c r="A4725" t="s">
        <v>4949</v>
      </c>
      <c r="B4725" s="3">
        <v>36.189701080322273</v>
      </c>
      <c r="C4725" s="3">
        <v>11.989999771118161</v>
      </c>
      <c r="D4725" s="4">
        <v>-3.7915493194385919E-3</v>
      </c>
      <c r="E4725" s="4">
        <v>-8.3335240681969847E-4</v>
      </c>
      <c r="F4725" s="2">
        <v>1</v>
      </c>
      <c r="G4725" s="4">
        <v>0.17152285475335829</v>
      </c>
      <c r="H4725" s="4">
        <v>-0.63795430053709345</v>
      </c>
      <c r="I4725" s="4">
        <v>0.1186925127453347</v>
      </c>
    </row>
    <row r="4726" spans="1:9" x14ac:dyDescent="0.25">
      <c r="A4726" t="s">
        <v>4950</v>
      </c>
      <c r="B4726" s="3">
        <v>36.327438354492188</v>
      </c>
      <c r="C4726" s="3">
        <v>12</v>
      </c>
      <c r="D4726" s="4">
        <v>9.4839214265052263E-4</v>
      </c>
      <c r="E4726" s="4">
        <v>3.2702247692202542E-2</v>
      </c>
      <c r="F4726" s="2">
        <v>1</v>
      </c>
      <c r="G4726" s="4">
        <v>0.18155556308268839</v>
      </c>
      <c r="H4726" s="4">
        <v>-0.63657636188934719</v>
      </c>
      <c r="I4726" s="4">
        <v>0.1229502339405955</v>
      </c>
    </row>
    <row r="4727" spans="1:9" x14ac:dyDescent="0.25">
      <c r="A4727" t="s">
        <v>4951</v>
      </c>
      <c r="B4727" s="3">
        <v>36.293018341064453</v>
      </c>
      <c r="C4727" s="3">
        <v>11.61999988555908</v>
      </c>
      <c r="D4727" s="4">
        <v>7.8891664804814354E-3</v>
      </c>
      <c r="E4727" s="4">
        <v>-2.023606897686903E-2</v>
      </c>
      <c r="F4727" s="2">
        <v>1</v>
      </c>
      <c r="G4727" s="4">
        <v>0.1837375510933339</v>
      </c>
      <c r="H4727" s="4">
        <v>-0.63692070344136242</v>
      </c>
      <c r="I4727" s="4">
        <v>0.1218862458400931</v>
      </c>
    </row>
    <row r="4728" spans="1:9" x14ac:dyDescent="0.25">
      <c r="A4728" t="s">
        <v>4952</v>
      </c>
      <c r="B4728" s="3">
        <v>36.008937835693359</v>
      </c>
      <c r="C4728" s="3">
        <v>11.85999965667725</v>
      </c>
      <c r="D4728" s="4">
        <v>8.1946622389323931E-3</v>
      </c>
      <c r="E4728" s="4">
        <v>-1.0842378392205251E-2</v>
      </c>
      <c r="F4728" s="2">
        <v>1</v>
      </c>
      <c r="G4728" s="4">
        <v>0.17545841128088169</v>
      </c>
      <c r="H4728" s="4">
        <v>-0.63976267566552036</v>
      </c>
      <c r="I4728" s="4">
        <v>0.1131047769445583</v>
      </c>
    </row>
    <row r="4729" spans="1:9" x14ac:dyDescent="0.25">
      <c r="A4729" t="s">
        <v>4953</v>
      </c>
      <c r="B4729" s="3">
        <v>35.716255187988281</v>
      </c>
      <c r="C4729" s="3">
        <v>11.989999771118161</v>
      </c>
      <c r="D4729" s="4">
        <v>-1.444272949030045E-3</v>
      </c>
      <c r="E4729" s="4">
        <v>0</v>
      </c>
      <c r="F4729" s="2">
        <v>1</v>
      </c>
      <c r="G4729" s="4">
        <v>0.18010581599778619</v>
      </c>
      <c r="H4729" s="4">
        <v>-0.64269070465569778</v>
      </c>
      <c r="I4729" s="4">
        <v>0.1040573994635603</v>
      </c>
    </row>
    <row r="4730" spans="1:9" x14ac:dyDescent="0.25">
      <c r="A4730" t="s">
        <v>4954</v>
      </c>
      <c r="B4730" s="3">
        <v>35.767913818359382</v>
      </c>
      <c r="C4730" s="3">
        <v>11.989999771118161</v>
      </c>
      <c r="D4730" s="4">
        <v>2.6551850320708499E-3</v>
      </c>
      <c r="E4730" s="4">
        <v>-4.3859664466345823E-2</v>
      </c>
      <c r="F4730" s="2">
        <v>1</v>
      </c>
      <c r="G4730" s="4">
        <v>0.18787003182021869</v>
      </c>
      <c r="H4730" s="4">
        <v>-0.6421739061078322</v>
      </c>
      <c r="I4730" s="4">
        <v>0.10565426601093959</v>
      </c>
    </row>
    <row r="4731" spans="1:9" x14ac:dyDescent="0.25">
      <c r="A4731" t="s">
        <v>4955</v>
      </c>
      <c r="B4731" s="3">
        <v>35.673194885253913</v>
      </c>
      <c r="C4731" s="3">
        <v>12.539999961853029</v>
      </c>
      <c r="D4731" s="4">
        <v>-9.7970804437678138E-3</v>
      </c>
      <c r="E4731" s="4">
        <v>8.1967195578769303E-2</v>
      </c>
      <c r="F4731" s="2">
        <v>1</v>
      </c>
      <c r="G4731" s="4">
        <v>0.18946578674016321</v>
      </c>
      <c r="H4731" s="4">
        <v>-0.64312148460018936</v>
      </c>
      <c r="I4731" s="4">
        <v>0.1027263235820941</v>
      </c>
    </row>
    <row r="4732" spans="1:9" x14ac:dyDescent="0.25">
      <c r="A4732" t="s">
        <v>4956</v>
      </c>
      <c r="B4732" s="3">
        <v>36.026145935058587</v>
      </c>
      <c r="C4732" s="3">
        <v>11.590000152587891</v>
      </c>
      <c r="D4732" s="4">
        <v>-9.7019250440488758E-3</v>
      </c>
      <c r="E4732" s="4">
        <v>-2.1114864592747251E-2</v>
      </c>
      <c r="F4732" s="2">
        <v>1</v>
      </c>
      <c r="G4732" s="4">
        <v>0.2091847996709966</v>
      </c>
      <c r="H4732" s="4">
        <v>-0.63959052397083549</v>
      </c>
      <c r="I4732" s="4">
        <v>0.1136367120350343</v>
      </c>
    </row>
    <row r="4733" spans="1:9" x14ac:dyDescent="0.25">
      <c r="A4733" t="s">
        <v>4957</v>
      </c>
      <c r="B4733" s="3">
        <v>36.379093170166023</v>
      </c>
      <c r="C4733" s="3">
        <v>11.840000152587891</v>
      </c>
      <c r="D4733" s="4">
        <v>9.5553834952062378E-3</v>
      </c>
      <c r="E4733" s="4">
        <v>6.8027144684554841E-3</v>
      </c>
      <c r="F4733" s="2">
        <v>1</v>
      </c>
      <c r="G4733" s="4">
        <v>0.2088559971626005</v>
      </c>
      <c r="H4733" s="4">
        <v>-0.63605960150412733</v>
      </c>
      <c r="I4733" s="4">
        <v>0.1245469825684247</v>
      </c>
    </row>
    <row r="4734" spans="1:9" x14ac:dyDescent="0.25">
      <c r="A4734" t="s">
        <v>4958</v>
      </c>
      <c r="B4734" s="3">
        <v>36.034767150878913</v>
      </c>
      <c r="C4734" s="3">
        <v>11.760000228881839</v>
      </c>
      <c r="D4734" s="4">
        <v>-2.383434495240033E-4</v>
      </c>
      <c r="E4734" s="4">
        <v>8.5108330909244856E-4</v>
      </c>
      <c r="F4734" s="2">
        <v>1</v>
      </c>
      <c r="G4734" s="4">
        <v>0.19912250764835379</v>
      </c>
      <c r="H4734" s="4">
        <v>-0.63950427639158747</v>
      </c>
      <c r="I4734" s="4">
        <v>0.1139032102182478</v>
      </c>
    </row>
    <row r="4735" spans="1:9" x14ac:dyDescent="0.25">
      <c r="A4735" t="s">
        <v>4959</v>
      </c>
      <c r="B4735" s="3">
        <v>36.043357849121087</v>
      </c>
      <c r="C4735" s="3">
        <v>11.75</v>
      </c>
      <c r="D4735" s="4">
        <v>-2.145347108164164E-3</v>
      </c>
      <c r="E4735" s="4">
        <v>0</v>
      </c>
      <c r="F4735" s="2">
        <v>1</v>
      </c>
      <c r="G4735" s="4">
        <v>0.18822042595247801</v>
      </c>
      <c r="H4735" s="4">
        <v>-0.63941833411350502</v>
      </c>
      <c r="I4735" s="4">
        <v>0.1141687650450607</v>
      </c>
    </row>
    <row r="4736" spans="1:9" x14ac:dyDescent="0.25">
      <c r="A4736" t="s">
        <v>4960</v>
      </c>
      <c r="B4736" s="3">
        <v>36.120849609375</v>
      </c>
      <c r="C4736" s="3">
        <v>11.75</v>
      </c>
      <c r="D4736" s="4">
        <v>-9.524270747574004E-4</v>
      </c>
      <c r="E4736" s="4">
        <v>1.380499096683652E-2</v>
      </c>
      <c r="F4736" s="2">
        <v>1</v>
      </c>
      <c r="G4736" s="4">
        <v>0.20061622966347009</v>
      </c>
      <c r="H4736" s="4">
        <v>-0.63864309812906095</v>
      </c>
      <c r="I4736" s="4">
        <v>0.11656418278567959</v>
      </c>
    </row>
    <row r="4737" spans="1:9" x14ac:dyDescent="0.25">
      <c r="A4737" t="s">
        <v>4961</v>
      </c>
      <c r="B4737" s="3">
        <v>36.155284881591797</v>
      </c>
      <c r="C4737" s="3">
        <v>11.590000152587891</v>
      </c>
      <c r="D4737" s="4">
        <v>-1.176449612078179E-2</v>
      </c>
      <c r="E4737" s="4">
        <v>-4.2955489055072071E-3</v>
      </c>
      <c r="F4737" s="2">
        <v>1</v>
      </c>
      <c r="G4737" s="4">
        <v>0.18387983793725241</v>
      </c>
      <c r="H4737" s="4">
        <v>-0.63829860392646309</v>
      </c>
      <c r="I4737" s="4">
        <v>0.1176286425643822</v>
      </c>
    </row>
    <row r="4738" spans="1:9" x14ac:dyDescent="0.25">
      <c r="A4738" t="s">
        <v>4962</v>
      </c>
      <c r="B4738" s="3">
        <v>36.585697174072273</v>
      </c>
      <c r="C4738" s="3">
        <v>11.64000034332275</v>
      </c>
      <c r="D4738" s="4">
        <v>-3.51714341167586E-3</v>
      </c>
      <c r="E4738" s="4">
        <v>2.8268609286698831E-2</v>
      </c>
      <c r="F4738" s="2">
        <v>1</v>
      </c>
      <c r="G4738" s="4">
        <v>0.22973530302714609</v>
      </c>
      <c r="H4738" s="4">
        <v>-0.63399271261383061</v>
      </c>
      <c r="I4738" s="4">
        <v>0.13093350540154081</v>
      </c>
    </row>
    <row r="4739" spans="1:9" x14ac:dyDescent="0.25">
      <c r="A4739" t="s">
        <v>4963</v>
      </c>
      <c r="B4739" s="3">
        <v>36.714828491210938</v>
      </c>
      <c r="C4739" s="3">
        <v>11.319999694824221</v>
      </c>
      <c r="D4739" s="4">
        <v>4.4749915829080944E-3</v>
      </c>
      <c r="E4739" s="4">
        <v>-7.0175374020203796E-3</v>
      </c>
      <c r="F4739" s="2">
        <v>1</v>
      </c>
      <c r="G4739" s="4">
        <v>0.2238472245216738</v>
      </c>
      <c r="H4739" s="4">
        <v>-0.63270086889474952</v>
      </c>
      <c r="I4739" s="4">
        <v>0.13492520009178871</v>
      </c>
    </row>
    <row r="4740" spans="1:9" x14ac:dyDescent="0.25">
      <c r="A4740" t="s">
        <v>4964</v>
      </c>
      <c r="B4740" s="3">
        <v>36.551261901855469</v>
      </c>
      <c r="C4740" s="3">
        <v>11.39999961853027</v>
      </c>
      <c r="D4740" s="4">
        <v>1.920315807769302E-2</v>
      </c>
      <c r="E4740" s="4">
        <v>-9.379970686264949E-2</v>
      </c>
      <c r="F4740" s="2">
        <v>1</v>
      </c>
      <c r="G4740" s="4">
        <v>0.2268098391703621</v>
      </c>
      <c r="H4740" s="4">
        <v>-0.63433720681642858</v>
      </c>
      <c r="I4740" s="4">
        <v>0.12986904562283819</v>
      </c>
    </row>
    <row r="4741" spans="1:9" x14ac:dyDescent="0.25">
      <c r="A4741" t="s">
        <v>4965</v>
      </c>
      <c r="B4741" s="3">
        <v>35.862586975097663</v>
      </c>
      <c r="C4741" s="3">
        <v>12.579999923706049</v>
      </c>
      <c r="D4741" s="4">
        <v>-1.0451081695902481E-2</v>
      </c>
      <c r="E4741" s="4">
        <v>1.615507329695753E-2</v>
      </c>
      <c r="F4741" s="2">
        <v>1</v>
      </c>
      <c r="G4741" s="4">
        <v>0.20404195593187599</v>
      </c>
      <c r="H4741" s="4">
        <v>-0.64122678556722323</v>
      </c>
      <c r="I4741" s="4">
        <v>0.1085807934051841</v>
      </c>
    </row>
    <row r="4742" spans="1:9" x14ac:dyDescent="0.25">
      <c r="A4742" t="s">
        <v>4966</v>
      </c>
      <c r="B4742" s="3">
        <v>36.241348266601563</v>
      </c>
      <c r="C4742" s="3">
        <v>12.38000011444092</v>
      </c>
      <c r="D4742" s="4">
        <v>4.0538595368002639E-3</v>
      </c>
      <c r="E4742" s="4">
        <v>-2.978057269785939E-2</v>
      </c>
      <c r="F4742" s="2">
        <v>1</v>
      </c>
      <c r="G4742" s="4">
        <v>0.18903454425316579</v>
      </c>
      <c r="H4742" s="4">
        <v>-0.6374376164771649</v>
      </c>
      <c r="I4742" s="4">
        <v>0.12028902553406361</v>
      </c>
    </row>
    <row r="4743" spans="1:9" x14ac:dyDescent="0.25">
      <c r="A4743" t="s">
        <v>4967</v>
      </c>
      <c r="B4743" s="3">
        <v>36.095024108886719</v>
      </c>
      <c r="C4743" s="3">
        <v>12.760000228881839</v>
      </c>
      <c r="D4743" s="4">
        <v>2.386933557834148E-4</v>
      </c>
      <c r="E4743" s="4">
        <v>-1.8461520855243441E-2</v>
      </c>
      <c r="F4743" s="2">
        <v>1</v>
      </c>
      <c r="G4743" s="4">
        <v>0.1674852781038412</v>
      </c>
      <c r="H4743" s="4">
        <v>-0.63890145924034814</v>
      </c>
      <c r="I4743" s="4">
        <v>0.11576586743154001</v>
      </c>
    </row>
    <row r="4744" spans="1:9" x14ac:dyDescent="0.25">
      <c r="A4744" t="s">
        <v>4968</v>
      </c>
      <c r="B4744" s="3">
        <v>36.086410522460938</v>
      </c>
      <c r="C4744" s="3">
        <v>13</v>
      </c>
      <c r="D4744" s="4">
        <v>-8.0453530365925952E-3</v>
      </c>
      <c r="E4744" s="4">
        <v>6.6447944831777406E-2</v>
      </c>
      <c r="F4744" s="2">
        <v>1</v>
      </c>
      <c r="G4744" s="4">
        <v>0.1481034179971121</v>
      </c>
      <c r="H4744" s="4">
        <v>-0.63898763049430474</v>
      </c>
      <c r="I4744" s="4">
        <v>0.1154996050874266</v>
      </c>
    </row>
    <row r="4745" spans="1:9" x14ac:dyDescent="0.25">
      <c r="A4745" t="s">
        <v>4969</v>
      </c>
      <c r="B4745" s="3">
        <v>36.379093170166023</v>
      </c>
      <c r="C4745" s="3">
        <v>12.189999580383301</v>
      </c>
      <c r="D4745" s="4">
        <v>-1.418099740065681E-3</v>
      </c>
      <c r="E4745" s="4">
        <v>-5.7096775849668768E-3</v>
      </c>
      <c r="F4745" s="2">
        <v>1</v>
      </c>
      <c r="G4745" s="4">
        <v>0.1631268758220443</v>
      </c>
      <c r="H4745" s="4">
        <v>-0.63605960150412733</v>
      </c>
      <c r="I4745" s="4">
        <v>0.1245469825684247</v>
      </c>
    </row>
    <row r="4746" spans="1:9" x14ac:dyDescent="0.25">
      <c r="A4746" t="s">
        <v>4970</v>
      </c>
      <c r="B4746" s="3">
        <v>36.430755615234382</v>
      </c>
      <c r="C4746" s="3">
        <v>12.260000228881839</v>
      </c>
      <c r="D4746" s="4">
        <v>-9.5951040722723757E-3</v>
      </c>
      <c r="E4746" s="4">
        <v>7.0742395904780819E-2</v>
      </c>
      <c r="F4746" s="2">
        <v>1</v>
      </c>
      <c r="G4746" s="4">
        <v>0.15969148170952699</v>
      </c>
      <c r="H4746" s="4">
        <v>-0.63554276479361604</v>
      </c>
      <c r="I4746" s="4">
        <v>0.12614396703535391</v>
      </c>
    </row>
    <row r="4747" spans="1:9" x14ac:dyDescent="0.25">
      <c r="A4747" t="s">
        <v>4971</v>
      </c>
      <c r="B4747" s="3">
        <v>36.783699035644531</v>
      </c>
      <c r="C4747" s="3">
        <v>11.44999980926514</v>
      </c>
      <c r="D4747" s="4">
        <v>2.8166898964197E-3</v>
      </c>
      <c r="E4747" s="4">
        <v>2.8751095375913579E-2</v>
      </c>
      <c r="F4747" s="2">
        <v>1</v>
      </c>
      <c r="G4747" s="4">
        <v>0.16141731169100451</v>
      </c>
      <c r="H4747" s="4">
        <v>-0.63201188048955348</v>
      </c>
      <c r="I4747" s="4">
        <v>0.13705411964919409</v>
      </c>
    </row>
    <row r="4748" spans="1:9" x14ac:dyDescent="0.25">
      <c r="A4748" t="s">
        <v>4972</v>
      </c>
      <c r="B4748" s="3">
        <v>36.680381774902337</v>
      </c>
      <c r="C4748" s="3">
        <v>11.13000011444092</v>
      </c>
      <c r="D4748" s="4">
        <v>9.475940919748238E-3</v>
      </c>
      <c r="E4748" s="4">
        <v>-8.976865865026884E-4</v>
      </c>
      <c r="F4748" s="2">
        <v>1</v>
      </c>
      <c r="G4748" s="4">
        <v>0.17211613059648581</v>
      </c>
      <c r="H4748" s="4">
        <v>-0.63304547758528451</v>
      </c>
      <c r="I4748" s="4">
        <v>0.13386038655443569</v>
      </c>
    </row>
    <row r="4749" spans="1:9" x14ac:dyDescent="0.25">
      <c r="A4749" t="s">
        <v>4973</v>
      </c>
      <c r="B4749" s="3">
        <v>36.336063385009773</v>
      </c>
      <c r="C4749" s="3">
        <v>11.14000034332275</v>
      </c>
      <c r="D4749" s="4">
        <v>5.4792516372730296E-3</v>
      </c>
      <c r="E4749" s="4">
        <v>-3.7165027039181557E-2</v>
      </c>
      <c r="F4749" s="2">
        <v>1</v>
      </c>
      <c r="G4749" s="4">
        <v>0.15920798675000469</v>
      </c>
      <c r="H4749" s="4">
        <v>-0.63649007614745345</v>
      </c>
      <c r="I4749" s="4">
        <v>0.123216850043359</v>
      </c>
    </row>
    <row r="4750" spans="1:9" x14ac:dyDescent="0.25">
      <c r="A4750" t="s">
        <v>4974</v>
      </c>
      <c r="B4750" s="3">
        <v>36.138053894042969</v>
      </c>
      <c r="C4750" s="3">
        <v>11.569999694824221</v>
      </c>
      <c r="D4750" s="4">
        <v>1.1921251257913661E-3</v>
      </c>
      <c r="E4750" s="4">
        <v>1.580327884774713E-2</v>
      </c>
      <c r="F4750" s="2">
        <v>1</v>
      </c>
      <c r="G4750" s="4">
        <v>0.15605356491403069</v>
      </c>
      <c r="H4750" s="4">
        <v>-0.63847098459702201</v>
      </c>
      <c r="I4750" s="4">
        <v>0.1170959999566057</v>
      </c>
    </row>
    <row r="4751" spans="1:9" x14ac:dyDescent="0.25">
      <c r="A4751" t="s">
        <v>4975</v>
      </c>
      <c r="B4751" s="3">
        <v>36.095024108886719</v>
      </c>
      <c r="C4751" s="3">
        <v>11.39000034332275</v>
      </c>
      <c r="D4751" s="4">
        <v>-2.853673339078155E-3</v>
      </c>
      <c r="E4751" s="4">
        <v>-1.5557420591980399E-2</v>
      </c>
      <c r="F4751" s="2">
        <v>1</v>
      </c>
      <c r="G4751" s="4">
        <v>0.16296996372914371</v>
      </c>
      <c r="H4751" s="4">
        <v>-0.63890145924034814</v>
      </c>
      <c r="I4751" s="4">
        <v>0.11576586743154001</v>
      </c>
    </row>
    <row r="4752" spans="1:9" x14ac:dyDescent="0.25">
      <c r="A4752" t="s">
        <v>4976</v>
      </c>
      <c r="B4752" s="3">
        <v>36.198322296142578</v>
      </c>
      <c r="C4752" s="3">
        <v>11.569999694824221</v>
      </c>
      <c r="D4752" s="4">
        <v>3.1012165538599761E-3</v>
      </c>
      <c r="E4752" s="4">
        <v>5.6620995101249287E-2</v>
      </c>
      <c r="F4752" s="2">
        <v>1</v>
      </c>
      <c r="G4752" s="4">
        <v>0.1544985018802689</v>
      </c>
      <c r="H4752" s="4">
        <v>-0.63786805295784554</v>
      </c>
      <c r="I4752" s="4">
        <v>0.1189590109285481</v>
      </c>
    </row>
    <row r="4753" spans="1:9" x14ac:dyDescent="0.25">
      <c r="A4753" t="s">
        <v>4977</v>
      </c>
      <c r="B4753" s="3">
        <v>36.086410522460938</v>
      </c>
      <c r="C4753" s="3">
        <v>10.94999980926514</v>
      </c>
      <c r="D4753" s="4">
        <v>1.8959985738621569E-2</v>
      </c>
      <c r="E4753" s="4">
        <v>-5.4404155318793279E-2</v>
      </c>
      <c r="F4753" s="2">
        <v>1</v>
      </c>
      <c r="G4753" s="4">
        <v>0.14591465258984229</v>
      </c>
      <c r="H4753" s="4">
        <v>-0.63898763049430474</v>
      </c>
      <c r="I4753" s="4">
        <v>0.1154996050874266</v>
      </c>
    </row>
    <row r="4754" spans="1:9" x14ac:dyDescent="0.25">
      <c r="A4754" t="s">
        <v>4978</v>
      </c>
      <c r="B4754" s="3">
        <v>35.414943695068359</v>
      </c>
      <c r="C4754" s="3">
        <v>11.579999923706049</v>
      </c>
      <c r="D4754" s="4">
        <v>-4.1153468518465566E-3</v>
      </c>
      <c r="E4754" s="4">
        <v>1.047119416750775E-2</v>
      </c>
      <c r="F4754" s="2">
        <v>1</v>
      </c>
      <c r="G4754" s="4">
        <v>0.14580611670744251</v>
      </c>
      <c r="H4754" s="4">
        <v>-0.64570505755041463</v>
      </c>
      <c r="I4754" s="4">
        <v>9.4743287960248779E-2</v>
      </c>
    </row>
    <row r="4755" spans="1:9" x14ac:dyDescent="0.25">
      <c r="A4755" t="s">
        <v>4979</v>
      </c>
      <c r="B4755" s="3">
        <v>35.561290740966797</v>
      </c>
      <c r="C4755" s="3">
        <v>11.460000038146971</v>
      </c>
      <c r="D4755" s="4">
        <v>2.4184743975941281E-4</v>
      </c>
      <c r="E4755" s="4">
        <v>2.412872814016875E-2</v>
      </c>
      <c r="F4755" s="2">
        <v>1</v>
      </c>
      <c r="G4755" s="4">
        <v>0.14135911810213811</v>
      </c>
      <c r="H4755" s="4">
        <v>-0.64424098581135736</v>
      </c>
      <c r="I4755" s="4">
        <v>9.9267153580072875E-2</v>
      </c>
    </row>
    <row r="4756" spans="1:9" x14ac:dyDescent="0.25">
      <c r="A4756" t="s">
        <v>4980</v>
      </c>
      <c r="B4756" s="3">
        <v>35.552692413330078</v>
      </c>
      <c r="C4756" s="3">
        <v>11.189999580383301</v>
      </c>
      <c r="D4756" s="4">
        <v>5.1106838517531727E-3</v>
      </c>
      <c r="E4756" s="4">
        <v>1.790465886549075E-3</v>
      </c>
      <c r="F4756" s="2">
        <v>1</v>
      </c>
      <c r="G4756" s="4">
        <v>0.1432852824572195</v>
      </c>
      <c r="H4756" s="4">
        <v>-0.64432700441473112</v>
      </c>
      <c r="I4756" s="4">
        <v>9.9001362914159952E-2</v>
      </c>
    </row>
    <row r="4757" spans="1:9" x14ac:dyDescent="0.25">
      <c r="A4757" t="s">
        <v>4981</v>
      </c>
      <c r="B4757" s="3">
        <v>35.371917724609382</v>
      </c>
      <c r="C4757" s="3">
        <v>11.170000076293951</v>
      </c>
      <c r="D4757" s="4">
        <v>-2.9118409740618301E-3</v>
      </c>
      <c r="E4757" s="4">
        <v>-3.5682392254157151E-3</v>
      </c>
      <c r="F4757" s="2">
        <v>1</v>
      </c>
      <c r="G4757" s="4">
        <v>0.1377860628159768</v>
      </c>
      <c r="H4757" s="4">
        <v>-0.64613549403109505</v>
      </c>
      <c r="I4757" s="4">
        <v>9.3413273354733484E-2</v>
      </c>
    </row>
    <row r="4758" spans="1:9" x14ac:dyDescent="0.25">
      <c r="A4758" t="s">
        <v>4982</v>
      </c>
      <c r="B4758" s="3">
        <v>35.475215911865227</v>
      </c>
      <c r="C4758" s="3">
        <v>11.210000038146971</v>
      </c>
      <c r="D4758" s="4">
        <v>2.4327787099471809E-3</v>
      </c>
      <c r="E4758" s="4">
        <v>-3.5283980331328728E-2</v>
      </c>
      <c r="F4758" s="2">
        <v>1</v>
      </c>
      <c r="G4758" s="4">
        <v>0.14521418269791739</v>
      </c>
      <c r="H4758" s="4">
        <v>-0.64510208774859246</v>
      </c>
      <c r="I4758" s="4">
        <v>9.6606416851741317E-2</v>
      </c>
    </row>
    <row r="4759" spans="1:9" x14ac:dyDescent="0.25">
      <c r="A4759" t="s">
        <v>4983</v>
      </c>
      <c r="B4759" s="3">
        <v>35.389122009277337</v>
      </c>
      <c r="C4759" s="3">
        <v>11.61999988555908</v>
      </c>
      <c r="D4759" s="4">
        <v>-1.059026844578226E-2</v>
      </c>
      <c r="E4759" s="4">
        <v>-1.441900566954935E-2</v>
      </c>
      <c r="F4759" s="2">
        <v>1</v>
      </c>
      <c r="G4759" s="4">
        <v>0.1283809449672233</v>
      </c>
      <c r="H4759" s="4">
        <v>-0.64596338049905599</v>
      </c>
      <c r="I4759" s="4">
        <v>9.3945090525659358E-2</v>
      </c>
    </row>
    <row r="4760" spans="1:9" x14ac:dyDescent="0.25">
      <c r="A4760" t="s">
        <v>4984</v>
      </c>
      <c r="B4760" s="3">
        <v>35.767913818359382</v>
      </c>
      <c r="C4760" s="3">
        <v>11.789999961853029</v>
      </c>
      <c r="D4760" s="4">
        <v>2.412608297161611E-3</v>
      </c>
      <c r="E4760" s="4">
        <v>-2.7227716734490089E-2</v>
      </c>
      <c r="F4760" s="2">
        <v>1</v>
      </c>
      <c r="G4760" s="4">
        <v>0.14264544644588281</v>
      </c>
      <c r="H4760" s="4">
        <v>-0.6421739061078322</v>
      </c>
      <c r="I4760" s="4">
        <v>0.10565426601093959</v>
      </c>
    </row>
    <row r="4761" spans="1:9" x14ac:dyDescent="0.25">
      <c r="A4761" t="s">
        <v>4985</v>
      </c>
      <c r="B4761" s="3">
        <v>35.681827545166023</v>
      </c>
      <c r="C4761" s="3">
        <v>12.11999988555908</v>
      </c>
      <c r="D4761" s="4">
        <v>2.6368885486898201E-3</v>
      </c>
      <c r="E4761" s="4">
        <v>1.1686172677150219E-2</v>
      </c>
      <c r="F4761" s="2">
        <v>1</v>
      </c>
      <c r="G4761" s="4">
        <v>0.13368575309422751</v>
      </c>
      <c r="H4761" s="4">
        <v>-0.64303512253300443</v>
      </c>
      <c r="I4761" s="4">
        <v>0.1029931755239579</v>
      </c>
    </row>
    <row r="4762" spans="1:9" x14ac:dyDescent="0.25">
      <c r="A4762" t="s">
        <v>4986</v>
      </c>
      <c r="B4762" s="3">
        <v>35.587985992431641</v>
      </c>
      <c r="C4762" s="3">
        <v>11.97999954223633</v>
      </c>
      <c r="D4762" s="4">
        <v>-8.3895729502225791E-3</v>
      </c>
      <c r="E4762" s="4">
        <v>5.5506532122690633E-2</v>
      </c>
      <c r="F4762" s="2">
        <v>1</v>
      </c>
      <c r="G4762" s="4">
        <v>0.1334827038122155</v>
      </c>
      <c r="H4762" s="4">
        <v>-0.64397392361685402</v>
      </c>
      <c r="I4762" s="4">
        <v>0.1000923545916339</v>
      </c>
    </row>
    <row r="4763" spans="1:9" x14ac:dyDescent="0.25">
      <c r="A4763" t="s">
        <v>4987</v>
      </c>
      <c r="B4763" s="3">
        <v>35.889080047607422</v>
      </c>
      <c r="C4763" s="3">
        <v>11.35000038146973</v>
      </c>
      <c r="D4763" s="4">
        <v>8.4605533800035104E-3</v>
      </c>
      <c r="E4763" s="4">
        <v>5.6797078524337241E-2</v>
      </c>
      <c r="F4763" s="2">
        <v>1</v>
      </c>
      <c r="G4763" s="4">
        <v>0.1301112915128442</v>
      </c>
      <c r="H4763" s="4">
        <v>-0.64096174599294131</v>
      </c>
      <c r="I4763" s="4">
        <v>0.10939974468059011</v>
      </c>
    </row>
    <row r="4764" spans="1:9" x14ac:dyDescent="0.25">
      <c r="A4764" t="s">
        <v>4988</v>
      </c>
      <c r="B4764" s="3">
        <v>35.587985992431641</v>
      </c>
      <c r="C4764" s="3">
        <v>10.739999771118161</v>
      </c>
      <c r="D4764" s="4">
        <v>1.696209132885396E-2</v>
      </c>
      <c r="E4764" s="4">
        <v>-5.5408981599118112E-2</v>
      </c>
      <c r="F4764" s="2">
        <v>1</v>
      </c>
      <c r="G4764" s="4">
        <v>0.1116261689637337</v>
      </c>
      <c r="H4764" s="4">
        <v>-0.64397392361685402</v>
      </c>
      <c r="I4764" s="4">
        <v>0.1000923545916339</v>
      </c>
    </row>
    <row r="4765" spans="1:9" x14ac:dyDescent="0.25">
      <c r="A4765" t="s">
        <v>4989</v>
      </c>
      <c r="B4765" s="3">
        <v>34.994407653808587</v>
      </c>
      <c r="C4765" s="3">
        <v>11.36999988555908</v>
      </c>
      <c r="D4765" s="4">
        <v>2.9585041907769232E-3</v>
      </c>
      <c r="E4765" s="4">
        <v>-4.0506369658961261E-2</v>
      </c>
      <c r="F4765" s="2">
        <v>1</v>
      </c>
      <c r="G4765" s="4">
        <v>9.8085007145844116E-2</v>
      </c>
      <c r="H4765" s="4">
        <v>-0.64991214577336875</v>
      </c>
      <c r="I4765" s="4">
        <v>8.1743718838284796E-2</v>
      </c>
    </row>
    <row r="4766" spans="1:9" x14ac:dyDescent="0.25">
      <c r="A4766" t="s">
        <v>4990</v>
      </c>
      <c r="B4766" s="3">
        <v>34.891181945800781</v>
      </c>
      <c r="C4766" s="3">
        <v>11.85000038146973</v>
      </c>
      <c r="D4766" s="4">
        <v>9.8703200384786527E-4</v>
      </c>
      <c r="E4766" s="4">
        <v>-6.5457405656943246E-2</v>
      </c>
      <c r="F4766" s="2">
        <v>1</v>
      </c>
      <c r="G4766" s="4">
        <v>8.4632769982903699E-2</v>
      </c>
      <c r="H4766" s="4">
        <v>-0.6509448269656033</v>
      </c>
      <c r="I4766" s="4">
        <v>7.855281581272866E-2</v>
      </c>
    </row>
    <row r="4767" spans="1:9" x14ac:dyDescent="0.25">
      <c r="A4767" t="s">
        <v>4991</v>
      </c>
      <c r="B4767" s="3">
        <v>34.856777191162109</v>
      </c>
      <c r="C4767" s="3">
        <v>12.680000305175779</v>
      </c>
      <c r="D4767" s="4">
        <v>-8.5639506168553314E-3</v>
      </c>
      <c r="E4767" s="4">
        <v>2.9220829486124259E-2</v>
      </c>
      <c r="F4767" s="2">
        <v>1</v>
      </c>
      <c r="G4767" s="4">
        <v>8.2120784996604801E-2</v>
      </c>
      <c r="H4767" s="4">
        <v>-0.65128901586703591</v>
      </c>
      <c r="I4767" s="4">
        <v>7.7489299390426591E-2</v>
      </c>
    </row>
    <row r="4768" spans="1:9" x14ac:dyDescent="0.25">
      <c r="A4768" t="s">
        <v>4992</v>
      </c>
      <c r="B4768" s="3">
        <v>35.157867431640618</v>
      </c>
      <c r="C4768" s="3">
        <v>12.319999694824221</v>
      </c>
      <c r="D4768" s="4">
        <v>4.8958338082627506E-4</v>
      </c>
      <c r="E4768" s="4">
        <v>-2.6856252502830191E-2</v>
      </c>
      <c r="F4768" s="2">
        <v>1</v>
      </c>
      <c r="G4768" s="4">
        <v>8.8281731086572668E-2</v>
      </c>
      <c r="H4768" s="4">
        <v>-0.6482768764057687</v>
      </c>
      <c r="I4768" s="4">
        <v>8.6796571559832669E-2</v>
      </c>
    </row>
    <row r="4769" spans="1:9" x14ac:dyDescent="0.25">
      <c r="A4769" t="s">
        <v>4993</v>
      </c>
      <c r="B4769" s="3">
        <v>35.140663146972663</v>
      </c>
      <c r="C4769" s="3">
        <v>12.659999847412109</v>
      </c>
      <c r="D4769" s="4">
        <v>-5.8406865332029101E-3</v>
      </c>
      <c r="E4769" s="4">
        <v>-6.2794289751414434E-3</v>
      </c>
      <c r="F4769" s="2">
        <v>1</v>
      </c>
      <c r="G4769" s="4">
        <v>7.6888725797980007E-2</v>
      </c>
      <c r="H4769" s="4">
        <v>-0.64844898993780786</v>
      </c>
      <c r="I4769" s="4">
        <v>8.6264754388906795E-2</v>
      </c>
    </row>
    <row r="4770" spans="1:9" x14ac:dyDescent="0.25">
      <c r="A4770" t="s">
        <v>4994</v>
      </c>
      <c r="B4770" s="3">
        <v>35.347114562988281</v>
      </c>
      <c r="C4770" s="3">
        <v>12.739999771118161</v>
      </c>
      <c r="D4770" s="4">
        <v>-8.6853649930920263E-3</v>
      </c>
      <c r="E4770" s="4">
        <v>6.5217368769510564E-2</v>
      </c>
      <c r="F4770" s="2">
        <v>1</v>
      </c>
      <c r="G4770" s="4">
        <v>9.8805963034197086E-2</v>
      </c>
      <c r="H4770" s="4">
        <v>-0.64638362755333856</v>
      </c>
      <c r="I4770" s="4">
        <v>9.2646560440019066E-2</v>
      </c>
    </row>
    <row r="4771" spans="1:9" x14ac:dyDescent="0.25">
      <c r="A4771" t="s">
        <v>4995</v>
      </c>
      <c r="B4771" s="3">
        <v>35.656806945800781</v>
      </c>
      <c r="C4771" s="3">
        <v>11.960000038146971</v>
      </c>
      <c r="D4771" s="4">
        <v>-5.7567331632227834E-3</v>
      </c>
      <c r="E4771" s="4">
        <v>2.047779570392505E-2</v>
      </c>
      <c r="F4771" s="2">
        <v>1</v>
      </c>
      <c r="G4771" s="4">
        <v>0.11497029509045791</v>
      </c>
      <c r="H4771" s="4">
        <v>-0.64328543132605187</v>
      </c>
      <c r="I4771" s="4">
        <v>0.10221974119488821</v>
      </c>
    </row>
    <row r="4772" spans="1:9" x14ac:dyDescent="0.25">
      <c r="A4772" t="s">
        <v>4996</v>
      </c>
      <c r="B4772" s="3">
        <v>35.863262176513672</v>
      </c>
      <c r="C4772" s="3">
        <v>11.72000026702881</v>
      </c>
      <c r="D4772" s="4">
        <v>7.2030955747637293E-4</v>
      </c>
      <c r="E4772" s="4">
        <v>1.5597946773899141E-2</v>
      </c>
      <c r="F4772" s="2">
        <v>1</v>
      </c>
      <c r="G4772" s="4">
        <v>0.1121835844735732</v>
      </c>
      <c r="H4772" s="4">
        <v>-0.64122003077893708</v>
      </c>
      <c r="I4772" s="4">
        <v>0.1086016651655508</v>
      </c>
    </row>
    <row r="4773" spans="1:9" x14ac:dyDescent="0.25">
      <c r="A4773" t="s">
        <v>4997</v>
      </c>
      <c r="B4773" s="3">
        <v>35.837448120117188</v>
      </c>
      <c r="C4773" s="3">
        <v>11.539999961853029</v>
      </c>
      <c r="D4773" s="4">
        <v>1.362538583177386E-2</v>
      </c>
      <c r="E4773" s="4">
        <v>-6.4829836372983451E-2</v>
      </c>
      <c r="F4773" s="2">
        <v>1</v>
      </c>
      <c r="G4773" s="4">
        <v>0.1107913179101889</v>
      </c>
      <c r="H4773" s="4">
        <v>-0.64147827740228702</v>
      </c>
      <c r="I4773" s="4">
        <v>0.1078037035700616</v>
      </c>
    </row>
    <row r="4774" spans="1:9" x14ac:dyDescent="0.25">
      <c r="A4774" t="s">
        <v>4998</v>
      </c>
      <c r="B4774" s="3">
        <v>35.355712890625</v>
      </c>
      <c r="C4774" s="3">
        <v>12.340000152587891</v>
      </c>
      <c r="D4774" s="4">
        <v>-1.4861544410581179E-2</v>
      </c>
      <c r="E4774" s="4">
        <v>6.4710956870223546E-2</v>
      </c>
      <c r="F4774" s="2">
        <v>1</v>
      </c>
      <c r="G4774" s="4">
        <v>0.1079313730283518</v>
      </c>
      <c r="H4774" s="4">
        <v>-0.6462976089499648</v>
      </c>
      <c r="I4774" s="4">
        <v>9.291235110593199E-2</v>
      </c>
    </row>
    <row r="4775" spans="1:9" x14ac:dyDescent="0.25">
      <c r="A4775" t="s">
        <v>4999</v>
      </c>
      <c r="B4775" s="3">
        <v>35.889080047607422</v>
      </c>
      <c r="C4775" s="3">
        <v>11.590000152587891</v>
      </c>
      <c r="D4775" s="4">
        <v>1.114949451698388E-2</v>
      </c>
      <c r="E4775" s="4">
        <v>1.1343814485880181E-2</v>
      </c>
      <c r="F4775" s="2">
        <v>1</v>
      </c>
      <c r="G4775" s="4">
        <v>0.112687545090062</v>
      </c>
      <c r="H4775" s="4">
        <v>-0.64096174599294131</v>
      </c>
      <c r="I4775" s="4">
        <v>0.10939974468059011</v>
      </c>
    </row>
    <row r="4776" spans="1:9" x14ac:dyDescent="0.25">
      <c r="A4776" t="s">
        <v>5000</v>
      </c>
      <c r="B4776" s="3">
        <v>35.49334716796875</v>
      </c>
      <c r="C4776" s="3">
        <v>11.460000038146971</v>
      </c>
      <c r="D4776" s="4">
        <v>2.672646256016042E-3</v>
      </c>
      <c r="E4776" s="4">
        <v>-3.4540846787278527E-2</v>
      </c>
      <c r="F4776" s="2">
        <v>1</v>
      </c>
      <c r="G4776" s="4">
        <v>0.1065963090811524</v>
      </c>
      <c r="H4776" s="4">
        <v>-0.64492070069365193</v>
      </c>
      <c r="I4776" s="4">
        <v>9.7166888473340318E-2</v>
      </c>
    </row>
    <row r="4777" spans="1:9" x14ac:dyDescent="0.25">
      <c r="A4777" t="s">
        <v>5001</v>
      </c>
      <c r="B4777" s="3">
        <v>35.398738861083977</v>
      </c>
      <c r="C4777" s="3">
        <v>11.86999988555908</v>
      </c>
      <c r="D4777" s="4">
        <v>-2.66552225793304E-3</v>
      </c>
      <c r="E4777" s="4">
        <v>-8.4177009978980699E-4</v>
      </c>
      <c r="F4777" s="2">
        <v>1</v>
      </c>
      <c r="G4777" s="4">
        <v>0.11768824786905149</v>
      </c>
      <c r="H4777" s="4">
        <v>-0.64586717246928416</v>
      </c>
      <c r="I4777" s="4">
        <v>9.4242365711447507E-2</v>
      </c>
    </row>
    <row r="4778" spans="1:9" x14ac:dyDescent="0.25">
      <c r="A4778" t="s">
        <v>5002</v>
      </c>
      <c r="B4778" s="3">
        <v>35.49334716796875</v>
      </c>
      <c r="C4778" s="3">
        <v>11.88000011444092</v>
      </c>
      <c r="D4778" s="4">
        <v>1.2515123465589809E-2</v>
      </c>
      <c r="E4778" s="4">
        <v>-4.2707472964370267E-2</v>
      </c>
      <c r="F4778" s="2">
        <v>1</v>
      </c>
      <c r="G4778" s="4">
        <v>0.1221942709930466</v>
      </c>
      <c r="H4778" s="4">
        <v>-0.64492070069365193</v>
      </c>
      <c r="I4778" s="4">
        <v>9.7166888473340318E-2</v>
      </c>
    </row>
    <row r="4779" spans="1:9" x14ac:dyDescent="0.25">
      <c r="A4779" t="s">
        <v>5003</v>
      </c>
      <c r="B4779" s="3">
        <v>35.054634094238281</v>
      </c>
      <c r="C4779" s="3">
        <v>12.409999847412109</v>
      </c>
      <c r="D4779" s="4">
        <v>-1.1162586595189979E-2</v>
      </c>
      <c r="E4779" s="4">
        <v>3.3305546287030641E-2</v>
      </c>
      <c r="F4779" s="2">
        <v>1</v>
      </c>
      <c r="G4779" s="4">
        <v>9.4673691330380505E-2</v>
      </c>
      <c r="H4779" s="4">
        <v>-0.64930963392329477</v>
      </c>
      <c r="I4779" s="4">
        <v>8.3605432695176285E-2</v>
      </c>
    </row>
    <row r="4780" spans="1:9" x14ac:dyDescent="0.25">
      <c r="A4780" t="s">
        <v>5004</v>
      </c>
      <c r="B4780" s="3">
        <v>35.450351715087891</v>
      </c>
      <c r="C4780" s="3">
        <v>12.010000228881839</v>
      </c>
      <c r="D4780" s="4">
        <v>-7.9439449877406476E-3</v>
      </c>
      <c r="E4780" s="4">
        <v>4.6167309040002102E-2</v>
      </c>
      <c r="F4780" s="2">
        <v>1</v>
      </c>
      <c r="G4780" s="4">
        <v>0.1034852457143767</v>
      </c>
      <c r="H4780" s="4">
        <v>-0.64535083187316689</v>
      </c>
      <c r="I4780" s="4">
        <v>9.5837817224225574E-2</v>
      </c>
    </row>
    <row r="4781" spans="1:9" x14ac:dyDescent="0.25">
      <c r="A4781" t="s">
        <v>5005</v>
      </c>
      <c r="B4781" s="3">
        <v>35.734222412109382</v>
      </c>
      <c r="C4781" s="3">
        <v>11.47999954223633</v>
      </c>
      <c r="D4781" s="4">
        <v>9.2327847516890937E-3</v>
      </c>
      <c r="E4781" s="4">
        <v>-6.742492681460166E-2</v>
      </c>
      <c r="F4781" s="2">
        <v>1</v>
      </c>
      <c r="G4781" s="4">
        <v>9.7384987933173628E-2</v>
      </c>
      <c r="H4781" s="4">
        <v>-0.64251095859452168</v>
      </c>
      <c r="I4781" s="4">
        <v>0.10461280054450529</v>
      </c>
    </row>
    <row r="4782" spans="1:9" x14ac:dyDescent="0.25">
      <c r="A4782" t="s">
        <v>5006</v>
      </c>
      <c r="B4782" s="3">
        <v>35.407314300537109</v>
      </c>
      <c r="C4782" s="3">
        <v>12.310000419616699</v>
      </c>
      <c r="D4782" s="4">
        <v>6.3564789094616714E-3</v>
      </c>
      <c r="E4782" s="4">
        <v>4.8979934380979362E-3</v>
      </c>
      <c r="F4782" s="2">
        <v>1</v>
      </c>
      <c r="G4782" s="4">
        <v>8.3352455589484009E-2</v>
      </c>
      <c r="H4782" s="4">
        <v>-0.64578138284178443</v>
      </c>
      <c r="I4782" s="4">
        <v>9.4507448860059906E-2</v>
      </c>
    </row>
    <row r="4783" spans="1:9" x14ac:dyDescent="0.25">
      <c r="A4783" t="s">
        <v>5007</v>
      </c>
      <c r="B4783" s="3">
        <v>35.183670043945313</v>
      </c>
      <c r="C4783" s="3">
        <v>12.25</v>
      </c>
      <c r="D4783" s="4">
        <v>1.0125582455912109E-2</v>
      </c>
      <c r="E4783" s="4">
        <v>-8.2397029965374791E-2</v>
      </c>
      <c r="F4783" s="2">
        <v>1</v>
      </c>
      <c r="G4783" s="4">
        <v>8.3616401738450419E-2</v>
      </c>
      <c r="H4783" s="4">
        <v>-0.64801874427035577</v>
      </c>
      <c r="I4783" s="4">
        <v>8.759417939667169E-2</v>
      </c>
    </row>
    <row r="4784" spans="1:9" x14ac:dyDescent="0.25">
      <c r="A4784" t="s">
        <v>5008</v>
      </c>
      <c r="B4784" s="3">
        <v>34.830986022949219</v>
      </c>
      <c r="C4784" s="3">
        <v>13.35000038146973</v>
      </c>
      <c r="D4784" s="4">
        <v>-1.147409842696279E-2</v>
      </c>
      <c r="E4784" s="4">
        <v>3.7296076159972102E-2</v>
      </c>
      <c r="F4784" s="2">
        <v>2</v>
      </c>
      <c r="G4784" s="4">
        <v>7.7591567561979158E-2</v>
      </c>
      <c r="H4784" s="4">
        <v>-0.65154703351451171</v>
      </c>
      <c r="I4784" s="4">
        <v>7.6692045312237944E-2</v>
      </c>
    </row>
    <row r="4785" spans="1:9" x14ac:dyDescent="0.25">
      <c r="A4785" t="s">
        <v>5009</v>
      </c>
      <c r="B4785" s="3">
        <v>35.235279083251953</v>
      </c>
      <c r="C4785" s="3">
        <v>12.86999988555908</v>
      </c>
      <c r="D4785" s="4">
        <v>6.1407291644768316E-3</v>
      </c>
      <c r="E4785" s="4">
        <v>-1.905487821498919E-2</v>
      </c>
      <c r="F4785" s="2">
        <v>1</v>
      </c>
      <c r="G4785" s="4">
        <v>0.1062384321664758</v>
      </c>
      <c r="H4785" s="4">
        <v>-0.64750244183688421</v>
      </c>
      <c r="I4785" s="4">
        <v>8.9189512989899633E-2</v>
      </c>
    </row>
    <row r="4786" spans="1:9" x14ac:dyDescent="0.25">
      <c r="A4786" t="s">
        <v>5010</v>
      </c>
      <c r="B4786" s="3">
        <v>35.020229339599609</v>
      </c>
      <c r="C4786" s="3">
        <v>13.11999988555908</v>
      </c>
      <c r="D4786" s="4">
        <v>-9.4888074259237287E-3</v>
      </c>
      <c r="E4786" s="4">
        <v>2.2603270738699829E-2</v>
      </c>
      <c r="F4786" s="2">
        <v>1</v>
      </c>
      <c r="G4786" s="4">
        <v>0.1006714684363077</v>
      </c>
      <c r="H4786" s="4">
        <v>-0.64965382282472728</v>
      </c>
      <c r="I4786" s="4">
        <v>8.2541916272874438E-2</v>
      </c>
    </row>
    <row r="4787" spans="1:9" x14ac:dyDescent="0.25">
      <c r="A4787" t="s">
        <v>5011</v>
      </c>
      <c r="B4787" s="3">
        <v>35.355712890625</v>
      </c>
      <c r="C4787" s="3">
        <v>12.829999923706049</v>
      </c>
      <c r="D4787" s="4">
        <v>1.1567506553756161E-2</v>
      </c>
      <c r="E4787" s="4">
        <v>-5.5923489356040412E-2</v>
      </c>
      <c r="F4787" s="2">
        <v>1</v>
      </c>
      <c r="G4787" s="4">
        <v>9.2665867431021676E-2</v>
      </c>
      <c r="H4787" s="4">
        <v>-0.6462976089499648</v>
      </c>
      <c r="I4787" s="4">
        <v>9.291235110593199E-2</v>
      </c>
    </row>
    <row r="4788" spans="1:9" x14ac:dyDescent="0.25">
      <c r="A4788" t="s">
        <v>5012</v>
      </c>
      <c r="B4788" s="3">
        <v>34.951412200927727</v>
      </c>
      <c r="C4788" s="3">
        <v>13.590000152587891</v>
      </c>
      <c r="D4788" s="4">
        <v>-4.4104614071316384E-3</v>
      </c>
      <c r="E4788" s="4">
        <v>4.2177928860722691E-2</v>
      </c>
      <c r="F4788" s="2">
        <v>2</v>
      </c>
      <c r="G4788" s="4">
        <v>8.2178217354011762E-2</v>
      </c>
      <c r="H4788" s="4">
        <v>-0.65034227695288371</v>
      </c>
      <c r="I4788" s="4">
        <v>8.0414647589170274E-2</v>
      </c>
    </row>
    <row r="4789" spans="1:9" x14ac:dyDescent="0.25">
      <c r="A4789" t="s">
        <v>5013</v>
      </c>
      <c r="B4789" s="3">
        <v>35.106246948242188</v>
      </c>
      <c r="C4789" s="3">
        <v>13.039999961853029</v>
      </c>
      <c r="D4789" s="4">
        <v>-2.6882110792962881E-3</v>
      </c>
      <c r="E4789" s="4">
        <v>6.1728336011250828E-3</v>
      </c>
      <c r="F4789" s="2">
        <v>1</v>
      </c>
      <c r="G4789" s="4">
        <v>8.4668804992811708E-2</v>
      </c>
      <c r="H4789" s="4">
        <v>-0.64879329332717739</v>
      </c>
      <c r="I4789" s="4">
        <v>8.5200884207954353E-2</v>
      </c>
    </row>
    <row r="4790" spans="1:9" x14ac:dyDescent="0.25">
      <c r="A4790" t="s">
        <v>5014</v>
      </c>
      <c r="B4790" s="3">
        <v>35.200874328613281</v>
      </c>
      <c r="C4790" s="3">
        <v>12.960000038146971</v>
      </c>
      <c r="D4790" s="4">
        <v>-1.2309923912836361E-2</v>
      </c>
      <c r="E4790" s="4">
        <v>-2.0408126487638231E-2</v>
      </c>
      <c r="F4790" s="2">
        <v>1</v>
      </c>
      <c r="G4790" s="4">
        <v>0.1051582686820136</v>
      </c>
      <c r="H4790" s="4">
        <v>-0.64784663073831661</v>
      </c>
      <c r="I4790" s="4">
        <v>8.8125996567597786E-2</v>
      </c>
    </row>
    <row r="4791" spans="1:9" x14ac:dyDescent="0.25">
      <c r="A4791" t="s">
        <v>5015</v>
      </c>
      <c r="B4791" s="3">
        <v>35.639595031738281</v>
      </c>
      <c r="C4791" s="3">
        <v>13.22999954223633</v>
      </c>
      <c r="D4791" s="4">
        <v>-1.70818310648948E-2</v>
      </c>
      <c r="E4791" s="4">
        <v>7.0388342210760735E-2</v>
      </c>
      <c r="F4791" s="2">
        <v>1</v>
      </c>
      <c r="G4791" s="4">
        <v>0.1061288427880154</v>
      </c>
      <c r="H4791" s="4">
        <v>-0.64345762118338246</v>
      </c>
      <c r="I4791" s="4">
        <v>0.1016876881848621</v>
      </c>
    </row>
    <row r="4792" spans="1:9" x14ac:dyDescent="0.25">
      <c r="A4792" t="s">
        <v>5016</v>
      </c>
      <c r="B4792" s="3">
        <v>36.258964538574219</v>
      </c>
      <c r="C4792" s="3">
        <v>12.35999965667725</v>
      </c>
      <c r="D4792" s="4">
        <v>3.57123022673056E-3</v>
      </c>
      <c r="E4792" s="4">
        <v>-4.5559858013725418E-2</v>
      </c>
      <c r="F4792" s="2">
        <v>1</v>
      </c>
      <c r="G4792" s="4">
        <v>0.12715187479966669</v>
      </c>
      <c r="H4792" s="4">
        <v>-0.63726138137939192</v>
      </c>
      <c r="I4792" s="4">
        <v>0.1208335780163998</v>
      </c>
    </row>
    <row r="4793" spans="1:9" x14ac:dyDescent="0.25">
      <c r="A4793" t="s">
        <v>5017</v>
      </c>
      <c r="B4793" s="3">
        <v>36.129936218261719</v>
      </c>
      <c r="C4793" s="3">
        <v>12.94999980926514</v>
      </c>
      <c r="D4793" s="4">
        <v>-4.5035296585812512E-3</v>
      </c>
      <c r="E4793" s="4">
        <v>4.519769575665733E-2</v>
      </c>
      <c r="F4793" s="2">
        <v>1</v>
      </c>
      <c r="G4793" s="4">
        <v>0.12674405241870729</v>
      </c>
      <c r="H4793" s="4">
        <v>-0.6385521947070395</v>
      </c>
      <c r="I4793" s="4">
        <v>0.11684506715400469</v>
      </c>
    </row>
    <row r="4794" spans="1:9" x14ac:dyDescent="0.25">
      <c r="A4794" t="s">
        <v>5018</v>
      </c>
      <c r="B4794" s="3">
        <v>36.293384552001953</v>
      </c>
      <c r="C4794" s="3">
        <v>12.39000034332275</v>
      </c>
      <c r="D4794" s="4">
        <v>1.899736659009887E-3</v>
      </c>
      <c r="E4794" s="4">
        <v>3.5087724889265808E-2</v>
      </c>
      <c r="F4794" s="2">
        <v>1</v>
      </c>
      <c r="G4794" s="4">
        <v>0.1465567570476127</v>
      </c>
      <c r="H4794" s="4">
        <v>-0.63691703982737669</v>
      </c>
      <c r="I4794" s="4">
        <v>0.1218975661169022</v>
      </c>
    </row>
    <row r="4795" spans="1:9" x14ac:dyDescent="0.25">
      <c r="A4795" t="s">
        <v>5019</v>
      </c>
      <c r="B4795" s="3">
        <v>36.224567413330078</v>
      </c>
      <c r="C4795" s="3">
        <v>11.97000026702881</v>
      </c>
      <c r="D4795" s="4">
        <v>1.347770542926874E-2</v>
      </c>
      <c r="E4795" s="4">
        <v>-3.6231868478330487E-2</v>
      </c>
      <c r="F4795" s="2">
        <v>1</v>
      </c>
      <c r="G4795" s="4">
        <v>0.13883032967910669</v>
      </c>
      <c r="H4795" s="4">
        <v>-0.63760549395553312</v>
      </c>
      <c r="I4795" s="4">
        <v>0.119770297433198</v>
      </c>
    </row>
    <row r="4796" spans="1:9" x14ac:dyDescent="0.25">
      <c r="A4796" t="s">
        <v>5020</v>
      </c>
      <c r="B4796" s="3">
        <v>35.742835998535163</v>
      </c>
      <c r="C4796" s="3">
        <v>12.420000076293951</v>
      </c>
      <c r="D4796" s="4">
        <v>7.029171675067003E-3</v>
      </c>
      <c r="E4796" s="4">
        <v>-3.4965020455832607E-2</v>
      </c>
      <c r="F4796" s="2">
        <v>1</v>
      </c>
      <c r="G4796" s="4">
        <v>0.12217356822348011</v>
      </c>
      <c r="H4796" s="4">
        <v>-0.64242478734056507</v>
      </c>
      <c r="I4796" s="4">
        <v>0.1048790628886187</v>
      </c>
    </row>
    <row r="4797" spans="1:9" x14ac:dyDescent="0.25">
      <c r="A4797" t="s">
        <v>5021</v>
      </c>
      <c r="B4797" s="3">
        <v>35.49334716796875</v>
      </c>
      <c r="C4797" s="3">
        <v>12.86999988555908</v>
      </c>
      <c r="D4797" s="4">
        <v>-4.3437318083758836E-3</v>
      </c>
      <c r="E4797" s="4">
        <v>-3.3057890322011563E-2</v>
      </c>
      <c r="F4797" s="2">
        <v>1</v>
      </c>
      <c r="G4797" s="4">
        <v>0.12769734013819559</v>
      </c>
      <c r="H4797" s="4">
        <v>-0.64492070069365193</v>
      </c>
      <c r="I4797" s="4">
        <v>9.7166888473340318E-2</v>
      </c>
    </row>
    <row r="4798" spans="1:9" x14ac:dyDescent="0.25">
      <c r="A4798" t="s">
        <v>5022</v>
      </c>
      <c r="B4798" s="3">
        <v>35.648193359375</v>
      </c>
      <c r="C4798" s="3">
        <v>13.310000419616699</v>
      </c>
      <c r="D4798" s="4">
        <v>4.3626821295117413E-3</v>
      </c>
      <c r="E4798" s="4">
        <v>-4.4508246373025313E-2</v>
      </c>
      <c r="F4798" s="2">
        <v>2</v>
      </c>
      <c r="G4798" s="4">
        <v>0.13819736049136219</v>
      </c>
      <c r="H4798" s="4">
        <v>-0.64337160258000858</v>
      </c>
      <c r="I4798" s="4">
        <v>0.10195347885077501</v>
      </c>
    </row>
    <row r="4799" spans="1:9" x14ac:dyDescent="0.25">
      <c r="A4799" t="s">
        <v>5023</v>
      </c>
      <c r="B4799" s="3">
        <v>35.49334716796875</v>
      </c>
      <c r="C4799" s="3">
        <v>13.930000305175779</v>
      </c>
      <c r="D4799" s="4">
        <v>2.4252556838710859E-4</v>
      </c>
      <c r="E4799" s="4">
        <v>-4.3269237382171921E-2</v>
      </c>
      <c r="F4799" s="2">
        <v>2</v>
      </c>
      <c r="G4799" s="4">
        <v>0.1173485397526295</v>
      </c>
      <c r="H4799" s="4">
        <v>-0.64492070069365193</v>
      </c>
      <c r="I4799" s="4">
        <v>9.7166888473340318E-2</v>
      </c>
    </row>
    <row r="4800" spans="1:9" x14ac:dyDescent="0.25">
      <c r="A4800" t="s">
        <v>5024</v>
      </c>
      <c r="B4800" s="3">
        <v>35.4847412109375</v>
      </c>
      <c r="C4800" s="3">
        <v>14.560000419616699</v>
      </c>
      <c r="D4800" s="4">
        <v>-2.9868773132506798E-2</v>
      </c>
      <c r="E4800" s="4">
        <v>0.21535901301868979</v>
      </c>
      <c r="F4800" s="2">
        <v>2</v>
      </c>
      <c r="G4800" s="4">
        <v>0.1081049239553986</v>
      </c>
      <c r="H4800" s="4">
        <v>-0.64500679562231711</v>
      </c>
      <c r="I4800" s="4">
        <v>9.6900861968327368E-2</v>
      </c>
    </row>
    <row r="4801" spans="1:9" x14ac:dyDescent="0.25">
      <c r="A4801" t="s">
        <v>5025</v>
      </c>
      <c r="B4801" s="3">
        <v>36.577259063720703</v>
      </c>
      <c r="C4801" s="3">
        <v>11.97999954223633</v>
      </c>
      <c r="D4801" s="4">
        <v>7.3442507628747036E-3</v>
      </c>
      <c r="E4801" s="4">
        <v>-2.2040853694993649E-2</v>
      </c>
      <c r="F4801" s="2">
        <v>1</v>
      </c>
      <c r="G4801" s="4">
        <v>0.1203248956673957</v>
      </c>
      <c r="H4801" s="4">
        <v>-0.63407712838608576</v>
      </c>
      <c r="I4801" s="4">
        <v>0.1306726673567318</v>
      </c>
    </row>
    <row r="4802" spans="1:9" x14ac:dyDescent="0.25">
      <c r="A4802" t="s">
        <v>5026</v>
      </c>
      <c r="B4802" s="3">
        <v>36.310585021972663</v>
      </c>
      <c r="C4802" s="3">
        <v>12.25</v>
      </c>
      <c r="D4802" s="4">
        <v>-1.147552611609326E-2</v>
      </c>
      <c r="E4802" s="4">
        <v>2.854745230427258E-2</v>
      </c>
      <c r="F4802" s="2">
        <v>1</v>
      </c>
      <c r="G4802" s="4">
        <v>9.3774235052821897E-2</v>
      </c>
      <c r="H4802" s="4">
        <v>-0.63674496445798323</v>
      </c>
      <c r="I4802" s="4">
        <v>0.1224292653682781</v>
      </c>
    </row>
    <row r="4803" spans="1:9" x14ac:dyDescent="0.25">
      <c r="A4803" t="s">
        <v>5027</v>
      </c>
      <c r="B4803" s="3">
        <v>36.732105255126953</v>
      </c>
      <c r="C4803" s="3">
        <v>11.909999847412109</v>
      </c>
      <c r="D4803" s="4">
        <v>-6.5142842639352994E-3</v>
      </c>
      <c r="E4803" s="4">
        <v>6.0552122252390372E-2</v>
      </c>
      <c r="F4803" s="2">
        <v>1</v>
      </c>
      <c r="G4803" s="4">
        <v>0.1148212125246748</v>
      </c>
      <c r="H4803" s="4">
        <v>-0.63252803027244231</v>
      </c>
      <c r="I4803" s="4">
        <v>0.13545925773416639</v>
      </c>
    </row>
    <row r="4804" spans="1:9" x14ac:dyDescent="0.25">
      <c r="A4804" t="s">
        <v>5028</v>
      </c>
      <c r="B4804" s="3">
        <v>36.972957611083977</v>
      </c>
      <c r="C4804" s="3">
        <v>11.22999954223633</v>
      </c>
      <c r="D4804" s="4">
        <v>-4.6541357353468982E-4</v>
      </c>
      <c r="E4804" s="4">
        <v>2.6785476323289981E-3</v>
      </c>
      <c r="F4804" s="2">
        <v>1</v>
      </c>
      <c r="G4804" s="4">
        <v>0.13274240200681661</v>
      </c>
      <c r="H4804" s="4">
        <v>-0.63011851714918632</v>
      </c>
      <c r="I4804" s="4">
        <v>0.14290446228803069</v>
      </c>
    </row>
    <row r="4805" spans="1:9" x14ac:dyDescent="0.25">
      <c r="A4805" t="s">
        <v>5029</v>
      </c>
      <c r="B4805" s="3">
        <v>36.99017333984375</v>
      </c>
      <c r="C4805" s="3">
        <v>11.19999980926514</v>
      </c>
      <c r="D4805" s="4">
        <v>-4.8598604264095116E-3</v>
      </c>
      <c r="E4805" s="4">
        <v>2.3766018176824E-2</v>
      </c>
      <c r="F4805" s="2">
        <v>1</v>
      </c>
      <c r="G4805" s="4">
        <v>0.118288597570033</v>
      </c>
      <c r="H4805" s="4">
        <v>-0.62994628912921002</v>
      </c>
      <c r="I4805" s="4">
        <v>0.14343663321760711</v>
      </c>
    </row>
    <row r="4806" spans="1:9" x14ac:dyDescent="0.25">
      <c r="A4806" t="s">
        <v>5030</v>
      </c>
      <c r="B4806" s="3">
        <v>37.170818328857422</v>
      </c>
      <c r="C4806" s="3">
        <v>10.939999580383301</v>
      </c>
      <c r="D4806" s="4">
        <v>7.6961118083644919E-3</v>
      </c>
      <c r="E4806" s="4">
        <v>7.366475712259124E-3</v>
      </c>
      <c r="F4806" s="2">
        <v>1</v>
      </c>
      <c r="G4806" s="4">
        <v>0.1331486172517424</v>
      </c>
      <c r="H4806" s="4">
        <v>-0.62813909704279947</v>
      </c>
      <c r="I4806" s="4">
        <v>0.14902071351233051</v>
      </c>
    </row>
    <row r="4807" spans="1:9" x14ac:dyDescent="0.25">
      <c r="A4807" t="s">
        <v>5031</v>
      </c>
      <c r="B4807" s="3">
        <v>36.886932373046882</v>
      </c>
      <c r="C4807" s="3">
        <v>10.85999965667725</v>
      </c>
      <c r="D4807" s="4">
        <v>6.9968447448687243E-4</v>
      </c>
      <c r="E4807" s="4">
        <v>-2.425880098719424E-2</v>
      </c>
      <c r="F4807" s="2">
        <v>1</v>
      </c>
      <c r="G4807" s="4">
        <v>0.11661432536535379</v>
      </c>
      <c r="H4807" s="4">
        <v>-0.63097912297202741</v>
      </c>
      <c r="I4807" s="4">
        <v>0.1402452585138505</v>
      </c>
    </row>
    <row r="4808" spans="1:9" x14ac:dyDescent="0.25">
      <c r="A4808" t="s">
        <v>5032</v>
      </c>
      <c r="B4808" s="3">
        <v>36.861141204833977</v>
      </c>
      <c r="C4808" s="3">
        <v>11.13000011444092</v>
      </c>
      <c r="D4808" s="4">
        <v>3.9832346105133087E-3</v>
      </c>
      <c r="E4808" s="4">
        <v>1.181819222190161E-2</v>
      </c>
      <c r="F4808" s="2">
        <v>1</v>
      </c>
      <c r="G4808" s="4">
        <v>0.1152548347118216</v>
      </c>
      <c r="H4808" s="4">
        <v>-0.63123714061950342</v>
      </c>
      <c r="I4808" s="4">
        <v>0.13944800443566191</v>
      </c>
    </row>
    <row r="4809" spans="1:9" x14ac:dyDescent="0.25">
      <c r="A4809" t="s">
        <v>5033</v>
      </c>
      <c r="B4809" s="3">
        <v>36.714897155761719</v>
      </c>
      <c r="C4809" s="3">
        <v>11</v>
      </c>
      <c r="D4809" s="4">
        <v>1.812993774385907E-2</v>
      </c>
      <c r="E4809" s="4">
        <v>-2.7409408321419471E-2</v>
      </c>
      <c r="F4809" s="2">
        <v>1</v>
      </c>
      <c r="G4809" s="4">
        <v>0.1166231136096689</v>
      </c>
      <c r="H4809" s="4">
        <v>-0.63270018196712718</v>
      </c>
      <c r="I4809" s="4">
        <v>0.1349273226436902</v>
      </c>
    </row>
    <row r="4810" spans="1:9" x14ac:dyDescent="0.25">
      <c r="A4810" t="s">
        <v>5034</v>
      </c>
      <c r="B4810" s="3">
        <v>36.061111450195313</v>
      </c>
      <c r="C4810" s="3">
        <v>11.310000419616699</v>
      </c>
      <c r="D4810" s="4">
        <v>4.3121916704338403E-3</v>
      </c>
      <c r="E4810" s="4">
        <v>-5.276997937228467E-3</v>
      </c>
      <c r="F4810" s="2">
        <v>1</v>
      </c>
      <c r="G4810" s="4">
        <v>9.1332252068412778E-2</v>
      </c>
      <c r="H4810" s="4">
        <v>-0.63924072516048724</v>
      </c>
      <c r="I4810" s="4">
        <v>0.1147175626312003</v>
      </c>
    </row>
    <row r="4811" spans="1:9" x14ac:dyDescent="0.25">
      <c r="A4811" t="s">
        <v>5035</v>
      </c>
      <c r="B4811" s="3">
        <v>35.906276702880859</v>
      </c>
      <c r="C4811" s="3">
        <v>11.36999988555908</v>
      </c>
      <c r="D4811" s="4">
        <v>1.040947893672195E-2</v>
      </c>
      <c r="E4811" s="4">
        <v>2.064627784093287E-2</v>
      </c>
      <c r="F4811" s="2">
        <v>1</v>
      </c>
      <c r="G4811" s="4">
        <v>7.9921721116620326E-2</v>
      </c>
      <c r="H4811" s="4">
        <v>-0.64078970878619357</v>
      </c>
      <c r="I4811" s="4">
        <v>0.10993132601241599</v>
      </c>
    </row>
    <row r="4812" spans="1:9" x14ac:dyDescent="0.25">
      <c r="A4812" t="s">
        <v>5036</v>
      </c>
      <c r="B4812" s="3">
        <v>35.536361694335938</v>
      </c>
      <c r="C4812" s="3">
        <v>11.14000034332275</v>
      </c>
      <c r="D4812" s="4">
        <v>2.2271579522621821E-2</v>
      </c>
      <c r="E4812" s="4">
        <v>-7.7050486745269819E-2</v>
      </c>
      <c r="F4812" s="2">
        <v>1</v>
      </c>
      <c r="G4812" s="4">
        <v>4.9314247609778983E-2</v>
      </c>
      <c r="H4812" s="4">
        <v>-0.64449037870090842</v>
      </c>
      <c r="I4812" s="4">
        <v>9.8496549320205684E-2</v>
      </c>
    </row>
    <row r="4813" spans="1:9" x14ac:dyDescent="0.25">
      <c r="A4813" t="s">
        <v>5037</v>
      </c>
      <c r="B4813" s="3">
        <v>34.762153625488281</v>
      </c>
      <c r="C4813" s="3">
        <v>12.069999694824221</v>
      </c>
      <c r="D4813" s="4">
        <v>-7.6129879161636049E-3</v>
      </c>
      <c r="E4813" s="4">
        <v>3.9621020822546933E-2</v>
      </c>
      <c r="F4813" s="2">
        <v>1</v>
      </c>
      <c r="G4813" s="4">
        <v>1.5653838952145671E-2</v>
      </c>
      <c r="H4813" s="4">
        <v>-0.65223564029325098</v>
      </c>
      <c r="I4813" s="4">
        <v>7.4564304950333504E-2</v>
      </c>
    </row>
    <row r="4814" spans="1:9" x14ac:dyDescent="0.25">
      <c r="A4814" t="s">
        <v>5038</v>
      </c>
      <c r="B4814" s="3">
        <v>35.028827667236328</v>
      </c>
      <c r="C4814" s="3">
        <v>11.60999965667725</v>
      </c>
      <c r="D4814" s="4">
        <v>-6.5869110161180799E-3</v>
      </c>
      <c r="E4814" s="4">
        <v>2.2907424358504791E-2</v>
      </c>
      <c r="F4814" s="2">
        <v>1</v>
      </c>
      <c r="G4814" s="4">
        <v>2.1654734970596889E-2</v>
      </c>
      <c r="H4814" s="4">
        <v>-0.64956780422135341</v>
      </c>
      <c r="I4814" s="4">
        <v>8.2807706938787362E-2</v>
      </c>
    </row>
    <row r="4815" spans="1:9" x14ac:dyDescent="0.25">
      <c r="A4815" t="s">
        <v>5039</v>
      </c>
      <c r="B4815" s="3">
        <v>35.261089324951172</v>
      </c>
      <c r="C4815" s="3">
        <v>11.35000038146973</v>
      </c>
      <c r="D4815" s="4">
        <v>-1.21818433482368E-3</v>
      </c>
      <c r="E4815" s="4">
        <v>-1.9014634326473431E-2</v>
      </c>
      <c r="F4815" s="2">
        <v>1</v>
      </c>
      <c r="G4815" s="4">
        <v>2.7657129770092711E-2</v>
      </c>
      <c r="H4815" s="4">
        <v>-0.64724423337617987</v>
      </c>
      <c r="I4815" s="4">
        <v>8.9987356665838902E-2</v>
      </c>
    </row>
    <row r="4816" spans="1:9" x14ac:dyDescent="0.25">
      <c r="A4816" t="s">
        <v>5040</v>
      </c>
      <c r="B4816" s="3">
        <v>35.304096221923828</v>
      </c>
      <c r="C4816" s="3">
        <v>11.569999694824221</v>
      </c>
      <c r="D4816" s="4">
        <v>-8.6961746985628752E-3</v>
      </c>
      <c r="E4816" s="4">
        <v>0.12658219855071229</v>
      </c>
      <c r="F4816" s="2">
        <v>1</v>
      </c>
      <c r="G4816" s="4">
        <v>3.0197776450897159E-2</v>
      </c>
      <c r="H4816" s="4">
        <v>-0.64681398770872778</v>
      </c>
      <c r="I4816" s="4">
        <v>9.1316781673603797E-2</v>
      </c>
    </row>
    <row r="4817" spans="1:9" x14ac:dyDescent="0.25">
      <c r="A4817" t="s">
        <v>5041</v>
      </c>
      <c r="B4817" s="3">
        <v>35.613800048828118</v>
      </c>
      <c r="C4817" s="3">
        <v>10.27000045776367</v>
      </c>
      <c r="D4817" s="4">
        <v>0</v>
      </c>
      <c r="E4817" s="4">
        <v>-1.943586410446785E-3</v>
      </c>
      <c r="F4817" s="2">
        <v>1</v>
      </c>
      <c r="G4817" s="4">
        <v>4.9210350967238137E-2</v>
      </c>
      <c r="H4817" s="4">
        <v>-0.64371567699350396</v>
      </c>
      <c r="I4817" s="4">
        <v>0.1008903161871233</v>
      </c>
    </row>
    <row r="4818" spans="1:9" x14ac:dyDescent="0.25">
      <c r="A4818" t="s">
        <v>5042</v>
      </c>
      <c r="B4818" s="3">
        <v>35.613800048828118</v>
      </c>
      <c r="C4818" s="3">
        <v>10.289999961853029</v>
      </c>
      <c r="D4818" s="4">
        <v>6.5647042993595139E-3</v>
      </c>
      <c r="E4818" s="4">
        <v>-4.8103648249637199E-2</v>
      </c>
      <c r="F4818" s="2">
        <v>1</v>
      </c>
      <c r="G4818" s="4">
        <v>4.4724339839586458E-2</v>
      </c>
      <c r="H4818" s="4">
        <v>-0.64371567699350396</v>
      </c>
      <c r="I4818" s="4">
        <v>0.1008903161871233</v>
      </c>
    </row>
    <row r="4819" spans="1:9" x14ac:dyDescent="0.25">
      <c r="A4819" t="s">
        <v>5043</v>
      </c>
      <c r="B4819" s="3">
        <v>35.38153076171875</v>
      </c>
      <c r="C4819" s="3">
        <v>10.810000419616699</v>
      </c>
      <c r="D4819" s="4">
        <v>4.395598445605664E-3</v>
      </c>
      <c r="E4819" s="4">
        <v>-3.3958818142653113E-2</v>
      </c>
      <c r="F4819" s="2">
        <v>1</v>
      </c>
      <c r="G4819" s="4">
        <v>3.8694176124512543E-2</v>
      </c>
      <c r="H4819" s="4">
        <v>-0.64603932416396903</v>
      </c>
      <c r="I4819" s="4">
        <v>9.3710430620971508E-2</v>
      </c>
    </row>
    <row r="4820" spans="1:9" x14ac:dyDescent="0.25">
      <c r="A4820" t="s">
        <v>5044</v>
      </c>
      <c r="B4820" s="3">
        <v>35.226688385009773</v>
      </c>
      <c r="C4820" s="3">
        <v>11.189999580383301</v>
      </c>
      <c r="D4820" s="4">
        <v>7.3333565966282599E-4</v>
      </c>
      <c r="E4820" s="4">
        <v>-1.6696004582329671E-2</v>
      </c>
      <c r="F4820" s="2">
        <v>1</v>
      </c>
      <c r="G4820" s="4">
        <v>3.5451379237229068E-2</v>
      </c>
      <c r="H4820" s="4">
        <v>-0.64758838411496666</v>
      </c>
      <c r="I4820" s="4">
        <v>8.8923958163086958E-2</v>
      </c>
    </row>
    <row r="4821" spans="1:9" x14ac:dyDescent="0.25">
      <c r="A4821" t="s">
        <v>5045</v>
      </c>
      <c r="B4821" s="3">
        <v>35.200874328613281</v>
      </c>
      <c r="C4821" s="3">
        <v>11.38000011444092</v>
      </c>
      <c r="D4821" s="4">
        <v>-1.5873347670541379E-2</v>
      </c>
      <c r="E4821" s="4">
        <v>6.5543051429118426E-2</v>
      </c>
      <c r="F4821" s="2">
        <v>1</v>
      </c>
      <c r="G4821" s="4">
        <v>4.7362705925363617E-2</v>
      </c>
      <c r="H4821" s="4">
        <v>-0.64784663073831661</v>
      </c>
      <c r="I4821" s="4">
        <v>8.8125996567597786E-2</v>
      </c>
    </row>
    <row r="4822" spans="1:9" x14ac:dyDescent="0.25">
      <c r="A4822" t="s">
        <v>5046</v>
      </c>
      <c r="B4822" s="3">
        <v>35.768642425537109</v>
      </c>
      <c r="C4822" s="3">
        <v>10.680000305175779</v>
      </c>
      <c r="D4822" s="4">
        <v>-6.902670576128811E-3</v>
      </c>
      <c r="E4822" s="4">
        <v>-4.6597613414367522E-3</v>
      </c>
      <c r="F4822" s="2">
        <v>1</v>
      </c>
      <c r="G4822" s="4">
        <v>5.6976412824937477E-2</v>
      </c>
      <c r="H4822" s="4">
        <v>-0.64216661704250644</v>
      </c>
      <c r="I4822" s="4">
        <v>0.1056767886450076</v>
      </c>
    </row>
    <row r="4823" spans="1:9" x14ac:dyDescent="0.25">
      <c r="A4823" t="s">
        <v>5047</v>
      </c>
      <c r="B4823" s="3">
        <v>36.017257690429688</v>
      </c>
      <c r="C4823" s="3">
        <v>10.72999954223633</v>
      </c>
      <c r="D4823" s="4">
        <v>1.671023960750029E-3</v>
      </c>
      <c r="E4823" s="4">
        <v>2.385496287403965E-2</v>
      </c>
      <c r="F4823" s="2">
        <v>1</v>
      </c>
      <c r="G4823" s="4">
        <v>6.1605732263569253E-2</v>
      </c>
      <c r="H4823" s="4">
        <v>-0.63967944293528145</v>
      </c>
      <c r="I4823" s="4">
        <v>0.11336195948331421</v>
      </c>
    </row>
    <row r="4824" spans="1:9" x14ac:dyDescent="0.25">
      <c r="A4824" t="s">
        <v>5048</v>
      </c>
      <c r="B4824" s="3">
        <v>35.957172393798828</v>
      </c>
      <c r="C4824" s="3">
        <v>10.47999954223633</v>
      </c>
      <c r="D4824" s="4">
        <v>-3.329651226171237E-3</v>
      </c>
      <c r="E4824" s="4">
        <v>-5.6705682620096232E-2</v>
      </c>
      <c r="F4824" s="2">
        <v>1</v>
      </c>
      <c r="G4824" s="4">
        <v>4.9849126658760179E-2</v>
      </c>
      <c r="H4824" s="4">
        <v>-0.64028054276746493</v>
      </c>
      <c r="I4824" s="4">
        <v>0.1115046086497764</v>
      </c>
    </row>
    <row r="4825" spans="1:9" x14ac:dyDescent="0.25">
      <c r="A4825" t="s">
        <v>5049</v>
      </c>
      <c r="B4825" s="3">
        <v>36.077297210693359</v>
      </c>
      <c r="C4825" s="3">
        <v>11.10999965667725</v>
      </c>
      <c r="D4825" s="4">
        <v>4.0596831495811614E-3</v>
      </c>
      <c r="E4825" s="4">
        <v>-3.1386277416784902E-2</v>
      </c>
      <c r="F4825" s="2">
        <v>1</v>
      </c>
      <c r="G4825" s="4">
        <v>4.9452894364581113E-2</v>
      </c>
      <c r="H4825" s="4">
        <v>-0.63907880105484605</v>
      </c>
      <c r="I4825" s="4">
        <v>0.1152178952822511</v>
      </c>
    </row>
    <row r="4826" spans="1:9" x14ac:dyDescent="0.25">
      <c r="A4826" t="s">
        <v>5050</v>
      </c>
      <c r="B4826" s="3">
        <v>35.931427001953118</v>
      </c>
      <c r="C4826" s="3">
        <v>11.47000026702881</v>
      </c>
      <c r="D4826" s="4">
        <v>3.5952400866658958E-3</v>
      </c>
      <c r="E4826" s="4">
        <v>-1.881944578712114E-2</v>
      </c>
      <c r="F4826" s="2">
        <v>1</v>
      </c>
      <c r="G4826" s="4">
        <v>5.0399904809262257E-2</v>
      </c>
      <c r="H4826" s="4">
        <v>-0.64053810246319265</v>
      </c>
      <c r="I4826" s="4">
        <v>0.11070876960618881</v>
      </c>
    </row>
    <row r="4827" spans="1:9" x14ac:dyDescent="0.25">
      <c r="A4827" t="s">
        <v>5051</v>
      </c>
      <c r="B4827" s="3">
        <v>35.802707672119141</v>
      </c>
      <c r="C4827" s="3">
        <v>11.689999580383301</v>
      </c>
      <c r="D4827" s="4">
        <v>3.8502729620844001E-3</v>
      </c>
      <c r="E4827" s="4">
        <v>-4.2588079945869439E-2</v>
      </c>
      <c r="F4827" s="2">
        <v>1</v>
      </c>
      <c r="G4827" s="4">
        <v>5.5810754989344513E-2</v>
      </c>
      <c r="H4827" s="4">
        <v>-0.64182582461653981</v>
      </c>
      <c r="I4827" s="4">
        <v>0.1067298102273513</v>
      </c>
    </row>
    <row r="4828" spans="1:9" x14ac:dyDescent="0.25">
      <c r="A4828" t="s">
        <v>5052</v>
      </c>
      <c r="B4828" s="3">
        <v>35.665386199951172</v>
      </c>
      <c r="C4828" s="3">
        <v>12.210000038146971</v>
      </c>
      <c r="D4828" s="4">
        <v>-7.1667532480771401E-3</v>
      </c>
      <c r="E4828" s="4">
        <v>2.4630322019321138E-3</v>
      </c>
      <c r="F4828" s="2">
        <v>1</v>
      </c>
      <c r="G4828" s="4">
        <v>4.8609229363988371E-2</v>
      </c>
      <c r="H4828" s="4">
        <v>-0.64319960353590644</v>
      </c>
      <c r="I4828" s="4">
        <v>0.1024849422630507</v>
      </c>
    </row>
    <row r="4829" spans="1:9" x14ac:dyDescent="0.25">
      <c r="A4829" t="s">
        <v>5053</v>
      </c>
      <c r="B4829" s="3">
        <v>35.922836303710938</v>
      </c>
      <c r="C4829" s="3">
        <v>12.180000305175779</v>
      </c>
      <c r="D4829" s="4">
        <v>-1.908539545942056E-3</v>
      </c>
      <c r="E4829" s="4">
        <v>5.7291651144624423E-2</v>
      </c>
      <c r="F4829" s="2">
        <v>1</v>
      </c>
      <c r="G4829" s="4">
        <v>6.2546445016885555E-2</v>
      </c>
      <c r="H4829" s="4">
        <v>-0.64062404474127521</v>
      </c>
      <c r="I4829" s="4">
        <v>0.1104432147793761</v>
      </c>
    </row>
    <row r="4830" spans="1:9" x14ac:dyDescent="0.25">
      <c r="A4830" t="s">
        <v>5054</v>
      </c>
      <c r="B4830" s="3">
        <v>35.991527557373047</v>
      </c>
      <c r="C4830" s="3">
        <v>11.52000045776367</v>
      </c>
      <c r="D4830" s="4">
        <v>3.3502565385779E-3</v>
      </c>
      <c r="E4830" s="4">
        <v>-6.89654492027858E-3</v>
      </c>
      <c r="F4830" s="2">
        <v>1</v>
      </c>
      <c r="G4830" s="4">
        <v>7.0764231318211746E-2</v>
      </c>
      <c r="H4830" s="4">
        <v>-0.63993684998042633</v>
      </c>
      <c r="I4830" s="4">
        <v>0.11256659211792711</v>
      </c>
    </row>
    <row r="4831" spans="1:9" x14ac:dyDescent="0.25">
      <c r="A4831" t="s">
        <v>5055</v>
      </c>
      <c r="B4831" s="3">
        <v>35.871349334716797</v>
      </c>
      <c r="C4831" s="3">
        <v>11.60000038146973</v>
      </c>
      <c r="D4831" s="4">
        <v>-7.3620310600397421E-3</v>
      </c>
      <c r="E4831" s="4">
        <v>5.3587660338115128E-2</v>
      </c>
      <c r="F4831" s="2">
        <v>1</v>
      </c>
      <c r="G4831" s="4">
        <v>4.8903651920639168E-2</v>
      </c>
      <c r="H4831" s="4">
        <v>-0.64113912597008493</v>
      </c>
      <c r="I4831" s="4">
        <v>0.1088516546117511</v>
      </c>
    </row>
    <row r="4832" spans="1:9" x14ac:dyDescent="0.25">
      <c r="A4832" t="s">
        <v>5056</v>
      </c>
      <c r="B4832" s="3">
        <v>36.137393951416023</v>
      </c>
      <c r="C4832" s="3">
        <v>11.010000228881839</v>
      </c>
      <c r="D4832" s="4">
        <v>2.380775775257415E-3</v>
      </c>
      <c r="E4832" s="4">
        <v>-2.0462593142334898E-2</v>
      </c>
      <c r="F4832" s="2">
        <v>1</v>
      </c>
      <c r="G4832" s="4">
        <v>6.0369958620368543E-2</v>
      </c>
      <c r="H4832" s="4">
        <v>-0.63847758673472543</v>
      </c>
      <c r="I4832" s="4">
        <v>0.1170755998744393</v>
      </c>
    </row>
    <row r="4833" spans="1:9" x14ac:dyDescent="0.25">
      <c r="A4833" t="s">
        <v>5057</v>
      </c>
      <c r="B4833" s="3">
        <v>36.051563262939453</v>
      </c>
      <c r="C4833" s="3">
        <v>11.239999771118161</v>
      </c>
      <c r="D4833" s="4">
        <v>1.8670577209232819E-2</v>
      </c>
      <c r="E4833" s="4">
        <v>-6.7993417907741382E-2</v>
      </c>
      <c r="F4833" s="2">
        <v>1</v>
      </c>
      <c r="G4833" s="4">
        <v>5.94349359582651E-2</v>
      </c>
      <c r="H4833" s="4">
        <v>-0.63933624626263663</v>
      </c>
      <c r="I4833" s="4">
        <v>0.1144224099973139</v>
      </c>
    </row>
    <row r="4834" spans="1:9" x14ac:dyDescent="0.25">
      <c r="A4834" t="s">
        <v>5058</v>
      </c>
      <c r="B4834" s="3">
        <v>35.390796661376953</v>
      </c>
      <c r="C4834" s="3">
        <v>12.060000419616699</v>
      </c>
      <c r="D4834" s="4">
        <v>-2.4186078719755639E-3</v>
      </c>
      <c r="E4834" s="4">
        <v>1.429773518799049E-2</v>
      </c>
      <c r="F4834" s="2">
        <v>1</v>
      </c>
      <c r="G4834" s="4">
        <v>4.3924921000832777E-2</v>
      </c>
      <c r="H4834" s="4">
        <v>-0.6459466270976002</v>
      </c>
      <c r="I4834" s="4">
        <v>9.3996857208150875E-2</v>
      </c>
    </row>
    <row r="4835" spans="1:9" x14ac:dyDescent="0.25">
      <c r="A4835" t="s">
        <v>5059</v>
      </c>
      <c r="B4835" s="3">
        <v>35.476600646972663</v>
      </c>
      <c r="C4835" s="3">
        <v>11.89000034332275</v>
      </c>
      <c r="D4835" s="4">
        <v>-4.8145686931043707E-3</v>
      </c>
      <c r="E4835" s="4">
        <v>4.222989027912627E-3</v>
      </c>
      <c r="F4835" s="2">
        <v>1</v>
      </c>
      <c r="G4835" s="4">
        <v>6.7855977808751966E-2</v>
      </c>
      <c r="H4835" s="4">
        <v>-0.64508823470820875</v>
      </c>
      <c r="I4835" s="4">
        <v>9.6649221648425598E-2</v>
      </c>
    </row>
    <row r="4836" spans="1:9" x14ac:dyDescent="0.25">
      <c r="A4836" t="s">
        <v>5060</v>
      </c>
      <c r="B4836" s="3">
        <v>35.648231506347663</v>
      </c>
      <c r="C4836" s="3">
        <v>11.840000152587891</v>
      </c>
      <c r="D4836" s="4">
        <v>-8.3553098207203025E-3</v>
      </c>
      <c r="E4836" s="4">
        <v>8.8235296695702514E-2</v>
      </c>
      <c r="F4836" s="2">
        <v>1</v>
      </c>
      <c r="G4836" s="4">
        <v>7.0832257627598816E-2</v>
      </c>
      <c r="H4836" s="4">
        <v>-0.6433712209535517</v>
      </c>
      <c r="I4836" s="4">
        <v>0.10195465804627581</v>
      </c>
    </row>
    <row r="4837" spans="1:9" x14ac:dyDescent="0.25">
      <c r="A4837" t="s">
        <v>5061</v>
      </c>
      <c r="B4837" s="3">
        <v>35.948593139648438</v>
      </c>
      <c r="C4837" s="3">
        <v>10.88000011444092</v>
      </c>
      <c r="D4837" s="4">
        <v>2.1533565467770628E-3</v>
      </c>
      <c r="E4837" s="4">
        <v>-7.2992630864607833E-3</v>
      </c>
      <c r="F4837" s="2">
        <v>1</v>
      </c>
      <c r="G4837" s="4">
        <v>7.9579033613936367E-2</v>
      </c>
      <c r="H4837" s="4">
        <v>-0.64036637055761036</v>
      </c>
      <c r="I4837" s="4">
        <v>0.11123940758161389</v>
      </c>
    </row>
    <row r="4838" spans="1:9" x14ac:dyDescent="0.25">
      <c r="A4838" t="s">
        <v>5062</v>
      </c>
      <c r="B4838" s="3">
        <v>35.871349334716797</v>
      </c>
      <c r="C4838" s="3">
        <v>10.960000038146971</v>
      </c>
      <c r="D4838" s="4">
        <v>2.3981549013842858E-3</v>
      </c>
      <c r="E4838" s="4">
        <v>3.3962230539781528E-2</v>
      </c>
      <c r="F4838" s="2">
        <v>1</v>
      </c>
      <c r="G4838" s="4">
        <v>7.3973433503526032E-2</v>
      </c>
      <c r="H4838" s="4">
        <v>-0.64113912597008493</v>
      </c>
      <c r="I4838" s="4">
        <v>0.1088516546117511</v>
      </c>
    </row>
    <row r="4839" spans="1:9" x14ac:dyDescent="0.25">
      <c r="A4839" t="s">
        <v>5063</v>
      </c>
      <c r="B4839" s="3">
        <v>35.785530090332031</v>
      </c>
      <c r="C4839" s="3">
        <v>10.60000038146973</v>
      </c>
      <c r="D4839" s="4">
        <v>3.6096286147906391E-3</v>
      </c>
      <c r="E4839" s="4">
        <v>-2.03326543030985E-2</v>
      </c>
      <c r="F4839" s="2">
        <v>1</v>
      </c>
      <c r="G4839" s="4">
        <v>8.0745531955681571E-2</v>
      </c>
      <c r="H4839" s="4">
        <v>-0.64199767101005911</v>
      </c>
      <c r="I4839" s="4">
        <v>0.1061988184932758</v>
      </c>
    </row>
    <row r="4840" spans="1:9" x14ac:dyDescent="0.25">
      <c r="A4840" t="s">
        <v>5064</v>
      </c>
      <c r="B4840" s="3">
        <v>35.656822204589837</v>
      </c>
      <c r="C4840" s="3">
        <v>10.819999694824221</v>
      </c>
      <c r="D4840" s="4">
        <v>2.4125105659940078E-3</v>
      </c>
      <c r="E4840" s="4">
        <v>-2.697843469625005E-2</v>
      </c>
      <c r="F4840" s="2">
        <v>1</v>
      </c>
      <c r="G4840" s="4">
        <v>7.5205051353711694E-2</v>
      </c>
      <c r="H4840" s="4">
        <v>-0.64328527867546925</v>
      </c>
      <c r="I4840" s="4">
        <v>0.1022202128730887</v>
      </c>
    </row>
    <row r="4841" spans="1:9" x14ac:dyDescent="0.25">
      <c r="A4841" t="s">
        <v>5065</v>
      </c>
      <c r="B4841" s="3">
        <v>35.571006774902337</v>
      </c>
      <c r="C4841" s="3">
        <v>11.11999988555908</v>
      </c>
      <c r="D4841" s="4">
        <v>3.3894577201223348E-3</v>
      </c>
      <c r="E4841" s="4">
        <v>-1.155556572808158E-2</v>
      </c>
      <c r="F4841" s="2">
        <v>1</v>
      </c>
      <c r="G4841" s="4">
        <v>8.2876827822054189E-2</v>
      </c>
      <c r="H4841" s="4">
        <v>-0.64414378555279783</v>
      </c>
      <c r="I4841" s="4">
        <v>9.9567494674163592E-2</v>
      </c>
    </row>
    <row r="4842" spans="1:9" x14ac:dyDescent="0.25">
      <c r="A4842" t="s">
        <v>5066</v>
      </c>
      <c r="B4842" s="3">
        <v>35.450847625732422</v>
      </c>
      <c r="C4842" s="3">
        <v>11.25</v>
      </c>
      <c r="D4842" s="4">
        <v>1.3244802054657169E-2</v>
      </c>
      <c r="E4842" s="4">
        <v>-8.2381746331659955E-2</v>
      </c>
      <c r="F4842" s="2">
        <v>1</v>
      </c>
      <c r="G4842" s="4">
        <v>6.2463508362480047E-2</v>
      </c>
      <c r="H4842" s="4">
        <v>-0.64534587072922789</v>
      </c>
      <c r="I4842" s="4">
        <v>9.5853146765737973E-2</v>
      </c>
    </row>
    <row r="4843" spans="1:9" x14ac:dyDescent="0.25">
      <c r="A4843" t="s">
        <v>5067</v>
      </c>
      <c r="B4843" s="3">
        <v>34.987445831298828</v>
      </c>
      <c r="C4843" s="3">
        <v>12.260000228881839</v>
      </c>
      <c r="D4843" s="4">
        <v>6.1701463605143836E-3</v>
      </c>
      <c r="E4843" s="4">
        <v>2.4530407006067012E-3</v>
      </c>
      <c r="F4843" s="2">
        <v>1</v>
      </c>
      <c r="G4843" s="4">
        <v>5.3401764209109803E-2</v>
      </c>
      <c r="H4843" s="4">
        <v>-0.64998179260174371</v>
      </c>
      <c r="I4843" s="4">
        <v>8.1528515659362588E-2</v>
      </c>
    </row>
    <row r="4844" spans="1:9" x14ac:dyDescent="0.25">
      <c r="A4844" t="s">
        <v>5068</v>
      </c>
      <c r="B4844" s="3">
        <v>34.772891998291023</v>
      </c>
      <c r="C4844" s="3">
        <v>12.22999954223633</v>
      </c>
      <c r="D4844" s="4">
        <v>-4.6674850907667542E-3</v>
      </c>
      <c r="E4844" s="4">
        <v>4.1050275704261896E-3</v>
      </c>
      <c r="F4844" s="2">
        <v>1</v>
      </c>
      <c r="G4844" s="4">
        <v>6.1049511309881899E-2</v>
      </c>
      <c r="H4844" s="4">
        <v>-0.65212821244564778</v>
      </c>
      <c r="I4844" s="4">
        <v>7.4896248483849348E-2</v>
      </c>
    </row>
    <row r="4845" spans="1:9" x14ac:dyDescent="0.25">
      <c r="A4845" t="s">
        <v>5069</v>
      </c>
      <c r="B4845" s="3">
        <v>34.935955047607422</v>
      </c>
      <c r="C4845" s="3">
        <v>12.180000305175779</v>
      </c>
      <c r="D4845" s="4">
        <v>0</v>
      </c>
      <c r="E4845" s="4">
        <v>4.7291503467135072E-2</v>
      </c>
      <c r="F4845" s="2">
        <v>1</v>
      </c>
      <c r="G4845" s="4">
        <v>5.9435502239988842E-2</v>
      </c>
      <c r="H4845" s="4">
        <v>-0.65049691199319915</v>
      </c>
      <c r="I4845" s="4">
        <v>7.9936837572187391E-2</v>
      </c>
    </row>
    <row r="4846" spans="1:9" x14ac:dyDescent="0.25">
      <c r="A4846" t="s">
        <v>5070</v>
      </c>
      <c r="B4846" s="3">
        <v>34.935955047607422</v>
      </c>
      <c r="C4846" s="3">
        <v>11.63000011444092</v>
      </c>
      <c r="D4846" s="4">
        <v>2.7096944852040838E-3</v>
      </c>
      <c r="E4846" s="4">
        <v>-2.268903468441474E-2</v>
      </c>
      <c r="F4846" s="2">
        <v>1</v>
      </c>
      <c r="G4846" s="4">
        <v>6.409454403322834E-2</v>
      </c>
      <c r="H4846" s="4">
        <v>-0.65049691199319915</v>
      </c>
      <c r="I4846" s="4">
        <v>7.9936837572187391E-2</v>
      </c>
    </row>
    <row r="4847" spans="1:9" x14ac:dyDescent="0.25">
      <c r="A4847" t="s">
        <v>5071</v>
      </c>
      <c r="B4847" s="3">
        <v>34.841545104980469</v>
      </c>
      <c r="C4847" s="3">
        <v>11.89999961853027</v>
      </c>
      <c r="D4847" s="4">
        <v>1.0956089637976341E-2</v>
      </c>
      <c r="E4847" s="4">
        <v>-7.0312543655745019E-2</v>
      </c>
      <c r="F4847" s="2">
        <v>1</v>
      </c>
      <c r="G4847" s="4">
        <v>7.147342667884371E-2</v>
      </c>
      <c r="H4847" s="4">
        <v>-0.65144139931125578</v>
      </c>
      <c r="I4847" s="4">
        <v>7.7018446626899495E-2</v>
      </c>
    </row>
    <row r="4848" spans="1:9" x14ac:dyDescent="0.25">
      <c r="A4848" t="s">
        <v>5072</v>
      </c>
      <c r="B4848" s="3">
        <v>34.463954925537109</v>
      </c>
      <c r="C4848" s="3">
        <v>12.80000019073486</v>
      </c>
      <c r="D4848" s="4">
        <v>4.9789463437699411E-4</v>
      </c>
      <c r="E4848" s="4">
        <v>-2.140670753856222E-2</v>
      </c>
      <c r="F4848" s="2">
        <v>1</v>
      </c>
      <c r="G4848" s="4">
        <v>7.3885088059105319E-2</v>
      </c>
      <c r="H4848" s="4">
        <v>-0.65521885246908884</v>
      </c>
      <c r="I4848" s="4">
        <v>6.5346415799899082E-2</v>
      </c>
    </row>
    <row r="4849" spans="1:9" x14ac:dyDescent="0.25">
      <c r="A4849" t="s">
        <v>5073</v>
      </c>
      <c r="B4849" s="3">
        <v>34.446804046630859</v>
      </c>
      <c r="C4849" s="3">
        <v>13.079999923706049</v>
      </c>
      <c r="D4849" s="4">
        <v>2.4945249497365651E-4</v>
      </c>
      <c r="E4849" s="4">
        <v>-1.526752456584846E-3</v>
      </c>
      <c r="F4849" s="2">
        <v>1</v>
      </c>
      <c r="G4849" s="4">
        <v>6.9670811127059418E-2</v>
      </c>
      <c r="H4849" s="4">
        <v>-0.6553904317240884</v>
      </c>
      <c r="I4849" s="4">
        <v>6.4816249502674284E-2</v>
      </c>
    </row>
    <row r="4850" spans="1:9" x14ac:dyDescent="0.25">
      <c r="A4850" t="s">
        <v>5074</v>
      </c>
      <c r="B4850" s="3">
        <v>34.438213348388672</v>
      </c>
      <c r="C4850" s="3">
        <v>13.10000038146973</v>
      </c>
      <c r="D4850" s="4">
        <v>1.247709621039039E-3</v>
      </c>
      <c r="E4850" s="4">
        <v>-5.3150868958777853E-3</v>
      </c>
      <c r="F4850" s="2">
        <v>1</v>
      </c>
      <c r="G4850" s="4">
        <v>6.7152650318611284E-2</v>
      </c>
      <c r="H4850" s="4">
        <v>-0.65547637400217085</v>
      </c>
      <c r="I4850" s="4">
        <v>6.4550694675861608E-2</v>
      </c>
    </row>
    <row r="4851" spans="1:9" x14ac:dyDescent="0.25">
      <c r="A4851" t="s">
        <v>5075</v>
      </c>
      <c r="B4851" s="3">
        <v>34.395298004150391</v>
      </c>
      <c r="C4851" s="3">
        <v>13.170000076293951</v>
      </c>
      <c r="D4851" s="4">
        <v>3.504941386388349E-3</v>
      </c>
      <c r="E4851" s="4">
        <v>1.3076928945688021E-2</v>
      </c>
      <c r="F4851" s="2">
        <v>1</v>
      </c>
      <c r="G4851" s="4">
        <v>6.6946049326836787E-2</v>
      </c>
      <c r="H4851" s="4">
        <v>-0.65590570376612645</v>
      </c>
      <c r="I4851" s="4">
        <v>6.3224099737298811E-2</v>
      </c>
    </row>
    <row r="4852" spans="1:9" x14ac:dyDescent="0.25">
      <c r="A4852" t="s">
        <v>5076</v>
      </c>
      <c r="B4852" s="3">
        <v>34.275165557861328</v>
      </c>
      <c r="C4852" s="3">
        <v>13</v>
      </c>
      <c r="D4852" s="4">
        <v>1.4993615784189901E-2</v>
      </c>
      <c r="E4852" s="4">
        <v>-3.5608275855823712E-2</v>
      </c>
      <c r="F4852" s="2">
        <v>1</v>
      </c>
      <c r="G4852" s="4">
        <v>7.2828523272124857E-2</v>
      </c>
      <c r="H4852" s="4">
        <v>-0.65710752180403675</v>
      </c>
      <c r="I4852" s="4">
        <v>5.9510577265723841E-2</v>
      </c>
    </row>
    <row r="4853" spans="1:9" x14ac:dyDescent="0.25">
      <c r="A4853" t="s">
        <v>5077</v>
      </c>
      <c r="B4853" s="3">
        <v>33.768848419189453</v>
      </c>
      <c r="C4853" s="3">
        <v>13.47999954223633</v>
      </c>
      <c r="D4853" s="4">
        <v>1.3130419625678741E-2</v>
      </c>
      <c r="E4853" s="4">
        <v>-9.225594640003687E-2</v>
      </c>
      <c r="F4853" s="2">
        <v>2</v>
      </c>
      <c r="G4853" s="4">
        <v>6.2914038489339852E-2</v>
      </c>
      <c r="H4853" s="4">
        <v>-0.66217277344050829</v>
      </c>
      <c r="I4853" s="4">
        <v>4.3859351220785658E-2</v>
      </c>
    </row>
    <row r="4854" spans="1:9" x14ac:dyDescent="0.25">
      <c r="A4854" t="s">
        <v>5078</v>
      </c>
      <c r="B4854" s="3">
        <v>33.331195831298828</v>
      </c>
      <c r="C4854" s="3">
        <v>14.85000038146973</v>
      </c>
      <c r="D4854" s="4">
        <v>-7.7112949714996937E-4</v>
      </c>
      <c r="E4854" s="4">
        <v>-3.067880696585645E-2</v>
      </c>
      <c r="F4854" s="2">
        <v>2</v>
      </c>
      <c r="G4854" s="4">
        <v>5.6196625118847487E-2</v>
      </c>
      <c r="H4854" s="4">
        <v>-0.66655109745465069</v>
      </c>
      <c r="I4854" s="4">
        <v>3.0330677077548E-2</v>
      </c>
    </row>
    <row r="4855" spans="1:9" x14ac:dyDescent="0.25">
      <c r="A4855" t="s">
        <v>5079</v>
      </c>
      <c r="B4855" s="3">
        <v>33.356918334960938</v>
      </c>
      <c r="C4855" s="3">
        <v>15.319999694824221</v>
      </c>
      <c r="D4855" s="4">
        <v>1.4352852578699339E-2</v>
      </c>
      <c r="E4855" s="4">
        <v>7.5087697882401327E-2</v>
      </c>
      <c r="F4855" s="2">
        <v>2</v>
      </c>
      <c r="G4855" s="4">
        <v>6.0436190491551578E-2</v>
      </c>
      <c r="H4855" s="4">
        <v>-0.66629376673479723</v>
      </c>
      <c r="I4855" s="4">
        <v>3.1125808603834852E-2</v>
      </c>
    </row>
    <row r="4856" spans="1:9" x14ac:dyDescent="0.25">
      <c r="A4856" t="s">
        <v>5080</v>
      </c>
      <c r="B4856" s="3">
        <v>32.884925842285163</v>
      </c>
      <c r="C4856" s="3">
        <v>14.25</v>
      </c>
      <c r="D4856" s="4">
        <v>7.624934660783067E-3</v>
      </c>
      <c r="E4856" s="4">
        <v>-0.11048691680316949</v>
      </c>
      <c r="F4856" s="2">
        <v>2</v>
      </c>
      <c r="G4856" s="4">
        <v>4.9397772445527677E-2</v>
      </c>
      <c r="H4856" s="4">
        <v>-0.67101563088539551</v>
      </c>
      <c r="I4856" s="4">
        <v>1.6535622670646791E-2</v>
      </c>
    </row>
    <row r="4857" spans="1:9" x14ac:dyDescent="0.25">
      <c r="A4857" t="s">
        <v>5081</v>
      </c>
      <c r="B4857" s="3">
        <v>32.636077880859382</v>
      </c>
      <c r="C4857" s="3">
        <v>16.020000457763668</v>
      </c>
      <c r="D4857" s="4">
        <v>-2.009821292968161E-2</v>
      </c>
      <c r="E4857" s="4">
        <v>9.8012357108998138E-2</v>
      </c>
      <c r="F4857" s="2">
        <v>2</v>
      </c>
      <c r="G4857" s="4">
        <v>3.976616857981452E-2</v>
      </c>
      <c r="H4857" s="4">
        <v>-0.67350513291400727</v>
      </c>
      <c r="I4857" s="4">
        <v>8.8432587397844209E-3</v>
      </c>
    </row>
    <row r="4858" spans="1:9" x14ac:dyDescent="0.25">
      <c r="A4858" t="s">
        <v>5082</v>
      </c>
      <c r="B4858" s="3">
        <v>33.305458068847663</v>
      </c>
      <c r="C4858" s="3">
        <v>14.590000152587891</v>
      </c>
      <c r="D4858" s="4">
        <v>-5.1263620673820398E-3</v>
      </c>
      <c r="E4858" s="4">
        <v>4.129416429413002E-3</v>
      </c>
      <c r="F4858" s="2">
        <v>2</v>
      </c>
      <c r="G4858" s="4">
        <v>6.773580160386139E-2</v>
      </c>
      <c r="H4858" s="4">
        <v>-0.66680858082508709</v>
      </c>
      <c r="I4858" s="4">
        <v>2.953507387306065E-2</v>
      </c>
    </row>
    <row r="4859" spans="1:9" x14ac:dyDescent="0.25">
      <c r="A4859" t="s">
        <v>5083</v>
      </c>
      <c r="B4859" s="3">
        <v>33.477073669433587</v>
      </c>
      <c r="C4859" s="3">
        <v>14.52999973297119</v>
      </c>
      <c r="D4859" s="4">
        <v>-3.8301589773650502E-3</v>
      </c>
      <c r="E4859" s="4">
        <v>-1.424694989198372E-2</v>
      </c>
      <c r="F4859" s="2">
        <v>2</v>
      </c>
      <c r="G4859" s="4">
        <v>0.1005035198738458</v>
      </c>
      <c r="H4859" s="4">
        <v>-0.66509171972101266</v>
      </c>
      <c r="I4859" s="4">
        <v>3.4840038592710343E-2</v>
      </c>
    </row>
    <row r="4860" spans="1:9" x14ac:dyDescent="0.25">
      <c r="A4860" t="s">
        <v>5084</v>
      </c>
      <c r="B4860" s="3">
        <v>33.605789184570313</v>
      </c>
      <c r="C4860" s="3">
        <v>14.739999771118161</v>
      </c>
      <c r="D4860" s="4">
        <v>1.582307782692394E-2</v>
      </c>
      <c r="E4860" s="4">
        <v>-8.6174796154321442E-2</v>
      </c>
      <c r="F4860" s="2">
        <v>2</v>
      </c>
      <c r="G4860" s="4">
        <v>0.11062572541792549</v>
      </c>
      <c r="H4860" s="4">
        <v>-0.66380403573031133</v>
      </c>
      <c r="I4860" s="4">
        <v>3.8818880051997739E-2</v>
      </c>
    </row>
    <row r="4861" spans="1:9" x14ac:dyDescent="0.25">
      <c r="A4861" t="s">
        <v>5085</v>
      </c>
      <c r="B4861" s="3">
        <v>33.082324981689453</v>
      </c>
      <c r="C4861" s="3">
        <v>16.129999160766602</v>
      </c>
      <c r="D4861" s="4">
        <v>6.2650123184988527E-3</v>
      </c>
      <c r="E4861" s="4">
        <v>1.241374901139958E-3</v>
      </c>
      <c r="F4861" s="2">
        <v>3</v>
      </c>
      <c r="G4861" s="4">
        <v>8.8134165605226578E-2</v>
      </c>
      <c r="H4861" s="4">
        <v>-0.6690408284591367</v>
      </c>
      <c r="I4861" s="4">
        <v>2.2637605629384879E-2</v>
      </c>
    </row>
    <row r="4862" spans="1:9" x14ac:dyDescent="0.25">
      <c r="A4862" t="s">
        <v>5086</v>
      </c>
      <c r="B4862" s="3">
        <v>32.876354217529297</v>
      </c>
      <c r="C4862" s="3">
        <v>16.110000610351559</v>
      </c>
      <c r="D4862" s="4">
        <v>-9.3090023922556275E-3</v>
      </c>
      <c r="E4862" s="4">
        <v>0.19333337854456009</v>
      </c>
      <c r="F4862" s="2">
        <v>3</v>
      </c>
      <c r="G4862" s="4">
        <v>5.7723823193530199E-2</v>
      </c>
      <c r="H4862" s="4">
        <v>-0.67110138235024963</v>
      </c>
      <c r="I4862" s="4">
        <v>1.6270657441584509E-2</v>
      </c>
    </row>
    <row r="4863" spans="1:9" x14ac:dyDescent="0.25">
      <c r="A4863" t="s">
        <v>5087</v>
      </c>
      <c r="B4863" s="3">
        <v>33.185276031494141</v>
      </c>
      <c r="C4863" s="3">
        <v>13.5</v>
      </c>
      <c r="D4863" s="4">
        <v>2.0047132200922361E-2</v>
      </c>
      <c r="E4863" s="4">
        <v>-0.1193737725253458</v>
      </c>
      <c r="F4863" s="2">
        <v>2</v>
      </c>
      <c r="G4863" s="4">
        <v>8.3951290902963827E-2</v>
      </c>
      <c r="H4863" s="4">
        <v>-0.6680108949773913</v>
      </c>
      <c r="I4863" s="4">
        <v>2.5820018447334499E-2</v>
      </c>
    </row>
    <row r="4864" spans="1:9" x14ac:dyDescent="0.25">
      <c r="A4864" t="s">
        <v>5088</v>
      </c>
      <c r="B4864" s="3">
        <v>32.5330810546875</v>
      </c>
      <c r="C4864" s="3">
        <v>15.329999923706049</v>
      </c>
      <c r="D4864" s="4">
        <v>-7.0717603211142288E-3</v>
      </c>
      <c r="E4864" s="4">
        <v>4.49897644157915E-2</v>
      </c>
      <c r="F4864" s="2">
        <v>2</v>
      </c>
      <c r="G4864" s="4">
        <v>6.7682492244661052E-2</v>
      </c>
      <c r="H4864" s="4">
        <v>-0.67453552434750086</v>
      </c>
      <c r="I4864" s="4">
        <v>5.6594308872337518E-3</v>
      </c>
    </row>
    <row r="4865" spans="1:9" x14ac:dyDescent="0.25">
      <c r="A4865" t="s">
        <v>5089</v>
      </c>
      <c r="B4865" s="3">
        <v>32.764785766601563</v>
      </c>
      <c r="C4865" s="3">
        <v>14.670000076293951</v>
      </c>
      <c r="D4865" s="4">
        <v>3.1527319589195191E-3</v>
      </c>
      <c r="E4865" s="4">
        <v>-1.344988640244482E-2</v>
      </c>
      <c r="F4865" s="2">
        <v>2</v>
      </c>
      <c r="G4865" s="4">
        <v>6.7550992290385636E-2</v>
      </c>
      <c r="H4865" s="4">
        <v>-0.67221752524859713</v>
      </c>
      <c r="I4865" s="4">
        <v>1.282186435997157E-2</v>
      </c>
    </row>
    <row r="4866" spans="1:9" x14ac:dyDescent="0.25">
      <c r="A4866" t="s">
        <v>5090</v>
      </c>
      <c r="B4866" s="3">
        <v>32.661811828613281</v>
      </c>
      <c r="C4866" s="3">
        <v>14.86999988555908</v>
      </c>
      <c r="D4866" s="4">
        <v>7.411365992760599E-3</v>
      </c>
      <c r="E4866" s="4">
        <v>-9.7146295962384777E-2</v>
      </c>
      <c r="F4866" s="2">
        <v>2</v>
      </c>
      <c r="G4866" s="4">
        <v>7.9428554895317083E-2</v>
      </c>
      <c r="H4866" s="4">
        <v>-0.67324768770621657</v>
      </c>
      <c r="I4866" s="4">
        <v>9.638744024721646E-3</v>
      </c>
    </row>
    <row r="4867" spans="1:9" x14ac:dyDescent="0.25">
      <c r="A4867" t="s">
        <v>5091</v>
      </c>
      <c r="B4867" s="3">
        <v>32.421524047851563</v>
      </c>
      <c r="C4867" s="3">
        <v>16.469999313354489</v>
      </c>
      <c r="D4867" s="4">
        <v>7.7353584695232236E-3</v>
      </c>
      <c r="E4867" s="4">
        <v>1.541307093608602E-2</v>
      </c>
      <c r="F4867" s="2">
        <v>3</v>
      </c>
      <c r="G4867" s="4">
        <v>7.6927696989164351E-2</v>
      </c>
      <c r="H4867" s="4">
        <v>-0.67565155275791144</v>
      </c>
      <c r="I4867" s="4">
        <v>2.2109915642711808E-3</v>
      </c>
    </row>
    <row r="4868" spans="1:9" x14ac:dyDescent="0.25">
      <c r="A4868" t="s">
        <v>5092</v>
      </c>
      <c r="B4868" s="3">
        <v>32.172657012939453</v>
      </c>
      <c r="C4868" s="3">
        <v>16.219999313354489</v>
      </c>
      <c r="D4868" s="4">
        <v>-1.18608996282763E-2</v>
      </c>
      <c r="E4868" s="4">
        <v>3.7747869135871692E-2</v>
      </c>
      <c r="F4868" s="2">
        <v>3</v>
      </c>
      <c r="G4868" s="4">
        <v>6.385949217643061E-2</v>
      </c>
      <c r="H4868" s="4">
        <v>-0.67814124559975153</v>
      </c>
      <c r="I4868" s="4">
        <v>-5.4819619643415862E-3</v>
      </c>
    </row>
    <row r="4869" spans="1:9" x14ac:dyDescent="0.25">
      <c r="A4869" t="s">
        <v>5093</v>
      </c>
      <c r="B4869" s="3">
        <v>32.558834075927727</v>
      </c>
      <c r="C4869" s="3">
        <v>15.63000011444092</v>
      </c>
      <c r="D4869" s="4">
        <v>-4.9827205997218238E-3</v>
      </c>
      <c r="E4869" s="4">
        <v>5.1446895642948132E-3</v>
      </c>
      <c r="F4869" s="2">
        <v>2</v>
      </c>
      <c r="G4869" s="4">
        <v>7.4216448163483273E-2</v>
      </c>
      <c r="H4869" s="4">
        <v>-0.67427788832648172</v>
      </c>
      <c r="I4869" s="4">
        <v>6.455505769921599E-3</v>
      </c>
    </row>
    <row r="4870" spans="1:9" x14ac:dyDescent="0.25">
      <c r="A4870" t="s">
        <v>5094</v>
      </c>
      <c r="B4870" s="3">
        <v>32.721878051757813</v>
      </c>
      <c r="C4870" s="3">
        <v>15.55000019073486</v>
      </c>
      <c r="D4870" s="4">
        <v>-5.4777399424238427E-3</v>
      </c>
      <c r="E4870" s="4">
        <v>6.5798494044339906E-2</v>
      </c>
      <c r="F4870" s="2">
        <v>2</v>
      </c>
      <c r="G4870" s="4">
        <v>7.7783577800194736E-2</v>
      </c>
      <c r="H4870" s="4">
        <v>-0.67264677868726142</v>
      </c>
      <c r="I4870" s="4">
        <v>1.149550526050902E-2</v>
      </c>
    </row>
    <row r="4871" spans="1:9" x14ac:dyDescent="0.25">
      <c r="A4871" t="s">
        <v>5095</v>
      </c>
      <c r="B4871" s="3">
        <v>32.902107238769531</v>
      </c>
      <c r="C4871" s="3">
        <v>14.590000152587891</v>
      </c>
      <c r="D4871" s="4">
        <v>2.3529772710553232E-3</v>
      </c>
      <c r="E4871" s="4">
        <v>-2.47326126079952E-2</v>
      </c>
      <c r="F4871" s="2">
        <v>2</v>
      </c>
      <c r="G4871" s="4">
        <v>8.8898514581177368E-2</v>
      </c>
      <c r="H4871" s="4">
        <v>-0.67084374632923049</v>
      </c>
      <c r="I4871" s="4">
        <v>1.7066732324272142E-2</v>
      </c>
    </row>
    <row r="4872" spans="1:9" x14ac:dyDescent="0.25">
      <c r="A4872" t="s">
        <v>5096</v>
      </c>
      <c r="B4872" s="3">
        <v>32.824871063232422</v>
      </c>
      <c r="C4872" s="3">
        <v>14.960000038146971</v>
      </c>
      <c r="D4872" s="4">
        <v>-1.315730169690732E-2</v>
      </c>
      <c r="E4872" s="4">
        <v>2.8178683301543161E-2</v>
      </c>
      <c r="F4872" s="2">
        <v>2</v>
      </c>
      <c r="G4872" s="4">
        <v>6.6557765475471653E-2</v>
      </c>
      <c r="H4872" s="4">
        <v>-0.67161642541641364</v>
      </c>
      <c r="I4872" s="4">
        <v>1.467921519350956E-2</v>
      </c>
    </row>
    <row r="4873" spans="1:9" x14ac:dyDescent="0.25">
      <c r="A4873" t="s">
        <v>5097</v>
      </c>
      <c r="B4873" s="3">
        <v>33.262516021728523</v>
      </c>
      <c r="C4873" s="3">
        <v>14.55000019073486</v>
      </c>
      <c r="D4873" s="4">
        <v>-1.3740897153314171E-2</v>
      </c>
      <c r="E4873" s="4">
        <v>0.10227275764975061</v>
      </c>
      <c r="F4873" s="2">
        <v>2</v>
      </c>
      <c r="G4873" s="4">
        <v>6.8687460079271956E-2</v>
      </c>
      <c r="H4873" s="4">
        <v>-0.66723817772756244</v>
      </c>
      <c r="I4873" s="4">
        <v>2.82076534976472E-2</v>
      </c>
    </row>
    <row r="4874" spans="1:9" x14ac:dyDescent="0.25">
      <c r="A4874" t="s">
        <v>5098</v>
      </c>
      <c r="B4874" s="3">
        <v>33.725940704345703</v>
      </c>
      <c r="C4874" s="3">
        <v>13.19999980926514</v>
      </c>
      <c r="D4874" s="4">
        <v>-6.5725824665662236E-3</v>
      </c>
      <c r="E4874" s="4">
        <v>5.9390029602938599E-2</v>
      </c>
      <c r="F4874" s="2">
        <v>1</v>
      </c>
      <c r="G4874" s="4">
        <v>9.2218665041546632E-2</v>
      </c>
      <c r="H4874" s="4">
        <v>-0.66260202687917258</v>
      </c>
      <c r="I4874" s="4">
        <v>4.253299212132311E-2</v>
      </c>
    </row>
    <row r="4875" spans="1:9" x14ac:dyDescent="0.25">
      <c r="A4875" t="s">
        <v>5099</v>
      </c>
      <c r="B4875" s="3">
        <v>33.949073791503913</v>
      </c>
      <c r="C4875" s="3">
        <v>12.460000038146971</v>
      </c>
      <c r="D4875" s="4">
        <v>2.5349657537989678E-3</v>
      </c>
      <c r="E4875" s="4">
        <v>4.5302009932614018E-2</v>
      </c>
      <c r="F4875" s="2">
        <v>1</v>
      </c>
      <c r="G4875" s="4">
        <v>0.1009591451568688</v>
      </c>
      <c r="H4875" s="4">
        <v>-0.66036977924512308</v>
      </c>
      <c r="I4875" s="4">
        <v>4.9430460364998652E-2</v>
      </c>
    </row>
    <row r="4876" spans="1:9" x14ac:dyDescent="0.25">
      <c r="A4876" t="s">
        <v>5100</v>
      </c>
      <c r="B4876" s="3">
        <v>33.863231658935547</v>
      </c>
      <c r="C4876" s="3">
        <v>11.920000076293951</v>
      </c>
      <c r="D4876" s="4">
        <v>6.6321508156039766E-3</v>
      </c>
      <c r="E4876" s="4">
        <v>-2.6143766405886559E-2</v>
      </c>
      <c r="F4876" s="2">
        <v>1</v>
      </c>
      <c r="G4876" s="4">
        <v>0.1045633975195162</v>
      </c>
      <c r="H4876" s="4">
        <v>-0.66122855326097141</v>
      </c>
      <c r="I4876" s="4">
        <v>4.6776916729222913E-2</v>
      </c>
    </row>
    <row r="4877" spans="1:9" x14ac:dyDescent="0.25">
      <c r="A4877" t="s">
        <v>5101</v>
      </c>
      <c r="B4877" s="3">
        <v>33.640125274658203</v>
      </c>
      <c r="C4877" s="3">
        <v>12.239999771118161</v>
      </c>
      <c r="D4877" s="4">
        <v>1.344412251027749E-2</v>
      </c>
      <c r="E4877" s="4">
        <v>-3.08788867608033E-2</v>
      </c>
      <c r="F4877" s="2">
        <v>1</v>
      </c>
      <c r="G4877" s="4">
        <v>0.12726328422970321</v>
      </c>
      <c r="H4877" s="4">
        <v>-0.66346053375650116</v>
      </c>
      <c r="I4877" s="4">
        <v>3.9880273922398013E-2</v>
      </c>
    </row>
    <row r="4878" spans="1:9" x14ac:dyDescent="0.25">
      <c r="A4878" t="s">
        <v>5102</v>
      </c>
      <c r="B4878" s="3">
        <v>33.193862915039063</v>
      </c>
      <c r="C4878" s="3">
        <v>12.63000011444092</v>
      </c>
      <c r="D4878" s="4">
        <v>2.58755827035273E-4</v>
      </c>
      <c r="E4878" s="4">
        <v>-1.0188096560270201E-2</v>
      </c>
      <c r="F4878" s="2">
        <v>1</v>
      </c>
      <c r="G4878" s="4">
        <v>0.1142121017683448</v>
      </c>
      <c r="H4878" s="4">
        <v>-0.66792499086195445</v>
      </c>
      <c r="I4878" s="4">
        <v>2.608545535459705E-2</v>
      </c>
    </row>
    <row r="4879" spans="1:9" x14ac:dyDescent="0.25">
      <c r="A4879" t="s">
        <v>5103</v>
      </c>
      <c r="B4879" s="3">
        <v>33.185276031494141</v>
      </c>
      <c r="C4879" s="3">
        <v>12.760000228881839</v>
      </c>
      <c r="D4879" s="4">
        <v>-2.3221331237817111E-3</v>
      </c>
      <c r="E4879" s="4">
        <v>-2.147237222318232E-2</v>
      </c>
      <c r="F4879" s="2">
        <v>1</v>
      </c>
      <c r="G4879" s="4">
        <v>0.1303570355437329</v>
      </c>
      <c r="H4879" s="4">
        <v>-0.6680108949773913</v>
      </c>
      <c r="I4879" s="4">
        <v>2.5820018447334499E-2</v>
      </c>
    </row>
    <row r="4880" spans="1:9" x14ac:dyDescent="0.25">
      <c r="A4880" t="s">
        <v>5104</v>
      </c>
      <c r="B4880" s="3">
        <v>33.262516021728523</v>
      </c>
      <c r="C4880" s="3">
        <v>13.039999961853029</v>
      </c>
      <c r="D4880" s="4">
        <v>2.5741841677340283E-4</v>
      </c>
      <c r="E4880" s="4">
        <v>6.1728336011250828E-3</v>
      </c>
      <c r="F4880" s="2">
        <v>1</v>
      </c>
      <c r="G4880" s="4">
        <v>0.13528641326350899</v>
      </c>
      <c r="H4880" s="4">
        <v>-0.66723817772756244</v>
      </c>
      <c r="I4880" s="4">
        <v>2.82076534976472E-2</v>
      </c>
    </row>
    <row r="4881" spans="1:9" x14ac:dyDescent="0.25">
      <c r="A4881" t="s">
        <v>5105</v>
      </c>
      <c r="B4881" s="3">
        <v>33.253955841064453</v>
      </c>
      <c r="C4881" s="3">
        <v>12.960000038146971</v>
      </c>
      <c r="D4881" s="4">
        <v>2.847142205026465E-3</v>
      </c>
      <c r="E4881" s="4">
        <v>-2.7756930808459649E-2</v>
      </c>
      <c r="F4881" s="2">
        <v>1</v>
      </c>
      <c r="G4881" s="4">
        <v>0.1252103882334514</v>
      </c>
      <c r="H4881" s="4">
        <v>-0.66732381470447955</v>
      </c>
      <c r="I4881" s="4">
        <v>2.794304202723508E-2</v>
      </c>
    </row>
    <row r="4882" spans="1:9" x14ac:dyDescent="0.25">
      <c r="A4882" t="s">
        <v>5106</v>
      </c>
      <c r="B4882" s="3">
        <v>33.1595458984375</v>
      </c>
      <c r="C4882" s="3">
        <v>13.329999923706049</v>
      </c>
      <c r="D4882" s="4">
        <v>3.6362662309397109E-3</v>
      </c>
      <c r="E4882" s="4">
        <v>-3.3357508297277787E-2</v>
      </c>
      <c r="F4882" s="2">
        <v>2</v>
      </c>
      <c r="G4882" s="4">
        <v>0.1181596609983082</v>
      </c>
      <c r="H4882" s="4">
        <v>-0.66826830202253629</v>
      </c>
      <c r="I4882" s="4">
        <v>2.502465108194718E-2</v>
      </c>
    </row>
    <row r="4883" spans="1:9" x14ac:dyDescent="0.25">
      <c r="A4883" t="s">
        <v>5107</v>
      </c>
      <c r="B4883" s="3">
        <v>33.039405822753913</v>
      </c>
      <c r="C4883" s="3">
        <v>13.789999961853029</v>
      </c>
      <c r="D4883" s="4">
        <v>-1.1045447860516869E-2</v>
      </c>
      <c r="E4883" s="4">
        <v>9.0980980007471013E-2</v>
      </c>
      <c r="F4883" s="2">
        <v>2</v>
      </c>
      <c r="G4883" s="4">
        <v>0.11315210627758</v>
      </c>
      <c r="H4883" s="4">
        <v>-0.6694701963857379</v>
      </c>
      <c r="I4883" s="4">
        <v>2.1310892771272179E-2</v>
      </c>
    </row>
    <row r="4884" spans="1:9" x14ac:dyDescent="0.25">
      <c r="A4884" t="s">
        <v>5108</v>
      </c>
      <c r="B4884" s="3">
        <v>33.408416748046882</v>
      </c>
      <c r="C4884" s="3">
        <v>12.64000034332275</v>
      </c>
      <c r="D4884" s="4">
        <v>-4.0928798991289872E-3</v>
      </c>
      <c r="E4884" s="4">
        <v>4.1186160284996109E-2</v>
      </c>
      <c r="F4884" s="2">
        <v>1</v>
      </c>
      <c r="G4884" s="4">
        <v>0.1059654755483108</v>
      </c>
      <c r="H4884" s="4">
        <v>-0.66577857101805038</v>
      </c>
      <c r="I4884" s="4">
        <v>3.2717722530110072E-2</v>
      </c>
    </row>
    <row r="4885" spans="1:9" x14ac:dyDescent="0.25">
      <c r="A4885" t="s">
        <v>5109</v>
      </c>
      <c r="B4885" s="3">
        <v>33.54571533203125</v>
      </c>
      <c r="C4885" s="3">
        <v>12.14000034332275</v>
      </c>
      <c r="D4885" s="4">
        <v>-7.8681810038147004E-3</v>
      </c>
      <c r="E4885" s="4">
        <v>8.1996439785965602E-2</v>
      </c>
      <c r="F4885" s="2">
        <v>1</v>
      </c>
      <c r="G4885" s="4">
        <v>0.1148981935884095</v>
      </c>
      <c r="H4885" s="4">
        <v>-0.66440502107455779</v>
      </c>
      <c r="I4885" s="4">
        <v>3.6961882977110123E-2</v>
      </c>
    </row>
    <row r="4886" spans="1:9" x14ac:dyDescent="0.25">
      <c r="A4886" t="s">
        <v>5110</v>
      </c>
      <c r="B4886" s="3">
        <v>33.811752319335938</v>
      </c>
      <c r="C4886" s="3">
        <v>11.22000026702881</v>
      </c>
      <c r="D4886" s="4">
        <v>6.1287992266578772E-3</v>
      </c>
      <c r="E4886" s="4">
        <v>-0.1016813072347766</v>
      </c>
      <c r="F4886" s="2">
        <v>1</v>
      </c>
      <c r="G4886" s="4">
        <v>0.1237399831772719</v>
      </c>
      <c r="H4886" s="4">
        <v>-0.66174355816448971</v>
      </c>
      <c r="I4886" s="4">
        <v>4.5185592400698082E-2</v>
      </c>
    </row>
    <row r="4887" spans="1:9" x14ac:dyDescent="0.25">
      <c r="A4887" t="s">
        <v>5111</v>
      </c>
      <c r="B4887" s="3">
        <v>33.605789184570313</v>
      </c>
      <c r="C4887" s="3">
        <v>12.489999771118161</v>
      </c>
      <c r="D4887" s="4">
        <v>-5.1043475449152886E-4</v>
      </c>
      <c r="E4887" s="4">
        <v>-3.2532926511082527E-2</v>
      </c>
      <c r="F4887" s="2">
        <v>1</v>
      </c>
      <c r="G4887" s="4">
        <v>0.1203734020123353</v>
      </c>
      <c r="H4887" s="4">
        <v>-0.66380403573031133</v>
      </c>
      <c r="I4887" s="4">
        <v>3.8818880051997739E-2</v>
      </c>
    </row>
    <row r="4888" spans="1:9" x14ac:dyDescent="0.25">
      <c r="A4888" t="s">
        <v>5112</v>
      </c>
      <c r="B4888" s="3">
        <v>33.622951507568359</v>
      </c>
      <c r="C4888" s="3">
        <v>12.909999847412109</v>
      </c>
      <c r="D4888" s="4">
        <v>-1.135521110362081E-2</v>
      </c>
      <c r="E4888" s="4">
        <v>4.1969288916896108E-2</v>
      </c>
      <c r="F4888" s="2">
        <v>1</v>
      </c>
      <c r="G4888" s="4">
        <v>0.12317211696106729</v>
      </c>
      <c r="H4888" s="4">
        <v>-0.66363234198737475</v>
      </c>
      <c r="I4888" s="4">
        <v>3.9349400107872912E-2</v>
      </c>
    </row>
    <row r="4889" spans="1:9" x14ac:dyDescent="0.25">
      <c r="A4889" t="s">
        <v>5113</v>
      </c>
      <c r="B4889" s="3">
        <v>34.009132385253913</v>
      </c>
      <c r="C4889" s="3">
        <v>12.39000034332275</v>
      </c>
      <c r="D4889" s="4">
        <v>-2.5168428195576631E-3</v>
      </c>
      <c r="E4889" s="4">
        <v>6.3519377598557858E-2</v>
      </c>
      <c r="F4889" s="2">
        <v>1</v>
      </c>
      <c r="G4889" s="4">
        <v>0.1239556708148717</v>
      </c>
      <c r="H4889" s="4">
        <v>-0.65976894655145923</v>
      </c>
      <c r="I4889" s="4">
        <v>5.1286985761685999E-2</v>
      </c>
    </row>
    <row r="4890" spans="1:9" x14ac:dyDescent="0.25">
      <c r="A4890" t="s">
        <v>5114</v>
      </c>
      <c r="B4890" s="3">
        <v>34.094944000244141</v>
      </c>
      <c r="C4890" s="3">
        <v>11.64999961853027</v>
      </c>
      <c r="D4890" s="4">
        <v>2.7760443628561671E-3</v>
      </c>
      <c r="E4890" s="4">
        <v>-2.754590453385386E-2</v>
      </c>
      <c r="F4890" s="2">
        <v>1</v>
      </c>
      <c r="G4890" s="4">
        <v>0.12837556595304259</v>
      </c>
      <c r="H4890" s="4">
        <v>-0.65891047783677636</v>
      </c>
      <c r="I4890" s="4">
        <v>5.3939586041060972E-2</v>
      </c>
    </row>
    <row r="4891" spans="1:9" x14ac:dyDescent="0.25">
      <c r="A4891" t="s">
        <v>5115</v>
      </c>
      <c r="B4891" s="3">
        <v>34.000556945800781</v>
      </c>
      <c r="C4891" s="3">
        <v>11.97999954223633</v>
      </c>
      <c r="D4891" s="4">
        <v>5.5839941296644824E-3</v>
      </c>
      <c r="E4891" s="4">
        <v>-7.3472601741484511E-2</v>
      </c>
      <c r="F4891" s="2">
        <v>1</v>
      </c>
      <c r="G4891" s="4">
        <v>0.1399898510301332</v>
      </c>
      <c r="H4891" s="4">
        <v>-0.65985473617895907</v>
      </c>
      <c r="I4891" s="4">
        <v>5.10219026130736E-2</v>
      </c>
    </row>
    <row r="4892" spans="1:9" x14ac:dyDescent="0.25">
      <c r="A4892" t="s">
        <v>5116</v>
      </c>
      <c r="B4892" s="3">
        <v>33.811752319335938</v>
      </c>
      <c r="C4892" s="3">
        <v>12.930000305175779</v>
      </c>
      <c r="D4892" s="4">
        <v>-2.5378426172129037E-4</v>
      </c>
      <c r="E4892" s="4">
        <v>3.2747590448997783E-2</v>
      </c>
      <c r="F4892" s="2">
        <v>1</v>
      </c>
      <c r="G4892" s="4">
        <v>0.15103000622294349</v>
      </c>
      <c r="H4892" s="4">
        <v>-0.66174355816448971</v>
      </c>
      <c r="I4892" s="4">
        <v>4.5185592400698082E-2</v>
      </c>
    </row>
    <row r="4893" spans="1:9" x14ac:dyDescent="0.25">
      <c r="A4893" t="s">
        <v>5117</v>
      </c>
      <c r="B4893" s="3">
        <v>33.820335388183587</v>
      </c>
      <c r="C4893" s="3">
        <v>12.52000045776367</v>
      </c>
      <c r="D4893" s="4">
        <v>1.779651364602675E-3</v>
      </c>
      <c r="E4893" s="4">
        <v>-3.1709190853459579E-2</v>
      </c>
      <c r="F4893" s="2">
        <v>1</v>
      </c>
      <c r="G4893" s="4">
        <v>0.1610567507244984</v>
      </c>
      <c r="H4893" s="4">
        <v>-0.66165769221169857</v>
      </c>
      <c r="I4893" s="4">
        <v>4.5450911388410731E-2</v>
      </c>
    </row>
    <row r="4894" spans="1:9" x14ac:dyDescent="0.25">
      <c r="A4894" t="s">
        <v>5118</v>
      </c>
      <c r="B4894" s="3">
        <v>33.76025390625</v>
      </c>
      <c r="C4894" s="3">
        <v>12.930000305175779</v>
      </c>
      <c r="D4894" s="4">
        <v>1.470186099898174E-2</v>
      </c>
      <c r="E4894" s="4">
        <v>-4.7162815330979102E-2</v>
      </c>
      <c r="F4894" s="2">
        <v>1</v>
      </c>
      <c r="G4894" s="4">
        <v>0.15461781672609429</v>
      </c>
      <c r="H4894" s="4">
        <v>-0.66225875388123645</v>
      </c>
      <c r="I4894" s="4">
        <v>4.3593678474422859E-2</v>
      </c>
    </row>
    <row r="4895" spans="1:9" x14ac:dyDescent="0.25">
      <c r="A4895" t="s">
        <v>5119</v>
      </c>
      <c r="B4895" s="3">
        <v>33.271106719970703</v>
      </c>
      <c r="C4895" s="3">
        <v>13.569999694824221</v>
      </c>
      <c r="D4895" s="4">
        <v>-3.8544610864239548E-3</v>
      </c>
      <c r="E4895" s="4">
        <v>3.1939170226446427E-2</v>
      </c>
      <c r="F4895" s="2">
        <v>2</v>
      </c>
      <c r="G4895" s="4">
        <v>0.14755449893817449</v>
      </c>
      <c r="H4895" s="4">
        <v>-0.6671522354494801</v>
      </c>
      <c r="I4895" s="4">
        <v>2.8473208324459879E-2</v>
      </c>
    </row>
    <row r="4896" spans="1:9" x14ac:dyDescent="0.25">
      <c r="A4896" t="s">
        <v>5120</v>
      </c>
      <c r="B4896" s="3">
        <v>33.399845123291023</v>
      </c>
      <c r="C4896" s="3">
        <v>13.14999961853027</v>
      </c>
      <c r="D4896" s="4">
        <v>-1.5393882223287969E-3</v>
      </c>
      <c r="E4896" s="4">
        <v>4.3650731778501102E-2</v>
      </c>
      <c r="F4896" s="2">
        <v>1</v>
      </c>
      <c r="G4896" s="4">
        <v>0.13079649717380601</v>
      </c>
      <c r="H4896" s="4">
        <v>-0.66586432248290439</v>
      </c>
      <c r="I4896" s="4">
        <v>3.2452757301047797E-2</v>
      </c>
    </row>
    <row r="4897" spans="1:9" x14ac:dyDescent="0.25">
      <c r="A4897" t="s">
        <v>5121</v>
      </c>
      <c r="B4897" s="3">
        <v>33.451339721679688</v>
      </c>
      <c r="C4897" s="3">
        <v>12.60000038146973</v>
      </c>
      <c r="D4897" s="4">
        <v>9.3220858885112445E-3</v>
      </c>
      <c r="E4897" s="4">
        <v>-7.6923023179805927E-2</v>
      </c>
      <c r="F4897" s="2">
        <v>1</v>
      </c>
      <c r="G4897" s="4">
        <v>0.1493935223414993</v>
      </c>
      <c r="H4897" s="4">
        <v>-0.66534916492880336</v>
      </c>
      <c r="I4897" s="4">
        <v>3.4044553307773118E-2</v>
      </c>
    </row>
    <row r="4898" spans="1:9" x14ac:dyDescent="0.25">
      <c r="A4898" t="s">
        <v>5122</v>
      </c>
      <c r="B4898" s="3">
        <v>33.142383575439453</v>
      </c>
      <c r="C4898" s="3">
        <v>13.64999961853027</v>
      </c>
      <c r="D4898" s="4">
        <v>-3.6116464013301601E-3</v>
      </c>
      <c r="E4898" s="4">
        <v>9.6153222163504193E-3</v>
      </c>
      <c r="F4898" s="2">
        <v>2</v>
      </c>
      <c r="G4898" s="4">
        <v>0.1471463600806111</v>
      </c>
      <c r="H4898" s="4">
        <v>-0.66843999576547286</v>
      </c>
      <c r="I4898" s="4">
        <v>2.449413102607223E-2</v>
      </c>
    </row>
    <row r="4899" spans="1:9" x14ac:dyDescent="0.25">
      <c r="A4899" t="s">
        <v>5123</v>
      </c>
      <c r="B4899" s="3">
        <v>33.262516021728523</v>
      </c>
      <c r="C4899" s="3">
        <v>13.52000045776367</v>
      </c>
      <c r="D4899" s="4">
        <v>7.7996219639979714E-3</v>
      </c>
      <c r="E4899" s="4">
        <v>-1.457724528954751E-2</v>
      </c>
      <c r="F4899" s="2">
        <v>2</v>
      </c>
      <c r="G4899" s="4">
        <v>0.15265967224114879</v>
      </c>
      <c r="H4899" s="4">
        <v>-0.66723817772756244</v>
      </c>
      <c r="I4899" s="4">
        <v>2.82076534976472E-2</v>
      </c>
    </row>
    <row r="4900" spans="1:9" x14ac:dyDescent="0.25">
      <c r="A4900" t="s">
        <v>5124</v>
      </c>
      <c r="B4900" s="3">
        <v>33.005088806152337</v>
      </c>
      <c r="C4900" s="3">
        <v>13.72000026702881</v>
      </c>
      <c r="D4900" s="4">
        <v>-3.368378662803706E-3</v>
      </c>
      <c r="E4900" s="4">
        <v>-7.2827935476327266E-4</v>
      </c>
      <c r="F4900" s="2">
        <v>2</v>
      </c>
      <c r="G4900" s="4">
        <v>0.1245442469709612</v>
      </c>
      <c r="H4900" s="4">
        <v>-0.66981350754631974</v>
      </c>
      <c r="I4900" s="4">
        <v>2.025008849862231E-2</v>
      </c>
    </row>
    <row r="4901" spans="1:9" x14ac:dyDescent="0.25">
      <c r="A4901" t="s">
        <v>5125</v>
      </c>
      <c r="B4901" s="3">
        <v>33.11663818359375</v>
      </c>
      <c r="C4901" s="3">
        <v>13.72999954223633</v>
      </c>
      <c r="D4901" s="4">
        <v>2.3375832257448441E-3</v>
      </c>
      <c r="E4901" s="4">
        <v>-3.1051554812178691E-2</v>
      </c>
      <c r="F4901" s="2">
        <v>2</v>
      </c>
      <c r="G4901" s="4">
        <v>0.1335931711198115</v>
      </c>
      <c r="H4901" s="4">
        <v>-0.66869755546120047</v>
      </c>
      <c r="I4901" s="4">
        <v>2.3698291982484632E-2</v>
      </c>
    </row>
    <row r="4902" spans="1:9" x14ac:dyDescent="0.25">
      <c r="A4902" t="s">
        <v>5126</v>
      </c>
      <c r="B4902" s="3">
        <v>33.039405822753913</v>
      </c>
      <c r="C4902" s="3">
        <v>14.170000076293951</v>
      </c>
      <c r="D4902" s="4">
        <v>-5.9387167767056548E-3</v>
      </c>
      <c r="E4902" s="4">
        <v>6.2218884123853568E-2</v>
      </c>
      <c r="F4902" s="2">
        <v>2</v>
      </c>
      <c r="G4902" s="4">
        <v>0.12603986411202819</v>
      </c>
      <c r="H4902" s="4">
        <v>-0.6694701963857379</v>
      </c>
      <c r="I4902" s="4">
        <v>3.8648424314744023E-2</v>
      </c>
    </row>
    <row r="4903" spans="1:9" x14ac:dyDescent="0.25">
      <c r="A4903" t="s">
        <v>5127</v>
      </c>
      <c r="B4903" s="3">
        <v>33.236789703369141</v>
      </c>
      <c r="C4903" s="3">
        <v>13.340000152587891</v>
      </c>
      <c r="D4903" s="4">
        <v>-2.8323654634988542E-3</v>
      </c>
      <c r="E4903" s="4">
        <v>-5.9612461439081388E-3</v>
      </c>
      <c r="F4903" s="2">
        <v>2</v>
      </c>
      <c r="G4903" s="4">
        <v>0.14838861550094801</v>
      </c>
      <c r="H4903" s="4">
        <v>-0.66749554661006183</v>
      </c>
      <c r="I4903" s="4">
        <v>4.4853513403996237E-2</v>
      </c>
    </row>
    <row r="4904" spans="1:9" x14ac:dyDescent="0.25">
      <c r="A4904" t="s">
        <v>5128</v>
      </c>
      <c r="B4904" s="3">
        <v>33.331195831298828</v>
      </c>
      <c r="C4904" s="3">
        <v>13.420000076293951</v>
      </c>
      <c r="D4904" s="4">
        <v>5.1574080085714513E-4</v>
      </c>
      <c r="E4904" s="4">
        <v>0</v>
      </c>
      <c r="F4904" s="2">
        <v>2</v>
      </c>
      <c r="G4904" s="4">
        <v>0.1513127952705586</v>
      </c>
      <c r="H4904" s="4">
        <v>-0.66655109745465069</v>
      </c>
      <c r="I4904" s="4">
        <v>4.7821326340641068E-2</v>
      </c>
    </row>
    <row r="4905" spans="1:9" x14ac:dyDescent="0.25">
      <c r="A4905" t="s">
        <v>5129</v>
      </c>
      <c r="B4905" s="3">
        <v>33.314014434814453</v>
      </c>
      <c r="C4905" s="3">
        <v>13.420000076293951</v>
      </c>
      <c r="D4905" s="4">
        <v>-5.1547494939385707E-4</v>
      </c>
      <c r="E4905" s="4">
        <v>0</v>
      </c>
      <c r="F4905" s="2">
        <v>2</v>
      </c>
      <c r="G4905" s="4">
        <v>0.15342619883956979</v>
      </c>
      <c r="H4905" s="4">
        <v>-0.66672298201081581</v>
      </c>
      <c r="I4905" s="4">
        <v>4.7281200695471703E-2</v>
      </c>
    </row>
    <row r="4906" spans="1:9" x14ac:dyDescent="0.25">
      <c r="A4906" t="s">
        <v>213</v>
      </c>
      <c r="B4906" s="3">
        <v>33.331195831298828</v>
      </c>
      <c r="C4906" s="3">
        <v>13.420000076293951</v>
      </c>
      <c r="D4906" s="4">
        <v>-5.1227636940647248E-3</v>
      </c>
      <c r="E4906" s="4">
        <v>9.0225476570051644E-3</v>
      </c>
      <c r="F4906" s="2">
        <v>2</v>
      </c>
      <c r="G4906" s="4">
        <v>0.16567455638866041</v>
      </c>
      <c r="H4906" s="4">
        <v>-0.66655109745465069</v>
      </c>
      <c r="I4906" s="4">
        <v>4.7821326340641068E-2</v>
      </c>
    </row>
    <row r="4907" spans="1:9" x14ac:dyDescent="0.25">
      <c r="A4907" t="s">
        <v>5130</v>
      </c>
      <c r="B4907" s="3">
        <v>33.502822875976563</v>
      </c>
      <c r="C4907" s="3">
        <v>13.30000019073486</v>
      </c>
      <c r="D4907" s="4">
        <v>5.9258997945899061E-3</v>
      </c>
      <c r="E4907" s="4">
        <v>-1.6272208548815281E-2</v>
      </c>
      <c r="F4907" s="2">
        <v>2</v>
      </c>
      <c r="G4907" s="4">
        <v>0.16544632420642569</v>
      </c>
      <c r="H4907" s="4">
        <v>-0.66483412186263935</v>
      </c>
      <c r="I4907" s="4">
        <v>5.321670664743694E-2</v>
      </c>
    </row>
    <row r="4908" spans="1:9" x14ac:dyDescent="0.25">
      <c r="A4908" t="s">
        <v>5131</v>
      </c>
      <c r="B4908" s="3">
        <v>33.305458068847663</v>
      </c>
      <c r="C4908" s="3">
        <v>13.52000045776367</v>
      </c>
      <c r="D4908" s="4">
        <v>-1.6222455567152742E-2</v>
      </c>
      <c r="E4908" s="4">
        <v>0.1027732630798452</v>
      </c>
      <c r="F4908" s="2">
        <v>2</v>
      </c>
      <c r="G4908" s="4">
        <v>0.17913291554830699</v>
      </c>
      <c r="H4908" s="4">
        <v>-0.66680858082508709</v>
      </c>
      <c r="I4908" s="4">
        <v>6.6457206437176453E-2</v>
      </c>
    </row>
    <row r="4909" spans="1:9" x14ac:dyDescent="0.25">
      <c r="A4909" t="s">
        <v>5132</v>
      </c>
      <c r="B4909" s="3">
        <v>33.854663848876953</v>
      </c>
      <c r="C4909" s="3">
        <v>12.260000228881839</v>
      </c>
      <c r="D4909" s="4">
        <v>6.1207551644650859E-3</v>
      </c>
      <c r="E4909" s="4">
        <v>-3.767657385084866E-2</v>
      </c>
      <c r="F4909" s="2">
        <v>1</v>
      </c>
      <c r="G4909" s="4">
        <v>0.2120599652216191</v>
      </c>
      <c r="H4909" s="4">
        <v>-0.66131426656317971</v>
      </c>
      <c r="I4909" s="4">
        <v>9.4557501288215828E-2</v>
      </c>
    </row>
    <row r="4910" spans="1:9" x14ac:dyDescent="0.25">
      <c r="A4910" t="s">
        <v>5133</v>
      </c>
      <c r="B4910" s="3">
        <v>33.648708343505859</v>
      </c>
      <c r="C4910" s="3">
        <v>12.739999771118161</v>
      </c>
      <c r="D4910" s="4">
        <v>-5.5792945828082594E-3</v>
      </c>
      <c r="E4910" s="4">
        <v>2.5764870600524459E-2</v>
      </c>
      <c r="F4910" s="2">
        <v>1</v>
      </c>
      <c r="G4910" s="4">
        <v>0.21839273202681181</v>
      </c>
      <c r="H4910" s="4">
        <v>-0.66337466780371002</v>
      </c>
      <c r="I4910" s="4">
        <v>9.7121234424589309E-2</v>
      </c>
    </row>
    <row r="4911" spans="1:9" x14ac:dyDescent="0.25">
      <c r="A4911" t="s">
        <v>5134</v>
      </c>
      <c r="B4911" s="3">
        <v>33.837497711181641</v>
      </c>
      <c r="C4911" s="3">
        <v>12.420000076293951</v>
      </c>
      <c r="D4911" s="4">
        <v>8.1821413844571644E-3</v>
      </c>
      <c r="E4911" s="4">
        <v>3.2310146593914619E-3</v>
      </c>
      <c r="F4911" s="2">
        <v>1</v>
      </c>
      <c r="G4911" s="4">
        <v>0.22711600388596789</v>
      </c>
      <c r="H4911" s="4">
        <v>-0.66148599846876199</v>
      </c>
      <c r="I4911" s="4">
        <v>0.1039966764216298</v>
      </c>
    </row>
    <row r="4912" spans="1:9" x14ac:dyDescent="0.25">
      <c r="A4912" t="s">
        <v>5135</v>
      </c>
      <c r="B4912" s="3">
        <v>33.562881469726563</v>
      </c>
      <c r="C4912" s="3">
        <v>12.38000011444092</v>
      </c>
      <c r="D4912" s="4">
        <v>-8.6186760102794358E-3</v>
      </c>
      <c r="E4912" s="4">
        <v>-1.6128632826301059E-3</v>
      </c>
      <c r="F4912" s="2">
        <v>1</v>
      </c>
      <c r="G4912" s="4">
        <v>0.20051869652357771</v>
      </c>
      <c r="H4912" s="4">
        <v>-0.6642332891689755</v>
      </c>
      <c r="I4912" s="4">
        <v>0.1065902259859115</v>
      </c>
    </row>
    <row r="4913" spans="1:9" x14ac:dyDescent="0.25">
      <c r="A4913" t="s">
        <v>5136</v>
      </c>
      <c r="B4913" s="3">
        <v>33.854663848876953</v>
      </c>
      <c r="C4913" s="3">
        <v>12.39999961853027</v>
      </c>
      <c r="D4913" s="4">
        <v>6.6342971042183674E-3</v>
      </c>
      <c r="E4913" s="4">
        <v>-6.1317215539563492E-2</v>
      </c>
      <c r="F4913" s="2">
        <v>1</v>
      </c>
      <c r="G4913" s="4">
        <v>0.20038096567481151</v>
      </c>
      <c r="H4913" s="4">
        <v>-0.66131426656317971</v>
      </c>
      <c r="I4913" s="4">
        <v>0.1273614077515586</v>
      </c>
    </row>
    <row r="4914" spans="1:9" x14ac:dyDescent="0.25">
      <c r="A4914" t="s">
        <v>5137</v>
      </c>
      <c r="B4914" s="3">
        <v>33.631542205810547</v>
      </c>
      <c r="C4914" s="3">
        <v>13.210000038146971</v>
      </c>
      <c r="D4914" s="4">
        <v>-7.345120099063851E-3</v>
      </c>
      <c r="E4914" s="4">
        <v>5.8493631625553322E-2</v>
      </c>
      <c r="F4914" s="2">
        <v>1</v>
      </c>
      <c r="G4914" s="4">
        <v>0.20737522260890229</v>
      </c>
      <c r="H4914" s="4">
        <v>-0.6635463997092923</v>
      </c>
      <c r="I4914" s="4">
        <v>0.1236732997959462</v>
      </c>
    </row>
    <row r="4915" spans="1:9" x14ac:dyDescent="0.25">
      <c r="A4915" t="s">
        <v>5138</v>
      </c>
      <c r="B4915" s="3">
        <v>33.880397796630859</v>
      </c>
      <c r="C4915" s="3">
        <v>12.47999954223633</v>
      </c>
      <c r="D4915" s="4">
        <v>-4.7899608820421991E-3</v>
      </c>
      <c r="E4915" s="4">
        <v>-3.194961187284906E-3</v>
      </c>
      <c r="F4915" s="2">
        <v>1</v>
      </c>
      <c r="G4915" s="4">
        <v>0.21928337812414539</v>
      </c>
      <c r="H4915" s="4">
        <v>-0.66105682135538912</v>
      </c>
      <c r="I4915" s="4">
        <v>0.13198788677499401</v>
      </c>
    </row>
    <row r="4916" spans="1:9" x14ac:dyDescent="0.25">
      <c r="A4916" t="s">
        <v>5139</v>
      </c>
      <c r="B4916" s="3">
        <v>34.043464660644531</v>
      </c>
      <c r="C4916" s="3">
        <v>12.52000045776367</v>
      </c>
      <c r="D4916" s="4">
        <v>-9.7358752689460371E-3</v>
      </c>
      <c r="E4916" s="4">
        <v>5.8326334616023878E-2</v>
      </c>
      <c r="F4916" s="2">
        <v>1</v>
      </c>
      <c r="G4916" s="4">
        <v>0.19306448856141151</v>
      </c>
      <c r="H4916" s="4">
        <v>-0.65942548274029478</v>
      </c>
      <c r="I4916" s="4">
        <v>0.13743616149437221</v>
      </c>
    </row>
    <row r="4917" spans="1:9" x14ac:dyDescent="0.25">
      <c r="A4917" t="s">
        <v>5140</v>
      </c>
      <c r="B4917" s="3">
        <v>34.378166198730469</v>
      </c>
      <c r="C4917" s="3">
        <v>11.829999923706049</v>
      </c>
      <c r="D4917" s="4">
        <v>-4.980856807187406E-4</v>
      </c>
      <c r="E4917" s="4">
        <v>6.8085041451961814E-3</v>
      </c>
      <c r="F4917" s="2">
        <v>1</v>
      </c>
      <c r="G4917" s="4">
        <v>0.18227521890122761</v>
      </c>
      <c r="H4917" s="4">
        <v>-0.65607709220789756</v>
      </c>
      <c r="I4917" s="4">
        <v>0.1486189725425919</v>
      </c>
    </row>
    <row r="4918" spans="1:9" x14ac:dyDescent="0.25">
      <c r="A4918" t="s">
        <v>5141</v>
      </c>
      <c r="B4918" s="3">
        <v>34.395298004150391</v>
      </c>
      <c r="C4918" s="3">
        <v>11.75</v>
      </c>
      <c r="D4918" s="4">
        <v>1.084476447198068E-2</v>
      </c>
      <c r="E4918" s="4">
        <v>-2.731787465151014E-2</v>
      </c>
      <c r="F4918" s="2">
        <v>1</v>
      </c>
      <c r="G4918" s="4">
        <v>0.18320983681872999</v>
      </c>
      <c r="H4918" s="4">
        <v>-0.65590570376612645</v>
      </c>
      <c r="I4918" s="4">
        <v>0.14919136830755139</v>
      </c>
    </row>
    <row r="4919" spans="1:9" x14ac:dyDescent="0.25">
      <c r="A4919" t="s">
        <v>5142</v>
      </c>
      <c r="B4919" s="3">
        <v>34.026290893554688</v>
      </c>
      <c r="C4919" s="3">
        <v>12.079999923706049</v>
      </c>
      <c r="D4919" s="4">
        <v>1.768185332417405E-3</v>
      </c>
      <c r="E4919" s="4">
        <v>4.4079536934644947E-2</v>
      </c>
      <c r="F4919" s="2">
        <v>1</v>
      </c>
      <c r="G4919" s="4">
        <v>0.1460741562294241</v>
      </c>
      <c r="H4919" s="4">
        <v>-0.65959729097116837</v>
      </c>
      <c r="I4919" s="4">
        <v>0.13686236373577779</v>
      </c>
    </row>
    <row r="4920" spans="1:9" x14ac:dyDescent="0.25">
      <c r="A4920" t="s">
        <v>5143</v>
      </c>
      <c r="B4920" s="3">
        <v>33.966232299804688</v>
      </c>
      <c r="C4920" s="3">
        <v>11.569999694824221</v>
      </c>
      <c r="D4920" s="4">
        <v>-8.2686197648949022E-3</v>
      </c>
      <c r="E4920" s="4">
        <v>9.9809809065707356E-2</v>
      </c>
      <c r="F4920" s="2">
        <v>1</v>
      </c>
      <c r="G4920" s="4">
        <v>0.14634678119091629</v>
      </c>
      <c r="H4920" s="4">
        <v>-0.66019812366483221</v>
      </c>
      <c r="I4920" s="4">
        <v>0.13485572848226529</v>
      </c>
    </row>
    <row r="4921" spans="1:9" x14ac:dyDescent="0.25">
      <c r="A4921" t="s">
        <v>5144</v>
      </c>
      <c r="B4921" s="3">
        <v>34.249427795410163</v>
      </c>
      <c r="C4921" s="3">
        <v>10.52000045776367</v>
      </c>
      <c r="D4921" s="4">
        <v>4.7833706748556803E-3</v>
      </c>
      <c r="E4921" s="4">
        <v>1.544409328076579E-2</v>
      </c>
      <c r="F4921" s="2">
        <v>1</v>
      </c>
      <c r="G4921" s="4">
        <v>0.15956025659082029</v>
      </c>
      <c r="H4921" s="4">
        <v>-0.65736500517447305</v>
      </c>
      <c r="I4921" s="4">
        <v>0.14431765607056879</v>
      </c>
    </row>
    <row r="4922" spans="1:9" x14ac:dyDescent="0.25">
      <c r="A4922" t="s">
        <v>5145</v>
      </c>
      <c r="B4922" s="3">
        <v>34.086380004882813</v>
      </c>
      <c r="C4922" s="3">
        <v>10.35999965667725</v>
      </c>
      <c r="D4922" s="4">
        <v>7.6108076558456528E-3</v>
      </c>
      <c r="E4922" s="4">
        <v>-5.7324852371386292E-2</v>
      </c>
      <c r="F4922" s="2">
        <v>1</v>
      </c>
      <c r="G4922" s="4">
        <v>0.16746658663656211</v>
      </c>
      <c r="H4922" s="4">
        <v>-0.65899615297633907</v>
      </c>
      <c r="I4922" s="4">
        <v>0.13887001862102449</v>
      </c>
    </row>
    <row r="4923" spans="1:9" x14ac:dyDescent="0.25">
      <c r="A4923" t="s">
        <v>5146</v>
      </c>
      <c r="B4923" s="3">
        <v>33.828914642333977</v>
      </c>
      <c r="C4923" s="3">
        <v>10.989999771118161</v>
      </c>
      <c r="D4923" s="4">
        <v>3.819315291999192E-3</v>
      </c>
      <c r="E4923" s="4">
        <v>-9.9099645559649341E-3</v>
      </c>
      <c r="F4923" s="2">
        <v>1</v>
      </c>
      <c r="G4923" s="4">
        <v>0.15361533493725951</v>
      </c>
      <c r="H4923" s="4">
        <v>-0.66157186442155314</v>
      </c>
      <c r="I4923" s="4">
        <v>0.1302677680388786</v>
      </c>
    </row>
    <row r="4924" spans="1:9" x14ac:dyDescent="0.25">
      <c r="A4924" t="s">
        <v>5147</v>
      </c>
      <c r="B4924" s="3">
        <v>33.700202941894531</v>
      </c>
      <c r="C4924" s="3">
        <v>11.10000038146973</v>
      </c>
      <c r="D4924" s="4">
        <v>-3.8047836237223849E-3</v>
      </c>
      <c r="E4924" s="4">
        <v>5.5133070196591083E-2</v>
      </c>
      <c r="F4924" s="2">
        <v>1</v>
      </c>
      <c r="G4924" s="4">
        <v>0.16508454615172069</v>
      </c>
      <c r="H4924" s="4">
        <v>-0.66285951024960887</v>
      </c>
      <c r="I4924" s="4">
        <v>0.1259673437446229</v>
      </c>
    </row>
    <row r="4925" spans="1:9" x14ac:dyDescent="0.25">
      <c r="A4925" t="s">
        <v>5148</v>
      </c>
      <c r="B4925" s="3">
        <v>33.828914642333977</v>
      </c>
      <c r="C4925" s="3">
        <v>10.52000045776367</v>
      </c>
      <c r="D4925" s="4">
        <v>-1.26710467426594E-3</v>
      </c>
      <c r="E4925" s="4">
        <v>-4.102094788617705E-2</v>
      </c>
      <c r="F4925" s="2">
        <v>1</v>
      </c>
      <c r="G4925" s="4">
        <v>0.16440655956056349</v>
      </c>
      <c r="H4925" s="4">
        <v>-0.66157186442155314</v>
      </c>
      <c r="I4925" s="4">
        <v>0.1302677680388786</v>
      </c>
    </row>
    <row r="4926" spans="1:9" x14ac:dyDescent="0.25">
      <c r="A4926" t="s">
        <v>5149</v>
      </c>
      <c r="B4926" s="3">
        <v>33.871833801269531</v>
      </c>
      <c r="C4926" s="3">
        <v>10.97000026702881</v>
      </c>
      <c r="D4926" s="4">
        <v>2.5402603096558169E-4</v>
      </c>
      <c r="E4926" s="4">
        <v>7.2336339971205144E-2</v>
      </c>
      <c r="F4926" s="2">
        <v>1</v>
      </c>
      <c r="G4926" s="4">
        <v>0.14381617678458289</v>
      </c>
      <c r="H4926" s="4">
        <v>-0.66114249649495183</v>
      </c>
      <c r="I4926" s="4">
        <v>0.13170175261949771</v>
      </c>
    </row>
    <row r="4927" spans="1:9" x14ac:dyDescent="0.25">
      <c r="A4927" t="s">
        <v>5150</v>
      </c>
      <c r="B4927" s="3">
        <v>33.863231658935547</v>
      </c>
      <c r="C4927" s="3">
        <v>10.22999954223633</v>
      </c>
      <c r="D4927" s="4">
        <v>7.1463134731970523E-3</v>
      </c>
      <c r="E4927" s="4">
        <v>-2.105265751619945E-2</v>
      </c>
      <c r="F4927" s="2">
        <v>1</v>
      </c>
      <c r="G4927" s="4">
        <v>0.15914930579018849</v>
      </c>
      <c r="H4927" s="4">
        <v>-0.66122855326097141</v>
      </c>
      <c r="I4927" s="4">
        <v>0.13141434392433321</v>
      </c>
    </row>
    <row r="4928" spans="1:9" x14ac:dyDescent="0.25">
      <c r="A4928" t="s">
        <v>5151</v>
      </c>
      <c r="B4928" s="3">
        <v>33.622951507568359</v>
      </c>
      <c r="C4928" s="3">
        <v>10.44999980926514</v>
      </c>
      <c r="D4928" s="4">
        <v>1.161850490512539E-2</v>
      </c>
      <c r="E4928" s="4">
        <v>-2.9712222367442861E-2</v>
      </c>
      <c r="F4928" s="2">
        <v>1</v>
      </c>
      <c r="G4928" s="4">
        <v>0.1174651524901258</v>
      </c>
      <c r="H4928" s="4">
        <v>-0.66363234198737475</v>
      </c>
      <c r="I4928" s="4">
        <v>0.12338627346268211</v>
      </c>
    </row>
    <row r="4929" spans="1:9" x14ac:dyDescent="0.25">
      <c r="A4929" t="s">
        <v>5152</v>
      </c>
      <c r="B4929" s="3">
        <v>33.236789703369141</v>
      </c>
      <c r="C4929" s="3">
        <v>10.77000045776367</v>
      </c>
      <c r="D4929" s="4">
        <v>-4.1142691242933571E-3</v>
      </c>
      <c r="E4929" s="4">
        <v>4.2594437299836807E-2</v>
      </c>
      <c r="F4929" s="2">
        <v>1</v>
      </c>
      <c r="G4929" s="4">
        <v>0.13112960937595841</v>
      </c>
      <c r="H4929" s="4">
        <v>-0.66749554661006183</v>
      </c>
      <c r="I4929" s="4">
        <v>0.11048410840214801</v>
      </c>
    </row>
    <row r="4930" spans="1:9" x14ac:dyDescent="0.25">
      <c r="A4930" t="s">
        <v>5153</v>
      </c>
      <c r="B4930" s="3">
        <v>33.374099731445313</v>
      </c>
      <c r="C4930" s="3">
        <v>10.329999923706049</v>
      </c>
      <c r="D4930" s="4">
        <v>3.0955691477732028E-3</v>
      </c>
      <c r="E4930" s="4">
        <v>-4.4403374401317919E-2</v>
      </c>
      <c r="F4930" s="2">
        <v>1</v>
      </c>
      <c r="G4930" s="4">
        <v>0.1335088112073666</v>
      </c>
      <c r="H4930" s="4">
        <v>-0.66612188217863211</v>
      </c>
      <c r="I4930" s="4">
        <v>0.11507181393760101</v>
      </c>
    </row>
    <row r="4931" spans="1:9" x14ac:dyDescent="0.25">
      <c r="A4931" t="s">
        <v>5154</v>
      </c>
      <c r="B4931" s="3">
        <v>33.271106719970703</v>
      </c>
      <c r="C4931" s="3">
        <v>10.810000419616699</v>
      </c>
      <c r="D4931" s="4">
        <v>9.8980609605598957E-3</v>
      </c>
      <c r="E4931" s="4">
        <v>-2.767503002666372E-3</v>
      </c>
      <c r="F4931" s="2">
        <v>1</v>
      </c>
      <c r="G4931" s="4">
        <v>0.1171231324355391</v>
      </c>
      <c r="H4931" s="4">
        <v>-0.6671522354494801</v>
      </c>
      <c r="I4931" s="4">
        <v>0.11163068428760251</v>
      </c>
    </row>
    <row r="4932" spans="1:9" x14ac:dyDescent="0.25">
      <c r="A4932" t="s">
        <v>5155</v>
      </c>
      <c r="B4932" s="3">
        <v>32.945014953613281</v>
      </c>
      <c r="C4932" s="3">
        <v>10.840000152587891</v>
      </c>
      <c r="D4932" s="4">
        <v>2.35025454707527E-3</v>
      </c>
      <c r="E4932" s="4">
        <v>-1.0045630921762361E-2</v>
      </c>
      <c r="F4932" s="2">
        <v>1</v>
      </c>
      <c r="G4932" s="4">
        <v>0.10240214314111171</v>
      </c>
      <c r="H4932" s="4">
        <v>-0.6704144928905662</v>
      </c>
      <c r="I4932" s="4">
        <v>0.10073553684248091</v>
      </c>
    </row>
    <row r="4933" spans="1:9" x14ac:dyDescent="0.25">
      <c r="A4933" t="s">
        <v>5156</v>
      </c>
      <c r="B4933" s="3">
        <v>32.867767333984382</v>
      </c>
      <c r="C4933" s="3">
        <v>10.94999980926514</v>
      </c>
      <c r="D4933" s="4">
        <v>4.7216537810721437E-3</v>
      </c>
      <c r="E4933" s="4">
        <v>-2.9255313077842789E-2</v>
      </c>
      <c r="F4933" s="2">
        <v>1</v>
      </c>
      <c r="G4933" s="4">
        <v>8.8679604081495889E-2</v>
      </c>
      <c r="H4933" s="4">
        <v>-0.67118728646568648</v>
      </c>
      <c r="I4933" s="4">
        <v>9.8154594014506769E-2</v>
      </c>
    </row>
    <row r="4934" spans="1:9" x14ac:dyDescent="0.25">
      <c r="A4934" t="s">
        <v>5157</v>
      </c>
      <c r="B4934" s="3">
        <v>32.713306427001953</v>
      </c>
      <c r="C4934" s="3">
        <v>11.27999973297119</v>
      </c>
      <c r="D4934" s="4">
        <v>9.2669560050262501E-3</v>
      </c>
      <c r="E4934" s="4">
        <v>-1.484716848260415E-2</v>
      </c>
      <c r="F4934" s="2">
        <v>1</v>
      </c>
      <c r="G4934" s="4">
        <v>8.204162434748441E-2</v>
      </c>
      <c r="H4934" s="4">
        <v>-0.67273253015211554</v>
      </c>
      <c r="I4934" s="4">
        <v>9.2993855444259976E-2</v>
      </c>
    </row>
    <row r="4935" spans="1:9" x14ac:dyDescent="0.25">
      <c r="A4935" t="s">
        <v>5158</v>
      </c>
      <c r="B4935" s="3">
        <v>32.412937164306641</v>
      </c>
      <c r="C4935" s="3">
        <v>11.44999980926514</v>
      </c>
      <c r="D4935" s="4">
        <v>1.9157900165944319E-2</v>
      </c>
      <c r="E4935" s="4">
        <v>-8.3266611762309206E-2</v>
      </c>
      <c r="F4935" s="2">
        <v>1</v>
      </c>
      <c r="G4935" s="4">
        <v>6.7607773878451072E-2</v>
      </c>
      <c r="H4935" s="4">
        <v>-0.67573745687334819</v>
      </c>
      <c r="I4935" s="4">
        <v>8.2958130097362082E-2</v>
      </c>
    </row>
    <row r="4936" spans="1:9" x14ac:dyDescent="0.25">
      <c r="A4936" t="s">
        <v>5159</v>
      </c>
      <c r="B4936" s="3">
        <v>31.803646087646481</v>
      </c>
      <c r="C4936" s="3">
        <v>12.489999771118161</v>
      </c>
      <c r="D4936" s="4">
        <v>3.5199665282099608E-3</v>
      </c>
      <c r="E4936" s="4">
        <v>1.7929853720200169E-2</v>
      </c>
      <c r="F4936" s="2">
        <v>1</v>
      </c>
      <c r="G4936" s="4">
        <v>4.9006837999578723E-2</v>
      </c>
      <c r="H4936" s="4">
        <v>-0.68183287096743905</v>
      </c>
      <c r="I4936" s="4">
        <v>6.260092760997038E-2</v>
      </c>
    </row>
    <row r="4937" spans="1:9" x14ac:dyDescent="0.25">
      <c r="A4937" t="s">
        <v>5160</v>
      </c>
      <c r="B4937" s="3">
        <v>31.69209098815918</v>
      </c>
      <c r="C4937" s="3">
        <v>12.27000045776367</v>
      </c>
      <c r="D4937" s="4">
        <v>-4.8504591007721984E-3</v>
      </c>
      <c r="E4937" s="4">
        <v>5.0513710374343379E-2</v>
      </c>
      <c r="F4937" s="2">
        <v>1</v>
      </c>
      <c r="G4937" s="4">
        <v>3.3744329216779827E-2</v>
      </c>
      <c r="H4937" s="4">
        <v>-0.68294888029652678</v>
      </c>
      <c r="I4937" s="4">
        <v>5.8873727531458808E-2</v>
      </c>
    </row>
    <row r="4938" spans="1:9" x14ac:dyDescent="0.25">
      <c r="A4938" t="s">
        <v>5161</v>
      </c>
      <c r="B4938" s="3">
        <v>31.846561431884769</v>
      </c>
      <c r="C4938" s="3">
        <v>11.680000305175779</v>
      </c>
      <c r="D4938" s="4">
        <v>1.0345885910730161E-2</v>
      </c>
      <c r="E4938" s="4">
        <v>2.4561464562716129E-2</v>
      </c>
      <c r="F4938" s="2">
        <v>1</v>
      </c>
      <c r="G4938" s="4">
        <v>4.0801644610181993E-2</v>
      </c>
      <c r="H4938" s="4">
        <v>-0.68140354120348345</v>
      </c>
      <c r="I4938" s="4">
        <v>6.4034784736622719E-2</v>
      </c>
    </row>
    <row r="4939" spans="1:9" x14ac:dyDescent="0.25">
      <c r="A4939" t="s">
        <v>5162</v>
      </c>
      <c r="B4939" s="3">
        <v>31.520454406738281</v>
      </c>
      <c r="C4939" s="3">
        <v>11.39999961853027</v>
      </c>
      <c r="D4939" s="4">
        <v>-1.359234178228363E-3</v>
      </c>
      <c r="E4939" s="4">
        <v>-5.3156174862998402E-2</v>
      </c>
      <c r="F4939" s="2">
        <v>1</v>
      </c>
      <c r="G4939" s="4">
        <v>8.0408198743746606E-3</v>
      </c>
      <c r="H4939" s="4">
        <v>-0.6846659512951524</v>
      </c>
      <c r="I4939" s="4">
        <v>5.3139127475634103E-2</v>
      </c>
    </row>
    <row r="4940" spans="1:9" x14ac:dyDescent="0.25">
      <c r="A4940" t="s">
        <v>5163</v>
      </c>
      <c r="B4940" s="3">
        <v>31.563356399536129</v>
      </c>
      <c r="C4940" s="3">
        <v>12.039999961853029</v>
      </c>
      <c r="D4940" s="4">
        <v>-7.8232977823546879E-3</v>
      </c>
      <c r="E4940" s="4">
        <v>2.2939634119662159E-2</v>
      </c>
      <c r="F4940" s="2">
        <v>1</v>
      </c>
      <c r="G4940" s="4">
        <v>3.4177942742033012E-3</v>
      </c>
      <c r="H4940" s="4">
        <v>-0.68423675510045667</v>
      </c>
      <c r="I4940" s="4">
        <v>5.457253851340238E-2</v>
      </c>
    </row>
    <row r="4941" spans="1:9" x14ac:dyDescent="0.25">
      <c r="A4941" t="s">
        <v>5164</v>
      </c>
      <c r="B4941" s="3">
        <v>31.81223297119141</v>
      </c>
      <c r="C4941" s="3">
        <v>11.77000045776367</v>
      </c>
      <c r="D4941" s="4">
        <v>-2.1528283152921772E-3</v>
      </c>
      <c r="E4941" s="4">
        <v>1.6407645536219428E-2</v>
      </c>
      <c r="F4941" s="2">
        <v>1</v>
      </c>
      <c r="G4941" s="4">
        <v>-7.4287643803989667E-3</v>
      </c>
      <c r="H4941" s="4">
        <v>-0.6817469668520022</v>
      </c>
      <c r="I4941" s="4">
        <v>8.7225998713093666E-2</v>
      </c>
    </row>
    <row r="4942" spans="1:9" x14ac:dyDescent="0.25">
      <c r="A4942" t="s">
        <v>5165</v>
      </c>
      <c r="B4942" s="3">
        <v>31.880867004394531</v>
      </c>
      <c r="C4942" s="3">
        <v>11.579999923706049</v>
      </c>
      <c r="D4942" s="4">
        <v>9.510860538583632E-3</v>
      </c>
      <c r="E4942" s="4">
        <v>-7.5079912115715741E-2</v>
      </c>
      <c r="F4942" s="2">
        <v>1</v>
      </c>
      <c r="G4942" s="4">
        <v>4.5612494412177176E-3</v>
      </c>
      <c r="H4942" s="4">
        <v>-0.68106034453083875</v>
      </c>
      <c r="I4942" s="4">
        <v>8.9571659433061113E-2</v>
      </c>
    </row>
    <row r="4943" spans="1:9" x14ac:dyDescent="0.25">
      <c r="A4943" t="s">
        <v>5166</v>
      </c>
      <c r="B4943" s="3">
        <v>31.580509185791019</v>
      </c>
      <c r="C4943" s="3">
        <v>12.52000045776367</v>
      </c>
      <c r="D4943" s="4">
        <v>-4.5984160777492464E-3</v>
      </c>
      <c r="E4943" s="4">
        <v>2.7914625949837731E-2</v>
      </c>
      <c r="F4943" s="2">
        <v>1</v>
      </c>
      <c r="G4943" s="4">
        <v>4.5051199343033588E-3</v>
      </c>
      <c r="H4943" s="4">
        <v>-0.68406515676413426</v>
      </c>
      <c r="I4943" s="4">
        <v>7.9306525589793564E-2</v>
      </c>
    </row>
    <row r="4944" spans="1:9" x14ac:dyDescent="0.25">
      <c r="A4944" t="s">
        <v>5167</v>
      </c>
      <c r="B4944" s="3">
        <v>31.726400375366211</v>
      </c>
      <c r="C4944" s="3">
        <v>12.180000305175779</v>
      </c>
      <c r="D4944" s="4">
        <v>-1.1233773019566179E-2</v>
      </c>
      <c r="E4944" s="4">
        <v>4.1220272269690827E-3</v>
      </c>
      <c r="F4944" s="2">
        <v>1</v>
      </c>
      <c r="G4944" s="4">
        <v>7.6529456530760598E-4</v>
      </c>
      <c r="H4944" s="4">
        <v>-0.68260564546123637</v>
      </c>
      <c r="I4944" s="4">
        <v>8.4292553902643119E-2</v>
      </c>
    </row>
    <row r="4945" spans="1:9" x14ac:dyDescent="0.25">
      <c r="A4945" t="s">
        <v>5168</v>
      </c>
      <c r="B4945" s="3">
        <v>32.086856842041023</v>
      </c>
      <c r="C4945" s="3">
        <v>12.13000011444092</v>
      </c>
      <c r="D4945" s="4">
        <v>-1.1107756560243541E-2</v>
      </c>
      <c r="E4945" s="4">
        <v>9.7737547969601435E-2</v>
      </c>
      <c r="F4945" s="2">
        <v>1</v>
      </c>
      <c r="G4945" s="4">
        <v>1.978483031667078E-2</v>
      </c>
      <c r="H4945" s="4">
        <v>-0.67899959982649727</v>
      </c>
      <c r="I4945" s="4">
        <v>9.6611640158801526E-2</v>
      </c>
    </row>
    <row r="4946" spans="1:9" x14ac:dyDescent="0.25">
      <c r="A4946" t="s">
        <v>5169</v>
      </c>
      <c r="B4946" s="3">
        <v>32.447273254394531</v>
      </c>
      <c r="C4946" s="3">
        <v>11.05000019073486</v>
      </c>
      <c r="D4946" s="4">
        <v>-1.056272029155592E-3</v>
      </c>
      <c r="E4946" s="4">
        <v>-2.707557146007344E-3</v>
      </c>
      <c r="F4946" s="2">
        <v>1</v>
      </c>
      <c r="G4946" s="4">
        <v>2.9294356478200671E-2</v>
      </c>
      <c r="H4946" s="4">
        <v>-0.67539395489953802</v>
      </c>
      <c r="I4946" s="4">
        <v>0.1089293575044683</v>
      </c>
    </row>
    <row r="4947" spans="1:9" x14ac:dyDescent="0.25">
      <c r="A4947" t="s">
        <v>5170</v>
      </c>
      <c r="B4947" s="3">
        <v>32.481582641601563</v>
      </c>
      <c r="C4947" s="3">
        <v>11.079999923706049</v>
      </c>
      <c r="D4947" s="4">
        <v>-5.2856114107224794E-4</v>
      </c>
      <c r="E4947" s="4">
        <v>-3.4001772819816978E-2</v>
      </c>
      <c r="F4947" s="2">
        <v>1</v>
      </c>
      <c r="G4947" s="4">
        <v>4.2742788172458253E-2</v>
      </c>
      <c r="H4947" s="4">
        <v>-0.6750507200642476</v>
      </c>
      <c r="I4947" s="4">
        <v>0.1101019271195967</v>
      </c>
    </row>
    <row r="4948" spans="1:9" x14ac:dyDescent="0.25">
      <c r="A4948" t="s">
        <v>5171</v>
      </c>
      <c r="B4948" s="3">
        <v>32.498760223388672</v>
      </c>
      <c r="C4948" s="3">
        <v>11.47000026702881</v>
      </c>
      <c r="D4948" s="4">
        <v>0</v>
      </c>
      <c r="E4948" s="4">
        <v>-8.7101703887104698E-4</v>
      </c>
      <c r="F4948" s="2">
        <v>1</v>
      </c>
      <c r="G4948" s="4">
        <v>5.859072268824872E-2</v>
      </c>
      <c r="H4948" s="4">
        <v>-0.6748788736707283</v>
      </c>
      <c r="I4948" s="4">
        <v>0.1106889941617271</v>
      </c>
    </row>
    <row r="4949" spans="1:9" x14ac:dyDescent="0.25">
      <c r="A4949" t="s">
        <v>5172</v>
      </c>
      <c r="B4949" s="3">
        <v>32.498760223388672</v>
      </c>
      <c r="C4949" s="3">
        <v>11.47999954223633</v>
      </c>
      <c r="D4949" s="4">
        <v>1.3148263695472731E-4</v>
      </c>
      <c r="E4949" s="4">
        <v>2.959640672611541E-2</v>
      </c>
      <c r="F4949" s="2">
        <v>1</v>
      </c>
      <c r="G4949" s="4">
        <v>5.0166245767121247E-2</v>
      </c>
      <c r="H4949" s="4">
        <v>-0.6748788736707283</v>
      </c>
      <c r="I4949" s="4">
        <v>0.1106889941617271</v>
      </c>
    </row>
    <row r="4950" spans="1:9" x14ac:dyDescent="0.25">
      <c r="A4950" t="s">
        <v>5173</v>
      </c>
      <c r="B4950" s="3">
        <v>32.494487762451172</v>
      </c>
      <c r="C4950" s="3">
        <v>11.14999961853027</v>
      </c>
      <c r="D4950" s="4">
        <v>5.3056201737249342E-3</v>
      </c>
      <c r="E4950" s="4">
        <v>-2.7050647345968511E-2</v>
      </c>
      <c r="F4950" s="2">
        <v>1</v>
      </c>
      <c r="G4950" s="4">
        <v>5.1470453452330478E-2</v>
      </c>
      <c r="H4950" s="4">
        <v>-0.67492161583389543</v>
      </c>
      <c r="I4950" s="4">
        <v>0.11054297704265401</v>
      </c>
    </row>
    <row r="4951" spans="1:9" x14ac:dyDescent="0.25">
      <c r="A4951" t="s">
        <v>5174</v>
      </c>
      <c r="B4951" s="3">
        <v>32.322994232177727</v>
      </c>
      <c r="C4951" s="3">
        <v>11.460000038146971</v>
      </c>
      <c r="D4951" s="4">
        <v>3.193110742218952E-3</v>
      </c>
      <c r="E4951" s="4">
        <v>-2.798981550244117E-2</v>
      </c>
      <c r="F4951" s="2">
        <v>1</v>
      </c>
      <c r="G4951" s="4">
        <v>3.6239107878013543E-2</v>
      </c>
      <c r="H4951" s="4">
        <v>-0.6766372557333078</v>
      </c>
      <c r="I4951" s="4">
        <v>0.1046819541810013</v>
      </c>
    </row>
    <row r="4952" spans="1:9" x14ac:dyDescent="0.25">
      <c r="A4952" t="s">
        <v>5175</v>
      </c>
      <c r="B4952" s="3">
        <v>32.220111846923828</v>
      </c>
      <c r="C4952" s="3">
        <v>11.789999961853029</v>
      </c>
      <c r="D4952" s="4">
        <v>-3.975696764029979E-3</v>
      </c>
      <c r="E4952" s="4">
        <v>1.201719724523187E-2</v>
      </c>
      <c r="F4952" s="2">
        <v>1</v>
      </c>
      <c r="G4952" s="4">
        <v>3.1256514940798619E-2</v>
      </c>
      <c r="H4952" s="4">
        <v>-0.67766650228743086</v>
      </c>
      <c r="I4952" s="4">
        <v>0.10116580980474971</v>
      </c>
    </row>
    <row r="4953" spans="1:9" x14ac:dyDescent="0.25">
      <c r="A4953" t="s">
        <v>5176</v>
      </c>
      <c r="B4953" s="3">
        <v>32.348720550537109</v>
      </c>
      <c r="C4953" s="3">
        <v>11.64999961853027</v>
      </c>
      <c r="D4953" s="4">
        <v>4.7936108570498792E-3</v>
      </c>
      <c r="E4953" s="4">
        <v>-2.5919767443807529E-2</v>
      </c>
      <c r="F4953" s="2">
        <v>1</v>
      </c>
      <c r="G4953" s="4">
        <v>4.8771515294491641E-2</v>
      </c>
      <c r="H4953" s="4">
        <v>-0.67637988685080863</v>
      </c>
      <c r="I4953" s="4">
        <v>0.10556118583370599</v>
      </c>
    </row>
    <row r="4954" spans="1:9" x14ac:dyDescent="0.25">
      <c r="A4954" t="s">
        <v>5177</v>
      </c>
      <c r="B4954" s="3">
        <v>32.194393157958977</v>
      </c>
      <c r="C4954" s="3">
        <v>11.960000038146971</v>
      </c>
      <c r="D4954" s="4">
        <v>-1.05406277738378E-2</v>
      </c>
      <c r="E4954" s="4">
        <v>-9.9337654235900352E-3</v>
      </c>
      <c r="F4954" s="2">
        <v>1</v>
      </c>
      <c r="G4954" s="4">
        <v>2.9035092933403339E-2</v>
      </c>
      <c r="H4954" s="4">
        <v>-0.67792379484463872</v>
      </c>
      <c r="I4954" s="4">
        <v>0.1002868388969007</v>
      </c>
    </row>
    <row r="4955" spans="1:9" x14ac:dyDescent="0.25">
      <c r="A4955" t="s">
        <v>5178</v>
      </c>
      <c r="B4955" s="3">
        <v>32.537357330322273</v>
      </c>
      <c r="C4955" s="3">
        <v>12.079999923706049</v>
      </c>
      <c r="D4955" s="4">
        <v>6.3647952080390091E-3</v>
      </c>
      <c r="E4955" s="4">
        <v>-4.8818889359885542E-2</v>
      </c>
      <c r="F4955" s="2">
        <v>1</v>
      </c>
      <c r="G4955" s="4">
        <v>4.7389377243722157E-2</v>
      </c>
      <c r="H4955" s="4">
        <v>-0.67449274402168791</v>
      </c>
      <c r="I4955" s="4">
        <v>0.11200810238563939</v>
      </c>
    </row>
    <row r="4956" spans="1:9" x14ac:dyDescent="0.25">
      <c r="A4956" t="s">
        <v>5179</v>
      </c>
      <c r="B4956" s="3">
        <v>32.331573486328118</v>
      </c>
      <c r="C4956" s="3">
        <v>12.69999980926514</v>
      </c>
      <c r="D4956" s="4">
        <v>-2.116675963965919E-3</v>
      </c>
      <c r="E4956" s="4">
        <v>2.5020133765327079E-2</v>
      </c>
      <c r="F4956" s="2">
        <v>1</v>
      </c>
      <c r="G4956" s="4">
        <v>2.6177084974155829E-2</v>
      </c>
      <c r="H4956" s="4">
        <v>-0.67655142794316236</v>
      </c>
      <c r="I4956" s="4">
        <v>0.10497516177099731</v>
      </c>
    </row>
    <row r="4957" spans="1:9" x14ac:dyDescent="0.25">
      <c r="A4957" t="s">
        <v>5180</v>
      </c>
      <c r="B4957" s="3">
        <v>32.400154113769531</v>
      </c>
      <c r="C4957" s="3">
        <v>12.39000034332275</v>
      </c>
      <c r="D4957" s="4">
        <v>-8.3967783045983957E-3</v>
      </c>
      <c r="E4957" s="4">
        <v>8.957704620808471E-3</v>
      </c>
      <c r="F4957" s="2">
        <v>1</v>
      </c>
      <c r="G4957" s="4">
        <v>2.9742047586694301E-2</v>
      </c>
      <c r="H4957" s="4">
        <v>-0.67586533989903841</v>
      </c>
      <c r="I4957" s="4">
        <v>0.1073189972769764</v>
      </c>
    </row>
    <row r="4958" spans="1:9" x14ac:dyDescent="0.25">
      <c r="A4958" t="s">
        <v>5181</v>
      </c>
      <c r="B4958" s="3">
        <v>32.674514770507813</v>
      </c>
      <c r="C4958" s="3">
        <v>12.27999973297119</v>
      </c>
      <c r="D4958" s="4">
        <v>2.6263610745491661E-4</v>
      </c>
      <c r="E4958" s="4">
        <v>1.069959823230371E-2</v>
      </c>
      <c r="F4958" s="2">
        <v>1</v>
      </c>
      <c r="G4958" s="4">
        <v>6.3139050087730908E-2</v>
      </c>
      <c r="H4958" s="4">
        <v>-0.67312060609608571</v>
      </c>
      <c r="I4958" s="4">
        <v>0.11669564302516949</v>
      </c>
    </row>
    <row r="4959" spans="1:9" x14ac:dyDescent="0.25">
      <c r="A4959" t="s">
        <v>5182</v>
      </c>
      <c r="B4959" s="3">
        <v>32.665935516357422</v>
      </c>
      <c r="C4959" s="3">
        <v>12.14999961853027</v>
      </c>
      <c r="D4959" s="4">
        <v>-1.448559651837455E-2</v>
      </c>
      <c r="E4959" s="4">
        <v>2.6182386988789389E-2</v>
      </c>
      <c r="F4959" s="2">
        <v>1</v>
      </c>
      <c r="G4959" s="4">
        <v>6.9063384345721124E-2</v>
      </c>
      <c r="H4959" s="4">
        <v>-0.67320643388623114</v>
      </c>
      <c r="I4959" s="4">
        <v>0.1164024354351738</v>
      </c>
    </row>
    <row r="4960" spans="1:9" x14ac:dyDescent="0.25">
      <c r="A4960" t="s">
        <v>5183</v>
      </c>
      <c r="B4960" s="3">
        <v>33.146076202392578</v>
      </c>
      <c r="C4960" s="3">
        <v>11.840000152587891</v>
      </c>
      <c r="D4960" s="4">
        <v>7.0328520021700758E-3</v>
      </c>
      <c r="E4960" s="4">
        <v>-4.2071158457390068E-2</v>
      </c>
      <c r="F4960" s="2">
        <v>1</v>
      </c>
      <c r="G4960" s="4">
        <v>7.1672160052649758E-2</v>
      </c>
      <c r="H4960" s="4">
        <v>-0.6684030543244498</v>
      </c>
      <c r="I4960" s="4">
        <v>0.13281189142558139</v>
      </c>
    </row>
    <row r="4961" spans="1:9" x14ac:dyDescent="0.25">
      <c r="A4961" t="s">
        <v>5184</v>
      </c>
      <c r="B4961" s="3">
        <v>32.914592742919922</v>
      </c>
      <c r="C4961" s="3">
        <v>12.35999965667725</v>
      </c>
      <c r="D4961" s="4">
        <v>8.1410861433635073E-3</v>
      </c>
      <c r="E4961" s="4">
        <v>-6.9977449800241454E-2</v>
      </c>
      <c r="F4961" s="2">
        <v>1</v>
      </c>
      <c r="G4961" s="4">
        <v>6.1854874617050637E-2</v>
      </c>
      <c r="H4961" s="4">
        <v>-0.67071883998990367</v>
      </c>
      <c r="I4961" s="4">
        <v>0.124900631765229</v>
      </c>
    </row>
    <row r="4962" spans="1:9" x14ac:dyDescent="0.25">
      <c r="A4962" t="s">
        <v>5185</v>
      </c>
      <c r="B4962" s="3">
        <v>32.648796081542969</v>
      </c>
      <c r="C4962" s="3">
        <v>13.289999961853029</v>
      </c>
      <c r="D4962" s="4">
        <v>-3.4025752724150542E-3</v>
      </c>
      <c r="E4962" s="4">
        <v>9.3827191696706835E-2</v>
      </c>
      <c r="F4962" s="2">
        <v>2</v>
      </c>
      <c r="G4962" s="4">
        <v>5.1838594429573608E-2</v>
      </c>
      <c r="H4962" s="4">
        <v>-0.67337789865329367</v>
      </c>
      <c r="I4962" s="4">
        <v>0.11581667211732059</v>
      </c>
    </row>
    <row r="4963" spans="1:9" x14ac:dyDescent="0.25">
      <c r="A4963" t="s">
        <v>5186</v>
      </c>
      <c r="B4963" s="3">
        <v>32.760265350341797</v>
      </c>
      <c r="C4963" s="3">
        <v>12.14999961853027</v>
      </c>
      <c r="D4963" s="4">
        <v>5.2356795601005146E-4</v>
      </c>
      <c r="E4963" s="4">
        <v>-7.3529537802980993E-3</v>
      </c>
      <c r="F4963" s="2">
        <v>1</v>
      </c>
      <c r="G4963" s="4">
        <v>5.9198202451623987E-2</v>
      </c>
      <c r="H4963" s="4">
        <v>-0.67226274798373387</v>
      </c>
      <c r="I4963" s="4">
        <v>0.1196262848284237</v>
      </c>
    </row>
    <row r="4964" spans="1:9" x14ac:dyDescent="0.25">
      <c r="A4964" t="s">
        <v>5187</v>
      </c>
      <c r="B4964" s="3">
        <v>32.743122100830078</v>
      </c>
      <c r="C4964" s="3">
        <v>12.239999771118161</v>
      </c>
      <c r="D4964" s="4">
        <v>1.0050953165450681E-2</v>
      </c>
      <c r="E4964" s="4">
        <v>-2.702703932034101E-2</v>
      </c>
      <c r="F4964" s="2">
        <v>1</v>
      </c>
      <c r="G4964" s="4">
        <v>6.5371344354383742E-2</v>
      </c>
      <c r="H4964" s="4">
        <v>-0.672434250913442</v>
      </c>
      <c r="I4964" s="4">
        <v>0.1228779928726909</v>
      </c>
    </row>
    <row r="4965" spans="1:9" x14ac:dyDescent="0.25">
      <c r="A4965" t="s">
        <v>5188</v>
      </c>
      <c r="B4965" s="3">
        <v>32.41729736328125</v>
      </c>
      <c r="C4965" s="3">
        <v>12.579999923706049</v>
      </c>
      <c r="D4965" s="4">
        <v>-4.2143364778270964E-3</v>
      </c>
      <c r="E4965" s="4">
        <v>-8.6682159428348449E-3</v>
      </c>
      <c r="F4965" s="2">
        <v>1</v>
      </c>
      <c r="G4965" s="4">
        <v>6.1516160609218939E-2</v>
      </c>
      <c r="H4965" s="4">
        <v>-0.67569383696933027</v>
      </c>
      <c r="I4965" s="4">
        <v>0.11938185041802291</v>
      </c>
    </row>
    <row r="4966" spans="1:9" x14ac:dyDescent="0.25">
      <c r="A4966" t="s">
        <v>5189</v>
      </c>
      <c r="B4966" s="3">
        <v>32.554492950439453</v>
      </c>
      <c r="C4966" s="3">
        <v>12.689999580383301</v>
      </c>
      <c r="D4966" s="4">
        <v>3.1699784107155349E-3</v>
      </c>
      <c r="E4966" s="4">
        <v>-2.0077238047201958E-2</v>
      </c>
      <c r="F4966" s="2">
        <v>1</v>
      </c>
      <c r="G4966" s="4">
        <v>8.7171609035230579E-2</v>
      </c>
      <c r="H4966" s="4">
        <v>-0.67432131741727119</v>
      </c>
      <c r="I4966" s="4">
        <v>0.16682772027057011</v>
      </c>
    </row>
    <row r="4967" spans="1:9" x14ac:dyDescent="0.25">
      <c r="A4967" t="s">
        <v>5190</v>
      </c>
      <c r="B4967" s="3">
        <v>32.451622009277337</v>
      </c>
      <c r="C4967" s="3">
        <v>12.94999980926514</v>
      </c>
      <c r="D4967" s="4">
        <v>5.0455495918086957E-3</v>
      </c>
      <c r="E4967" s="4">
        <v>-1.4459705410446831E-2</v>
      </c>
      <c r="F4967" s="2">
        <v>1</v>
      </c>
      <c r="G4967" s="4">
        <v>9.1163268565139788E-2</v>
      </c>
      <c r="H4967" s="4">
        <v>-0.67535044948345713</v>
      </c>
      <c r="I4967" s="4">
        <v>0.16314058971255441</v>
      </c>
    </row>
    <row r="4968" spans="1:9" x14ac:dyDescent="0.25">
      <c r="A4968" t="s">
        <v>5191</v>
      </c>
      <c r="B4968" s="3">
        <v>32.288707733154297</v>
      </c>
      <c r="C4968" s="3">
        <v>13.14000034332275</v>
      </c>
      <c r="D4968" s="4">
        <v>3.9992527200101158E-3</v>
      </c>
      <c r="E4968" s="4">
        <v>-1.351346513704554E-2</v>
      </c>
      <c r="F4968" s="2">
        <v>1</v>
      </c>
      <c r="G4968" s="4">
        <v>9.0981422890411112E-2</v>
      </c>
      <c r="H4968" s="4">
        <v>-0.67698026159272406</v>
      </c>
      <c r="I4968" s="4">
        <v>0.16903355365902589</v>
      </c>
    </row>
    <row r="4969" spans="1:9" x14ac:dyDescent="0.25">
      <c r="A4969" t="s">
        <v>5192</v>
      </c>
      <c r="B4969" s="3">
        <v>32.160091400146477</v>
      </c>
      <c r="C4969" s="3">
        <v>13.319999694824221</v>
      </c>
      <c r="D4969" s="4">
        <v>8.3327093977614286E-3</v>
      </c>
      <c r="E4969" s="4">
        <v>-2.2743977770642521E-2</v>
      </c>
      <c r="F4969" s="2">
        <v>2</v>
      </c>
      <c r="G4969" s="4">
        <v>9.1647459470658221E-2</v>
      </c>
      <c r="H4969" s="4">
        <v>-0.67826695335463771</v>
      </c>
      <c r="I4969" s="4">
        <v>0.1720149699060847</v>
      </c>
    </row>
    <row r="4970" spans="1:9" x14ac:dyDescent="0.25">
      <c r="A4970" t="s">
        <v>5193</v>
      </c>
      <c r="B4970" s="3">
        <v>31.89432525634766</v>
      </c>
      <c r="C4970" s="3">
        <v>13.63000011444092</v>
      </c>
      <c r="D4970" s="4">
        <v>1.3624006610634121E-2</v>
      </c>
      <c r="E4970" s="4">
        <v>-6.4516101583531382E-2</v>
      </c>
      <c r="F4970" s="2">
        <v>2</v>
      </c>
      <c r="G4970" s="4">
        <v>8.1379823057059264E-2</v>
      </c>
      <c r="H4970" s="4">
        <v>-0.68092570671686226</v>
      </c>
      <c r="I4970" s="4">
        <v>0.16360180349869391</v>
      </c>
    </row>
    <row r="4971" spans="1:9" x14ac:dyDescent="0.25">
      <c r="A4971" t="s">
        <v>5194</v>
      </c>
      <c r="B4971" s="3">
        <v>31.46563720703125</v>
      </c>
      <c r="C4971" s="3">
        <v>14.569999694824221</v>
      </c>
      <c r="D4971" s="4">
        <v>6.0319021469745771E-3</v>
      </c>
      <c r="E4971" s="4">
        <v>-7.0790853874228898E-2</v>
      </c>
      <c r="F4971" s="2">
        <v>2</v>
      </c>
      <c r="G4971" s="4">
        <v>7.6453097452768404E-2</v>
      </c>
      <c r="H4971" s="4">
        <v>-0.68521434851364504</v>
      </c>
      <c r="I4971" s="4">
        <v>0.1479619621377726</v>
      </c>
    </row>
    <row r="4972" spans="1:9" x14ac:dyDescent="0.25">
      <c r="A4972" t="s">
        <v>5195</v>
      </c>
      <c r="B4972" s="3">
        <v>31.2769775390625</v>
      </c>
      <c r="C4972" s="3">
        <v>15.680000305175779</v>
      </c>
      <c r="D4972" s="4">
        <v>6.6222368621851047E-3</v>
      </c>
      <c r="E4972" s="4">
        <v>-3.921564960882995E-2</v>
      </c>
      <c r="F4972" s="2">
        <v>2</v>
      </c>
      <c r="G4972" s="4">
        <v>5.9837712725101973E-2</v>
      </c>
      <c r="H4972" s="4">
        <v>-0.68710172031863981</v>
      </c>
      <c r="I4972" s="4">
        <v>0.1410790847565615</v>
      </c>
    </row>
    <row r="4973" spans="1:9" x14ac:dyDescent="0.25">
      <c r="A4973" t="s">
        <v>5196</v>
      </c>
      <c r="B4973" s="3">
        <v>31.07121658325195</v>
      </c>
      <c r="C4973" s="3">
        <v>16.319999694824219</v>
      </c>
      <c r="D4973" s="4">
        <v>1.08787141584501E-2</v>
      </c>
      <c r="E4973" s="4">
        <v>1.24068762517715E-2</v>
      </c>
      <c r="F4973" s="2">
        <v>3</v>
      </c>
      <c r="G4973" s="4">
        <v>4.5046745351606583E-2</v>
      </c>
      <c r="H4973" s="4">
        <v>-0.68916017526424</v>
      </c>
      <c r="I4973" s="4">
        <v>0.13357230048235519</v>
      </c>
    </row>
    <row r="4974" spans="1:9" x14ac:dyDescent="0.25">
      <c r="A4974" t="s">
        <v>5197</v>
      </c>
      <c r="B4974" s="3">
        <v>30.73683929443359</v>
      </c>
      <c r="C4974" s="3">
        <v>16.120000839233398</v>
      </c>
      <c r="D4974" s="4">
        <v>-2.7823778077105121E-3</v>
      </c>
      <c r="E4974" s="4">
        <v>0.1155710070596319</v>
      </c>
      <c r="F4974" s="2">
        <v>3</v>
      </c>
      <c r="G4974" s="4">
        <v>2.6470265817351239E-2</v>
      </c>
      <c r="H4974" s="4">
        <v>-0.69250532197175407</v>
      </c>
      <c r="I4974" s="4">
        <v>0.12137320195335891</v>
      </c>
    </row>
    <row r="4975" spans="1:9" x14ac:dyDescent="0.25">
      <c r="A4975" t="s">
        <v>5198</v>
      </c>
      <c r="B4975" s="3">
        <v>30.822599411010739</v>
      </c>
      <c r="C4975" s="3">
        <v>14.44999980926514</v>
      </c>
      <c r="D4975" s="4">
        <v>5.032276561889315E-3</v>
      </c>
      <c r="E4975" s="4">
        <v>-3.0851780204867899E-2</v>
      </c>
      <c r="F4975" s="2">
        <v>2</v>
      </c>
      <c r="G4975" s="4">
        <v>3.1382128547236647E-2</v>
      </c>
      <c r="H4975" s="4">
        <v>-0.69164736845278796</v>
      </c>
      <c r="I4975" s="4">
        <v>0.1245019913387861</v>
      </c>
    </row>
    <row r="4976" spans="1:9" x14ac:dyDescent="0.25">
      <c r="A4976" t="s">
        <v>5199</v>
      </c>
      <c r="B4976" s="3">
        <v>30.668268203735352</v>
      </c>
      <c r="C4976" s="3">
        <v>14.909999847412109</v>
      </c>
      <c r="D4976" s="4">
        <v>-7.2154219610993664E-3</v>
      </c>
      <c r="E4976" s="4">
        <v>8.4363625266335118E-2</v>
      </c>
      <c r="F4976" s="2">
        <v>2</v>
      </c>
      <c r="G4976" s="4">
        <v>4.160868796862327E-2</v>
      </c>
      <c r="H4976" s="4">
        <v>-0.69319131460926375</v>
      </c>
      <c r="I4976" s="4">
        <v>0.1188715204108572</v>
      </c>
    </row>
    <row r="4977" spans="1:9" x14ac:dyDescent="0.25">
      <c r="A4977" t="s">
        <v>5200</v>
      </c>
      <c r="B4977" s="3">
        <v>30.89116096496582</v>
      </c>
      <c r="C4977" s="3">
        <v>13.75</v>
      </c>
      <c r="D4977" s="4">
        <v>4.739798387812133E-3</v>
      </c>
      <c r="E4977" s="4">
        <v>-2.1352326452827811E-2</v>
      </c>
      <c r="F4977" s="2">
        <v>2</v>
      </c>
      <c r="G4977" s="4">
        <v>4.0179416388717033E-2</v>
      </c>
      <c r="H4977" s="4">
        <v>-0.69096147122189233</v>
      </c>
      <c r="I4977" s="4">
        <v>0.12700332495194749</v>
      </c>
    </row>
    <row r="4978" spans="1:9" x14ac:dyDescent="0.25">
      <c r="A4978" t="s">
        <v>5201</v>
      </c>
      <c r="B4978" s="3">
        <v>30.74543380737305</v>
      </c>
      <c r="C4978" s="3">
        <v>14.05000019073486</v>
      </c>
      <c r="D4978" s="4">
        <v>2.7968514611711459E-3</v>
      </c>
      <c r="E4978" s="4">
        <v>5.0071996273712838E-3</v>
      </c>
      <c r="F4978" s="2">
        <v>2</v>
      </c>
      <c r="G4978" s="4">
        <v>2.6757283356696249E-2</v>
      </c>
      <c r="H4978" s="4">
        <v>-0.6924193415310258</v>
      </c>
      <c r="I4978" s="4">
        <v>0.12168675587482181</v>
      </c>
    </row>
    <row r="4979" spans="1:9" x14ac:dyDescent="0.25">
      <c r="A4979" t="s">
        <v>5202</v>
      </c>
      <c r="B4979" s="3">
        <v>30.659683227539059</v>
      </c>
      <c r="C4979" s="3">
        <v>13.97999954223633</v>
      </c>
      <c r="D4979" s="4">
        <v>8.3992206220595556E-4</v>
      </c>
      <c r="E4979" s="4">
        <v>9.3862207354542537E-3</v>
      </c>
      <c r="F4979" s="2">
        <v>2</v>
      </c>
      <c r="G4979" s="4">
        <v>1.6112662210087558E-2</v>
      </c>
      <c r="H4979" s="4">
        <v>-0.69327719964337775</v>
      </c>
      <c r="I4979" s="4">
        <v>0.1185583144187345</v>
      </c>
    </row>
    <row r="4980" spans="1:9" x14ac:dyDescent="0.25">
      <c r="A4980" t="s">
        <v>5203</v>
      </c>
      <c r="B4980" s="3">
        <v>30.633953094482418</v>
      </c>
      <c r="C4980" s="3">
        <v>13.85000038146973</v>
      </c>
      <c r="D4980" s="4">
        <v>1.218075701172938E-2</v>
      </c>
      <c r="E4980" s="4">
        <v>-4.6799680935879377E-2</v>
      </c>
      <c r="F4980" s="2">
        <v>2</v>
      </c>
      <c r="G4980" s="4">
        <v>2.332485416311458E-2</v>
      </c>
      <c r="H4980" s="4">
        <v>-0.69353460668852263</v>
      </c>
      <c r="I4980" s="4">
        <v>0.1176196010586517</v>
      </c>
    </row>
    <row r="4981" spans="1:9" x14ac:dyDescent="0.25">
      <c r="A4981" t="s">
        <v>5204</v>
      </c>
      <c r="B4981" s="3">
        <v>30.265298843383789</v>
      </c>
      <c r="C4981" s="3">
        <v>14.52999973297119</v>
      </c>
      <c r="D4981" s="4">
        <v>5.1254787380206057E-3</v>
      </c>
      <c r="E4981" s="4">
        <v>-3.9021174408300878E-2</v>
      </c>
      <c r="F4981" s="2">
        <v>2</v>
      </c>
      <c r="G4981" s="4">
        <v>1.533041633150756E-2</v>
      </c>
      <c r="H4981" s="4">
        <v>-0.69722266384883869</v>
      </c>
      <c r="I4981" s="4">
        <v>0.1041699748948106</v>
      </c>
    </row>
    <row r="4982" spans="1:9" x14ac:dyDescent="0.25">
      <c r="A4982" t="s">
        <v>5205</v>
      </c>
      <c r="B4982" s="3">
        <v>30.110965728759769</v>
      </c>
      <c r="C4982" s="3">
        <v>15.11999988555908</v>
      </c>
      <c r="D4982" s="4">
        <v>4.002126954724794E-3</v>
      </c>
      <c r="E4982" s="4">
        <v>-1.241022396146829E-2</v>
      </c>
      <c r="F4982" s="2">
        <v>2</v>
      </c>
      <c r="G4982" s="4">
        <v>1.9740114746792829E-2</v>
      </c>
      <c r="H4982" s="4">
        <v>-0.69876662908663745</v>
      </c>
      <c r="I4982" s="4">
        <v>9.8539434381013535E-2</v>
      </c>
    </row>
    <row r="4983" spans="1:9" x14ac:dyDescent="0.25">
      <c r="A4983" t="s">
        <v>5206</v>
      </c>
      <c r="B4983" s="3">
        <v>29.990938186645511</v>
      </c>
      <c r="C4983" s="3">
        <v>15.310000419616699</v>
      </c>
      <c r="D4983" s="4">
        <v>6.6185444464532672E-3</v>
      </c>
      <c r="E4983" s="4">
        <v>-9.1933578566017804E-2</v>
      </c>
      <c r="F4983" s="2">
        <v>2</v>
      </c>
      <c r="G4983" s="4">
        <v>-9.118206024961828E-3</v>
      </c>
      <c r="H4983" s="4">
        <v>-0.69996739765179128</v>
      </c>
      <c r="I4983" s="4">
        <v>0.1030135195870812</v>
      </c>
    </row>
    <row r="4984" spans="1:9" x14ac:dyDescent="0.25">
      <c r="A4984" t="s">
        <v>5207</v>
      </c>
      <c r="B4984" s="3">
        <v>29.793746948242191</v>
      </c>
      <c r="C4984" s="3">
        <v>16.860000610351559</v>
      </c>
      <c r="D4984" s="4">
        <v>-9.971207697282547E-3</v>
      </c>
      <c r="E4984" s="4">
        <v>0.13382654607314831</v>
      </c>
      <c r="F4984" s="2">
        <v>3</v>
      </c>
      <c r="G4984" s="4">
        <v>-3.0861114159822511E-2</v>
      </c>
      <c r="H4984" s="4">
        <v>-0.70194012021386043</v>
      </c>
      <c r="I4984" s="4">
        <v>9.5761175544045063E-2</v>
      </c>
    </row>
    <row r="4985" spans="1:9" x14ac:dyDescent="0.25">
      <c r="A4985" t="s">
        <v>5208</v>
      </c>
      <c r="B4985" s="3">
        <v>30.093818664550781</v>
      </c>
      <c r="C4985" s="3">
        <v>14.86999988555908</v>
      </c>
      <c r="D4985" s="4">
        <v>1.4266264204458869E-3</v>
      </c>
      <c r="E4985" s="4">
        <v>-2.6827607151163062E-3</v>
      </c>
      <c r="F4985" s="2">
        <v>2</v>
      </c>
      <c r="G4985" s="4">
        <v>-3.8888700051424752E-2</v>
      </c>
      <c r="H4985" s="4">
        <v>-0.69893817017899118</v>
      </c>
      <c r="I4985" s="4">
        <v>0.1067972811128084</v>
      </c>
    </row>
    <row r="4986" spans="1:9" x14ac:dyDescent="0.25">
      <c r="A4986" t="s">
        <v>5209</v>
      </c>
      <c r="B4986" s="3">
        <v>30.050947189331051</v>
      </c>
      <c r="C4986" s="3">
        <v>14.909999847412109</v>
      </c>
      <c r="D4986" s="4">
        <v>-9.3278928380120529E-3</v>
      </c>
      <c r="E4986" s="4">
        <v>1.9835838859306291E-2</v>
      </c>
      <c r="F4986" s="2">
        <v>2</v>
      </c>
      <c r="G4986" s="4">
        <v>-4.2076847862817963E-2</v>
      </c>
      <c r="H4986" s="4">
        <v>-0.69936706107252145</v>
      </c>
      <c r="I4986" s="4">
        <v>0.11506294391857309</v>
      </c>
    </row>
    <row r="4987" spans="1:9" x14ac:dyDescent="0.25">
      <c r="A4987" t="s">
        <v>5210</v>
      </c>
      <c r="B4987" s="3">
        <v>30.33389854431152</v>
      </c>
      <c r="C4987" s="3">
        <v>14.61999988555908</v>
      </c>
      <c r="D4987" s="4">
        <v>8.2645146811011205E-3</v>
      </c>
      <c r="E4987" s="4">
        <v>-4.9414838961427621E-2</v>
      </c>
      <c r="F4987" s="2">
        <v>2</v>
      </c>
      <c r="G4987" s="4">
        <v>-4.0073640010178879E-2</v>
      </c>
      <c r="H4987" s="4">
        <v>-0.69653638499148629</v>
      </c>
      <c r="I4987" s="4">
        <v>0.12933350167613769</v>
      </c>
    </row>
    <row r="4988" spans="1:9" x14ac:dyDescent="0.25">
      <c r="A4988" t="s">
        <v>5211</v>
      </c>
      <c r="B4988" s="3">
        <v>30.085258483886719</v>
      </c>
      <c r="C4988" s="3">
        <v>15.38000011444092</v>
      </c>
      <c r="D4988" s="4">
        <v>-1.487898505431318E-2</v>
      </c>
      <c r="E4988" s="4">
        <v>6.7314384267881167E-2</v>
      </c>
      <c r="F4988" s="2">
        <v>2</v>
      </c>
      <c r="G4988" s="4">
        <v>-4.0463312458755341E-2</v>
      </c>
      <c r="H4988" s="4">
        <v>-0.69902380715590828</v>
      </c>
      <c r="I4988" s="4">
        <v>0.1200766120717129</v>
      </c>
    </row>
    <row r="4989" spans="1:9" x14ac:dyDescent="0.25">
      <c r="A4989" t="s">
        <v>5212</v>
      </c>
      <c r="B4989" s="3">
        <v>30.539657592773441</v>
      </c>
      <c r="C4989" s="3">
        <v>14.409999847412109</v>
      </c>
      <c r="D4989" s="4">
        <v>2.6513036105532569E-2</v>
      </c>
      <c r="E4989" s="4">
        <v>-0.14834516652269489</v>
      </c>
      <c r="F4989" s="2">
        <v>2</v>
      </c>
      <c r="G4989" s="4">
        <v>-8.0115254136592373E-4</v>
      </c>
      <c r="H4989" s="4">
        <v>-0.69447794912720884</v>
      </c>
      <c r="I4989" s="4">
        <v>0.1369939277292411</v>
      </c>
    </row>
    <row r="4990" spans="1:9" x14ac:dyDescent="0.25">
      <c r="A4990" t="s">
        <v>5213</v>
      </c>
      <c r="B4990" s="3">
        <v>29.750871658325199</v>
      </c>
      <c r="C4990" s="3">
        <v>16.920000076293949</v>
      </c>
      <c r="D4990" s="4">
        <v>-8.2883891216315453E-3</v>
      </c>
      <c r="E4990" s="4">
        <v>0.131016044996598</v>
      </c>
      <c r="F4990" s="2">
        <v>3</v>
      </c>
      <c r="G4990" s="4">
        <v>-1.815194813876575E-2</v>
      </c>
      <c r="H4990" s="4">
        <v>-0.70236904927003629</v>
      </c>
      <c r="I4990" s="4">
        <v>0.11635542529759819</v>
      </c>
    </row>
    <row r="4991" spans="1:9" x14ac:dyDescent="0.25">
      <c r="A4991" t="s">
        <v>217</v>
      </c>
      <c r="B4991" s="3">
        <v>29.999519348144531</v>
      </c>
      <c r="C4991" s="3">
        <v>14.960000038146971</v>
      </c>
      <c r="D4991" s="4">
        <v>6.9065633221565559E-3</v>
      </c>
      <c r="E4991" s="4">
        <v>-9.6618326050432524E-2</v>
      </c>
      <c r="F4991" s="2">
        <v>2</v>
      </c>
      <c r="G4991" s="4">
        <v>-3.2983142670693473E-2</v>
      </c>
      <c r="H4991" s="4">
        <v>-0.6998815507803231</v>
      </c>
      <c r="I4991" s="4">
        <v>0.12695410978087929</v>
      </c>
    </row>
    <row r="4992" spans="1:9" x14ac:dyDescent="0.25">
      <c r="A4992" t="s">
        <v>5214</v>
      </c>
      <c r="B4992" s="3">
        <v>29.793746948242191</v>
      </c>
      <c r="C4992" s="3">
        <v>16.559999465942379</v>
      </c>
      <c r="D4992" s="4">
        <v>2.8816590979352519E-4</v>
      </c>
      <c r="E4992" s="4">
        <v>-6.6516365298769364E-2</v>
      </c>
      <c r="F4992" s="2">
        <v>3</v>
      </c>
      <c r="G4992" s="4">
        <v>-2.7907187174663561E-2</v>
      </c>
      <c r="H4992" s="4">
        <v>-0.70194012021386043</v>
      </c>
      <c r="I4992" s="4">
        <v>0.1393402440866538</v>
      </c>
    </row>
    <row r="4993" spans="1:9" x14ac:dyDescent="0.25">
      <c r="A4993" t="s">
        <v>5215</v>
      </c>
      <c r="B4993" s="3">
        <v>29.785163879394531</v>
      </c>
      <c r="C4993" s="3">
        <v>17.739999771118161</v>
      </c>
      <c r="D4993" s="4">
        <v>-2.2785010692353721E-2</v>
      </c>
      <c r="E4993" s="4">
        <v>0.22092223655468499</v>
      </c>
      <c r="F4993" s="2">
        <v>3</v>
      </c>
      <c r="G4993" s="4">
        <v>-2.97999696067025E-2</v>
      </c>
      <c r="H4993" s="4">
        <v>-0.70202598616665157</v>
      </c>
      <c r="I4993" s="4">
        <v>0.1403201731393475</v>
      </c>
    </row>
    <row r="4994" spans="1:9" x14ac:dyDescent="0.25">
      <c r="A4994" t="s">
        <v>5216</v>
      </c>
      <c r="B4994" s="3">
        <v>30.479642868041989</v>
      </c>
      <c r="C4994" s="3">
        <v>14.52999973297119</v>
      </c>
      <c r="D4994" s="4">
        <v>-1.414294050739451E-2</v>
      </c>
      <c r="E4994" s="4">
        <v>9.166035123157612E-2</v>
      </c>
      <c r="F4994" s="2">
        <v>2</v>
      </c>
      <c r="G4994" s="4">
        <v>-2.497998568719606E-2</v>
      </c>
      <c r="H4994" s="4">
        <v>-0.69507834295044724</v>
      </c>
      <c r="I4994" s="4">
        <v>0.1790964185010602</v>
      </c>
    </row>
    <row r="4995" spans="1:9" x14ac:dyDescent="0.25">
      <c r="A4995" t="s">
        <v>5217</v>
      </c>
      <c r="B4995" s="3">
        <v>30.916898727416989</v>
      </c>
      <c r="C4995" s="3">
        <v>13.310000419616699</v>
      </c>
      <c r="D4995" s="4">
        <v>-1.636664359497075E-2</v>
      </c>
      <c r="E4995" s="4">
        <v>0.17787612344731499</v>
      </c>
      <c r="F4995" s="2">
        <v>2</v>
      </c>
      <c r="G4995" s="4">
        <v>-6.1324847744022026E-3</v>
      </c>
      <c r="H4995" s="4">
        <v>-0.69070398785145604</v>
      </c>
      <c r="I4995" s="4">
        <v>0.2129030602208111</v>
      </c>
    </row>
    <row r="4996" spans="1:9" x14ac:dyDescent="0.25">
      <c r="A4996" t="s">
        <v>5218</v>
      </c>
      <c r="B4996" s="3">
        <v>31.43132400512695</v>
      </c>
      <c r="C4996" s="3">
        <v>11.30000019073486</v>
      </c>
      <c r="D4996" s="4">
        <v>4.9348267706394999E-3</v>
      </c>
      <c r="E4996" s="4">
        <v>-5.6761216818421389E-2</v>
      </c>
      <c r="F4996" s="2">
        <v>1</v>
      </c>
      <c r="G4996" s="4">
        <v>-4.2746711729819697E-3</v>
      </c>
      <c r="H4996" s="4">
        <v>-0.68555762151158117</v>
      </c>
      <c r="I4996" s="4">
        <v>0.2394054908775187</v>
      </c>
    </row>
    <row r="4997" spans="1:9" x14ac:dyDescent="0.25">
      <c r="A4997" t="s">
        <v>5219</v>
      </c>
      <c r="B4997" s="3">
        <v>31.2769775390625</v>
      </c>
      <c r="C4997" s="3">
        <v>11.97999954223633</v>
      </c>
      <c r="D4997" s="4">
        <v>-4.3674962782505036E-3</v>
      </c>
      <c r="E4997" s="4">
        <v>-5.0713181388781003E-2</v>
      </c>
      <c r="F4997" s="2">
        <v>1</v>
      </c>
      <c r="G4997" s="4">
        <v>-2.9951227567435179E-3</v>
      </c>
      <c r="H4997" s="4">
        <v>-0.68710172031863981</v>
      </c>
      <c r="I4997" s="4">
        <v>0.23624420878426799</v>
      </c>
    </row>
    <row r="4998" spans="1:9" x14ac:dyDescent="0.25">
      <c r="A4998" t="s">
        <v>5220</v>
      </c>
      <c r="B4998" s="3">
        <v>31.414178848266602</v>
      </c>
      <c r="C4998" s="3">
        <v>12.61999988555908</v>
      </c>
      <c r="D4998" s="4">
        <v>-8.121203047601111E-3</v>
      </c>
      <c r="E4998" s="4">
        <v>2.3519867286897918E-2</v>
      </c>
      <c r="F4998" s="2">
        <v>1</v>
      </c>
      <c r="G4998" s="4">
        <v>1.3783936506461809E-3</v>
      </c>
      <c r="H4998" s="4">
        <v>-0.68572914352261216</v>
      </c>
      <c r="I4998" s="4">
        <v>0.24166718559618519</v>
      </c>
    </row>
    <row r="4999" spans="1:9" x14ac:dyDescent="0.25">
      <c r="A4999" t="s">
        <v>5221</v>
      </c>
      <c r="B4999" s="3">
        <v>31.671388626098629</v>
      </c>
      <c r="C4999" s="3">
        <v>12.329999923706049</v>
      </c>
      <c r="D4999" s="4">
        <v>1.205450136400898E-2</v>
      </c>
      <c r="E4999" s="4">
        <v>-6.2357393050317622E-2</v>
      </c>
      <c r="F4999" s="2">
        <v>1</v>
      </c>
      <c r="G4999" s="4">
        <v>8.4855876741822822E-3</v>
      </c>
      <c r="H4999" s="4">
        <v>-0.68315598897465901</v>
      </c>
      <c r="I4999" s="4">
        <v>0.2518335802834728</v>
      </c>
    </row>
    <row r="5000" spans="1:9" x14ac:dyDescent="0.25">
      <c r="A5000" t="s">
        <v>5222</v>
      </c>
      <c r="B5000" s="3">
        <v>31.29415321350098</v>
      </c>
      <c r="C5000" s="3">
        <v>13.14999961853027</v>
      </c>
      <c r="D5000" s="4">
        <v>-1.64109801079082E-3</v>
      </c>
      <c r="E5000" s="4">
        <v>-3.874273938758499E-2</v>
      </c>
      <c r="F5000" s="2">
        <v>1</v>
      </c>
      <c r="G5000" s="4">
        <v>-1.603210799547761E-2</v>
      </c>
      <c r="H5000" s="4">
        <v>-0.68692989300644336</v>
      </c>
      <c r="I5000" s="4">
        <v>0.23692308921732819</v>
      </c>
    </row>
    <row r="5001" spans="1:9" x14ac:dyDescent="0.25">
      <c r="A5001" t="s">
        <v>5223</v>
      </c>
      <c r="B5001" s="3">
        <v>31.34559440612793</v>
      </c>
      <c r="C5001" s="3">
        <v>13.680000305175779</v>
      </c>
      <c r="D5001" s="4">
        <v>2.7431544543372599E-3</v>
      </c>
      <c r="E5001" s="4">
        <v>-3.0474795319926029E-2</v>
      </c>
      <c r="F5001" s="2">
        <v>2</v>
      </c>
      <c r="G5001" s="4">
        <v>-5.1170658902672814E-3</v>
      </c>
      <c r="H5001" s="4">
        <v>-0.68641526972938183</v>
      </c>
      <c r="I5001" s="4">
        <v>0.23895633799907509</v>
      </c>
    </row>
    <row r="5002" spans="1:9" x14ac:dyDescent="0.25">
      <c r="A5002" t="s">
        <v>5224</v>
      </c>
      <c r="B5002" s="3">
        <v>31.259843826293949</v>
      </c>
      <c r="C5002" s="3">
        <v>14.10999965667725</v>
      </c>
      <c r="D5002" s="4">
        <v>7.1820240699942417E-3</v>
      </c>
      <c r="E5002" s="4">
        <v>1.419411204596877E-3</v>
      </c>
      <c r="F5002" s="2">
        <v>2</v>
      </c>
      <c r="G5002" s="4">
        <v>1.7953229145238229E-2</v>
      </c>
      <c r="H5002" s="4">
        <v>-0.68727312784173367</v>
      </c>
      <c r="I5002" s="4">
        <v>0.2355669869152863</v>
      </c>
    </row>
    <row r="5003" spans="1:9" x14ac:dyDescent="0.25">
      <c r="A5003" t="s">
        <v>5225</v>
      </c>
      <c r="B5003" s="3">
        <v>31.036935806274411</v>
      </c>
      <c r="C5003" s="3">
        <v>14.090000152587891</v>
      </c>
      <c r="D5003" s="4">
        <v>-1.011722040177865E-2</v>
      </c>
      <c r="E5003" s="4">
        <v>4.9928454021879176E-3</v>
      </c>
      <c r="F5003" s="2">
        <v>2</v>
      </c>
      <c r="G5003" s="4">
        <v>1.97185271599194E-2</v>
      </c>
      <c r="H5003" s="4">
        <v>-0.68950312387968782</v>
      </c>
      <c r="I5003" s="4">
        <v>0.22675639297293551</v>
      </c>
    </row>
    <row r="5004" spans="1:9" x14ac:dyDescent="0.25">
      <c r="A5004" t="s">
        <v>5226</v>
      </c>
      <c r="B5004" s="3">
        <v>31.354152679443359</v>
      </c>
      <c r="C5004" s="3">
        <v>14.02000045776367</v>
      </c>
      <c r="D5004" s="4">
        <v>-4.35697386554601E-3</v>
      </c>
      <c r="E5004" s="4">
        <v>2.7859245225528181E-2</v>
      </c>
      <c r="F5004" s="2">
        <v>2</v>
      </c>
      <c r="G5004" s="4">
        <v>2.8132825010713791E-2</v>
      </c>
      <c r="H5004" s="4">
        <v>-0.68632965183378758</v>
      </c>
      <c r="I5004" s="4">
        <v>0.24174862096805391</v>
      </c>
    </row>
    <row r="5005" spans="1:9" x14ac:dyDescent="0.25">
      <c r="A5005" t="s">
        <v>5227</v>
      </c>
      <c r="B5005" s="3">
        <v>31.491359710693359</v>
      </c>
      <c r="C5005" s="3">
        <v>13.64000034332275</v>
      </c>
      <c r="D5005" s="4">
        <v>1.8863474431315641E-2</v>
      </c>
      <c r="E5005" s="4">
        <v>-5.8661107054649553E-2</v>
      </c>
      <c r="F5005" s="2">
        <v>2</v>
      </c>
      <c r="G5005" s="4">
        <v>3.6094502522471483E-2</v>
      </c>
      <c r="H5005" s="4">
        <v>-0.68495701779379148</v>
      </c>
      <c r="I5005" s="4">
        <v>0.24916147776020819</v>
      </c>
    </row>
    <row r="5006" spans="1:9" x14ac:dyDescent="0.25">
      <c r="A5006" t="s">
        <v>5228</v>
      </c>
      <c r="B5006" s="3">
        <v>30.908321380615231</v>
      </c>
      <c r="C5006" s="3">
        <v>14.489999771118161</v>
      </c>
      <c r="D5006" s="4">
        <v>-7.9804838929369293E-3</v>
      </c>
      <c r="E5006" s="4">
        <v>5.3818165172230037E-2</v>
      </c>
      <c r="F5006" s="2">
        <v>2</v>
      </c>
      <c r="G5006" s="4">
        <v>3.3369477659643383E-2</v>
      </c>
      <c r="H5006" s="4">
        <v>-0.69078979656027861</v>
      </c>
      <c r="I5006" s="4">
        <v>0.22603421273633789</v>
      </c>
    </row>
    <row r="5007" spans="1:9" x14ac:dyDescent="0.25">
      <c r="A5007" t="s">
        <v>5229</v>
      </c>
      <c r="B5007" s="3">
        <v>31.15696907043457</v>
      </c>
      <c r="C5007" s="3">
        <v>13.75</v>
      </c>
      <c r="D5007" s="4">
        <v>1.9298614595737451E-3</v>
      </c>
      <c r="E5007" s="4">
        <v>2.459015810953602E-2</v>
      </c>
      <c r="F5007" s="2">
        <v>2</v>
      </c>
      <c r="G5007" s="4">
        <v>3.8145589286154642E-2</v>
      </c>
      <c r="H5007" s="4">
        <v>-0.68830229807056531</v>
      </c>
      <c r="I5007" s="4">
        <v>0.23589727100088531</v>
      </c>
    </row>
    <row r="5008" spans="1:9" x14ac:dyDescent="0.25">
      <c r="A5008" t="s">
        <v>5230</v>
      </c>
      <c r="B5008" s="3">
        <v>31.096956253051761</v>
      </c>
      <c r="C5008" s="3">
        <v>13.420000076293951</v>
      </c>
      <c r="D5008" s="4">
        <v>2.7608613666596499E-4</v>
      </c>
      <c r="E5008" s="4">
        <v>-4.5519226473835439E-2</v>
      </c>
      <c r="F5008" s="2">
        <v>2</v>
      </c>
      <c r="G5008" s="4">
        <v>6.3840362097312697E-2</v>
      </c>
      <c r="H5008" s="4">
        <v>-0.68890267281248097</v>
      </c>
      <c r="I5008" s="4">
        <v>0.23351675455652821</v>
      </c>
    </row>
    <row r="5009" spans="1:9" x14ac:dyDescent="0.25">
      <c r="A5009" t="s">
        <v>5231</v>
      </c>
      <c r="B5009" s="3">
        <v>31.088373184204102</v>
      </c>
      <c r="C5009" s="3">
        <v>14.060000419616699</v>
      </c>
      <c r="D5009" s="4">
        <v>3.5977223086676169E-3</v>
      </c>
      <c r="E5009" s="4">
        <v>-1.471619000773905E-2</v>
      </c>
      <c r="F5009" s="2">
        <v>2</v>
      </c>
      <c r="G5009" s="4">
        <v>7.5736043061488179E-2</v>
      </c>
      <c r="H5009" s="4">
        <v>-0.688988538765272</v>
      </c>
      <c r="I5009" s="4">
        <v>0.23317629167833059</v>
      </c>
    </row>
    <row r="5010" spans="1:9" x14ac:dyDescent="0.25">
      <c r="A5010" t="s">
        <v>5232</v>
      </c>
      <c r="B5010" s="3">
        <v>30.976926803588871</v>
      </c>
      <c r="C5010" s="3">
        <v>14.27000045776367</v>
      </c>
      <c r="D5010" s="4">
        <v>-1.2301748270248099E-2</v>
      </c>
      <c r="E5010" s="4">
        <v>4.8493814675639728E-2</v>
      </c>
      <c r="F5010" s="2">
        <v>2</v>
      </c>
      <c r="G5010" s="4">
        <v>6.3131738128178627E-2</v>
      </c>
      <c r="H5010" s="4">
        <v>-0.69010346045895776</v>
      </c>
      <c r="I5010" s="4">
        <v>0.2287555703509794</v>
      </c>
    </row>
    <row r="5011" spans="1:9" x14ac:dyDescent="0.25">
      <c r="A5011" t="s">
        <v>5233</v>
      </c>
      <c r="B5011" s="3">
        <v>31.36274337768555</v>
      </c>
      <c r="C5011" s="3">
        <v>13.60999965667725</v>
      </c>
      <c r="D5011" s="4">
        <v>1.917419353895333E-3</v>
      </c>
      <c r="E5011" s="4">
        <v>3.5768592166995461E-2</v>
      </c>
      <c r="F5011" s="2">
        <v>2</v>
      </c>
      <c r="G5011" s="4">
        <v>6.2743935684870911E-2</v>
      </c>
      <c r="H5011" s="4">
        <v>-0.68624370955570513</v>
      </c>
      <c r="I5011" s="4">
        <v>0.24405967935962719</v>
      </c>
    </row>
    <row r="5012" spans="1:9" x14ac:dyDescent="0.25">
      <c r="A5012" t="s">
        <v>5234</v>
      </c>
      <c r="B5012" s="3">
        <v>31.3027229309082</v>
      </c>
      <c r="C5012" s="3">
        <v>13.14000034332275</v>
      </c>
      <c r="D5012" s="4">
        <v>-5.4474935481755296E-3</v>
      </c>
      <c r="E5012" s="4">
        <v>-1.128665304445642E-2</v>
      </c>
      <c r="F5012" s="2">
        <v>1</v>
      </c>
      <c r="G5012" s="4">
        <v>4.3002086303886473E-2</v>
      </c>
      <c r="H5012" s="4">
        <v>-0.68684416062291209</v>
      </c>
      <c r="I5012" s="4">
        <v>0.24167886028160071</v>
      </c>
    </row>
    <row r="5013" spans="1:9" x14ac:dyDescent="0.25">
      <c r="A5013" t="s">
        <v>5235</v>
      </c>
      <c r="B5013" s="3">
        <v>31.474178314208981</v>
      </c>
      <c r="C5013" s="3">
        <v>13.289999961853029</v>
      </c>
      <c r="D5013" s="4">
        <v>2.4573108308054699E-3</v>
      </c>
      <c r="E5013" s="4">
        <v>-1.4825782999146719E-2</v>
      </c>
      <c r="F5013" s="2">
        <v>2</v>
      </c>
      <c r="G5013" s="4">
        <v>4.3988048270531932E-2</v>
      </c>
      <c r="H5013" s="4">
        <v>-0.68512890234995649</v>
      </c>
      <c r="I5013" s="4">
        <v>0.24847994673647419</v>
      </c>
    </row>
    <row r="5014" spans="1:9" x14ac:dyDescent="0.25">
      <c r="A5014" t="s">
        <v>5236</v>
      </c>
      <c r="B5014" s="3">
        <v>31.397026062011719</v>
      </c>
      <c r="C5014" s="3">
        <v>13.489999771118161</v>
      </c>
      <c r="D5014" s="4">
        <v>-1.133900268452437E-2</v>
      </c>
      <c r="E5014" s="4">
        <v>2.585552566167237E-2</v>
      </c>
      <c r="F5014" s="2">
        <v>2</v>
      </c>
      <c r="G5014" s="4">
        <v>5.7817621759739257E-2</v>
      </c>
      <c r="H5014" s="4">
        <v>-0.68590074185893446</v>
      </c>
      <c r="I5014" s="4">
        <v>0.24541956375356541</v>
      </c>
    </row>
    <row r="5015" spans="1:9" x14ac:dyDescent="0.25">
      <c r="A5015" t="s">
        <v>5237</v>
      </c>
      <c r="B5015" s="3">
        <v>31.757120132446289</v>
      </c>
      <c r="C5015" s="3">
        <v>13.14999961853027</v>
      </c>
      <c r="D5015" s="4">
        <v>-8.0347396545600303E-3</v>
      </c>
      <c r="E5015" s="4">
        <v>6.1339729955463662E-2</v>
      </c>
      <c r="F5015" s="2">
        <v>1</v>
      </c>
      <c r="G5015" s="4">
        <v>7.1790127394623759E-2</v>
      </c>
      <c r="H5015" s="4">
        <v>-0.68229832167553561</v>
      </c>
      <c r="I5015" s="4">
        <v>0.25970334334546391</v>
      </c>
    </row>
    <row r="5016" spans="1:9" x14ac:dyDescent="0.25">
      <c r="A5016" t="s">
        <v>5238</v>
      </c>
      <c r="B5016" s="3">
        <v>32.014347076416023</v>
      </c>
      <c r="C5016" s="3">
        <v>12.39000034332275</v>
      </c>
      <c r="D5016" s="4">
        <v>4.5740704043550906E-3</v>
      </c>
      <c r="E5016" s="4">
        <v>-3.2031237601768403E-2</v>
      </c>
      <c r="F5016" s="2">
        <v>1</v>
      </c>
      <c r="G5016" s="4">
        <v>6.1606119702970918E-2</v>
      </c>
      <c r="H5016" s="4">
        <v>-0.67972499539567677</v>
      </c>
      <c r="I5016" s="4">
        <v>0.26990671317137388</v>
      </c>
    </row>
    <row r="5017" spans="1:9" x14ac:dyDescent="0.25">
      <c r="A5017" t="s">
        <v>5239</v>
      </c>
      <c r="B5017" s="3">
        <v>31.86857795715332</v>
      </c>
      <c r="C5017" s="3">
        <v>12.80000019073486</v>
      </c>
      <c r="D5017" s="4">
        <v>-9.3283730319900782E-3</v>
      </c>
      <c r="E5017" s="4">
        <v>2.481988993575035E-2</v>
      </c>
      <c r="F5017" s="2">
        <v>1</v>
      </c>
      <c r="G5017" s="4">
        <v>7.6168335389810382E-2</v>
      </c>
      <c r="H5017" s="4">
        <v>-0.68118328549391283</v>
      </c>
      <c r="I5017" s="4">
        <v>0.30608928095847721</v>
      </c>
    </row>
    <row r="5018" spans="1:9" x14ac:dyDescent="0.25">
      <c r="A5018" t="s">
        <v>5240</v>
      </c>
      <c r="B5018" s="3">
        <v>32.168659210205078</v>
      </c>
      <c r="C5018" s="3">
        <v>12.489999771118161</v>
      </c>
      <c r="D5018" s="4">
        <v>-1.3312313433985199E-3</v>
      </c>
      <c r="E5018" s="4">
        <v>-1.6535436322902108E-2</v>
      </c>
      <c r="F5018" s="2">
        <v>1</v>
      </c>
      <c r="G5018" s="4">
        <v>7.6423820272593979E-2</v>
      </c>
      <c r="H5018" s="4">
        <v>-0.67818124005242941</v>
      </c>
      <c r="I5018" s="4">
        <v>0.36655301440477589</v>
      </c>
    </row>
    <row r="5019" spans="1:9" x14ac:dyDescent="0.25">
      <c r="A5019" t="s">
        <v>5241</v>
      </c>
      <c r="B5019" s="3">
        <v>32.211540222167969</v>
      </c>
      <c r="C5019" s="3">
        <v>12.69999980926514</v>
      </c>
      <c r="D5019" s="4">
        <v>-2.919308968169609E-3</v>
      </c>
      <c r="E5019" s="4">
        <v>2.419356451322385E-2</v>
      </c>
      <c r="F5019" s="2">
        <v>1</v>
      </c>
      <c r="G5019" s="4">
        <v>6.365240235795544E-2</v>
      </c>
      <c r="H5019" s="4">
        <v>-0.67775225375228487</v>
      </c>
      <c r="I5019" s="4">
        <v>0.36837463761187639</v>
      </c>
    </row>
    <row r="5020" spans="1:9" x14ac:dyDescent="0.25">
      <c r="A5020" t="s">
        <v>5242</v>
      </c>
      <c r="B5020" s="3">
        <v>32.305850982666023</v>
      </c>
      <c r="C5020" s="3">
        <v>12.39999961853027</v>
      </c>
      <c r="D5020" s="4">
        <v>-9.9843433506819901E-3</v>
      </c>
      <c r="E5020" s="4">
        <v>1.141919959500726E-2</v>
      </c>
      <c r="F5020" s="2">
        <v>1</v>
      </c>
      <c r="G5020" s="4">
        <v>6.3485705900750089E-2</v>
      </c>
      <c r="H5020" s="4">
        <v>-0.67680875866301604</v>
      </c>
      <c r="I5020" s="4">
        <v>0.37238104189522708</v>
      </c>
    </row>
    <row r="5021" spans="1:9" x14ac:dyDescent="0.25">
      <c r="A5021" t="s">
        <v>5243</v>
      </c>
      <c r="B5021" s="3">
        <v>32.631656646728523</v>
      </c>
      <c r="C5021" s="3">
        <v>12.260000228881839</v>
      </c>
      <c r="D5021" s="4">
        <v>1.4392811136392011E-2</v>
      </c>
      <c r="E5021" s="4">
        <v>2.6800725271739271E-2</v>
      </c>
      <c r="F5021" s="2">
        <v>1</v>
      </c>
      <c r="G5021" s="4">
        <v>4.89908381534645E-2</v>
      </c>
      <c r="H5021" s="4">
        <v>-0.67354936342035621</v>
      </c>
      <c r="I5021" s="4">
        <v>0.38622155384897111</v>
      </c>
    </row>
    <row r="5022" spans="1:9" x14ac:dyDescent="0.25">
      <c r="A5022" t="s">
        <v>5244</v>
      </c>
      <c r="B5022" s="3">
        <v>32.168659210205078</v>
      </c>
      <c r="C5022" s="3">
        <v>11.939999580383301</v>
      </c>
      <c r="D5022" s="4">
        <v>5.8976819429064076E-3</v>
      </c>
      <c r="E5022" s="4">
        <v>-7.6566179537999712E-2</v>
      </c>
      <c r="F5022" s="2">
        <v>1</v>
      </c>
      <c r="G5022" s="4">
        <v>3.045012368291156E-2</v>
      </c>
      <c r="H5022" s="4">
        <v>-0.67818124005242941</v>
      </c>
      <c r="I5022" s="4">
        <v>0.36655301440477589</v>
      </c>
    </row>
    <row r="5023" spans="1:9" x14ac:dyDescent="0.25">
      <c r="A5023" t="s">
        <v>5245</v>
      </c>
      <c r="B5023" s="3">
        <v>31.980051040649411</v>
      </c>
      <c r="C5023" s="3">
        <v>12.930000305175779</v>
      </c>
      <c r="D5023" s="4">
        <v>-8.2417036415038947E-3</v>
      </c>
      <c r="E5023" s="4">
        <v>3.4400024414062542E-2</v>
      </c>
      <c r="F5023" s="2">
        <v>1</v>
      </c>
      <c r="G5023" s="4">
        <v>3.3972472882110923E-2</v>
      </c>
      <c r="H5023" s="4">
        <v>-0.68006809666170731</v>
      </c>
      <c r="I5023" s="4">
        <v>0.35854077301903953</v>
      </c>
    </row>
    <row r="5024" spans="1:9" x14ac:dyDescent="0.25">
      <c r="A5024" t="s">
        <v>5246</v>
      </c>
      <c r="B5024" s="3">
        <v>32.245811462402337</v>
      </c>
      <c r="C5024" s="3">
        <v>12.5</v>
      </c>
      <c r="D5024" s="4">
        <v>-5.3242375539297448E-4</v>
      </c>
      <c r="E5024" s="4">
        <v>3.820598335584835E-2</v>
      </c>
      <c r="F5024" s="2">
        <v>1</v>
      </c>
      <c r="G5024" s="4">
        <v>3.6871097495037031E-2</v>
      </c>
      <c r="H5024" s="4">
        <v>-0.67740940054345133</v>
      </c>
      <c r="I5024" s="4">
        <v>0.36983051012255957</v>
      </c>
    </row>
    <row r="5025" spans="1:9" x14ac:dyDescent="0.25">
      <c r="A5025" t="s">
        <v>5247</v>
      </c>
      <c r="B5025" s="3">
        <v>32.262989044189453</v>
      </c>
      <c r="C5025" s="3">
        <v>12.039999961853029</v>
      </c>
      <c r="D5025" s="4">
        <v>1.101561324211797E-2</v>
      </c>
      <c r="E5025" s="4">
        <v>-3.311255141196678E-3</v>
      </c>
      <c r="F5025" s="2">
        <v>1</v>
      </c>
      <c r="G5025" s="4">
        <v>2.5382665865520959E-2</v>
      </c>
      <c r="H5025" s="4">
        <v>-0.67723755414993203</v>
      </c>
      <c r="I5025" s="4">
        <v>0.37056022894664759</v>
      </c>
    </row>
    <row r="5026" spans="1:9" x14ac:dyDescent="0.25">
      <c r="A5026" t="s">
        <v>5248</v>
      </c>
      <c r="B5026" s="3">
        <v>31.911464691162109</v>
      </c>
      <c r="C5026" s="3">
        <v>12.079999923706049</v>
      </c>
      <c r="D5026" s="4">
        <v>-1.06325026906201E-2</v>
      </c>
      <c r="E5026" s="4">
        <v>5.1349013432615109E-2</v>
      </c>
      <c r="F5026" s="2">
        <v>1</v>
      </c>
      <c r="G5026" s="4">
        <v>2.7521965535498571E-2</v>
      </c>
      <c r="H5026" s="4">
        <v>-0.68075424194979983</v>
      </c>
      <c r="I5026" s="4">
        <v>0.3556271644030744</v>
      </c>
    </row>
    <row r="5027" spans="1:9" x14ac:dyDescent="0.25">
      <c r="A5027" t="s">
        <v>5249</v>
      </c>
      <c r="B5027" s="3">
        <v>32.254409790039063</v>
      </c>
      <c r="C5027" s="3">
        <v>11.489999771118161</v>
      </c>
      <c r="D5027" s="4">
        <v>5.6141128740681001E-3</v>
      </c>
      <c r="E5027" s="4">
        <v>-6.914427468986184E-3</v>
      </c>
      <c r="F5027" s="2">
        <v>1</v>
      </c>
      <c r="G5027" s="4">
        <v>3.5732546229026108E-2</v>
      </c>
      <c r="H5027" s="4">
        <v>-0.67732338194007746</v>
      </c>
      <c r="I5027" s="4">
        <v>0.37019577466386422</v>
      </c>
    </row>
    <row r="5028" spans="1:9" x14ac:dyDescent="0.25">
      <c r="A5028" t="s">
        <v>5250</v>
      </c>
      <c r="B5028" s="3">
        <v>32.0743408203125</v>
      </c>
      <c r="C5028" s="3">
        <v>11.569999694824221</v>
      </c>
      <c r="D5028" s="4">
        <v>1.27229089627543E-2</v>
      </c>
      <c r="E5028" s="4">
        <v>-6.6182455672041396E-2</v>
      </c>
      <c r="F5028" s="2">
        <v>1</v>
      </c>
      <c r="G5028" s="4">
        <v>3.2484707231669629E-2</v>
      </c>
      <c r="H5028" s="4">
        <v>-0.67912481146698966</v>
      </c>
      <c r="I5028" s="4">
        <v>0.36254628601801692</v>
      </c>
    </row>
    <row r="5029" spans="1:9" x14ac:dyDescent="0.25">
      <c r="A5029" t="s">
        <v>5251</v>
      </c>
      <c r="B5029" s="3">
        <v>31.671388626098629</v>
      </c>
      <c r="C5029" s="3">
        <v>12.39000034332275</v>
      </c>
      <c r="D5029" s="4">
        <v>1.3552878629852221E-3</v>
      </c>
      <c r="E5029" s="4">
        <v>-5.7077624079448497E-2</v>
      </c>
      <c r="F5029" s="2">
        <v>1</v>
      </c>
      <c r="G5029" s="4">
        <v>2.56817477222262E-2</v>
      </c>
      <c r="H5029" s="4">
        <v>-0.68315598897465901</v>
      </c>
      <c r="I5029" s="4">
        <v>0.34542852142404562</v>
      </c>
    </row>
    <row r="5030" spans="1:9" x14ac:dyDescent="0.25">
      <c r="A5030" t="s">
        <v>5252</v>
      </c>
      <c r="B5030" s="3">
        <v>31.628522872924801</v>
      </c>
      <c r="C5030" s="3">
        <v>13.14000034332275</v>
      </c>
      <c r="D5030" s="4">
        <v>-1.2315695792051381E-2</v>
      </c>
      <c r="E5030" s="4">
        <v>0.17531305766061481</v>
      </c>
      <c r="F5030" s="2">
        <v>1</v>
      </c>
      <c r="G5030" s="4">
        <v>2.1764741765321061E-2</v>
      </c>
      <c r="H5030" s="4">
        <v>-0.68358482262422071</v>
      </c>
      <c r="I5030" s="4">
        <v>0.34360754642376201</v>
      </c>
    </row>
    <row r="5031" spans="1:9" x14ac:dyDescent="0.25">
      <c r="A5031" t="s">
        <v>5253</v>
      </c>
      <c r="B5031" s="3">
        <v>32.022907257080078</v>
      </c>
      <c r="C5031" s="3">
        <v>11.180000305175779</v>
      </c>
      <c r="D5031" s="4">
        <v>-3.2029592522169188E-3</v>
      </c>
      <c r="E5031" s="4">
        <v>-5.0127453665366417E-2</v>
      </c>
      <c r="F5031" s="2">
        <v>1</v>
      </c>
      <c r="G5031" s="4">
        <v>2.29987920258472E-2</v>
      </c>
      <c r="H5031" s="4">
        <v>-0.67963935841875978</v>
      </c>
      <c r="I5031" s="4">
        <v>0.3603613428900625</v>
      </c>
    </row>
    <row r="5032" spans="1:9" x14ac:dyDescent="0.25">
      <c r="A5032" t="s">
        <v>5254</v>
      </c>
      <c r="B5032" s="3">
        <v>32.125804901123047</v>
      </c>
      <c r="C5032" s="3">
        <v>11.77000045776367</v>
      </c>
      <c r="D5032" s="4">
        <v>-1.3428202881066831E-2</v>
      </c>
      <c r="E5032" s="4">
        <v>6.0360365159305651E-2</v>
      </c>
      <c r="F5032" s="2">
        <v>1</v>
      </c>
      <c r="G5032" s="4">
        <v>2.2955185757705499E-2</v>
      </c>
      <c r="H5032" s="4">
        <v>-0.67860995921405398</v>
      </c>
      <c r="I5032" s="4">
        <v>0.364732525559605</v>
      </c>
    </row>
    <row r="5033" spans="1:9" x14ac:dyDescent="0.25">
      <c r="A5033" t="s">
        <v>5255</v>
      </c>
      <c r="B5033" s="3">
        <v>32.563068389892578</v>
      </c>
      <c r="C5033" s="3">
        <v>11.10000038146973</v>
      </c>
      <c r="D5033" s="4">
        <v>-3.672523640594338E-3</v>
      </c>
      <c r="E5033" s="4">
        <v>-1.508430074435674E-2</v>
      </c>
      <c r="F5033" s="2">
        <v>1</v>
      </c>
      <c r="G5033" s="4">
        <v>2.1139182965488331E-2</v>
      </c>
      <c r="H5033" s="4">
        <v>-0.67423552778977147</v>
      </c>
      <c r="I5033" s="4">
        <v>0.3833078642071539</v>
      </c>
    </row>
    <row r="5034" spans="1:9" x14ac:dyDescent="0.25">
      <c r="A5034" t="s">
        <v>5256</v>
      </c>
      <c r="B5034" s="3">
        <v>32.683097839355469</v>
      </c>
      <c r="C5034" s="3">
        <v>11.27000045776367</v>
      </c>
      <c r="D5034" s="4">
        <v>6.6016658896774771E-3</v>
      </c>
      <c r="E5034" s="4">
        <v>-2.1701388026553189E-2</v>
      </c>
      <c r="F5034" s="2">
        <v>1</v>
      </c>
      <c r="G5034" s="4">
        <v>2.7914605256298849E-2</v>
      </c>
      <c r="H5034" s="4">
        <v>-0.67303474014329456</v>
      </c>
      <c r="I5034" s="4">
        <v>0.38840682108033397</v>
      </c>
    </row>
    <row r="5035" spans="1:9" x14ac:dyDescent="0.25">
      <c r="A5035" t="s">
        <v>5257</v>
      </c>
      <c r="B5035" s="3">
        <v>32.46875</v>
      </c>
      <c r="C5035" s="3">
        <v>11.52000045776367</v>
      </c>
      <c r="D5035" s="4">
        <v>4.5093522826287202E-3</v>
      </c>
      <c r="E5035" s="4">
        <v>7.8740288875702724E-3</v>
      </c>
      <c r="F5035" s="2">
        <v>1</v>
      </c>
      <c r="G5035" s="4">
        <v>3.49945760443926E-2</v>
      </c>
      <c r="H5035" s="4">
        <v>-0.67517909920433172</v>
      </c>
      <c r="I5035" s="4">
        <v>0.37930113582039482</v>
      </c>
    </row>
    <row r="5036" spans="1:9" x14ac:dyDescent="0.25">
      <c r="A5036" t="s">
        <v>5258</v>
      </c>
      <c r="B5036" s="3">
        <v>32.322994232177727</v>
      </c>
      <c r="C5036" s="3">
        <v>11.430000305175779</v>
      </c>
      <c r="D5036" s="4">
        <v>1.480503043117198E-2</v>
      </c>
      <c r="E5036" s="4">
        <v>-6.9504710786462143E-3</v>
      </c>
      <c r="F5036" s="2">
        <v>1</v>
      </c>
      <c r="G5036" s="4">
        <v>2.1774364364944399E-2</v>
      </c>
      <c r="H5036" s="4">
        <v>-0.6766372557333078</v>
      </c>
      <c r="I5036" s="4">
        <v>0.38606323564196687</v>
      </c>
    </row>
    <row r="5037" spans="1:9" x14ac:dyDescent="0.25">
      <c r="A5037" t="s">
        <v>5259</v>
      </c>
      <c r="B5037" s="3">
        <v>31.851432800292969</v>
      </c>
      <c r="C5037" s="3">
        <v>11.510000228881839</v>
      </c>
      <c r="D5037" s="4">
        <v>1.0774907306663199E-3</v>
      </c>
      <c r="E5037" s="4">
        <v>-4.0833314259847042E-2</v>
      </c>
      <c r="F5037" s="2">
        <v>1</v>
      </c>
      <c r="G5037" s="4">
        <v>-1.9746163781758641E-3</v>
      </c>
      <c r="H5037" s="4">
        <v>-0.68135480750494382</v>
      </c>
      <c r="I5037" s="4">
        <v>0.365841904679024</v>
      </c>
    </row>
    <row r="5038" spans="1:9" x14ac:dyDescent="0.25">
      <c r="A5038" t="s">
        <v>5260</v>
      </c>
      <c r="B5038" s="3">
        <v>31.8171501159668</v>
      </c>
      <c r="C5038" s="3">
        <v>12</v>
      </c>
      <c r="D5038" s="4">
        <v>-1.6693170968010821E-2</v>
      </c>
      <c r="E5038" s="4">
        <v>3.4482724601393011E-2</v>
      </c>
      <c r="F5038" s="2">
        <v>1</v>
      </c>
      <c r="G5038" s="4">
        <v>7.6767518610156849E-3</v>
      </c>
      <c r="H5038" s="4">
        <v>-0.68169777520171437</v>
      </c>
      <c r="I5038" s="4">
        <v>0.36437180670411801</v>
      </c>
    </row>
    <row r="5039" spans="1:9" x14ac:dyDescent="0.25">
      <c r="A5039" t="s">
        <v>5261</v>
      </c>
      <c r="B5039" s="3">
        <v>32.357295989990227</v>
      </c>
      <c r="C5039" s="3">
        <v>11.60000038146973</v>
      </c>
      <c r="D5039" s="4">
        <v>1.858256586104057E-3</v>
      </c>
      <c r="E5039" s="4">
        <v>-1.1082622833744501E-2</v>
      </c>
      <c r="F5039" s="2">
        <v>1</v>
      </c>
      <c r="G5039" s="4">
        <v>2.644009227742861E-2</v>
      </c>
      <c r="H5039" s="4">
        <v>-0.6762940972233088</v>
      </c>
      <c r="I5039" s="4">
        <v>0.38753415151938492</v>
      </c>
    </row>
    <row r="5040" spans="1:9" x14ac:dyDescent="0.25">
      <c r="A5040" t="s">
        <v>5262</v>
      </c>
      <c r="B5040" s="3">
        <v>32.297279357910163</v>
      </c>
      <c r="C5040" s="3">
        <v>11.72999954223633</v>
      </c>
      <c r="D5040" s="4">
        <v>-2.1191539696185919E-3</v>
      </c>
      <c r="E5040" s="4">
        <v>4.6387109930403847E-2</v>
      </c>
      <c r="F5040" s="2">
        <v>1</v>
      </c>
      <c r="G5040" s="4">
        <v>2.426015183758401E-2</v>
      </c>
      <c r="H5040" s="4">
        <v>-0.67689451012787005</v>
      </c>
      <c r="I5040" s="4">
        <v>0.38496053947541031</v>
      </c>
    </row>
    <row r="5041" spans="1:9" x14ac:dyDescent="0.25">
      <c r="A5041" t="s">
        <v>5263</v>
      </c>
      <c r="B5041" s="3">
        <v>32.365867614746087</v>
      </c>
      <c r="C5041" s="3">
        <v>11.210000038146971</v>
      </c>
      <c r="D5041" s="4">
        <v>1.6151072941635199E-2</v>
      </c>
      <c r="E5041" s="4">
        <v>-4.9194226088436377E-2</v>
      </c>
      <c r="F5041" s="2">
        <v>1</v>
      </c>
      <c r="G5041" s="4">
        <v>4.5011259604473157E-2</v>
      </c>
      <c r="H5041" s="4">
        <v>-0.67620834575845468</v>
      </c>
      <c r="I5041" s="4">
        <v>0.38790171690823683</v>
      </c>
    </row>
    <row r="5042" spans="1:9" x14ac:dyDescent="0.25">
      <c r="A5042" t="s">
        <v>5264</v>
      </c>
      <c r="B5042" s="3">
        <v>31.851432800292969</v>
      </c>
      <c r="C5042" s="3">
        <v>11.789999961853029</v>
      </c>
      <c r="D5042" s="4">
        <v>-1.1442512936715939E-2</v>
      </c>
      <c r="E5042" s="4">
        <v>1.114923809109403E-2</v>
      </c>
      <c r="F5042" s="2">
        <v>1</v>
      </c>
      <c r="G5042" s="4">
        <v>3.2364260550602493E-2</v>
      </c>
      <c r="H5042" s="4">
        <v>-0.68135480750494382</v>
      </c>
      <c r="I5042" s="4">
        <v>0.365841904679024</v>
      </c>
    </row>
    <row r="5043" spans="1:9" x14ac:dyDescent="0.25">
      <c r="A5043" t="s">
        <v>5265</v>
      </c>
      <c r="B5043" s="3">
        <v>32.220111846923828</v>
      </c>
      <c r="C5043" s="3">
        <v>11.659999847412109</v>
      </c>
      <c r="D5043" s="4">
        <v>1.599464757997326E-3</v>
      </c>
      <c r="E5043" s="4">
        <v>-3.075643339750089E-2</v>
      </c>
      <c r="F5043" s="2">
        <v>1</v>
      </c>
      <c r="G5043" s="4">
        <v>2.734709846182715E-2</v>
      </c>
      <c r="H5043" s="4">
        <v>-0.67766650228743086</v>
      </c>
      <c r="I5043" s="4">
        <v>0.3816514694927271</v>
      </c>
    </row>
    <row r="5044" spans="1:9" x14ac:dyDescent="0.25">
      <c r="A5044" t="s">
        <v>5266</v>
      </c>
      <c r="B5044" s="3">
        <v>32.168659210205078</v>
      </c>
      <c r="C5044" s="3">
        <v>12.02999973297119</v>
      </c>
      <c r="D5044" s="4">
        <v>3.208121387785257E-3</v>
      </c>
      <c r="E5044" s="4">
        <v>-6.1622463389915061E-2</v>
      </c>
      <c r="F5044" s="2">
        <v>1</v>
      </c>
      <c r="G5044" s="4">
        <v>2.45967364449311E-2</v>
      </c>
      <c r="H5044" s="4">
        <v>-0.67818124005242941</v>
      </c>
      <c r="I5044" s="4">
        <v>0.37944509567660001</v>
      </c>
    </row>
    <row r="5045" spans="1:9" x14ac:dyDescent="0.25">
      <c r="A5045" t="s">
        <v>5267</v>
      </c>
      <c r="B5045" s="3">
        <v>32.065788269042969</v>
      </c>
      <c r="C5045" s="3">
        <v>12.819999694824221</v>
      </c>
      <c r="D5045" s="4">
        <v>1.3001313152573021E-2</v>
      </c>
      <c r="E5045" s="4">
        <v>-3.1722060691431131E-2</v>
      </c>
      <c r="F5045" s="2">
        <v>1</v>
      </c>
      <c r="G5045" s="4">
        <v>1.8564835879890659E-2</v>
      </c>
      <c r="H5045" s="4">
        <v>-0.67921037211861535</v>
      </c>
      <c r="I5045" s="4">
        <v>0.37503382026886739</v>
      </c>
    </row>
    <row r="5046" spans="1:9" x14ac:dyDescent="0.25">
      <c r="A5046" t="s">
        <v>5268</v>
      </c>
      <c r="B5046" s="3">
        <v>31.654241561889648</v>
      </c>
      <c r="C5046" s="3">
        <v>13.239999771118161</v>
      </c>
      <c r="D5046" s="4">
        <v>-4.8518746312629091E-3</v>
      </c>
      <c r="E5046" s="4">
        <v>0</v>
      </c>
      <c r="F5046" s="2">
        <v>2</v>
      </c>
      <c r="G5046" s="4">
        <v>9.0284228865034066E-4</v>
      </c>
      <c r="H5046" s="4">
        <v>-0.68332753006701286</v>
      </c>
      <c r="I5046" s="4">
        <v>0.35738601955964788</v>
      </c>
    </row>
    <row r="5047" spans="1:9" x14ac:dyDescent="0.25">
      <c r="A5047" t="s">
        <v>5269</v>
      </c>
      <c r="B5047" s="3">
        <v>31.808572769165039</v>
      </c>
      <c r="C5047" s="3">
        <v>13.239999771118161</v>
      </c>
      <c r="D5047" s="4">
        <v>-1.3456233318186459E-3</v>
      </c>
      <c r="E5047" s="4">
        <v>-1.4880938653975219E-2</v>
      </c>
      <c r="F5047" s="2">
        <v>2</v>
      </c>
      <c r="G5047" s="4">
        <v>9.5774798975654107E-3</v>
      </c>
      <c r="H5047" s="4">
        <v>-0.68178358391053706</v>
      </c>
      <c r="I5047" s="4">
        <v>0.36400399594451233</v>
      </c>
    </row>
    <row r="5048" spans="1:9" x14ac:dyDescent="0.25">
      <c r="A5048" t="s">
        <v>5270</v>
      </c>
      <c r="B5048" s="3">
        <v>31.851432800292969</v>
      </c>
      <c r="C5048" s="3">
        <v>13.439999580383301</v>
      </c>
      <c r="D5048" s="4">
        <v>1.1986158377760511E-2</v>
      </c>
      <c r="E5048" s="4">
        <v>-4.4096786680629441E-2</v>
      </c>
      <c r="F5048" s="2">
        <v>2</v>
      </c>
      <c r="G5048" s="4">
        <v>-6.205693279333846E-3</v>
      </c>
      <c r="H5048" s="4">
        <v>-0.68135480750494382</v>
      </c>
      <c r="I5048" s="4">
        <v>0.365841904679024</v>
      </c>
    </row>
    <row r="5049" spans="1:9" x14ac:dyDescent="0.25">
      <c r="A5049" t="s">
        <v>5271</v>
      </c>
      <c r="B5049" s="3">
        <v>31.474178314208981</v>
      </c>
      <c r="C5049" s="3">
        <v>14.060000419616699</v>
      </c>
      <c r="D5049" s="4">
        <v>4.9268505621464787E-3</v>
      </c>
      <c r="E5049" s="4">
        <v>-4.0272983909658611E-2</v>
      </c>
      <c r="F5049" s="2">
        <v>2</v>
      </c>
      <c r="G5049" s="4">
        <v>-3.9606440533826781E-2</v>
      </c>
      <c r="H5049" s="4">
        <v>-0.68512890234995649</v>
      </c>
      <c r="I5049" s="4">
        <v>0.34966461089596651</v>
      </c>
    </row>
    <row r="5050" spans="1:9" x14ac:dyDescent="0.25">
      <c r="A5050" t="s">
        <v>5272</v>
      </c>
      <c r="B5050" s="3">
        <v>31.319869995117191</v>
      </c>
      <c r="C5050" s="3">
        <v>14.64999961853027</v>
      </c>
      <c r="D5050" s="4">
        <v>-1.403463475352118E-2</v>
      </c>
      <c r="E5050" s="4">
        <v>2.019498389877605E-2</v>
      </c>
      <c r="F5050" s="2">
        <v>2</v>
      </c>
      <c r="G5050" s="4">
        <v>-2.973276016106052E-2</v>
      </c>
      <c r="H5050" s="4">
        <v>-0.68667261953055825</v>
      </c>
      <c r="I5050" s="4">
        <v>0.34304761599411632</v>
      </c>
    </row>
    <row r="5051" spans="1:9" x14ac:dyDescent="0.25">
      <c r="A5051" t="s">
        <v>5273</v>
      </c>
      <c r="B5051" s="3">
        <v>31.765689849853519</v>
      </c>
      <c r="C5051" s="3">
        <v>14.35999965667725</v>
      </c>
      <c r="D5051" s="4">
        <v>-8.0322940438112278E-3</v>
      </c>
      <c r="E5051" s="4">
        <v>3.8322468249816673E-2</v>
      </c>
      <c r="F5051" s="2">
        <v>2</v>
      </c>
      <c r="G5051" s="4">
        <v>-1.953215284973997E-2</v>
      </c>
      <c r="H5051" s="4">
        <v>-0.68221258929200435</v>
      </c>
      <c r="I5051" s="4">
        <v>0.36216510572698613</v>
      </c>
    </row>
    <row r="5052" spans="1:9" x14ac:dyDescent="0.25">
      <c r="A5052" t="s">
        <v>5274</v>
      </c>
      <c r="B5052" s="3">
        <v>32.022907257080078</v>
      </c>
      <c r="C5052" s="3">
        <v>13.829999923706049</v>
      </c>
      <c r="D5052" s="4">
        <v>-1.9170349280251631E-2</v>
      </c>
      <c r="E5052" s="4">
        <v>4.9317117107730242E-2</v>
      </c>
      <c r="F5052" s="2">
        <v>2</v>
      </c>
      <c r="G5052" s="4">
        <v>-1.751663100928336E-2</v>
      </c>
      <c r="H5052" s="4">
        <v>-0.67963935841875978</v>
      </c>
      <c r="I5052" s="4">
        <v>0.37319501184159248</v>
      </c>
    </row>
    <row r="5053" spans="1:9" x14ac:dyDescent="0.25">
      <c r="A5053" t="s">
        <v>5275</v>
      </c>
      <c r="B5053" s="3">
        <v>32.648796081542969</v>
      </c>
      <c r="C5053" s="3">
        <v>13.180000305175779</v>
      </c>
      <c r="D5053" s="4">
        <v>-1.6528873388413912E-2</v>
      </c>
      <c r="E5053" s="4">
        <v>5.6936649794967709E-2</v>
      </c>
      <c r="F5053" s="2">
        <v>1</v>
      </c>
      <c r="G5053" s="4">
        <v>-2.4726392530636239E-3</v>
      </c>
      <c r="H5053" s="4">
        <v>-0.67337789865329367</v>
      </c>
      <c r="I5053" s="4">
        <v>0.40003415560889732</v>
      </c>
    </row>
    <row r="5054" spans="1:9" x14ac:dyDescent="0.25">
      <c r="A5054" t="s">
        <v>5276</v>
      </c>
      <c r="B5054" s="3">
        <v>33.197513580322273</v>
      </c>
      <c r="C5054" s="3">
        <v>12.47000026702881</v>
      </c>
      <c r="D5054" s="4">
        <v>7.5461802520448984E-3</v>
      </c>
      <c r="E5054" s="4">
        <v>3.2180177691847329E-3</v>
      </c>
      <c r="F5054" s="2">
        <v>1</v>
      </c>
      <c r="G5054" s="4">
        <v>1.3503631655866769E-2</v>
      </c>
      <c r="H5054" s="4">
        <v>-0.66788846921003397</v>
      </c>
      <c r="I5054" s="4">
        <v>0.42356406581301642</v>
      </c>
    </row>
    <row r="5055" spans="1:9" x14ac:dyDescent="0.25">
      <c r="A5055" t="s">
        <v>5277</v>
      </c>
      <c r="B5055" s="3">
        <v>32.948875427246087</v>
      </c>
      <c r="C5055" s="3">
        <v>12.430000305175779</v>
      </c>
      <c r="D5055" s="4">
        <v>9.4563893826367096E-3</v>
      </c>
      <c r="E5055" s="4">
        <v>-3.1931451911195952E-2</v>
      </c>
      <c r="F5055" s="2">
        <v>1</v>
      </c>
      <c r="G5055" s="4">
        <v>1.61882332123966E-2</v>
      </c>
      <c r="H5055" s="4">
        <v>-0.670375872293133</v>
      </c>
      <c r="I5055" s="4">
        <v>0.4129020522482667</v>
      </c>
    </row>
    <row r="5056" spans="1:9" x14ac:dyDescent="0.25">
      <c r="A5056" t="s">
        <v>5278</v>
      </c>
      <c r="B5056" s="3">
        <v>32.640216827392578</v>
      </c>
      <c r="C5056" s="3">
        <v>12.840000152587891</v>
      </c>
      <c r="D5056" s="4">
        <v>-1.321948494440817E-2</v>
      </c>
      <c r="E5056" s="4">
        <v>2.229297162553245E-2</v>
      </c>
      <c r="F5056" s="2">
        <v>1</v>
      </c>
      <c r="G5056" s="4">
        <v>9.3124251031349026E-3</v>
      </c>
      <c r="H5056" s="4">
        <v>-0.6734637264434391</v>
      </c>
      <c r="I5056" s="4">
        <v>0.39966626305904041</v>
      </c>
    </row>
    <row r="5057" spans="1:9" x14ac:dyDescent="0.25">
      <c r="A5057" t="s">
        <v>5279</v>
      </c>
      <c r="B5057" s="3">
        <v>33.077484130859382</v>
      </c>
      <c r="C5057" s="3">
        <v>12.560000419616699</v>
      </c>
      <c r="D5057" s="4">
        <v>8.363740433203537E-3</v>
      </c>
      <c r="E5057" s="4">
        <v>-4.7763395057537461E-2</v>
      </c>
      <c r="F5057" s="2">
        <v>1</v>
      </c>
      <c r="G5057" s="4">
        <v>2.6337172767928459E-2</v>
      </c>
      <c r="H5057" s="4">
        <v>-0.66908925685651077</v>
      </c>
      <c r="I5057" s="4">
        <v>0.41841700530557002</v>
      </c>
    </row>
    <row r="5058" spans="1:9" x14ac:dyDescent="0.25">
      <c r="A5058" t="s">
        <v>5280</v>
      </c>
      <c r="B5058" s="3">
        <v>32.803127288818359</v>
      </c>
      <c r="C5058" s="3">
        <v>13.189999580383301</v>
      </c>
      <c r="D5058" s="4">
        <v>-7.007644955534964E-3</v>
      </c>
      <c r="E5058" s="4">
        <v>-3.0234288161030691E-3</v>
      </c>
      <c r="F5058" s="2">
        <v>1</v>
      </c>
      <c r="G5058" s="4">
        <v>7.734193227210584E-3</v>
      </c>
      <c r="H5058" s="4">
        <v>-0.67183395249681777</v>
      </c>
      <c r="I5058" s="4">
        <v>0.40665213199376171</v>
      </c>
    </row>
    <row r="5059" spans="1:9" x14ac:dyDescent="0.25">
      <c r="A5059" t="s">
        <v>5281</v>
      </c>
      <c r="B5059" s="3">
        <v>33.034622192382813</v>
      </c>
      <c r="C5059" s="3">
        <v>13.22999954223633</v>
      </c>
      <c r="D5059" s="4">
        <v>-5.1867878409872503E-4</v>
      </c>
      <c r="E5059" s="4">
        <v>-1.9273553246345609E-2</v>
      </c>
      <c r="F5059" s="2">
        <v>1</v>
      </c>
      <c r="G5059" s="4">
        <v>3.0984190388703151E-2</v>
      </c>
      <c r="H5059" s="4">
        <v>-0.66951805234342687</v>
      </c>
      <c r="I5059" s="4">
        <v>0.41657901478080711</v>
      </c>
    </row>
    <row r="5060" spans="1:9" x14ac:dyDescent="0.25">
      <c r="A5060" t="s">
        <v>5282</v>
      </c>
      <c r="B5060" s="3">
        <v>33.051765441894531</v>
      </c>
      <c r="C5060" s="3">
        <v>13.489999771118161</v>
      </c>
      <c r="D5060" s="4">
        <v>5.2149971018771168E-3</v>
      </c>
      <c r="E5060" s="4">
        <v>-6.6274044987865146E-3</v>
      </c>
      <c r="F5060" s="2">
        <v>2</v>
      </c>
      <c r="G5060" s="4">
        <v>2.472906716220202E-2</v>
      </c>
      <c r="H5060" s="4">
        <v>-0.66934654941371874</v>
      </c>
      <c r="I5060" s="4">
        <v>0.41731414555851121</v>
      </c>
    </row>
    <row r="5061" spans="1:9" x14ac:dyDescent="0.25">
      <c r="A5061" t="s">
        <v>211</v>
      </c>
      <c r="B5061" s="3">
        <v>32.880294799804688</v>
      </c>
      <c r="C5061" s="3">
        <v>13.579999923706049</v>
      </c>
      <c r="D5061" s="4">
        <v>-4.9301108729464804E-3</v>
      </c>
      <c r="E5061" s="4">
        <v>-3.6195899457684873E-2</v>
      </c>
      <c r="F5061" s="2">
        <v>2</v>
      </c>
      <c r="G5061" s="4">
        <v>2.7529301024123098E-2</v>
      </c>
      <c r="H5061" s="4">
        <v>-0.67106196033725696</v>
      </c>
      <c r="I5061" s="4">
        <v>0.40996120197644509</v>
      </c>
    </row>
    <row r="5062" spans="1:9" x14ac:dyDescent="0.25">
      <c r="A5062" t="s">
        <v>5283</v>
      </c>
      <c r="B5062" s="3">
        <v>33.043201446533203</v>
      </c>
      <c r="C5062" s="3">
        <v>14.090000152587891</v>
      </c>
      <c r="D5062" s="4">
        <v>-6.1884925406286984E-3</v>
      </c>
      <c r="E5062" s="4">
        <v>7.8684273214193468E-3</v>
      </c>
      <c r="F5062" s="2">
        <v>2</v>
      </c>
      <c r="G5062" s="4">
        <v>4.2023036901145838E-2</v>
      </c>
      <c r="H5062" s="4">
        <v>-0.66943222455328144</v>
      </c>
      <c r="I5062" s="4">
        <v>0.41694690733066397</v>
      </c>
    </row>
    <row r="5063" spans="1:9" x14ac:dyDescent="0.25">
      <c r="A5063" t="s">
        <v>5284</v>
      </c>
      <c r="B5063" s="3">
        <v>33.24896240234375</v>
      </c>
      <c r="C5063" s="3">
        <v>13.97999954223633</v>
      </c>
      <c r="D5063" s="4">
        <v>-1.8227857226532529E-2</v>
      </c>
      <c r="E5063" s="4">
        <v>-7.1022998587776387E-3</v>
      </c>
      <c r="F5063" s="2">
        <v>2</v>
      </c>
      <c r="G5063" s="4">
        <v>5.5578734269441148E-2</v>
      </c>
      <c r="H5063" s="4">
        <v>-0.66737376960768113</v>
      </c>
      <c r="I5063" s="4">
        <v>0.42577027604864098</v>
      </c>
    </row>
    <row r="5064" spans="1:9" x14ac:dyDescent="0.25">
      <c r="A5064" t="s">
        <v>5285</v>
      </c>
      <c r="B5064" s="3">
        <v>33.86627197265625</v>
      </c>
      <c r="C5064" s="3">
        <v>14.079999923706049</v>
      </c>
      <c r="D5064" s="4">
        <v>-1.0521341381862229E-2</v>
      </c>
      <c r="E5064" s="4">
        <v>5.944318766896961E-2</v>
      </c>
      <c r="F5064" s="2">
        <v>2</v>
      </c>
      <c r="G5064" s="4">
        <v>9.6763310122950807E-2</v>
      </c>
      <c r="H5064" s="4">
        <v>-0.66119813763236046</v>
      </c>
      <c r="I5064" s="4">
        <v>0.45224152726608891</v>
      </c>
    </row>
    <row r="5065" spans="1:9" x14ac:dyDescent="0.25">
      <c r="A5065" t="s">
        <v>5286</v>
      </c>
      <c r="B5065" s="3">
        <v>34.22637939453125</v>
      </c>
      <c r="C5065" s="3">
        <v>13.289999961853029</v>
      </c>
      <c r="D5065" s="4">
        <v>-1.7495617751071E-3</v>
      </c>
      <c r="E5065" s="4">
        <v>5.8120980720365763E-2</v>
      </c>
      <c r="F5065" s="2">
        <v>2</v>
      </c>
      <c r="G5065" s="4">
        <v>0.1053855674411304</v>
      </c>
      <c r="H5065" s="4">
        <v>-0.65759558387970163</v>
      </c>
      <c r="I5065" s="4">
        <v>0.46768352669093982</v>
      </c>
    </row>
    <row r="5066" spans="1:9" x14ac:dyDescent="0.25">
      <c r="A5066" t="s">
        <v>5287</v>
      </c>
      <c r="B5066" s="3">
        <v>34.286365509033203</v>
      </c>
      <c r="C5066" s="3">
        <v>12.560000419616699</v>
      </c>
      <c r="D5066" s="4">
        <v>-7.504406754410553E-4</v>
      </c>
      <c r="E5066" s="4">
        <v>8.0895055362764312E-2</v>
      </c>
      <c r="F5066" s="2">
        <v>1</v>
      </c>
      <c r="G5066" s="4">
        <v>0.1042940903388081</v>
      </c>
      <c r="H5066" s="4">
        <v>-0.65699547627630572</v>
      </c>
      <c r="I5066" s="4">
        <v>0.47025583009089522</v>
      </c>
    </row>
    <row r="5067" spans="1:9" x14ac:dyDescent="0.25">
      <c r="A5067" t="s">
        <v>5288</v>
      </c>
      <c r="B5067" s="3">
        <v>34.312114715576172</v>
      </c>
      <c r="C5067" s="3">
        <v>11.61999988555908</v>
      </c>
      <c r="D5067" s="4">
        <v>1.2510747510205979E-3</v>
      </c>
      <c r="E5067" s="4">
        <v>-3.1666676203409787E-2</v>
      </c>
      <c r="F5067" s="2">
        <v>1</v>
      </c>
      <c r="G5067" s="4">
        <v>0.108763055805893</v>
      </c>
      <c r="H5067" s="4">
        <v>-0.65673787841793241</v>
      </c>
      <c r="I5067" s="4">
        <v>0.47135999848197302</v>
      </c>
    </row>
    <row r="5068" spans="1:9" x14ac:dyDescent="0.25">
      <c r="A5068" t="s">
        <v>5289</v>
      </c>
      <c r="B5068" s="3">
        <v>34.269241333007813</v>
      </c>
      <c r="C5068" s="3">
        <v>12</v>
      </c>
      <c r="D5068" s="4">
        <v>9.5986015839171213E-3</v>
      </c>
      <c r="E5068" s="4">
        <v>-1.153215316009093E-2</v>
      </c>
      <c r="F5068" s="2">
        <v>1</v>
      </c>
      <c r="G5068" s="4">
        <v>0.12560224767713521</v>
      </c>
      <c r="H5068" s="4">
        <v>-0.65716678839278553</v>
      </c>
      <c r="I5068" s="4">
        <v>0.46952151721570279</v>
      </c>
    </row>
    <row r="5069" spans="1:9" x14ac:dyDescent="0.25">
      <c r="A5069" t="s">
        <v>5290</v>
      </c>
      <c r="B5069" s="3">
        <v>33.943431854248047</v>
      </c>
      <c r="C5069" s="3">
        <v>12.14000034332275</v>
      </c>
      <c r="D5069" s="4">
        <v>-4.2756070062749396E-3</v>
      </c>
      <c r="E5069" s="4">
        <v>8.103302209976837E-2</v>
      </c>
      <c r="F5069" s="2">
        <v>1</v>
      </c>
      <c r="G5069" s="4">
        <v>0.1133471589372432</v>
      </c>
      <c r="H5069" s="4">
        <v>-0.66042622179809107</v>
      </c>
      <c r="I5069" s="4">
        <v>0.45555027008776738</v>
      </c>
    </row>
    <row r="5070" spans="1:9" x14ac:dyDescent="0.25">
      <c r="A5070" t="s">
        <v>5291</v>
      </c>
      <c r="B5070" s="3">
        <v>34.089183807373047</v>
      </c>
      <c r="C5070" s="3">
        <v>11.22999954223633</v>
      </c>
      <c r="D5070" s="4">
        <v>7.5479854214122177E-4</v>
      </c>
      <c r="E5070" s="4">
        <v>-1.9213997440488021E-2</v>
      </c>
      <c r="F5070" s="2">
        <v>1</v>
      </c>
      <c r="G5070" s="4">
        <v>0.12043791524967989</v>
      </c>
      <c r="H5070" s="4">
        <v>-0.65896810343176071</v>
      </c>
      <c r="I5070" s="4">
        <v>0.46180035392277491</v>
      </c>
    </row>
    <row r="5071" spans="1:9" x14ac:dyDescent="0.25">
      <c r="A5071" t="s">
        <v>5292</v>
      </c>
      <c r="B5071" s="3">
        <v>34.063472747802727</v>
      </c>
      <c r="C5071" s="3">
        <v>11.44999980926514</v>
      </c>
      <c r="D5071" s="4">
        <v>1.259881508794525E-3</v>
      </c>
      <c r="E5071" s="4">
        <v>-8.6580415427131019E-3</v>
      </c>
      <c r="F5071" s="2">
        <v>1</v>
      </c>
      <c r="G5071" s="4">
        <v>0.12809147744410179</v>
      </c>
      <c r="H5071" s="4">
        <v>-0.65922531966367726</v>
      </c>
      <c r="I5071" s="4">
        <v>0.46069782133672099</v>
      </c>
    </row>
    <row r="5072" spans="1:9" x14ac:dyDescent="0.25">
      <c r="A5072" t="s">
        <v>5293</v>
      </c>
      <c r="B5072" s="3">
        <v>34.020610809326172</v>
      </c>
      <c r="C5072" s="3">
        <v>11.55000019073486</v>
      </c>
      <c r="D5072" s="4">
        <v>1.224528293963068E-2</v>
      </c>
      <c r="E5072" s="4">
        <v>-2.3668616633724771E-2</v>
      </c>
      <c r="F5072" s="2">
        <v>1</v>
      </c>
      <c r="G5072" s="4">
        <v>0.13016668322533029</v>
      </c>
      <c r="H5072" s="4">
        <v>-0.65965411515059325</v>
      </c>
      <c r="I5072" s="4">
        <v>0.45885983081195802</v>
      </c>
    </row>
    <row r="5073" spans="1:9" x14ac:dyDescent="0.25">
      <c r="A5073" t="s">
        <v>5294</v>
      </c>
      <c r="B5073" s="3">
        <v>33.609058380126953</v>
      </c>
      <c r="C5073" s="3">
        <v>11.829999923706049</v>
      </c>
      <c r="D5073" s="4">
        <v>-6.8400823709189318E-3</v>
      </c>
      <c r="E5073" s="4">
        <v>-1.004183158781669E-2</v>
      </c>
      <c r="F5073" s="2">
        <v>1</v>
      </c>
      <c r="G5073" s="4">
        <v>0.113355085494333</v>
      </c>
      <c r="H5073" s="4">
        <v>-0.66377133034295932</v>
      </c>
      <c r="I5073" s="4">
        <v>0.44121178473198469</v>
      </c>
    </row>
    <row r="5074" spans="1:9" x14ac:dyDescent="0.25">
      <c r="A5074" t="s">
        <v>5295</v>
      </c>
      <c r="B5074" s="3">
        <v>33.840530395507813</v>
      </c>
      <c r="C5074" s="3">
        <v>11.94999980926514</v>
      </c>
      <c r="D5074" s="4">
        <v>-2.5531271844574381E-3</v>
      </c>
      <c r="E5074" s="4">
        <v>-2.607992148004035E-2</v>
      </c>
      <c r="F5074" s="2">
        <v>1</v>
      </c>
      <c r="G5074" s="4">
        <v>0.14189592790439159</v>
      </c>
      <c r="H5074" s="4">
        <v>-0.66145565916544247</v>
      </c>
      <c r="I5074" s="4">
        <v>0.45113768603601589</v>
      </c>
    </row>
    <row r="5075" spans="1:9" x14ac:dyDescent="0.25">
      <c r="A5075" t="s">
        <v>5296</v>
      </c>
      <c r="B5075" s="3">
        <v>33.927150726318359</v>
      </c>
      <c r="C5075" s="3">
        <v>12.27000045776367</v>
      </c>
      <c r="D5075" s="4">
        <v>-9.4218430204429104E-3</v>
      </c>
      <c r="E5075" s="4">
        <v>-6.4777264157893644E-3</v>
      </c>
      <c r="F5075" s="2">
        <v>1</v>
      </c>
      <c r="G5075" s="4">
        <v>0.14678961601988089</v>
      </c>
      <c r="H5075" s="4">
        <v>-0.66058909996987447</v>
      </c>
      <c r="I5075" s="4">
        <v>0.45485210850360153</v>
      </c>
    </row>
    <row r="5076" spans="1:9" x14ac:dyDescent="0.25">
      <c r="A5076" t="s">
        <v>5297</v>
      </c>
      <c r="B5076" s="3">
        <v>34.249847412109382</v>
      </c>
      <c r="C5076" s="3">
        <v>12.35000038146973</v>
      </c>
      <c r="D5076" s="4">
        <v>-3.7058128753140181E-3</v>
      </c>
      <c r="E5076" s="4">
        <v>-2.9850681416430439E-2</v>
      </c>
      <c r="F5076" s="2">
        <v>1</v>
      </c>
      <c r="G5076" s="4">
        <v>0.1600275174731367</v>
      </c>
      <c r="H5076" s="4">
        <v>-0.65736080728344781</v>
      </c>
      <c r="I5076" s="4">
        <v>0.46868987394159323</v>
      </c>
    </row>
    <row r="5077" spans="1:9" x14ac:dyDescent="0.25">
      <c r="A5077" t="s">
        <v>5298</v>
      </c>
      <c r="B5077" s="3">
        <v>34.377243041992188</v>
      </c>
      <c r="C5077" s="3">
        <v>12.72999954223633</v>
      </c>
      <c r="D5077" s="4">
        <v>4.9657314459190527E-3</v>
      </c>
      <c r="E5077" s="4">
        <v>1.5151481735349529E-2</v>
      </c>
      <c r="F5077" s="2">
        <v>1</v>
      </c>
      <c r="G5077" s="4">
        <v>0.14914336946402271</v>
      </c>
      <c r="H5077" s="4">
        <v>-0.65608632756815333</v>
      </c>
      <c r="I5077" s="4">
        <v>0.47415280839913909</v>
      </c>
    </row>
    <row r="5078" spans="1:9" x14ac:dyDescent="0.25">
      <c r="A5078" t="s">
        <v>5299</v>
      </c>
      <c r="B5078" s="3">
        <v>34.207378387451172</v>
      </c>
      <c r="C5078" s="3">
        <v>12.539999961853029</v>
      </c>
      <c r="D5078" s="4">
        <v>8.7649887325769171E-3</v>
      </c>
      <c r="E5078" s="4">
        <v>-1.7241399928100701E-2</v>
      </c>
      <c r="F5078" s="2">
        <v>1</v>
      </c>
      <c r="G5078" s="4">
        <v>0.1415218323906853</v>
      </c>
      <c r="H5078" s="4">
        <v>-0.65778567201785831</v>
      </c>
      <c r="I5078" s="4">
        <v>0.46686873220857561</v>
      </c>
    </row>
    <row r="5079" spans="1:9" x14ac:dyDescent="0.25">
      <c r="A5079" t="s">
        <v>5300</v>
      </c>
      <c r="B5079" s="3">
        <v>33.91015625</v>
      </c>
      <c r="C5079" s="3">
        <v>12.760000228881839</v>
      </c>
      <c r="D5079" s="4">
        <v>-2.996838066662622E-3</v>
      </c>
      <c r="E5079" s="4">
        <v>-9.3167612183899795E-3</v>
      </c>
      <c r="F5079" s="2">
        <v>1</v>
      </c>
      <c r="G5079" s="4">
        <v>0.15583307420521339</v>
      </c>
      <c r="H5079" s="4">
        <v>-0.66075911455640091</v>
      </c>
      <c r="I5079" s="4">
        <v>0.45412335736549009</v>
      </c>
    </row>
    <row r="5080" spans="1:9" x14ac:dyDescent="0.25">
      <c r="A5080" t="s">
        <v>5301</v>
      </c>
      <c r="B5080" s="3">
        <v>34.0120849609375</v>
      </c>
      <c r="C5080" s="3">
        <v>12.88000011444092</v>
      </c>
      <c r="D5080" s="4">
        <v>6.0291358208568457E-3</v>
      </c>
      <c r="E5080" s="4">
        <v>-2.3502613783508149E-2</v>
      </c>
      <c r="F5080" s="2">
        <v>1</v>
      </c>
      <c r="G5080" s="4">
        <v>0.16368519069825971</v>
      </c>
      <c r="H5080" s="4">
        <v>-0.65973940866369907</v>
      </c>
      <c r="I5080" s="4">
        <v>0.45849422838913451</v>
      </c>
    </row>
    <row r="5081" spans="1:9" x14ac:dyDescent="0.25">
      <c r="A5081" t="s">
        <v>5302</v>
      </c>
      <c r="B5081" s="3">
        <v>33.808250427246087</v>
      </c>
      <c r="C5081" s="3">
        <v>13.189999580383301</v>
      </c>
      <c r="D5081" s="4">
        <v>5.8107487446132922E-3</v>
      </c>
      <c r="E5081" s="4">
        <v>-3.5113423060109887E-2</v>
      </c>
      <c r="F5081" s="2">
        <v>1</v>
      </c>
      <c r="G5081" s="4">
        <v>0.1301234006517831</v>
      </c>
      <c r="H5081" s="4">
        <v>-0.66177859147322848</v>
      </c>
      <c r="I5081" s="4">
        <v>0.44975346782486031</v>
      </c>
    </row>
    <row r="5082" spans="1:9" x14ac:dyDescent="0.25">
      <c r="A5082" t="s">
        <v>5303</v>
      </c>
      <c r="B5082" s="3">
        <v>33.612934112548828</v>
      </c>
      <c r="C5082" s="3">
        <v>13.670000076293951</v>
      </c>
      <c r="D5082" s="4">
        <v>-1.713400816237665E-2</v>
      </c>
      <c r="E5082" s="4">
        <v>3.6391244213875629E-2</v>
      </c>
      <c r="F5082" s="2">
        <v>2</v>
      </c>
      <c r="G5082" s="4">
        <v>0.13000772089462859</v>
      </c>
      <c r="H5082" s="4">
        <v>-0.66373255709494339</v>
      </c>
      <c r="I5082" s="4">
        <v>0.4413779825224049</v>
      </c>
    </row>
    <row r="5083" spans="1:9" x14ac:dyDescent="0.25">
      <c r="A5083" t="s">
        <v>5304</v>
      </c>
      <c r="B5083" s="3">
        <v>34.198898315429688</v>
      </c>
      <c r="C5083" s="3">
        <v>13.189999580383301</v>
      </c>
      <c r="D5083" s="4">
        <v>3.4891957164335801E-3</v>
      </c>
      <c r="E5083" s="4">
        <v>1.7746878206739151E-2</v>
      </c>
      <c r="F5083" s="2">
        <v>1</v>
      </c>
      <c r="G5083" s="4">
        <v>0.13066892135311711</v>
      </c>
      <c r="H5083" s="4">
        <v>-0.65787050757921595</v>
      </c>
      <c r="I5083" s="4">
        <v>0.46650509275178059</v>
      </c>
    </row>
    <row r="5084" spans="1:9" x14ac:dyDescent="0.25">
      <c r="A5084" t="s">
        <v>5305</v>
      </c>
      <c r="B5084" s="3">
        <v>34.079986572265618</v>
      </c>
      <c r="C5084" s="3">
        <v>12.960000038146971</v>
      </c>
      <c r="D5084" s="4">
        <v>1.4968873419920481E-3</v>
      </c>
      <c r="E5084" s="4">
        <v>-1.5407938978948541E-3</v>
      </c>
      <c r="F5084" s="2">
        <v>1</v>
      </c>
      <c r="G5084" s="4">
        <v>0.13888451740436181</v>
      </c>
      <c r="H5084" s="4">
        <v>-0.65906011357050698</v>
      </c>
      <c r="I5084" s="4">
        <v>0.46140596133153222</v>
      </c>
    </row>
    <row r="5085" spans="1:9" x14ac:dyDescent="0.25">
      <c r="A5085" t="s">
        <v>5306</v>
      </c>
      <c r="B5085" s="3">
        <v>34.029048919677727</v>
      </c>
      <c r="C5085" s="3">
        <v>12.97999954223633</v>
      </c>
      <c r="D5085" s="4">
        <v>3.757348134980631E-3</v>
      </c>
      <c r="E5085" s="4">
        <v>7.7095412503114247E-4</v>
      </c>
      <c r="F5085" s="2">
        <v>1</v>
      </c>
      <c r="G5085" s="4">
        <v>0.1228478775551665</v>
      </c>
      <c r="H5085" s="4">
        <v>-0.6595696993783382</v>
      </c>
      <c r="I5085" s="4">
        <v>0.45922167088322691</v>
      </c>
    </row>
    <row r="5086" spans="1:9" x14ac:dyDescent="0.25">
      <c r="A5086" t="s">
        <v>5307</v>
      </c>
      <c r="B5086" s="3">
        <v>33.901668548583977</v>
      </c>
      <c r="C5086" s="3">
        <v>12.97000026702881</v>
      </c>
      <c r="D5086" s="4">
        <v>2.04500644676513E-2</v>
      </c>
      <c r="E5086" s="4">
        <v>-2.0392712141758081E-2</v>
      </c>
      <c r="F5086" s="2">
        <v>1</v>
      </c>
      <c r="G5086" s="4">
        <v>0.1124119326268167</v>
      </c>
      <c r="H5086" s="4">
        <v>-0.66084402644304985</v>
      </c>
      <c r="I5086" s="4">
        <v>0.45375939074769039</v>
      </c>
    </row>
    <row r="5087" spans="1:9" x14ac:dyDescent="0.25">
      <c r="A5087" t="s">
        <v>5308</v>
      </c>
      <c r="B5087" s="3">
        <v>33.222270965576172</v>
      </c>
      <c r="C5087" s="3">
        <v>13.239999771118161</v>
      </c>
      <c r="D5087" s="4">
        <v>-2.0408329302659118E-3</v>
      </c>
      <c r="E5087" s="4">
        <v>-4.5113096809199496E-3</v>
      </c>
      <c r="F5087" s="2">
        <v>2</v>
      </c>
      <c r="G5087" s="4">
        <v>0.1061413956542545</v>
      </c>
      <c r="H5087" s="4">
        <v>-0.66764079363953877</v>
      </c>
      <c r="I5087" s="4">
        <v>0.42462570327347482</v>
      </c>
    </row>
    <row r="5088" spans="1:9" x14ac:dyDescent="0.25">
      <c r="A5088" t="s">
        <v>5309</v>
      </c>
      <c r="B5088" s="3">
        <v>33.290210723876953</v>
      </c>
      <c r="C5088" s="3">
        <v>13.30000019073486</v>
      </c>
      <c r="D5088" s="4">
        <v>-2.553540141444488E-4</v>
      </c>
      <c r="E5088" s="4">
        <v>4.0688612568756222E-2</v>
      </c>
      <c r="F5088" s="2">
        <v>2</v>
      </c>
      <c r="G5088" s="4">
        <v>0.10965824030846739</v>
      </c>
      <c r="H5088" s="4">
        <v>-0.6669611169198898</v>
      </c>
      <c r="I5088" s="4">
        <v>0.42753907202089653</v>
      </c>
    </row>
    <row r="5089" spans="1:9" x14ac:dyDescent="0.25">
      <c r="A5089" t="s">
        <v>5310</v>
      </c>
      <c r="B5089" s="3">
        <v>33.298713684082031</v>
      </c>
      <c r="C5089" s="3">
        <v>12.77999973297119</v>
      </c>
      <c r="D5089" s="4">
        <v>-3.0502189129105739E-3</v>
      </c>
      <c r="E5089" s="4">
        <v>4.7169390473917883E-3</v>
      </c>
      <c r="F5089" s="2">
        <v>1</v>
      </c>
      <c r="G5089" s="4">
        <v>0.1149894706428187</v>
      </c>
      <c r="H5089" s="4">
        <v>-0.66687605238265801</v>
      </c>
      <c r="I5089" s="4">
        <v>0.42790369296070557</v>
      </c>
    </row>
    <row r="5090" spans="1:9" x14ac:dyDescent="0.25">
      <c r="A5090" t="s">
        <v>5311</v>
      </c>
      <c r="B5090" s="3">
        <v>33.400592803955078</v>
      </c>
      <c r="C5090" s="3">
        <v>12.72000026702881</v>
      </c>
      <c r="D5090" s="4">
        <v>8.7189248398977792E-3</v>
      </c>
      <c r="E5090" s="4">
        <v>3.9463449434713471E-3</v>
      </c>
      <c r="F5090" s="2">
        <v>1</v>
      </c>
      <c r="G5090" s="4">
        <v>0.1184008380311963</v>
      </c>
      <c r="H5090" s="4">
        <v>-0.6658568426043503</v>
      </c>
      <c r="I5090" s="4">
        <v>0.43227243743781912</v>
      </c>
    </row>
    <row r="5091" spans="1:9" x14ac:dyDescent="0.25">
      <c r="A5091" t="s">
        <v>5312</v>
      </c>
      <c r="B5091" s="3">
        <v>33.111892700195313</v>
      </c>
      <c r="C5091" s="3">
        <v>12.670000076293951</v>
      </c>
      <c r="D5091" s="4">
        <v>-1.535412021397287E-3</v>
      </c>
      <c r="E5091" s="4">
        <v>-2.3130314923546891E-2</v>
      </c>
      <c r="F5091" s="2">
        <v>1</v>
      </c>
      <c r="G5091" s="4">
        <v>0.13950534919068319</v>
      </c>
      <c r="H5091" s="4">
        <v>-0.66874502979243267</v>
      </c>
      <c r="I5091" s="4">
        <v>0.4198925014370547</v>
      </c>
    </row>
    <row r="5092" spans="1:9" x14ac:dyDescent="0.25">
      <c r="A5092" t="s">
        <v>5313</v>
      </c>
      <c r="B5092" s="3">
        <v>33.162811279296882</v>
      </c>
      <c r="C5092" s="3">
        <v>12.97000026702881</v>
      </c>
      <c r="D5092" s="4">
        <v>9.5648994991097691E-3</v>
      </c>
      <c r="E5092" s="4">
        <v>-3.9259239479347507E-2</v>
      </c>
      <c r="F5092" s="2">
        <v>1</v>
      </c>
      <c r="G5092" s="4">
        <v>0.15304778172681849</v>
      </c>
      <c r="H5092" s="4">
        <v>-0.66823563479782999</v>
      </c>
      <c r="I5092" s="4">
        <v>0.42207597398284841</v>
      </c>
    </row>
    <row r="5093" spans="1:9" x14ac:dyDescent="0.25">
      <c r="A5093" t="s">
        <v>5314</v>
      </c>
      <c r="B5093" s="3">
        <v>32.848617553710938</v>
      </c>
      <c r="C5093" s="3">
        <v>13.5</v>
      </c>
      <c r="D5093" s="4">
        <v>-1.552544471066042E-2</v>
      </c>
      <c r="E5093" s="4">
        <v>4.0061669961667823E-2</v>
      </c>
      <c r="F5093" s="2">
        <v>2</v>
      </c>
      <c r="G5093" s="4">
        <v>0.131105983307682</v>
      </c>
      <c r="H5093" s="4">
        <v>-0.67137886294702476</v>
      </c>
      <c r="I5093" s="4">
        <v>0.40860282948466581</v>
      </c>
    </row>
    <row r="5094" spans="1:9" x14ac:dyDescent="0.25">
      <c r="A5094" t="s">
        <v>5315</v>
      </c>
      <c r="B5094" s="3">
        <v>33.366649627685547</v>
      </c>
      <c r="C5094" s="3">
        <v>12.97999954223633</v>
      </c>
      <c r="D5094" s="4">
        <v>4.6028439180405556E-3</v>
      </c>
      <c r="E5094" s="4">
        <v>-1.7411089723426532E-2</v>
      </c>
      <c r="F5094" s="2">
        <v>1</v>
      </c>
      <c r="G5094" s="4">
        <v>0.16013509870549519</v>
      </c>
      <c r="H5094" s="4">
        <v>-0.66619641382565487</v>
      </c>
      <c r="I5094" s="4">
        <v>0.4308168981276248</v>
      </c>
    </row>
    <row r="5095" spans="1:9" x14ac:dyDescent="0.25">
      <c r="A5095" t="s">
        <v>5316</v>
      </c>
      <c r="B5095" s="3">
        <v>33.213771820068359</v>
      </c>
      <c r="C5095" s="3">
        <v>13.210000038146971</v>
      </c>
      <c r="D5095" s="4">
        <v>1.347498966072402E-2</v>
      </c>
      <c r="E5095" s="4">
        <v>0</v>
      </c>
      <c r="F5095" s="2">
        <v>1</v>
      </c>
      <c r="G5095" s="4">
        <v>0.12817960863913219</v>
      </c>
      <c r="H5095" s="4">
        <v>-0.66772582001412473</v>
      </c>
      <c r="I5095" s="4">
        <v>0.42426124591416792</v>
      </c>
    </row>
    <row r="5096" spans="1:9" x14ac:dyDescent="0.25">
      <c r="A5096" t="s">
        <v>5317</v>
      </c>
      <c r="B5096" s="3">
        <v>32.772167205810547</v>
      </c>
      <c r="C5096" s="3">
        <v>13.210000038146971</v>
      </c>
      <c r="D5096" s="4">
        <v>-6.1815291476173817E-3</v>
      </c>
      <c r="E5096" s="4">
        <v>-1.270553623616677E-2</v>
      </c>
      <c r="F5096" s="2">
        <v>1</v>
      </c>
      <c r="G5096" s="4">
        <v>0.101742616369515</v>
      </c>
      <c r="H5096" s="4">
        <v>-0.67214368052919682</v>
      </c>
      <c r="I5096" s="4">
        <v>0.40532451263643021</v>
      </c>
    </row>
    <row r="5097" spans="1:9" x14ac:dyDescent="0.25">
      <c r="A5097" t="s">
        <v>5318</v>
      </c>
      <c r="B5097" s="3">
        <v>32.976009368896477</v>
      </c>
      <c r="C5097" s="3">
        <v>13.38000011444092</v>
      </c>
      <c r="D5097" s="4">
        <v>4.3976644008898447E-3</v>
      </c>
      <c r="E5097" s="4">
        <v>3.7509520645939709E-3</v>
      </c>
      <c r="F5097" s="2">
        <v>2</v>
      </c>
      <c r="G5097" s="4">
        <v>8.5970965148970402E-2</v>
      </c>
      <c r="H5097" s="4">
        <v>-0.67010442139437609</v>
      </c>
      <c r="I5097" s="4">
        <v>0.41406560036170909</v>
      </c>
    </row>
    <row r="5098" spans="1:9" x14ac:dyDescent="0.25">
      <c r="A5098" t="s">
        <v>5319</v>
      </c>
      <c r="B5098" s="3">
        <v>32.831626892089837</v>
      </c>
      <c r="C5098" s="3">
        <v>13.329999923706049</v>
      </c>
      <c r="D5098" s="4">
        <v>9.6629085625765665E-3</v>
      </c>
      <c r="E5098" s="4">
        <v>2.223926094335793E-2</v>
      </c>
      <c r="F5098" s="2">
        <v>2</v>
      </c>
      <c r="G5098" s="4">
        <v>8.0008407552994321E-2</v>
      </c>
      <c r="H5098" s="4">
        <v>-0.67154883937090559</v>
      </c>
      <c r="I5098" s="4">
        <v>0.4078742419270569</v>
      </c>
    </row>
    <row r="5099" spans="1:9" x14ac:dyDescent="0.25">
      <c r="A5099" t="s">
        <v>5320</v>
      </c>
      <c r="B5099" s="3">
        <v>32.517414093017578</v>
      </c>
      <c r="C5099" s="3">
        <v>13.039999961853029</v>
      </c>
      <c r="D5099" s="4">
        <v>1.3231539217791971E-2</v>
      </c>
      <c r="E5099" s="4">
        <v>-3.0581010769374921E-3</v>
      </c>
      <c r="F5099" s="2">
        <v>1</v>
      </c>
      <c r="G5099" s="4">
        <v>9.2554692172206465E-2</v>
      </c>
      <c r="H5099" s="4">
        <v>-0.6746922583333288</v>
      </c>
      <c r="I5099" s="4">
        <v>0.39440027952636242</v>
      </c>
    </row>
    <row r="5100" spans="1:9" x14ac:dyDescent="0.25">
      <c r="A5100" t="s">
        <v>5321</v>
      </c>
      <c r="B5100" s="3">
        <v>32.092777252197273</v>
      </c>
      <c r="C5100" s="3">
        <v>13.079999923706049</v>
      </c>
      <c r="D5100" s="4">
        <v>-3.428386906172864E-3</v>
      </c>
      <c r="E5100" s="4">
        <v>-3.894193580755656E-2</v>
      </c>
      <c r="F5100" s="2">
        <v>1</v>
      </c>
      <c r="G5100" s="4">
        <v>7.4304152974642879E-2</v>
      </c>
      <c r="H5100" s="4">
        <v>-0.67894037140039432</v>
      </c>
      <c r="I5100" s="4">
        <v>0.37619115232321931</v>
      </c>
    </row>
    <row r="5101" spans="1:9" x14ac:dyDescent="0.25">
      <c r="A5101" t="s">
        <v>5322</v>
      </c>
      <c r="B5101" s="3">
        <v>32.203182220458977</v>
      </c>
      <c r="C5101" s="3">
        <v>13.60999965667725</v>
      </c>
      <c r="D5101" s="4">
        <v>-2.1052803291282669E-3</v>
      </c>
      <c r="E5101" s="4">
        <v>-1.376815445156165E-2</v>
      </c>
      <c r="F5101" s="2">
        <v>2</v>
      </c>
      <c r="G5101" s="4">
        <v>6.4687434358563722E-2</v>
      </c>
      <c r="H5101" s="4">
        <v>-0.67783586810898067</v>
      </c>
      <c r="I5101" s="4">
        <v>0.38092549922315611</v>
      </c>
    </row>
    <row r="5102" spans="1:9" x14ac:dyDescent="0.25">
      <c r="A5102" t="s">
        <v>5323</v>
      </c>
      <c r="B5102" s="3">
        <v>32.271121978759773</v>
      </c>
      <c r="C5102" s="3">
        <v>13.80000019073486</v>
      </c>
      <c r="D5102" s="4">
        <v>1.053867840523415E-3</v>
      </c>
      <c r="E5102" s="4">
        <v>-2.8901706222559391E-3</v>
      </c>
      <c r="F5102" s="2">
        <v>2</v>
      </c>
      <c r="G5102" s="4">
        <v>5.7730639611080603E-2</v>
      </c>
      <c r="H5102" s="4">
        <v>-0.6771561913893317</v>
      </c>
      <c r="I5102" s="4">
        <v>0.38383886797057781</v>
      </c>
    </row>
    <row r="5103" spans="1:9" x14ac:dyDescent="0.25">
      <c r="A5103" t="s">
        <v>5324</v>
      </c>
      <c r="B5103" s="3">
        <v>32.237148284912109</v>
      </c>
      <c r="C5103" s="3">
        <v>13.840000152587891</v>
      </c>
      <c r="D5103" s="4">
        <v>9.0376406970962275E-3</v>
      </c>
      <c r="E5103" s="4">
        <v>-9.3056629889790576E-3</v>
      </c>
      <c r="F5103" s="2">
        <v>2</v>
      </c>
      <c r="G5103" s="4">
        <v>5.9565503886587427E-2</v>
      </c>
      <c r="H5103" s="4">
        <v>-0.67749606791180184</v>
      </c>
      <c r="I5103" s="4">
        <v>0.38238202001636462</v>
      </c>
    </row>
    <row r="5104" spans="1:9" x14ac:dyDescent="0.25">
      <c r="A5104" t="s">
        <v>5325</v>
      </c>
      <c r="B5104" s="3">
        <v>31.948410034179691</v>
      </c>
      <c r="C5104" s="3">
        <v>13.97000026702881</v>
      </c>
      <c r="D5104" s="4">
        <v>5.6136090636156322E-3</v>
      </c>
      <c r="E5104" s="4">
        <v>-4.9857332631345619E-3</v>
      </c>
      <c r="F5104" s="2">
        <v>2</v>
      </c>
      <c r="G5104" s="4">
        <v>5.9535559933941329E-2</v>
      </c>
      <c r="H5104" s="4">
        <v>-0.68038463672634109</v>
      </c>
      <c r="I5104" s="4">
        <v>0.37000044821057648</v>
      </c>
    </row>
    <row r="5105" spans="1:9" x14ac:dyDescent="0.25">
      <c r="A5105" t="s">
        <v>5326</v>
      </c>
      <c r="B5105" s="3">
        <v>31.770065307617191</v>
      </c>
      <c r="C5105" s="3">
        <v>14.039999961853029</v>
      </c>
      <c r="D5105" s="4">
        <v>6.7276292019879946E-3</v>
      </c>
      <c r="E5105" s="4">
        <v>-0.13226207064027029</v>
      </c>
      <c r="F5105" s="2">
        <v>2</v>
      </c>
      <c r="G5105" s="4">
        <v>4.6549687231968173E-2</v>
      </c>
      <c r="H5105" s="4">
        <v>-0.68216881673740359</v>
      </c>
      <c r="I5105" s="4">
        <v>0.36235273256321809</v>
      </c>
    </row>
    <row r="5106" spans="1:9" x14ac:dyDescent="0.25">
      <c r="A5106" t="s">
        <v>5327</v>
      </c>
      <c r="B5106" s="3">
        <v>31.557756423950199</v>
      </c>
      <c r="C5106" s="3">
        <v>16.180000305175781</v>
      </c>
      <c r="D5106" s="4">
        <v>3.2397677335747051E-3</v>
      </c>
      <c r="E5106" s="4">
        <v>-5.5316625725688739E-3</v>
      </c>
      <c r="F5106" s="2">
        <v>3</v>
      </c>
      <c r="G5106" s="4">
        <v>5.6694455637055663E-2</v>
      </c>
      <c r="H5106" s="4">
        <v>-0.68429277786432219</v>
      </c>
      <c r="I5106" s="4">
        <v>0.35324857791290271</v>
      </c>
    </row>
    <row r="5107" spans="1:9" x14ac:dyDescent="0.25">
      <c r="A5107" t="s">
        <v>5328</v>
      </c>
      <c r="B5107" s="3">
        <v>31.45584678649902</v>
      </c>
      <c r="C5107" s="3">
        <v>16.270000457763668</v>
      </c>
      <c r="D5107" s="4">
        <v>3.7941306741307019E-3</v>
      </c>
      <c r="E5107" s="4">
        <v>0</v>
      </c>
      <c r="F5107" s="2">
        <v>3</v>
      </c>
      <c r="G5107" s="4">
        <v>4.7032364891594007E-2</v>
      </c>
      <c r="H5107" s="4">
        <v>-0.68531229294379559</v>
      </c>
      <c r="I5107" s="4">
        <v>0.34887852479177028</v>
      </c>
    </row>
    <row r="5108" spans="1:9" x14ac:dyDescent="0.25">
      <c r="A5108" t="s">
        <v>5329</v>
      </c>
      <c r="B5108" s="3">
        <v>31.33695030212402</v>
      </c>
      <c r="C5108" s="3">
        <v>16.270000457763668</v>
      </c>
      <c r="D5108" s="4">
        <v>-1.623268900056485E-3</v>
      </c>
      <c r="E5108" s="4">
        <v>5.7179993165024312E-2</v>
      </c>
      <c r="F5108" s="2">
        <v>3</v>
      </c>
      <c r="G5108" s="4">
        <v>4.514171504623965E-2</v>
      </c>
      <c r="H5108" s="4">
        <v>-0.68650174628450389</v>
      </c>
      <c r="I5108" s="4">
        <v>0.34378004769353132</v>
      </c>
    </row>
    <row r="5109" spans="1:9" x14ac:dyDescent="0.25">
      <c r="A5109" t="s">
        <v>5330</v>
      </c>
      <c r="B5109" s="3">
        <v>31.38790130615234</v>
      </c>
      <c r="C5109" s="3">
        <v>15.39000034332275</v>
      </c>
      <c r="D5109" s="4">
        <v>6.2610726598848476E-3</v>
      </c>
      <c r="E5109" s="4">
        <v>-2.0992361202321171E-2</v>
      </c>
      <c r="F5109" s="2">
        <v>2</v>
      </c>
      <c r="G5109" s="4">
        <v>4.5656737154227363E-2</v>
      </c>
      <c r="H5109" s="4">
        <v>-0.6859920269074129</v>
      </c>
      <c r="I5109" s="4">
        <v>0.34596491067359508</v>
      </c>
    </row>
    <row r="5110" spans="1:9" x14ac:dyDescent="0.25">
      <c r="A5110" t="s">
        <v>5331</v>
      </c>
      <c r="B5110" s="3">
        <v>31.19260215759277</v>
      </c>
      <c r="C5110" s="3">
        <v>15.72000026702881</v>
      </c>
      <c r="D5110" s="4">
        <v>2.5405291018561149E-2</v>
      </c>
      <c r="E5110" s="4">
        <v>-4.087853249358786E-2</v>
      </c>
      <c r="F5110" s="2">
        <v>2</v>
      </c>
      <c r="G5110" s="4">
        <v>7.4082916204899485E-2</v>
      </c>
      <c r="H5110" s="4">
        <v>-0.68794582079722222</v>
      </c>
      <c r="I5110" s="4">
        <v>0.33759016148340032</v>
      </c>
    </row>
    <row r="5111" spans="1:9" x14ac:dyDescent="0.25">
      <c r="A5111" t="s">
        <v>5332</v>
      </c>
      <c r="B5111" s="3">
        <v>30.419778823852539</v>
      </c>
      <c r="C5111" s="3">
        <v>16.389999389648441</v>
      </c>
      <c r="D5111" s="4">
        <v>5.332406798708389E-3</v>
      </c>
      <c r="E5111" s="4">
        <v>-1.1459622130996159E-2</v>
      </c>
      <c r="F5111" s="2">
        <v>3</v>
      </c>
      <c r="G5111" s="4">
        <v>4.7777548569521537E-2</v>
      </c>
      <c r="H5111" s="4">
        <v>-0.69567722934918108</v>
      </c>
      <c r="I5111" s="4">
        <v>0.30445022392534971</v>
      </c>
    </row>
    <row r="5112" spans="1:9" x14ac:dyDescent="0.25">
      <c r="A5112" t="s">
        <v>5333</v>
      </c>
      <c r="B5112" s="3">
        <v>30.258428573608398</v>
      </c>
      <c r="C5112" s="3">
        <v>16.579999923706051</v>
      </c>
      <c r="D5112" s="4">
        <v>-4.7486098183148204E-3</v>
      </c>
      <c r="E5112" s="4">
        <v>8.5078548000869558E-2</v>
      </c>
      <c r="F5112" s="2">
        <v>3</v>
      </c>
      <c r="G5112" s="4">
        <v>4.3135231989479328E-2</v>
      </c>
      <c r="H5112" s="4">
        <v>-0.69729139477371727</v>
      </c>
      <c r="I5112" s="4">
        <v>0.29753125941610259</v>
      </c>
    </row>
    <row r="5113" spans="1:9" x14ac:dyDescent="0.25">
      <c r="A5113" t="s">
        <v>5334</v>
      </c>
      <c r="B5113" s="3">
        <v>30.402799606323239</v>
      </c>
      <c r="C5113" s="3">
        <v>15.27999973297119</v>
      </c>
      <c r="D5113" s="4">
        <v>-2.18573135387129E-2</v>
      </c>
      <c r="E5113" s="4">
        <v>5.0894069673976583E-2</v>
      </c>
      <c r="F5113" s="2">
        <v>2</v>
      </c>
      <c r="G5113" s="4">
        <v>3.5985155480740882E-2</v>
      </c>
      <c r="H5113" s="4">
        <v>-0.69584709128512479</v>
      </c>
      <c r="I5113" s="4">
        <v>0.30372212710924779</v>
      </c>
    </row>
    <row r="5114" spans="1:9" x14ac:dyDescent="0.25">
      <c r="A5114" t="s">
        <v>5335</v>
      </c>
      <c r="B5114" s="3">
        <v>31.082172393798832</v>
      </c>
      <c r="C5114" s="3">
        <v>14.539999961853029</v>
      </c>
      <c r="D5114" s="4">
        <v>1.5256310007850439E-2</v>
      </c>
      <c r="E5114" s="4">
        <v>-2.0875448596185061E-2</v>
      </c>
      <c r="F5114" s="2">
        <v>2</v>
      </c>
      <c r="G5114" s="4">
        <v>3.8703604871680009E-2</v>
      </c>
      <c r="H5114" s="4">
        <v>-0.68905057214583287</v>
      </c>
      <c r="I5114" s="4">
        <v>0.33285475131019798</v>
      </c>
    </row>
    <row r="5115" spans="1:9" x14ac:dyDescent="0.25">
      <c r="A5115" t="s">
        <v>5336</v>
      </c>
      <c r="B5115" s="3">
        <v>30.61509895324707</v>
      </c>
      <c r="C5115" s="3">
        <v>14.85000038146973</v>
      </c>
      <c r="D5115" s="4">
        <v>4.7374577210552724E-3</v>
      </c>
      <c r="E5115" s="4">
        <v>-1.8506261127119509E-2</v>
      </c>
      <c r="F5115" s="2">
        <v>2</v>
      </c>
      <c r="G5115" s="4">
        <v>2.922577592554387E-2</v>
      </c>
      <c r="H5115" s="4">
        <v>-0.69372322556482047</v>
      </c>
      <c r="I5115" s="4">
        <v>0.31395278779886238</v>
      </c>
    </row>
    <row r="5116" spans="1:9" x14ac:dyDescent="0.25">
      <c r="A5116" t="s">
        <v>5337</v>
      </c>
      <c r="B5116" s="3">
        <v>30.470745086669918</v>
      </c>
      <c r="C5116" s="3">
        <v>15.13000011444092</v>
      </c>
      <c r="D5116" s="4">
        <v>-7.1940532490819553E-3</v>
      </c>
      <c r="E5116" s="4">
        <v>2.855201055097023E-2</v>
      </c>
      <c r="F5116" s="2">
        <v>2</v>
      </c>
      <c r="G5116" s="4">
        <v>3.7100075188467807E-2</v>
      </c>
      <c r="H5116" s="4">
        <v>-0.69516735732150736</v>
      </c>
      <c r="I5116" s="4">
        <v>0.32885934065129668</v>
      </c>
    </row>
    <row r="5117" spans="1:9" x14ac:dyDescent="0.25">
      <c r="A5117" t="s">
        <v>5338</v>
      </c>
      <c r="B5117" s="3">
        <v>30.69154167175293</v>
      </c>
      <c r="C5117" s="3">
        <v>14.710000038146971</v>
      </c>
      <c r="D5117" s="4">
        <v>1.4313800106668269E-2</v>
      </c>
      <c r="E5117" s="4">
        <v>-2.1941484344618071E-2</v>
      </c>
      <c r="F5117" s="2">
        <v>2</v>
      </c>
      <c r="G5117" s="4">
        <v>1.957481153537333E-2</v>
      </c>
      <c r="H5117" s="4">
        <v>-0.69295848430793994</v>
      </c>
      <c r="I5117" s="4">
        <v>0.35923568536113287</v>
      </c>
    </row>
    <row r="5118" spans="1:9" x14ac:dyDescent="0.25">
      <c r="A5118" t="s">
        <v>5339</v>
      </c>
      <c r="B5118" s="3">
        <v>30.258428573608398</v>
      </c>
      <c r="C5118" s="3">
        <v>15.039999961853029</v>
      </c>
      <c r="D5118" s="4">
        <v>5.0773600338063218E-3</v>
      </c>
      <c r="E5118" s="4">
        <v>-8.4601358338677324E-2</v>
      </c>
      <c r="F5118" s="2">
        <v>2</v>
      </c>
      <c r="G5118" s="4">
        <v>1.318716325967406E-2</v>
      </c>
      <c r="H5118" s="4">
        <v>-0.69729139477371727</v>
      </c>
      <c r="I5118" s="4">
        <v>0.37102079710062252</v>
      </c>
    </row>
    <row r="5119" spans="1:9" x14ac:dyDescent="0.25">
      <c r="A5119" t="s">
        <v>5340</v>
      </c>
      <c r="B5119" s="3">
        <v>30.105571746826168</v>
      </c>
      <c r="C5119" s="3">
        <v>16.430000305175781</v>
      </c>
      <c r="D5119" s="4">
        <v>-4.4932174119696189E-3</v>
      </c>
      <c r="E5119" s="4">
        <v>6.5499366010676408E-2</v>
      </c>
      <c r="F5119" s="2">
        <v>3</v>
      </c>
      <c r="G5119" s="4">
        <v>3.7885026968884632E-3</v>
      </c>
      <c r="H5119" s="4">
        <v>-0.69882059106763594</v>
      </c>
      <c r="I5119" s="4">
        <v>0.36409479669754719</v>
      </c>
    </row>
    <row r="5120" spans="1:9" x14ac:dyDescent="0.25">
      <c r="A5120" t="s">
        <v>5341</v>
      </c>
      <c r="B5120" s="3">
        <v>30.241453170776371</v>
      </c>
      <c r="C5120" s="3">
        <v>15.420000076293951</v>
      </c>
      <c r="D5120" s="4">
        <v>-2.2411018571448782E-3</v>
      </c>
      <c r="E5120" s="4">
        <v>2.458470969235349E-2</v>
      </c>
      <c r="F5120" s="2">
        <v>2</v>
      </c>
      <c r="G5120" s="4">
        <v>1.089448481091804E-2</v>
      </c>
      <c r="H5120" s="4">
        <v>-0.69746121854701526</v>
      </c>
      <c r="I5120" s="4">
        <v>0.38849642871310991</v>
      </c>
    </row>
    <row r="5121" spans="1:9" x14ac:dyDescent="0.25">
      <c r="A5121" t="s">
        <v>5342</v>
      </c>
      <c r="B5121" s="3">
        <v>30.309379577636719</v>
      </c>
      <c r="C5121" s="3">
        <v>15.05000019073486</v>
      </c>
      <c r="D5121" s="4">
        <v>-1.6785861001461511E-3</v>
      </c>
      <c r="E5121" s="4">
        <v>2.3113538525233009E-2</v>
      </c>
      <c r="F5121" s="2">
        <v>2</v>
      </c>
      <c r="G5121" s="4">
        <v>1.9821609366303949E-2</v>
      </c>
      <c r="H5121" s="4">
        <v>-0.69678167539662628</v>
      </c>
      <c r="I5121" s="4">
        <v>0.41500371006911768</v>
      </c>
    </row>
    <row r="5122" spans="1:9" x14ac:dyDescent="0.25">
      <c r="A5122" t="s">
        <v>5343</v>
      </c>
      <c r="B5122" s="3">
        <v>30.360342025756839</v>
      </c>
      <c r="C5122" s="3">
        <v>14.710000038146971</v>
      </c>
      <c r="D5122" s="4">
        <v>4.7785418153496462E-3</v>
      </c>
      <c r="E5122" s="4">
        <v>-2.2591371978666341E-2</v>
      </c>
      <c r="F5122" s="2">
        <v>2</v>
      </c>
      <c r="G5122" s="4">
        <v>3.0959291923056131E-2</v>
      </c>
      <c r="H5122" s="4">
        <v>-0.69627184153159827</v>
      </c>
      <c r="I5122" s="4">
        <v>0.5248790687310354</v>
      </c>
    </row>
    <row r="5123" spans="1:9" x14ac:dyDescent="0.25">
      <c r="A5123" t="s">
        <v>5344</v>
      </c>
      <c r="B5123" s="3">
        <v>30.2159538269043</v>
      </c>
      <c r="C5123" s="3">
        <v>15.05000019073486</v>
      </c>
      <c r="D5123" s="4">
        <v>-1.8212131488582362E-2</v>
      </c>
      <c r="E5123" s="4">
        <v>3.7931047636887039E-2</v>
      </c>
      <c r="F5123" s="2">
        <v>2</v>
      </c>
      <c r="G5123" s="4">
        <v>3.380483823834779E-2</v>
      </c>
      <c r="H5123" s="4">
        <v>-0.69771631675209633</v>
      </c>
      <c r="I5123" s="4">
        <v>0.5229815319816411</v>
      </c>
    </row>
    <row r="5124" spans="1:9" x14ac:dyDescent="0.25">
      <c r="A5124" t="s">
        <v>5345</v>
      </c>
      <c r="B5124" s="3">
        <v>30.776458740234379</v>
      </c>
      <c r="C5124" s="3">
        <v>14.5</v>
      </c>
      <c r="D5124" s="4">
        <v>-1.118678154562525E-2</v>
      </c>
      <c r="E5124" s="4">
        <v>9.1867491834342951E-2</v>
      </c>
      <c r="F5124" s="2">
        <v>2</v>
      </c>
      <c r="G5124" s="4">
        <v>4.6295396293979392E-2</v>
      </c>
      <c r="H5124" s="4">
        <v>-0.69210896473367023</v>
      </c>
      <c r="I5124" s="4">
        <v>0.5575130761006033</v>
      </c>
    </row>
    <row r="5125" spans="1:9" x14ac:dyDescent="0.25">
      <c r="A5125" t="s">
        <v>5346</v>
      </c>
      <c r="B5125" s="3">
        <v>31.124643325805661</v>
      </c>
      <c r="C5125" s="3">
        <v>13.27999973297119</v>
      </c>
      <c r="D5125" s="4">
        <v>7.9753351053417632E-3</v>
      </c>
      <c r="E5125" s="4">
        <v>-4.8028679960909648E-2</v>
      </c>
      <c r="F5125" s="2">
        <v>2</v>
      </c>
      <c r="G5125" s="4">
        <v>6.45851264494679E-2</v>
      </c>
      <c r="H5125" s="4">
        <v>-0.68862568833009963</v>
      </c>
      <c r="I5125" s="4">
        <v>0.57513375330395533</v>
      </c>
    </row>
    <row r="5126" spans="1:9" x14ac:dyDescent="0.25">
      <c r="A5126" t="s">
        <v>222</v>
      </c>
      <c r="B5126" s="3">
        <v>30.878377914428711</v>
      </c>
      <c r="C5126" s="3">
        <v>13.94999980926514</v>
      </c>
      <c r="D5126" s="4">
        <v>1.3773206681109149E-3</v>
      </c>
      <c r="E5126" s="4">
        <v>4.0268453989374058E-2</v>
      </c>
      <c r="F5126" s="2">
        <v>2</v>
      </c>
      <c r="G5126" s="4">
        <v>6.3884542515852294E-2</v>
      </c>
      <c r="H5126" s="4">
        <v>-0.69108935424758267</v>
      </c>
      <c r="I5126" s="4">
        <v>0.56267092898591708</v>
      </c>
    </row>
    <row r="5127" spans="1:9" x14ac:dyDescent="0.25">
      <c r="A5127" t="s">
        <v>5347</v>
      </c>
      <c r="B5127" s="3">
        <v>30.835906982421879</v>
      </c>
      <c r="C5127" s="3">
        <v>13.409999847412109</v>
      </c>
      <c r="D5127" s="4">
        <v>5.8170030890172253E-3</v>
      </c>
      <c r="E5127" s="4">
        <v>5.1764693914675197E-2</v>
      </c>
      <c r="F5127" s="2">
        <v>2</v>
      </c>
      <c r="G5127" s="4">
        <v>9.2128343300833304E-2</v>
      </c>
      <c r="H5127" s="4">
        <v>-0.69151423806331591</v>
      </c>
      <c r="I5127" s="4">
        <v>0.56052159034649951</v>
      </c>
    </row>
    <row r="5128" spans="1:9" x14ac:dyDescent="0.25">
      <c r="A5128" t="s">
        <v>5348</v>
      </c>
      <c r="B5128" s="3">
        <v>30.657571792602539</v>
      </c>
      <c r="C5128" s="3">
        <v>12.75</v>
      </c>
      <c r="D5128" s="4">
        <v>2.731945209107689E-2</v>
      </c>
      <c r="E5128" s="4">
        <v>-4.4227896989448963E-2</v>
      </c>
      <c r="F5128" s="2">
        <v>1</v>
      </c>
      <c r="G5128" s="4">
        <v>8.9415243208504469E-2</v>
      </c>
      <c r="H5128" s="4">
        <v>-0.69329832266776426</v>
      </c>
      <c r="I5128" s="4">
        <v>0.55149653023750833</v>
      </c>
    </row>
    <row r="5129" spans="1:9" x14ac:dyDescent="0.25">
      <c r="A5129" t="s">
        <v>5349</v>
      </c>
      <c r="B5129" s="3">
        <v>29.8422966003418</v>
      </c>
      <c r="C5129" s="3">
        <v>13.340000152587891</v>
      </c>
      <c r="D5129" s="4">
        <v>1.710710855420627E-3</v>
      </c>
      <c r="E5129" s="4">
        <v>9.8410381578737383E-3</v>
      </c>
      <c r="F5129" s="2">
        <v>2</v>
      </c>
      <c r="G5129" s="4">
        <v>8.4322932555985997E-2</v>
      </c>
      <c r="H5129" s="4">
        <v>-0.70145442422222803</v>
      </c>
      <c r="I5129" s="4">
        <v>0.51023766471031506</v>
      </c>
    </row>
    <row r="5130" spans="1:9" x14ac:dyDescent="0.25">
      <c r="A5130" t="s">
        <v>5350</v>
      </c>
      <c r="B5130" s="3">
        <v>29.79133224487305</v>
      </c>
      <c r="C5130" s="3">
        <v>13.210000038146971</v>
      </c>
      <c r="D5130" s="4">
        <v>1.475250557670083E-2</v>
      </c>
      <c r="E5130" s="4">
        <v>-4.4830071509714083E-2</v>
      </c>
      <c r="F5130" s="2">
        <v>1</v>
      </c>
      <c r="G5130" s="4">
        <v>5.8953071445937422E-2</v>
      </c>
      <c r="H5130" s="4">
        <v>-0.70196427716857901</v>
      </c>
      <c r="I5130" s="4">
        <v>0.50765849695330978</v>
      </c>
    </row>
    <row r="5131" spans="1:9" x14ac:dyDescent="0.25">
      <c r="A5131" t="s">
        <v>5351</v>
      </c>
      <c r="B5131" s="3">
        <v>29.358224868774411</v>
      </c>
      <c r="C5131" s="3">
        <v>13.829999923706049</v>
      </c>
      <c r="D5131" s="4">
        <v>2.0286435722980389E-3</v>
      </c>
      <c r="E5131" s="4">
        <v>-5.4035565529200191E-2</v>
      </c>
      <c r="F5131" s="2">
        <v>2</v>
      </c>
      <c r="G5131" s="4">
        <v>6.1495165290307741E-2</v>
      </c>
      <c r="H5131" s="4">
        <v>-0.70629713039038777</v>
      </c>
      <c r="I5131" s="4">
        <v>0.48574010772851678</v>
      </c>
    </row>
    <row r="5132" spans="1:9" x14ac:dyDescent="0.25">
      <c r="A5132" t="s">
        <v>5352</v>
      </c>
      <c r="B5132" s="3">
        <v>29.298788070678711</v>
      </c>
      <c r="C5132" s="3">
        <v>14.61999988555908</v>
      </c>
      <c r="D5132" s="4">
        <v>-8.6201816907588436E-3</v>
      </c>
      <c r="E5132" s="4">
        <v>2.3809534940176569E-2</v>
      </c>
      <c r="F5132" s="2">
        <v>2</v>
      </c>
      <c r="G5132" s="4">
        <v>5.256109903226891E-2</v>
      </c>
      <c r="H5132" s="4">
        <v>-0.70689174257280496</v>
      </c>
      <c r="I5132" s="4">
        <v>0.48273217263705698</v>
      </c>
    </row>
    <row r="5133" spans="1:9" x14ac:dyDescent="0.25">
      <c r="A5133" t="s">
        <v>5353</v>
      </c>
      <c r="B5133" s="3">
        <v>29.553544998168949</v>
      </c>
      <c r="C5133" s="3">
        <v>14.27999973297119</v>
      </c>
      <c r="D5133" s="4">
        <v>-3.436839645986733E-3</v>
      </c>
      <c r="E5133" s="4">
        <v>-3.5135165612308887E-2</v>
      </c>
      <c r="F5133" s="2">
        <v>2</v>
      </c>
      <c r="G5133" s="4">
        <v>4.7970802903910092E-2</v>
      </c>
      <c r="H5133" s="4">
        <v>-0.70434312660602716</v>
      </c>
      <c r="I5133" s="4">
        <v>0.49562472954694381</v>
      </c>
    </row>
    <row r="5134" spans="1:9" x14ac:dyDescent="0.25">
      <c r="A5134" t="s">
        <v>5354</v>
      </c>
      <c r="B5134" s="3">
        <v>29.655466079711911</v>
      </c>
      <c r="C5134" s="3">
        <v>14.80000019073486</v>
      </c>
      <c r="D5134" s="4">
        <v>-8.5840809702852905E-4</v>
      </c>
      <c r="E5134" s="4">
        <v>4.0705848404600786E-3</v>
      </c>
      <c r="F5134" s="2">
        <v>2</v>
      </c>
      <c r="G5134" s="4">
        <v>1.1983157658503E-2</v>
      </c>
      <c r="H5134" s="4">
        <v>-0.70332349703861685</v>
      </c>
      <c r="I5134" s="4">
        <v>0.500782678957997</v>
      </c>
    </row>
    <row r="5135" spans="1:9" x14ac:dyDescent="0.25">
      <c r="A5135" t="s">
        <v>5355</v>
      </c>
      <c r="B5135" s="3">
        <v>29.68094444274902</v>
      </c>
      <c r="C5135" s="3">
        <v>14.739999771118161</v>
      </c>
      <c r="D5135" s="4">
        <v>-1.7430245709952771E-2</v>
      </c>
      <c r="E5135" s="4">
        <v>7.9062952838221401E-2</v>
      </c>
      <c r="F5135" s="2">
        <v>2</v>
      </c>
      <c r="G5135" s="4">
        <v>3.0768254509100149E-2</v>
      </c>
      <c r="H5135" s="4">
        <v>-0.70306860872808707</v>
      </c>
      <c r="I5135" s="4">
        <v>0.50207206978502072</v>
      </c>
    </row>
    <row r="5136" spans="1:9" x14ac:dyDescent="0.25">
      <c r="A5136" t="s">
        <v>5356</v>
      </c>
      <c r="B5136" s="3">
        <v>30.207468032836911</v>
      </c>
      <c r="C5136" s="3">
        <v>13.659999847412109</v>
      </c>
      <c r="D5136" s="4">
        <v>3.9509132342661069E-3</v>
      </c>
      <c r="E5136" s="4">
        <v>-5.3361083955589812E-2</v>
      </c>
      <c r="F5136" s="2">
        <v>2</v>
      </c>
      <c r="G5136" s="4">
        <v>2.9031016838321211E-2</v>
      </c>
      <c r="H5136" s="4">
        <v>-0.69780120955742242</v>
      </c>
      <c r="I5136" s="4">
        <v>0.52871800014884274</v>
      </c>
    </row>
    <row r="5137" spans="1:9" x14ac:dyDescent="0.25">
      <c r="A5137" t="s">
        <v>5357</v>
      </c>
      <c r="B5137" s="3">
        <v>30.088590621948239</v>
      </c>
      <c r="C5137" s="3">
        <v>14.430000305175779</v>
      </c>
      <c r="D5137" s="4">
        <v>0</v>
      </c>
      <c r="E5137" s="4">
        <v>2.8510376323427119E-2</v>
      </c>
      <c r="F5137" s="2">
        <v>2</v>
      </c>
      <c r="G5137" s="4">
        <v>1.9087549893831431E-2</v>
      </c>
      <c r="H5137" s="4">
        <v>-0.6989904720849025</v>
      </c>
      <c r="I5137" s="4">
        <v>0.52270193691444478</v>
      </c>
    </row>
    <row r="5138" spans="1:9" x14ac:dyDescent="0.25">
      <c r="A5138" t="s">
        <v>5358</v>
      </c>
      <c r="B5138" s="3">
        <v>30.088590621948239</v>
      </c>
      <c r="C5138" s="3">
        <v>14.02999973297119</v>
      </c>
      <c r="D5138" s="4">
        <v>3.1145661160769671E-3</v>
      </c>
      <c r="E5138" s="4">
        <v>-2.5017414993920409E-2</v>
      </c>
      <c r="F5138" s="2">
        <v>2</v>
      </c>
      <c r="G5138" s="4">
        <v>3.4555470525365672E-2</v>
      </c>
      <c r="H5138" s="4">
        <v>-0.6989904720849025</v>
      </c>
      <c r="I5138" s="4">
        <v>0.52270193691444478</v>
      </c>
    </row>
    <row r="5139" spans="1:9" x14ac:dyDescent="0.25">
      <c r="A5139" t="s">
        <v>5359</v>
      </c>
      <c r="B5139" s="3">
        <v>29.995168685913089</v>
      </c>
      <c r="C5139" s="3">
        <v>14.39000034332275</v>
      </c>
      <c r="D5139" s="4">
        <v>1.9863099757297942E-3</v>
      </c>
      <c r="E5139" s="4">
        <v>-1.7076502331779261E-2</v>
      </c>
      <c r="F5139" s="2">
        <v>2</v>
      </c>
      <c r="G5139" s="4">
        <v>2.7145830920771941E-2</v>
      </c>
      <c r="H5139" s="4">
        <v>-0.69992507527772674</v>
      </c>
      <c r="I5139" s="4">
        <v>0.51797410619819773</v>
      </c>
    </row>
    <row r="5140" spans="1:9" x14ac:dyDescent="0.25">
      <c r="A5140" t="s">
        <v>5360</v>
      </c>
      <c r="B5140" s="3">
        <v>29.93570709228516</v>
      </c>
      <c r="C5140" s="3">
        <v>14.64000034332275</v>
      </c>
      <c r="D5140" s="4">
        <v>-1.066550698553859E-2</v>
      </c>
      <c r="E5140" s="4">
        <v>7.9646009608057344E-2</v>
      </c>
      <c r="F5140" s="2">
        <v>2</v>
      </c>
      <c r="G5140" s="4">
        <v>5.2964158944001527E-2</v>
      </c>
      <c r="H5140" s="4">
        <v>-0.70051993551734082</v>
      </c>
      <c r="I5140" s="4">
        <v>0.51496491627212571</v>
      </c>
    </row>
    <row r="5141" spans="1:9" x14ac:dyDescent="0.25">
      <c r="A5141" t="s">
        <v>5361</v>
      </c>
      <c r="B5141" s="3">
        <v>30.258428573608398</v>
      </c>
      <c r="C5141" s="3">
        <v>13.560000419616699</v>
      </c>
      <c r="D5141" s="4">
        <v>1.405705970674465E-3</v>
      </c>
      <c r="E5141" s="4">
        <v>2.961278216123597E-2</v>
      </c>
      <c r="F5141" s="2">
        <v>2</v>
      </c>
      <c r="G5141" s="4">
        <v>5.3930305780099719E-2</v>
      </c>
      <c r="H5141" s="4">
        <v>-0.69729139477371727</v>
      </c>
      <c r="I5141" s="4">
        <v>0.53129697485436922</v>
      </c>
    </row>
    <row r="5142" spans="1:9" x14ac:dyDescent="0.25">
      <c r="A5142" t="s">
        <v>5362</v>
      </c>
      <c r="B5142" s="3">
        <v>30.2159538269043</v>
      </c>
      <c r="C5142" s="3">
        <v>13.170000076293951</v>
      </c>
      <c r="D5142" s="4">
        <v>1.30975429836373E-2</v>
      </c>
      <c r="E5142" s="4">
        <v>-4.2877917352755368E-2</v>
      </c>
      <c r="F5142" s="2">
        <v>1</v>
      </c>
      <c r="G5142" s="4">
        <v>5.8082502968661347E-2</v>
      </c>
      <c r="H5142" s="4">
        <v>-0.69771631675209633</v>
      </c>
      <c r="I5142" s="4">
        <v>0.52914744316347284</v>
      </c>
    </row>
    <row r="5143" spans="1:9" x14ac:dyDescent="0.25">
      <c r="A5143" t="s">
        <v>5363</v>
      </c>
      <c r="B5143" s="3">
        <v>29.825315475463871</v>
      </c>
      <c r="C5143" s="3">
        <v>13.760000228881839</v>
      </c>
      <c r="D5143" s="4">
        <v>1.532250482304098E-2</v>
      </c>
      <c r="E5143" s="4">
        <v>-1.7844396567861631E-2</v>
      </c>
      <c r="F5143" s="2">
        <v>2</v>
      </c>
      <c r="G5143" s="4">
        <v>5.6018130734949427E-2</v>
      </c>
      <c r="H5143" s="4">
        <v>-0.70162430523949459</v>
      </c>
      <c r="I5143" s="4">
        <v>0.50937829605235785</v>
      </c>
    </row>
    <row r="5144" spans="1:9" x14ac:dyDescent="0.25">
      <c r="A5144" t="s">
        <v>5364</v>
      </c>
      <c r="B5144" s="3">
        <v>29.375213623046879</v>
      </c>
      <c r="C5144" s="3">
        <v>14.010000228881839</v>
      </c>
      <c r="D5144" s="4">
        <v>8.4551110906232463E-3</v>
      </c>
      <c r="E5144" s="4">
        <v>-3.5562012263600229E-3</v>
      </c>
      <c r="F5144" s="2">
        <v>2</v>
      </c>
      <c r="G5144" s="4">
        <v>1.506321459348392E-2</v>
      </c>
      <c r="H5144" s="4">
        <v>-0.7061271730478299</v>
      </c>
      <c r="I5144" s="4">
        <v>0.48659986248943171</v>
      </c>
    </row>
    <row r="5145" spans="1:9" x14ac:dyDescent="0.25">
      <c r="A5145" t="s">
        <v>5365</v>
      </c>
      <c r="B5145" s="3">
        <v>29.128925323486332</v>
      </c>
      <c r="C5145" s="3">
        <v>14.060000419616699</v>
      </c>
      <c r="D5145" s="4">
        <v>-3.7759711767206832E-3</v>
      </c>
      <c r="E5145" s="4">
        <v>-7.1068055610534753E-4</v>
      </c>
      <c r="F5145" s="2">
        <v>2</v>
      </c>
      <c r="G5145" s="4">
        <v>-5.4090517213869482E-3</v>
      </c>
      <c r="H5145" s="4">
        <v>-0.70859106794118709</v>
      </c>
      <c r="I5145" s="4">
        <v>0.47413587986252043</v>
      </c>
    </row>
    <row r="5146" spans="1:9" x14ac:dyDescent="0.25">
      <c r="A5146" t="s">
        <v>5366</v>
      </c>
      <c r="B5146" s="3">
        <v>29.23933219909668</v>
      </c>
      <c r="C5146" s="3">
        <v>14.069999694824221</v>
      </c>
      <c r="D5146" s="4">
        <v>8.494472198632419E-3</v>
      </c>
      <c r="E5146" s="4">
        <v>1.1502505331937529E-2</v>
      </c>
      <c r="F5146" s="2">
        <v>2</v>
      </c>
      <c r="G5146" s="4">
        <v>1.483388382996309E-2</v>
      </c>
      <c r="H5146" s="4">
        <v>-0.70748654556845048</v>
      </c>
      <c r="I5146" s="4">
        <v>0.47972327228820338</v>
      </c>
    </row>
    <row r="5147" spans="1:9" x14ac:dyDescent="0.25">
      <c r="A5147" t="s">
        <v>5367</v>
      </c>
      <c r="B5147" s="3">
        <v>28.993051528930661</v>
      </c>
      <c r="C5147" s="3">
        <v>13.909999847412109</v>
      </c>
      <c r="D5147" s="4">
        <v>-1.840140305225468E-2</v>
      </c>
      <c r="E5147" s="4">
        <v>-2.5910356616098969E-2</v>
      </c>
      <c r="F5147" s="2">
        <v>2</v>
      </c>
      <c r="G5147" s="4">
        <v>-1.9501865141280381E-4</v>
      </c>
      <c r="H5147" s="4">
        <v>-0.70995036413651635</v>
      </c>
      <c r="I5147" s="4">
        <v>0.46725967576424982</v>
      </c>
    </row>
    <row r="5148" spans="1:9" x14ac:dyDescent="0.25">
      <c r="A5148" t="s">
        <v>5368</v>
      </c>
      <c r="B5148" s="3">
        <v>29.536565780639648</v>
      </c>
      <c r="C5148" s="3">
        <v>14.27999973297119</v>
      </c>
      <c r="D5148" s="4">
        <v>1.488124729660645E-2</v>
      </c>
      <c r="E5148" s="4">
        <v>-4.225352923462744E-2</v>
      </c>
      <c r="F5148" s="2">
        <v>2</v>
      </c>
      <c r="G5148" s="4">
        <v>2.7875704414663801E-2</v>
      </c>
      <c r="H5148" s="4">
        <v>-0.70451298854197097</v>
      </c>
      <c r="I5148" s="4">
        <v>0.494765457414726</v>
      </c>
    </row>
    <row r="5149" spans="1:9" x14ac:dyDescent="0.25">
      <c r="A5149" t="s">
        <v>5369</v>
      </c>
      <c r="B5149" s="3">
        <v>29.103469848632809</v>
      </c>
      <c r="C5149" s="3">
        <v>14.909999847412109</v>
      </c>
      <c r="D5149" s="4">
        <v>7.3487752195344758E-3</v>
      </c>
      <c r="E5149" s="4">
        <v>-2.485285254342573E-2</v>
      </c>
      <c r="F5149" s="2">
        <v>2</v>
      </c>
      <c r="G5149" s="4">
        <v>1.220555946868518E-2</v>
      </c>
      <c r="H5149" s="4">
        <v>-0.70884572727584272</v>
      </c>
      <c r="I5149" s="4">
        <v>0.47284764734436951</v>
      </c>
    </row>
    <row r="5150" spans="1:9" x14ac:dyDescent="0.25">
      <c r="A5150" t="s">
        <v>5370</v>
      </c>
      <c r="B5150" s="3">
        <v>28.891155242919918</v>
      </c>
      <c r="C5150" s="3">
        <v>15.289999961853029</v>
      </c>
      <c r="D5150" s="4">
        <v>1.177106122042471E-3</v>
      </c>
      <c r="E5150" s="4">
        <v>-9.7150014641742555E-3</v>
      </c>
      <c r="F5150" s="2">
        <v>2</v>
      </c>
      <c r="G5150" s="4">
        <v>1.9265894783761169E-2</v>
      </c>
      <c r="H5150" s="4">
        <v>-0.71096974564672977</v>
      </c>
      <c r="I5150" s="4">
        <v>0.46210298118780901</v>
      </c>
    </row>
    <row r="5151" spans="1:9" x14ac:dyDescent="0.25">
      <c r="A5151" t="s">
        <v>5371</v>
      </c>
      <c r="B5151" s="3">
        <v>28.857187271118161</v>
      </c>
      <c r="C5151" s="3">
        <v>15.439999580383301</v>
      </c>
      <c r="D5151" s="4">
        <v>-1.6782408310002991E-2</v>
      </c>
      <c r="E5151" s="4">
        <v>4.9626073442776697E-2</v>
      </c>
      <c r="F5151" s="2">
        <v>2</v>
      </c>
      <c r="G5151" s="4">
        <v>2.7297661537107661E-2</v>
      </c>
      <c r="H5151" s="4">
        <v>-0.71130956492523134</v>
      </c>
      <c r="I5151" s="4">
        <v>0.46038395429467638</v>
      </c>
    </row>
    <row r="5152" spans="1:9" x14ac:dyDescent="0.25">
      <c r="A5152" t="s">
        <v>5372</v>
      </c>
      <c r="B5152" s="3">
        <v>29.349746704101559</v>
      </c>
      <c r="C5152" s="3">
        <v>14.710000038146971</v>
      </c>
      <c r="D5152" s="4">
        <v>4.6512648239847021E-3</v>
      </c>
      <c r="E5152" s="4">
        <v>-1.3413803575581531E-2</v>
      </c>
      <c r="F5152" s="2">
        <v>2</v>
      </c>
      <c r="G5152" s="4">
        <v>5.4070238742896397E-2</v>
      </c>
      <c r="H5152" s="4">
        <v>-0.70638194687042266</v>
      </c>
      <c r="I5152" s="4">
        <v>0.48531105081684428</v>
      </c>
    </row>
    <row r="5153" spans="1:9" x14ac:dyDescent="0.25">
      <c r="A5153" t="s">
        <v>5373</v>
      </c>
      <c r="B5153" s="3">
        <v>29.213865280151371</v>
      </c>
      <c r="C5153" s="3">
        <v>14.909999847412109</v>
      </c>
      <c r="D5153" s="4">
        <v>-4.3411474550908444E-3</v>
      </c>
      <c r="E5153" s="4">
        <v>-4.6728769668419323E-3</v>
      </c>
      <c r="F5153" s="2">
        <v>2</v>
      </c>
      <c r="G5153" s="4">
        <v>5.7573608715526081E-2</v>
      </c>
      <c r="H5153" s="4">
        <v>-0.70774131939104323</v>
      </c>
      <c r="I5153" s="4">
        <v>0.47843446061561612</v>
      </c>
    </row>
    <row r="5154" spans="1:9" x14ac:dyDescent="0.25">
      <c r="A5154" t="s">
        <v>5374</v>
      </c>
      <c r="B5154" s="3">
        <v>29.341239929199219</v>
      </c>
      <c r="C5154" s="3">
        <v>14.97999954223633</v>
      </c>
      <c r="D5154" s="4">
        <v>1.379062779816609E-2</v>
      </c>
      <c r="E5154" s="4">
        <v>-2.2831075225805519E-2</v>
      </c>
      <c r="F5154" s="2">
        <v>2</v>
      </c>
      <c r="G5154" s="4">
        <v>6.3164872846718012E-2</v>
      </c>
      <c r="H5154" s="4">
        <v>-0.70646704957030004</v>
      </c>
      <c r="I5154" s="4">
        <v>0.48488054601908059</v>
      </c>
    </row>
    <row r="5155" spans="1:9" x14ac:dyDescent="0.25">
      <c r="A5155" t="s">
        <v>5375</v>
      </c>
      <c r="B5155" s="3">
        <v>28.942110061645511</v>
      </c>
      <c r="C5155" s="3">
        <v>15.329999923706049</v>
      </c>
      <c r="D5155" s="4">
        <v>-2.9324466025915102E-4</v>
      </c>
      <c r="E5155" s="4">
        <v>-3.4634772466701991E-2</v>
      </c>
      <c r="F5155" s="2">
        <v>2</v>
      </c>
      <c r="G5155" s="4">
        <v>5.096617681607829E-2</v>
      </c>
      <c r="H5155" s="4">
        <v>-0.71045998810699307</v>
      </c>
      <c r="I5155" s="4">
        <v>0.46468166631611729</v>
      </c>
    </row>
    <row r="5156" spans="1:9" x14ac:dyDescent="0.25">
      <c r="A5156" t="s">
        <v>5376</v>
      </c>
      <c r="B5156" s="3">
        <v>28.95059967041016</v>
      </c>
      <c r="C5156" s="3">
        <v>15.88000011444092</v>
      </c>
      <c r="D5156" s="4">
        <v>2.3523342497846489E-3</v>
      </c>
      <c r="E5156" s="4">
        <v>-7.499992847442627E-3</v>
      </c>
      <c r="F5156" s="2">
        <v>2</v>
      </c>
      <c r="G5156" s="4">
        <v>4.4832425654449892E-2</v>
      </c>
      <c r="H5156" s="4">
        <v>-0.71037505713902127</v>
      </c>
      <c r="I5156" s="4">
        <v>0.4651113023822262</v>
      </c>
    </row>
    <row r="5157" spans="1:9" x14ac:dyDescent="0.25">
      <c r="A5157" t="s">
        <v>5377</v>
      </c>
      <c r="B5157" s="3">
        <v>28.882658004760739</v>
      </c>
      <c r="C5157" s="3">
        <v>16</v>
      </c>
      <c r="D5157" s="4">
        <v>1.009815931686364E-2</v>
      </c>
      <c r="E5157" s="4">
        <v>-5.6603722658898133E-2</v>
      </c>
      <c r="F5157" s="2">
        <v>2</v>
      </c>
      <c r="G5157" s="4">
        <v>5.3679161238925577E-2</v>
      </c>
      <c r="H5157" s="4">
        <v>-0.71105475293999298</v>
      </c>
      <c r="I5157" s="4">
        <v>0.4616729590187425</v>
      </c>
    </row>
    <row r="5158" spans="1:9" x14ac:dyDescent="0.25">
      <c r="A5158" t="s">
        <v>5378</v>
      </c>
      <c r="B5158" s="3">
        <v>28.593912124633789</v>
      </c>
      <c r="C5158" s="3">
        <v>16.95999908447266</v>
      </c>
      <c r="D5158" s="4">
        <v>-5.3175547714312543E-3</v>
      </c>
      <c r="E5158" s="4">
        <v>4.4978408060740049E-2</v>
      </c>
      <c r="F5158" s="2">
        <v>3</v>
      </c>
      <c r="G5158" s="4">
        <v>4.0567171750054198E-2</v>
      </c>
      <c r="H5158" s="4">
        <v>-0.71394339807982354</v>
      </c>
      <c r="I5158" s="4">
        <v>0.44706031343258951</v>
      </c>
    </row>
    <row r="5159" spans="1:9" x14ac:dyDescent="0.25">
      <c r="A5159" t="s">
        <v>5379</v>
      </c>
      <c r="B5159" s="3">
        <v>28.746774673461911</v>
      </c>
      <c r="C5159" s="3">
        <v>16.229999542236332</v>
      </c>
      <c r="D5159" s="4">
        <v>1.773913943055283E-2</v>
      </c>
      <c r="E5159" s="4">
        <v>-4.6416033741467078E-2</v>
      </c>
      <c r="F5159" s="2">
        <v>3</v>
      </c>
      <c r="G5159" s="4">
        <v>5.9218626451431611E-2</v>
      </c>
      <c r="H5159" s="4">
        <v>-0.71241414454193641</v>
      </c>
      <c r="I5159" s="4">
        <v>0.45479627229177488</v>
      </c>
    </row>
    <row r="5160" spans="1:9" x14ac:dyDescent="0.25">
      <c r="A5160" t="s">
        <v>5380</v>
      </c>
      <c r="B5160" s="3">
        <v>28.245719909667969</v>
      </c>
      <c r="C5160" s="3">
        <v>17.020000457763668</v>
      </c>
      <c r="D5160" s="4">
        <v>1.1249334632144951E-2</v>
      </c>
      <c r="E5160" s="4">
        <v>-3.1303315117447987E-2</v>
      </c>
      <c r="F5160" s="2">
        <v>3</v>
      </c>
      <c r="G5160" s="4">
        <v>6.7468248012259258E-2</v>
      </c>
      <c r="H5160" s="4">
        <v>-0.71742675080868556</v>
      </c>
      <c r="I5160" s="4">
        <v>0.42943925012627981</v>
      </c>
    </row>
    <row r="5161" spans="1:9" x14ac:dyDescent="0.25">
      <c r="A5161" t="s">
        <v>5381</v>
      </c>
      <c r="B5161" s="3">
        <v>27.931509017944339</v>
      </c>
      <c r="C5161" s="3">
        <v>17.569999694824219</v>
      </c>
      <c r="D5161" s="4">
        <v>1.137753148176213E-2</v>
      </c>
      <c r="E5161" s="4">
        <v>-2.2803106665769901E-2</v>
      </c>
      <c r="F5161" s="2">
        <v>3</v>
      </c>
      <c r="G5161" s="4">
        <v>6.4817497782441391E-2</v>
      </c>
      <c r="H5161" s="4">
        <v>-0.72057015068978603</v>
      </c>
      <c r="I5161" s="4">
        <v>0.41353788939327879</v>
      </c>
    </row>
    <row r="5162" spans="1:9" x14ac:dyDescent="0.25">
      <c r="A5162" t="s">
        <v>5382</v>
      </c>
      <c r="B5162" s="3">
        <v>27.617292404174801</v>
      </c>
      <c r="C5162" s="3">
        <v>17.979999542236332</v>
      </c>
      <c r="D5162" s="4">
        <v>1.5404147914404029E-3</v>
      </c>
      <c r="E5162" s="4">
        <v>-5.7652011837957318E-2</v>
      </c>
      <c r="F5162" s="2">
        <v>3</v>
      </c>
      <c r="G5162" s="4">
        <v>5.3861791650529962E-2</v>
      </c>
      <c r="H5162" s="4">
        <v>-0.72371360781485494</v>
      </c>
      <c r="I5162" s="4">
        <v>0.39763623908305951</v>
      </c>
    </row>
    <row r="5163" spans="1:9" x14ac:dyDescent="0.25">
      <c r="A5163" t="s">
        <v>5383</v>
      </c>
      <c r="B5163" s="3">
        <v>27.57481575012207</v>
      </c>
      <c r="C5163" s="3">
        <v>19.079999923706051</v>
      </c>
      <c r="D5163" s="4">
        <v>-1.3669851586671109E-2</v>
      </c>
      <c r="E5163" s="4">
        <v>5.7649609501048582E-2</v>
      </c>
      <c r="F5163" s="2">
        <v>3</v>
      </c>
      <c r="G5163" s="4">
        <v>5.2582050994930192E-2</v>
      </c>
      <c r="H5163" s="4">
        <v>-0.72413854887455686</v>
      </c>
      <c r="I5163" s="4">
        <v>0.39548661086642373</v>
      </c>
    </row>
    <row r="5164" spans="1:9" x14ac:dyDescent="0.25">
      <c r="A5164" t="s">
        <v>5384</v>
      </c>
      <c r="B5164" s="3">
        <v>27.95698356628418</v>
      </c>
      <c r="C5164" s="3">
        <v>18.04000091552734</v>
      </c>
      <c r="D5164" s="4">
        <v>-8.7324133403180459E-3</v>
      </c>
      <c r="E5164" s="4">
        <v>3.262745418296209E-2</v>
      </c>
      <c r="F5164" s="2">
        <v>3</v>
      </c>
      <c r="G5164" s="4">
        <v>8.3318212836337446E-2</v>
      </c>
      <c r="H5164" s="4">
        <v>-0.72031530054190196</v>
      </c>
      <c r="I5164" s="4">
        <v>0.41482708716882383</v>
      </c>
    </row>
    <row r="5165" spans="1:9" x14ac:dyDescent="0.25">
      <c r="A5165" t="s">
        <v>5385</v>
      </c>
      <c r="B5165" s="3">
        <v>28.203266143798832</v>
      </c>
      <c r="C5165" s="3">
        <v>17.469999313354489</v>
      </c>
      <c r="D5165" s="4">
        <v>1.249965078271242E-2</v>
      </c>
      <c r="E5165" s="4">
        <v>-7.5172055170742547E-2</v>
      </c>
      <c r="F5165" s="2">
        <v>3</v>
      </c>
      <c r="G5165" s="4">
        <v>0.10485478649256751</v>
      </c>
      <c r="H5165" s="4">
        <v>-0.71785146289251323</v>
      </c>
      <c r="I5165" s="4">
        <v>0.42729078021851691</v>
      </c>
    </row>
    <row r="5166" spans="1:9" x14ac:dyDescent="0.25">
      <c r="A5166" t="s">
        <v>5386</v>
      </c>
      <c r="B5166" s="3">
        <v>27.855087280273441</v>
      </c>
      <c r="C5166" s="3">
        <v>18.889999389648441</v>
      </c>
      <c r="D5166" s="4">
        <v>2.4452818087068451E-3</v>
      </c>
      <c r="E5166" s="4">
        <v>-2.3267877941523071E-2</v>
      </c>
      <c r="F5166" s="2">
        <v>3</v>
      </c>
      <c r="G5166" s="4">
        <v>8.2574655985881318E-2</v>
      </c>
      <c r="H5166" s="4">
        <v>-0.72133468205211537</v>
      </c>
      <c r="I5166" s="4">
        <v>0.40967039259238303</v>
      </c>
    </row>
    <row r="5167" spans="1:9" x14ac:dyDescent="0.25">
      <c r="A5167" t="s">
        <v>5387</v>
      </c>
      <c r="B5167" s="3">
        <v>27.787139892578121</v>
      </c>
      <c r="C5167" s="3">
        <v>19.340000152587891</v>
      </c>
      <c r="D5167" s="4">
        <v>-2.6190483988903671E-2</v>
      </c>
      <c r="E5167" s="4">
        <v>5.567688180976571E-2</v>
      </c>
      <c r="F5167" s="2">
        <v>3</v>
      </c>
      <c r="G5167" s="4">
        <v>8.4226245983214154E-2</v>
      </c>
      <c r="H5167" s="4">
        <v>-0.72201443509705565</v>
      </c>
      <c r="I5167" s="4">
        <v>0.40623175965168112</v>
      </c>
    </row>
    <row r="5168" spans="1:9" x14ac:dyDescent="0.25">
      <c r="A5168" t="s">
        <v>5388</v>
      </c>
      <c r="B5168" s="3">
        <v>28.53447151184082</v>
      </c>
      <c r="C5168" s="3">
        <v>18.319999694824219</v>
      </c>
      <c r="D5168" s="4">
        <v>-1.8691155372381311E-2</v>
      </c>
      <c r="E5168" s="4">
        <v>0.13016660885395751</v>
      </c>
      <c r="F5168" s="2">
        <v>3</v>
      </c>
      <c r="G5168" s="4">
        <v>0.11264939603460999</v>
      </c>
      <c r="H5168" s="4">
        <v>-0.71453804842488644</v>
      </c>
      <c r="I5168" s="4">
        <v>0.44405218528965112</v>
      </c>
    </row>
    <row r="5169" spans="1:9" x14ac:dyDescent="0.25">
      <c r="A5169" t="s">
        <v>5389</v>
      </c>
      <c r="B5169" s="3">
        <v>29.077972412109379</v>
      </c>
      <c r="C5169" s="3">
        <v>16.20999908447266</v>
      </c>
      <c r="D5169" s="4">
        <v>2.9204540108551669E-4</v>
      </c>
      <c r="E5169" s="4">
        <v>1.1228845297374329E-2</v>
      </c>
      <c r="F5169" s="2">
        <v>3</v>
      </c>
      <c r="G5169" s="4">
        <v>8.9137297794682269E-2</v>
      </c>
      <c r="H5169" s="4">
        <v>-0.70910080639960094</v>
      </c>
      <c r="I5169" s="4">
        <v>0.47155729125995149</v>
      </c>
    </row>
    <row r="5170" spans="1:9" x14ac:dyDescent="0.25">
      <c r="A5170" t="s">
        <v>5390</v>
      </c>
      <c r="B5170" s="3">
        <v>29.06948280334473</v>
      </c>
      <c r="C5170" s="3">
        <v>16.030000686645511</v>
      </c>
      <c r="D5170" s="4">
        <v>-2.0881145109478031E-2</v>
      </c>
      <c r="E5170" s="4">
        <v>4.2940846193924243E-2</v>
      </c>
      <c r="F5170" s="2">
        <v>2</v>
      </c>
      <c r="G5170" s="4">
        <v>8.8473273065666325E-2</v>
      </c>
      <c r="H5170" s="4">
        <v>-0.70918573736757273</v>
      </c>
      <c r="I5170" s="4">
        <v>0.47112765519384259</v>
      </c>
    </row>
    <row r="5171" spans="1:9" x14ac:dyDescent="0.25">
      <c r="A5171" t="s">
        <v>5391</v>
      </c>
      <c r="B5171" s="3">
        <v>29.689432144165039</v>
      </c>
      <c r="C5171" s="3">
        <v>15.36999988555908</v>
      </c>
      <c r="D5171" s="4">
        <v>2.0064831872865781E-3</v>
      </c>
      <c r="E5171" s="4">
        <v>3.26372008687148E-3</v>
      </c>
      <c r="F5171" s="2">
        <v>2</v>
      </c>
      <c r="G5171" s="4">
        <v>9.9800887439615682E-2</v>
      </c>
      <c r="H5171" s="4">
        <v>-0.70298369684143802</v>
      </c>
      <c r="I5171" s="4">
        <v>0.50250160932539023</v>
      </c>
    </row>
    <row r="5172" spans="1:9" x14ac:dyDescent="0.25">
      <c r="A5172" t="s">
        <v>5392</v>
      </c>
      <c r="B5172" s="3">
        <v>29.62998008728027</v>
      </c>
      <c r="C5172" s="3">
        <v>15.319999694824221</v>
      </c>
      <c r="D5172" s="4">
        <v>3.1626664837878242E-3</v>
      </c>
      <c r="E5172" s="4">
        <v>-2.2959222152102329E-2</v>
      </c>
      <c r="F5172" s="2">
        <v>2</v>
      </c>
      <c r="G5172" s="4">
        <v>0.110872484354108</v>
      </c>
      <c r="H5172" s="4">
        <v>-0.70357846167443805</v>
      </c>
      <c r="I5172" s="4">
        <v>0.49949290202801538</v>
      </c>
    </row>
    <row r="5173" spans="1:9" x14ac:dyDescent="0.25">
      <c r="A5173" t="s">
        <v>5393</v>
      </c>
      <c r="B5173" s="3">
        <v>29.536565780639648</v>
      </c>
      <c r="C5173" s="3">
        <v>15.680000305175779</v>
      </c>
      <c r="D5173" s="4">
        <v>1.163437208498053E-2</v>
      </c>
      <c r="E5173" s="4">
        <v>-2.9102125353317129E-2</v>
      </c>
      <c r="F5173" s="2">
        <v>2</v>
      </c>
      <c r="G5173" s="4">
        <v>9.9323134335192353E-2</v>
      </c>
      <c r="H5173" s="4">
        <v>-0.70451298854197097</v>
      </c>
      <c r="I5173" s="4">
        <v>0.494765457414726</v>
      </c>
    </row>
    <row r="5174" spans="1:9" x14ac:dyDescent="0.25">
      <c r="A5174" t="s">
        <v>5394</v>
      </c>
      <c r="B5174" s="3">
        <v>29.196878433227539</v>
      </c>
      <c r="C5174" s="3">
        <v>16.14999961853027</v>
      </c>
      <c r="D5174" s="4">
        <v>-4.3438564617693798E-3</v>
      </c>
      <c r="E5174" s="4">
        <v>-2.4169162354675588E-2</v>
      </c>
      <c r="F5174" s="2">
        <v>3</v>
      </c>
      <c r="G5174" s="4">
        <v>7.8502640354920938E-2</v>
      </c>
      <c r="H5174" s="4">
        <v>-0.70791125765227836</v>
      </c>
      <c r="I5174" s="4">
        <v>0.47757480238044048</v>
      </c>
    </row>
    <row r="5175" spans="1:9" x14ac:dyDescent="0.25">
      <c r="A5175" t="s">
        <v>5395</v>
      </c>
      <c r="B5175" s="3">
        <v>29.324258804321289</v>
      </c>
      <c r="C5175" s="3">
        <v>16.54999923706055</v>
      </c>
      <c r="D5175" s="4">
        <v>1.379925869216736E-2</v>
      </c>
      <c r="E5175" s="4">
        <v>-4.3352603067942863E-2</v>
      </c>
      <c r="F5175" s="2">
        <v>3</v>
      </c>
      <c r="G5175" s="4">
        <v>8.627358380917638E-2</v>
      </c>
      <c r="H5175" s="4">
        <v>-0.7066369305875666</v>
      </c>
      <c r="I5175" s="4">
        <v>0.48402117736112338</v>
      </c>
    </row>
    <row r="5176" spans="1:9" x14ac:dyDescent="0.25">
      <c r="A5176" t="s">
        <v>5396</v>
      </c>
      <c r="B5176" s="3">
        <v>28.925113677978519</v>
      </c>
      <c r="C5176" s="3">
        <v>17.29999923706055</v>
      </c>
      <c r="D5176" s="4">
        <v>-4.384490050272194E-3</v>
      </c>
      <c r="E5176" s="4">
        <v>4.848480224609375E-2</v>
      </c>
      <c r="F5176" s="2">
        <v>3</v>
      </c>
      <c r="G5176" s="4">
        <v>9.2793822339513277E-2</v>
      </c>
      <c r="H5176" s="4">
        <v>-0.71063002177484236</v>
      </c>
      <c r="I5176" s="4">
        <v>0.46382152545224492</v>
      </c>
    </row>
    <row r="5177" spans="1:9" x14ac:dyDescent="0.25">
      <c r="A5177" t="s">
        <v>5397</v>
      </c>
      <c r="B5177" s="3">
        <v>29.052494049072269</v>
      </c>
      <c r="C5177" s="3">
        <v>16.5</v>
      </c>
      <c r="D5177" s="4">
        <v>-1.8927854209618181E-2</v>
      </c>
      <c r="E5177" s="4">
        <v>4.7619047619047672E-2</v>
      </c>
      <c r="F5177" s="2">
        <v>3</v>
      </c>
      <c r="G5177" s="4">
        <v>8.3017551329107153E-2</v>
      </c>
      <c r="H5177" s="4">
        <v>-0.70935569471013071</v>
      </c>
      <c r="I5177" s="4">
        <v>0.47026790043292749</v>
      </c>
    </row>
    <row r="5178" spans="1:9" x14ac:dyDescent="0.25">
      <c r="A5178" t="s">
        <v>5398</v>
      </c>
      <c r="B5178" s="3">
        <v>29.613004684448239</v>
      </c>
      <c r="C5178" s="3">
        <v>15.75</v>
      </c>
      <c r="D5178" s="4">
        <v>1.3662670121507681E-2</v>
      </c>
      <c r="E5178" s="4">
        <v>-4.0219369503296631E-2</v>
      </c>
      <c r="F5178" s="2">
        <v>2</v>
      </c>
      <c r="G5178" s="4">
        <v>0.11307026797147859</v>
      </c>
      <c r="H5178" s="4">
        <v>-0.70374828544773593</v>
      </c>
      <c r="I5178" s="4">
        <v>0.49863382294727637</v>
      </c>
    </row>
    <row r="5179" spans="1:9" x14ac:dyDescent="0.25">
      <c r="A5179" t="s">
        <v>5399</v>
      </c>
      <c r="B5179" s="3">
        <v>29.213865280151371</v>
      </c>
      <c r="C5179" s="3">
        <v>16.409999847412109</v>
      </c>
      <c r="D5179" s="4">
        <v>-2.9071662172132529E-2</v>
      </c>
      <c r="E5179" s="4">
        <v>0.1580804346547342</v>
      </c>
      <c r="F5179" s="2">
        <v>3</v>
      </c>
      <c r="G5179" s="4">
        <v>0.1144252511143722</v>
      </c>
      <c r="H5179" s="4">
        <v>-0.70774131939104323</v>
      </c>
      <c r="I5179" s="4">
        <v>0.47843446061561612</v>
      </c>
    </row>
    <row r="5180" spans="1:9" x14ac:dyDescent="0.25">
      <c r="A5180" t="s">
        <v>5400</v>
      </c>
      <c r="B5180" s="3">
        <v>30.088590621948239</v>
      </c>
      <c r="C5180" s="3">
        <v>14.170000076293951</v>
      </c>
      <c r="D5180" s="4">
        <v>2.3988660175187752E-2</v>
      </c>
      <c r="E5180" s="4">
        <v>-6.5919577783173033E-2</v>
      </c>
      <c r="F5180" s="2">
        <v>2</v>
      </c>
      <c r="G5180" s="4">
        <v>0.13311568533762849</v>
      </c>
      <c r="H5180" s="4">
        <v>-0.6989904720849025</v>
      </c>
      <c r="I5180" s="4">
        <v>0.52270193691444478</v>
      </c>
    </row>
    <row r="5181" spans="1:9" x14ac:dyDescent="0.25">
      <c r="A5181" t="s">
        <v>5401</v>
      </c>
      <c r="B5181" s="3">
        <v>29.38371467590332</v>
      </c>
      <c r="C5181" s="3">
        <v>15.170000076293951</v>
      </c>
      <c r="D5181" s="4">
        <v>-2.0195373312852372E-3</v>
      </c>
      <c r="E5181" s="4">
        <v>5.7880049851761539E-2</v>
      </c>
      <c r="F5181" s="2">
        <v>2</v>
      </c>
      <c r="G5181" s="4">
        <v>0.110119816042781</v>
      </c>
      <c r="H5181" s="4">
        <v>-0.70604212759192109</v>
      </c>
      <c r="I5181" s="4">
        <v>0.48703007770997703</v>
      </c>
    </row>
    <row r="5182" spans="1:9" x14ac:dyDescent="0.25">
      <c r="A5182" t="s">
        <v>212</v>
      </c>
      <c r="B5182" s="3">
        <v>29.44317626953125</v>
      </c>
      <c r="C5182" s="3">
        <v>14.340000152587891</v>
      </c>
      <c r="D5182" s="4">
        <v>-1.140489314328874E-2</v>
      </c>
      <c r="E5182" s="4">
        <v>-2.515294932695944E-2</v>
      </c>
      <c r="F5182" s="2">
        <v>2</v>
      </c>
      <c r="G5182" s="4">
        <v>7.8469090861837509E-2</v>
      </c>
      <c r="H5182" s="4">
        <v>-0.70544726735230689</v>
      </c>
      <c r="I5182" s="4">
        <v>0.49003926763604899</v>
      </c>
    </row>
    <row r="5183" spans="1:9" x14ac:dyDescent="0.25">
      <c r="A5183" t="s">
        <v>5402</v>
      </c>
      <c r="B5183" s="3">
        <v>29.782846450805661</v>
      </c>
      <c r="C5183" s="3">
        <v>14.710000038146971</v>
      </c>
      <c r="D5183" s="4">
        <v>-3.409960431362435E-3</v>
      </c>
      <c r="E5183" s="4">
        <v>6.9040682664460729E-2</v>
      </c>
      <c r="F5183" s="2">
        <v>2</v>
      </c>
      <c r="G5183" s="4">
        <v>8.752966544516716E-2</v>
      </c>
      <c r="H5183" s="4">
        <v>-0.7020491699739051</v>
      </c>
      <c r="I5183" s="4">
        <v>0.50722905393867967</v>
      </c>
    </row>
    <row r="5184" spans="1:9" x14ac:dyDescent="0.25">
      <c r="A5184" t="s">
        <v>5403</v>
      </c>
      <c r="B5184" s="3">
        <v>29.88475227355957</v>
      </c>
      <c r="C5184" s="3">
        <v>13.760000228881839</v>
      </c>
      <c r="D5184" s="4">
        <v>-1.0126853380387661E-2</v>
      </c>
      <c r="E5184" s="4">
        <v>-4.8409391937653153E-2</v>
      </c>
      <c r="F5184" s="2">
        <v>2</v>
      </c>
      <c r="G5184" s="4">
        <v>9.2605621206520272E-2</v>
      </c>
      <c r="H5184" s="4">
        <v>-0.70102969305707752</v>
      </c>
      <c r="I5184" s="4">
        <v>0.51238623114381743</v>
      </c>
    </row>
    <row r="5185" spans="1:9" x14ac:dyDescent="0.25">
      <c r="A5185" t="s">
        <v>5404</v>
      </c>
      <c r="B5185" s="3">
        <v>30.190486907958981</v>
      </c>
      <c r="C5185" s="3">
        <v>14.460000038146971</v>
      </c>
      <c r="D5185" s="4">
        <v>-1.404411179746434E-3</v>
      </c>
      <c r="E5185" s="4">
        <v>-3.3422459807823102E-2</v>
      </c>
      <c r="F5185" s="2">
        <v>2</v>
      </c>
      <c r="G5185" s="4">
        <v>0.11695625819007829</v>
      </c>
      <c r="H5185" s="4">
        <v>-0.69797109057468898</v>
      </c>
      <c r="I5185" s="4">
        <v>0.52785863149088552</v>
      </c>
    </row>
    <row r="5186" spans="1:9" x14ac:dyDescent="0.25">
      <c r="A5186" t="s">
        <v>5405</v>
      </c>
      <c r="B5186" s="3">
        <v>30.23294639587402</v>
      </c>
      <c r="C5186" s="3">
        <v>14.960000038146971</v>
      </c>
      <c r="D5186" s="4">
        <v>-4.1961197200852673E-3</v>
      </c>
      <c r="E5186" s="4">
        <v>-5.1964493580496603E-2</v>
      </c>
      <c r="F5186" s="2">
        <v>2</v>
      </c>
      <c r="G5186" s="4">
        <v>0.12702240020488759</v>
      </c>
      <c r="H5186" s="4">
        <v>-0.69754632124689264</v>
      </c>
      <c r="I5186" s="4">
        <v>0.53000739097586647</v>
      </c>
    </row>
    <row r="5187" spans="1:9" x14ac:dyDescent="0.25">
      <c r="A5187" t="s">
        <v>5406</v>
      </c>
      <c r="B5187" s="3">
        <v>30.360342025756839</v>
      </c>
      <c r="C5187" s="3">
        <v>15.77999973297119</v>
      </c>
      <c r="D5187" s="4">
        <v>1.401106692472176E-3</v>
      </c>
      <c r="E5187" s="4">
        <v>-2.5925988283228559E-2</v>
      </c>
      <c r="F5187" s="2">
        <v>2</v>
      </c>
      <c r="G5187" s="4">
        <v>0.1106823459667441</v>
      </c>
      <c r="H5187" s="4">
        <v>-0.69627184153159827</v>
      </c>
      <c r="I5187" s="4">
        <v>0.53645453816246458</v>
      </c>
    </row>
    <row r="5188" spans="1:9" x14ac:dyDescent="0.25">
      <c r="A5188" t="s">
        <v>5407</v>
      </c>
      <c r="B5188" s="3">
        <v>30.317863464355469</v>
      </c>
      <c r="C5188" s="3">
        <v>16.20000076293945</v>
      </c>
      <c r="D5188" s="4">
        <v>-1.1080731720867759E-2</v>
      </c>
      <c r="E5188" s="4">
        <v>2.466795274963118E-2</v>
      </c>
      <c r="F5188" s="2">
        <v>3</v>
      </c>
      <c r="G5188" s="4">
        <v>0.10637978581381979</v>
      </c>
      <c r="H5188" s="4">
        <v>-0.69669680167262293</v>
      </c>
      <c r="I5188" s="4">
        <v>0.5343048134200894</v>
      </c>
    </row>
    <row r="5189" spans="1:9" x14ac:dyDescent="0.25">
      <c r="A5189" t="s">
        <v>5408</v>
      </c>
      <c r="B5189" s="3">
        <v>30.657571792602539</v>
      </c>
      <c r="C5189" s="3">
        <v>15.810000419616699</v>
      </c>
      <c r="D5189" s="4">
        <v>1.9433718061856451E-3</v>
      </c>
      <c r="E5189" s="4">
        <v>-2.7076897254357021E-2</v>
      </c>
      <c r="F5189" s="2">
        <v>2</v>
      </c>
      <c r="G5189" s="4">
        <v>0.13245914972758019</v>
      </c>
      <c r="H5189" s="4">
        <v>-0.69329832266776426</v>
      </c>
      <c r="I5189" s="4">
        <v>0.55149653023750833</v>
      </c>
    </row>
    <row r="5190" spans="1:9" x14ac:dyDescent="0.25">
      <c r="A5190" t="s">
        <v>5409</v>
      </c>
      <c r="B5190" s="3">
        <v>30.59810829162598</v>
      </c>
      <c r="C5190" s="3">
        <v>16.25</v>
      </c>
      <c r="D5190" s="4">
        <v>-2.1456297206748239E-2</v>
      </c>
      <c r="E5190" s="4">
        <v>7.7586212348362382E-2</v>
      </c>
      <c r="F5190" s="2">
        <v>3</v>
      </c>
      <c r="G5190" s="4">
        <v>0.17868109591879389</v>
      </c>
      <c r="H5190" s="4">
        <v>-0.69389320198870119</v>
      </c>
      <c r="I5190" s="4">
        <v>0.54848724378569713</v>
      </c>
    </row>
    <row r="5191" spans="1:9" x14ac:dyDescent="0.25">
      <c r="A5191" t="s">
        <v>5410</v>
      </c>
      <c r="B5191" s="3">
        <v>31.269025802612301</v>
      </c>
      <c r="C5191" s="3">
        <v>15.079999923706049</v>
      </c>
      <c r="D5191" s="4">
        <v>-5.9391497280214534E-3</v>
      </c>
      <c r="E5191" s="4">
        <v>-7.8947294121632927E-3</v>
      </c>
      <c r="F5191" s="2">
        <v>2</v>
      </c>
      <c r="G5191" s="4">
        <v>0.18935773496144659</v>
      </c>
      <c r="H5191" s="4">
        <v>-0.68718127035357002</v>
      </c>
      <c r="I5191" s="4">
        <v>0.58244055872572886</v>
      </c>
    </row>
    <row r="5192" spans="1:9" x14ac:dyDescent="0.25">
      <c r="A5192" t="s">
        <v>5411</v>
      </c>
      <c r="B5192" s="3">
        <v>31.45584678649902</v>
      </c>
      <c r="C5192" s="3">
        <v>15.19999980926514</v>
      </c>
      <c r="D5192" s="4">
        <v>-1.854834457516907E-2</v>
      </c>
      <c r="E5192" s="4">
        <v>5.9972081417450029E-2</v>
      </c>
      <c r="F5192" s="2">
        <v>2</v>
      </c>
      <c r="G5192" s="4">
        <v>0.22090531010414161</v>
      </c>
      <c r="H5192" s="4">
        <v>-0.68531229294379559</v>
      </c>
      <c r="I5192" s="4">
        <v>0.59189506184935015</v>
      </c>
    </row>
    <row r="5193" spans="1:9" x14ac:dyDescent="0.25">
      <c r="A5193" t="s">
        <v>5412</v>
      </c>
      <c r="B5193" s="3">
        <v>32.050327301025391</v>
      </c>
      <c r="C5193" s="3">
        <v>14.340000152587891</v>
      </c>
      <c r="D5193" s="4">
        <v>9.9009175026514296E-3</v>
      </c>
      <c r="E5193" s="4">
        <v>-7.3044608593141769E-2</v>
      </c>
      <c r="F5193" s="2">
        <v>2</v>
      </c>
      <c r="G5193" s="4">
        <v>0.26059276720394681</v>
      </c>
      <c r="H5193" s="4">
        <v>-0.67936504532157638</v>
      </c>
      <c r="I5193" s="4">
        <v>0.62198010778257107</v>
      </c>
    </row>
    <row r="5194" spans="1:9" x14ac:dyDescent="0.25">
      <c r="A5194" t="s">
        <v>5413</v>
      </c>
      <c r="B5194" s="3">
        <v>31.736110687255859</v>
      </c>
      <c r="C5194" s="3">
        <v>15.47000026702881</v>
      </c>
      <c r="D5194" s="4">
        <v>9.4544544738877079E-3</v>
      </c>
      <c r="E5194" s="4">
        <v>-3.7336617248888697E-2</v>
      </c>
      <c r="F5194" s="2">
        <v>2</v>
      </c>
      <c r="G5194" s="4">
        <v>0.25325552373997029</v>
      </c>
      <c r="H5194" s="4">
        <v>-0.6825085024466454</v>
      </c>
      <c r="I5194" s="4">
        <v>0.60607845747235189</v>
      </c>
    </row>
    <row r="5195" spans="1:9" x14ac:dyDescent="0.25">
      <c r="A5195" t="s">
        <v>5414</v>
      </c>
      <c r="B5195" s="3">
        <v>31.438873291015621</v>
      </c>
      <c r="C5195" s="3">
        <v>16.069999694824219</v>
      </c>
      <c r="D5195" s="4">
        <v>-8.3043485035934062E-3</v>
      </c>
      <c r="E5195" s="4">
        <v>5.7932859693911258E-2</v>
      </c>
      <c r="F5195" s="2">
        <v>3</v>
      </c>
      <c r="G5195" s="4">
        <v>0.2254955338957236</v>
      </c>
      <c r="H5195" s="4">
        <v>-0.68548209763577073</v>
      </c>
      <c r="I5195" s="4">
        <v>0.59103607929435054</v>
      </c>
    </row>
    <row r="5196" spans="1:9" x14ac:dyDescent="0.25">
      <c r="A5196" t="s">
        <v>5415</v>
      </c>
      <c r="B5196" s="3">
        <v>31.702138900756839</v>
      </c>
      <c r="C5196" s="3">
        <v>15.189999580383301</v>
      </c>
      <c r="D5196" s="4">
        <v>7.5577205563208683E-3</v>
      </c>
      <c r="E5196" s="4">
        <v>2.5658281566506291E-2</v>
      </c>
      <c r="F5196" s="2">
        <v>2</v>
      </c>
      <c r="G5196" s="4">
        <v>0.26506101858981701</v>
      </c>
      <c r="H5196" s="4">
        <v>-0.68284835988779269</v>
      </c>
      <c r="I5196" s="4">
        <v>0.60435923752774023</v>
      </c>
    </row>
    <row r="5197" spans="1:9" x14ac:dyDescent="0.25">
      <c r="A5197" t="s">
        <v>5416</v>
      </c>
      <c r="B5197" s="3">
        <v>31.464340209960941</v>
      </c>
      <c r="C5197" s="3">
        <v>14.810000419616699</v>
      </c>
      <c r="D5197" s="4">
        <v>-1.8863047594707141E-3</v>
      </c>
      <c r="E5197" s="4">
        <v>5.93705940313356E-2</v>
      </c>
      <c r="F5197" s="2">
        <v>2</v>
      </c>
      <c r="G5197" s="4">
        <v>0.24880304320672231</v>
      </c>
      <c r="H5197" s="4">
        <v>-0.68522732381317797</v>
      </c>
      <c r="I5197" s="4">
        <v>0.59232489096693786</v>
      </c>
    </row>
    <row r="5198" spans="1:9" x14ac:dyDescent="0.25">
      <c r="A5198" t="s">
        <v>5417</v>
      </c>
      <c r="B5198" s="3">
        <v>31.5238037109375</v>
      </c>
      <c r="C5198" s="3">
        <v>13.97999954223633</v>
      </c>
      <c r="D5198" s="4">
        <v>1.1995608035541229E-2</v>
      </c>
      <c r="E5198" s="4">
        <v>-2.3060857281876349E-2</v>
      </c>
      <c r="F5198" s="2">
        <v>2</v>
      </c>
      <c r="G5198" s="4">
        <v>0.2415417860973148</v>
      </c>
      <c r="H5198" s="4">
        <v>-0.68463244449224103</v>
      </c>
      <c r="I5198" s="4">
        <v>0.59533417741874928</v>
      </c>
    </row>
    <row r="5199" spans="1:9" x14ac:dyDescent="0.25">
      <c r="A5199" t="s">
        <v>5418</v>
      </c>
      <c r="B5199" s="3">
        <v>31.150138854980469</v>
      </c>
      <c r="C5199" s="3">
        <v>14.310000419616699</v>
      </c>
      <c r="D5199" s="4">
        <v>1.4661721729356311E-2</v>
      </c>
      <c r="E5199" s="4">
        <v>-6.2254246069218262E-2</v>
      </c>
      <c r="F5199" s="2">
        <v>2</v>
      </c>
      <c r="G5199" s="4">
        <v>0.20784542732309161</v>
      </c>
      <c r="H5199" s="4">
        <v>-0.68837062828766427</v>
      </c>
      <c r="I5199" s="4">
        <v>0.57642401286263389</v>
      </c>
    </row>
    <row r="5200" spans="1:9" x14ac:dyDescent="0.25">
      <c r="A5200" t="s">
        <v>5419</v>
      </c>
      <c r="B5200" s="3">
        <v>30.70002365112305</v>
      </c>
      <c r="C5200" s="3">
        <v>15.260000228881839</v>
      </c>
      <c r="D5200" s="4">
        <v>-7.9582002189984014E-3</v>
      </c>
      <c r="E5200" s="4">
        <v>1.801203881829894E-2</v>
      </c>
      <c r="F5200" s="2">
        <v>2</v>
      </c>
      <c r="G5200" s="4">
        <v>0.18882685541963731</v>
      </c>
      <c r="H5200" s="4">
        <v>-0.69287362966525934</v>
      </c>
      <c r="I5200" s="4">
        <v>0.55364490361953189</v>
      </c>
    </row>
    <row r="5201" spans="1:9" x14ac:dyDescent="0.25">
      <c r="A5201" t="s">
        <v>5420</v>
      </c>
      <c r="B5201" s="3">
        <v>30.9463005065918</v>
      </c>
      <c r="C5201" s="3">
        <v>14.989999771118161</v>
      </c>
      <c r="D5201" s="4">
        <v>1.373551853264265E-3</v>
      </c>
      <c r="E5201" s="4">
        <v>-1.0561046299724651E-2</v>
      </c>
      <c r="F5201" s="2">
        <v>2</v>
      </c>
      <c r="G5201" s="4">
        <v>0.1789854988213615</v>
      </c>
      <c r="H5201" s="4">
        <v>-0.69040984925983928</v>
      </c>
      <c r="I5201" s="4">
        <v>0.56610830709200677</v>
      </c>
    </row>
    <row r="5202" spans="1:9" x14ac:dyDescent="0.25">
      <c r="A5202" t="s">
        <v>5421</v>
      </c>
      <c r="B5202" s="3">
        <v>30.903852462768551</v>
      </c>
      <c r="C5202" s="3">
        <v>15.14999961853027</v>
      </c>
      <c r="D5202" s="4">
        <v>-9.2569928396927237E-3</v>
      </c>
      <c r="E5202" s="4">
        <v>2.4340747640687829E-2</v>
      </c>
      <c r="F5202" s="2">
        <v>2</v>
      </c>
      <c r="G5202" s="4">
        <v>0.18349233734805989</v>
      </c>
      <c r="H5202" s="4">
        <v>-0.6908345040996986</v>
      </c>
      <c r="I5202" s="4">
        <v>0.56396012676146201</v>
      </c>
    </row>
    <row r="5203" spans="1:9" x14ac:dyDescent="0.25">
      <c r="A5203" t="s">
        <v>5422</v>
      </c>
      <c r="B5203" s="3">
        <v>31.19260215759277</v>
      </c>
      <c r="C5203" s="3">
        <v>14.789999961853029</v>
      </c>
      <c r="D5203" s="4">
        <v>-1.6305857099278009E-3</v>
      </c>
      <c r="E5203" s="4">
        <v>-1.727576249745821E-2</v>
      </c>
      <c r="F5203" s="2">
        <v>2</v>
      </c>
      <c r="G5203" s="4">
        <v>0.18990839312194979</v>
      </c>
      <c r="H5203" s="4">
        <v>-0.68794582079722222</v>
      </c>
      <c r="I5203" s="4">
        <v>0.57857296539909386</v>
      </c>
    </row>
    <row r="5204" spans="1:9" x14ac:dyDescent="0.25">
      <c r="A5204" t="s">
        <v>5423</v>
      </c>
      <c r="B5204" s="3">
        <v>31.243547439575199</v>
      </c>
      <c r="C5204" s="3">
        <v>15.05000019073486</v>
      </c>
      <c r="D5204" s="4">
        <v>1.2940914933173399E-2</v>
      </c>
      <c r="E5204" s="4">
        <v>-6.3472278995616582E-2</v>
      </c>
      <c r="F5204" s="2">
        <v>2</v>
      </c>
      <c r="G5204" s="4">
        <v>0.22845048657330949</v>
      </c>
      <c r="H5204" s="4">
        <v>-0.68743615866409979</v>
      </c>
      <c r="I5204" s="4">
        <v>0.58115116789870513</v>
      </c>
    </row>
    <row r="5205" spans="1:9" x14ac:dyDescent="0.25">
      <c r="A5205" t="s">
        <v>5424</v>
      </c>
      <c r="B5205" s="3">
        <v>30.844392776489261</v>
      </c>
      <c r="C5205" s="3">
        <v>16.069999694824219</v>
      </c>
      <c r="D5205" s="4">
        <v>-1.4115208461931259E-2</v>
      </c>
      <c r="E5205" s="4">
        <v>6.8484024972317092E-2</v>
      </c>
      <c r="F5205" s="2">
        <v>3</v>
      </c>
      <c r="G5205" s="4">
        <v>0.18545472005582991</v>
      </c>
      <c r="H5205" s="4">
        <v>-0.69142934525798982</v>
      </c>
      <c r="I5205" s="4">
        <v>0.56095103336112961</v>
      </c>
    </row>
    <row r="5206" spans="1:9" x14ac:dyDescent="0.25">
      <c r="A5206" t="s">
        <v>5425</v>
      </c>
      <c r="B5206" s="3">
        <v>31.286001205444339</v>
      </c>
      <c r="C5206" s="3">
        <v>15.039999961853029</v>
      </c>
      <c r="D5206" s="4">
        <v>7.1077680447912961E-3</v>
      </c>
      <c r="E5206" s="4">
        <v>-2.274206456542294E-2</v>
      </c>
      <c r="F5206" s="2">
        <v>2</v>
      </c>
      <c r="G5206" s="4">
        <v>0.20754866856493409</v>
      </c>
      <c r="H5206" s="4">
        <v>-0.68701144658027202</v>
      </c>
      <c r="I5206" s="4">
        <v>0.5832996378064681</v>
      </c>
    </row>
    <row r="5207" spans="1:9" x14ac:dyDescent="0.25">
      <c r="A5207" t="s">
        <v>5426</v>
      </c>
      <c r="B5207" s="3">
        <v>31.0651969909668</v>
      </c>
      <c r="C5207" s="3">
        <v>15.39000034332275</v>
      </c>
      <c r="D5207" s="4">
        <v>-1.4016645189926621E-2</v>
      </c>
      <c r="E5207" s="4">
        <v>2.5316462934472869E-2</v>
      </c>
      <c r="F5207" s="2">
        <v>2</v>
      </c>
      <c r="G5207" s="4">
        <v>0.21253421512893289</v>
      </c>
      <c r="H5207" s="4">
        <v>-0.68922039591913098</v>
      </c>
      <c r="I5207" s="4">
        <v>0.57212533558379874</v>
      </c>
    </row>
    <row r="5208" spans="1:9" x14ac:dyDescent="0.25">
      <c r="A5208" t="s">
        <v>5427</v>
      </c>
      <c r="B5208" s="3">
        <v>31.506816864013668</v>
      </c>
      <c r="C5208" s="3">
        <v>15.010000228881839</v>
      </c>
      <c r="D5208" s="4">
        <v>1.3499934773553159E-3</v>
      </c>
      <c r="E5208" s="4">
        <v>-2.4691364909929181E-2</v>
      </c>
      <c r="F5208" s="2">
        <v>2</v>
      </c>
      <c r="G5208" s="4">
        <v>0.24838580762218629</v>
      </c>
      <c r="H5208" s="4">
        <v>-0.68480238275347616</v>
      </c>
      <c r="I5208" s="4">
        <v>0.59447451918357364</v>
      </c>
    </row>
    <row r="5209" spans="1:9" x14ac:dyDescent="0.25">
      <c r="A5209" t="s">
        <v>5428</v>
      </c>
      <c r="B5209" s="3">
        <v>31.464340209960941</v>
      </c>
      <c r="C5209" s="3">
        <v>15.39000034332275</v>
      </c>
      <c r="D5209" s="4">
        <v>2.3763290668606499E-2</v>
      </c>
      <c r="E5209" s="4">
        <v>-8.2836727440005142E-2</v>
      </c>
      <c r="F5209" s="2">
        <v>2</v>
      </c>
      <c r="G5209" s="4">
        <v>0.2301515074232463</v>
      </c>
      <c r="H5209" s="4">
        <v>-0.68522732381317797</v>
      </c>
      <c r="I5209" s="4">
        <v>0.59232489096693786</v>
      </c>
    </row>
    <row r="5210" spans="1:9" x14ac:dyDescent="0.25">
      <c r="A5210" t="s">
        <v>5429</v>
      </c>
      <c r="B5210" s="3">
        <v>30.733999252319339</v>
      </c>
      <c r="C5210" s="3">
        <v>16.780000686645511</v>
      </c>
      <c r="D5210" s="4">
        <v>5.8365920275107452E-3</v>
      </c>
      <c r="E5210" s="4">
        <v>-1.4679975920144471E-2</v>
      </c>
      <c r="F5210" s="2">
        <v>3</v>
      </c>
      <c r="G5210" s="4">
        <v>0.181597545739105</v>
      </c>
      <c r="H5210" s="4">
        <v>-0.69253373406146645</v>
      </c>
      <c r="I5210" s="4">
        <v>0.55536431661562236</v>
      </c>
    </row>
    <row r="5211" spans="1:9" x14ac:dyDescent="0.25">
      <c r="A5211" t="s">
        <v>5430</v>
      </c>
      <c r="B5211" s="3">
        <v>30.555658340454102</v>
      </c>
      <c r="C5211" s="3">
        <v>17.030000686645511</v>
      </c>
      <c r="D5211" s="4">
        <v>-1.208070072615308E-2</v>
      </c>
      <c r="E5211" s="4">
        <v>5.9079649716845317E-2</v>
      </c>
      <c r="F5211" s="2">
        <v>3</v>
      </c>
      <c r="G5211" s="4">
        <v>0.18323645717549919</v>
      </c>
      <c r="H5211" s="4">
        <v>-0.69431787590988336</v>
      </c>
      <c r="I5211" s="4">
        <v>0.54633896692941297</v>
      </c>
    </row>
    <row r="5212" spans="1:9" x14ac:dyDescent="0.25">
      <c r="A5212" t="s">
        <v>5431</v>
      </c>
      <c r="B5212" s="3">
        <v>30.929306030273441</v>
      </c>
      <c r="C5212" s="3">
        <v>16.079999923706051</v>
      </c>
      <c r="D5212" s="4">
        <v>-2.1922910216489728E-3</v>
      </c>
      <c r="E5212" s="4">
        <v>-1.3496891021583021E-2</v>
      </c>
      <c r="F5212" s="2">
        <v>3</v>
      </c>
      <c r="G5212" s="4">
        <v>0.2201676992204209</v>
      </c>
      <c r="H5212" s="4">
        <v>-0.69057986384636572</v>
      </c>
      <c r="I5212" s="4">
        <v>0.56524826275387352</v>
      </c>
    </row>
    <row r="5213" spans="1:9" x14ac:dyDescent="0.25">
      <c r="A5213" t="s">
        <v>5432</v>
      </c>
      <c r="B5213" s="3">
        <v>30.997261047363281</v>
      </c>
      <c r="C5213" s="3">
        <v>16.29999923706055</v>
      </c>
      <c r="D5213" s="4">
        <v>-1.368521834808623E-3</v>
      </c>
      <c r="E5213" s="4">
        <v>5.161285400390625E-2</v>
      </c>
      <c r="F5213" s="2">
        <v>3</v>
      </c>
      <c r="G5213" s="4">
        <v>0.2344242869860329</v>
      </c>
      <c r="H5213" s="4">
        <v>-0.68990003447613413</v>
      </c>
      <c r="I5213" s="4">
        <v>0.56868728179753325</v>
      </c>
    </row>
    <row r="5214" spans="1:9" x14ac:dyDescent="0.25">
      <c r="A5214" t="s">
        <v>5433</v>
      </c>
      <c r="B5214" s="3">
        <v>31.039739608764648</v>
      </c>
      <c r="C5214" s="3">
        <v>15.5</v>
      </c>
      <c r="D5214" s="4">
        <v>3.5705158849383971E-3</v>
      </c>
      <c r="E5214" s="4">
        <v>1.4397923486483499E-2</v>
      </c>
      <c r="F5214" s="2">
        <v>2</v>
      </c>
      <c r="G5214" s="4">
        <v>0.22740150023622199</v>
      </c>
      <c r="H5214" s="4">
        <v>-0.68947507433510946</v>
      </c>
      <c r="I5214" s="4">
        <v>0.57083700653990843</v>
      </c>
    </row>
    <row r="5215" spans="1:9" x14ac:dyDescent="0.25">
      <c r="A5215" t="s">
        <v>5434</v>
      </c>
      <c r="B5215" s="3">
        <v>30.929306030273441</v>
      </c>
      <c r="C5215" s="3">
        <v>15.27999973297119</v>
      </c>
      <c r="D5215" s="4">
        <v>6.3547466228093263E-3</v>
      </c>
      <c r="E5215" s="4">
        <v>-4.3206043990003717E-2</v>
      </c>
      <c r="F5215" s="2">
        <v>2</v>
      </c>
      <c r="G5215" s="4">
        <v>0.2430640682403129</v>
      </c>
      <c r="H5215" s="4">
        <v>-0.69057986384636572</v>
      </c>
      <c r="I5215" s="4">
        <v>0.56524826275387352</v>
      </c>
    </row>
    <row r="5216" spans="1:9" x14ac:dyDescent="0.25">
      <c r="A5216" t="s">
        <v>5435</v>
      </c>
      <c r="B5216" s="3">
        <v>30.733999252319339</v>
      </c>
      <c r="C5216" s="3">
        <v>15.97000026702881</v>
      </c>
      <c r="D5216" s="4">
        <v>6.3959533974669034E-3</v>
      </c>
      <c r="E5216" s="4">
        <v>6.2658075550969805E-4</v>
      </c>
      <c r="F5216" s="2">
        <v>2</v>
      </c>
      <c r="G5216" s="4">
        <v>0.24029277542892119</v>
      </c>
      <c r="H5216" s="4">
        <v>-0.69253373406146645</v>
      </c>
      <c r="I5216" s="4">
        <v>0.55536431661562236</v>
      </c>
    </row>
    <row r="5217" spans="1:9" x14ac:dyDescent="0.25">
      <c r="A5217" t="s">
        <v>5436</v>
      </c>
      <c r="B5217" s="3">
        <v>30.538675308227539</v>
      </c>
      <c r="C5217" s="3">
        <v>15.960000038146971</v>
      </c>
      <c r="D5217" s="4">
        <v>1.9852492348587662E-2</v>
      </c>
      <c r="E5217" s="4">
        <v>-0.117256631333244</v>
      </c>
      <c r="F5217" s="2">
        <v>2</v>
      </c>
      <c r="G5217" s="4">
        <v>0.23622148347248209</v>
      </c>
      <c r="H5217" s="4">
        <v>-0.69448777600847267</v>
      </c>
      <c r="I5217" s="4">
        <v>0.54547950174571636</v>
      </c>
    </row>
    <row r="5218" spans="1:9" x14ac:dyDescent="0.25">
      <c r="A5218" t="s">
        <v>5437</v>
      </c>
      <c r="B5218" s="3">
        <v>29.944208145141602</v>
      </c>
      <c r="C5218" s="3">
        <v>18.079999923706051</v>
      </c>
      <c r="D5218" s="4">
        <v>6.8532175342936874E-3</v>
      </c>
      <c r="E5218" s="4">
        <v>-2.2174140210241559E-2</v>
      </c>
      <c r="F5218" s="2">
        <v>3</v>
      </c>
      <c r="G5218" s="4">
        <v>0.25529485185145201</v>
      </c>
      <c r="H5218" s="4">
        <v>-0.70043489006143189</v>
      </c>
      <c r="I5218" s="4">
        <v>0.51539513149267124</v>
      </c>
    </row>
    <row r="5219" spans="1:9" x14ac:dyDescent="0.25">
      <c r="A5219" t="s">
        <v>5438</v>
      </c>
      <c r="B5219" s="3">
        <v>29.740390777587891</v>
      </c>
      <c r="C5219" s="3">
        <v>18.489999771118161</v>
      </c>
      <c r="D5219" s="4">
        <v>4.8780556966567801E-3</v>
      </c>
      <c r="E5219" s="4">
        <v>-9.6411518179014832E-3</v>
      </c>
      <c r="F5219" s="2">
        <v>3</v>
      </c>
      <c r="G5219" s="4">
        <v>0.2471943679794211</v>
      </c>
      <c r="H5219" s="4">
        <v>-0.70247390113905572</v>
      </c>
      <c r="I5219" s="4">
        <v>0.50508048750517731</v>
      </c>
    </row>
    <row r="5220" spans="1:9" x14ac:dyDescent="0.25">
      <c r="A5220" t="s">
        <v>5439</v>
      </c>
      <c r="B5220" s="3">
        <v>29.59601974487305</v>
      </c>
      <c r="C5220" s="3">
        <v>18.670000076293949</v>
      </c>
      <c r="D5220" s="4">
        <v>4.6121872895841243E-3</v>
      </c>
      <c r="E5220" s="4">
        <v>-1.373482433651874E-2</v>
      </c>
      <c r="F5220" s="2">
        <v>3</v>
      </c>
      <c r="G5220" s="4">
        <v>0.25906939867915207</v>
      </c>
      <c r="H5220" s="4">
        <v>-0.7039182046276482</v>
      </c>
      <c r="I5220" s="4">
        <v>0.49777426123784019</v>
      </c>
    </row>
    <row r="5221" spans="1:9" x14ac:dyDescent="0.25">
      <c r="A5221" t="s">
        <v>5440</v>
      </c>
      <c r="B5221" s="3">
        <v>29.46014404296875</v>
      </c>
      <c r="C5221" s="3">
        <v>18.930000305175781</v>
      </c>
      <c r="D5221" s="4">
        <v>-1.151298973453674E-3</v>
      </c>
      <c r="E5221" s="4">
        <v>-2.069320331655666E-2</v>
      </c>
      <c r="F5221" s="2">
        <v>3</v>
      </c>
      <c r="G5221" s="4">
        <v>0.24967828810191481</v>
      </c>
      <c r="H5221" s="4">
        <v>-0.70527751990430032</v>
      </c>
      <c r="I5221" s="4">
        <v>0.4908979606138304</v>
      </c>
    </row>
    <row r="5222" spans="1:9" x14ac:dyDescent="0.25">
      <c r="A5222" t="s">
        <v>5441</v>
      </c>
      <c r="B5222" s="3">
        <v>29.494100570678711</v>
      </c>
      <c r="C5222" s="3">
        <v>19.329999923706051</v>
      </c>
      <c r="D5222" s="4">
        <v>9.0059739453167698E-3</v>
      </c>
      <c r="E5222" s="4">
        <v>-3.1563085654482403E-2</v>
      </c>
      <c r="F5222" s="2">
        <v>3</v>
      </c>
      <c r="G5222" s="4">
        <v>0.25473356857520812</v>
      </c>
      <c r="H5222" s="4">
        <v>-0.70493781511373577</v>
      </c>
      <c r="I5222" s="4">
        <v>0.49261640835252662</v>
      </c>
    </row>
    <row r="5223" spans="1:9" x14ac:dyDescent="0.25">
      <c r="A5223" t="s">
        <v>5442</v>
      </c>
      <c r="B5223" s="3">
        <v>29.23084831237793</v>
      </c>
      <c r="C5223" s="3">
        <v>19.95999908447266</v>
      </c>
      <c r="D5223" s="4">
        <v>-9.4965097662172981E-3</v>
      </c>
      <c r="E5223" s="4">
        <v>8.0671349567449147E-2</v>
      </c>
      <c r="F5223" s="2">
        <v>4</v>
      </c>
      <c r="G5223" s="4">
        <v>0.19977204509401791</v>
      </c>
      <c r="H5223" s="4">
        <v>-0.70757141929245382</v>
      </c>
      <c r="I5223" s="4">
        <v>0.47929392579931268</v>
      </c>
    </row>
    <row r="5224" spans="1:9" x14ac:dyDescent="0.25">
      <c r="A5224" t="s">
        <v>5443</v>
      </c>
      <c r="B5224" s="3">
        <v>29.511100769042969</v>
      </c>
      <c r="C5224" s="3">
        <v>18.469999313354489</v>
      </c>
      <c r="D5224" s="4">
        <v>-7.4260617443823174E-3</v>
      </c>
      <c r="E5224" s="4">
        <v>-2.0678753148237639E-2</v>
      </c>
      <c r="F5224" s="2">
        <v>3</v>
      </c>
      <c r="G5224" s="4">
        <v>0.2020601485499085</v>
      </c>
      <c r="H5224" s="4">
        <v>-0.70476774328324077</v>
      </c>
      <c r="I5224" s="4">
        <v>0.49347674226787808</v>
      </c>
    </row>
    <row r="5225" spans="1:9" x14ac:dyDescent="0.25">
      <c r="A5225" t="s">
        <v>5444</v>
      </c>
      <c r="B5225" s="3">
        <v>29.731891632080082</v>
      </c>
      <c r="C5225" s="3">
        <v>18.860000610351559</v>
      </c>
      <c r="D5225" s="4">
        <v>-7.0904033271613756E-3</v>
      </c>
      <c r="E5225" s="4">
        <v>3.9691358595854931E-2</v>
      </c>
      <c r="F5225" s="2">
        <v>3</v>
      </c>
      <c r="G5225" s="4">
        <v>0.22460402261814361</v>
      </c>
      <c r="H5225" s="4">
        <v>-0.7025589275136418</v>
      </c>
      <c r="I5225" s="4">
        <v>0.5046503688103714</v>
      </c>
    </row>
    <row r="5226" spans="1:9" x14ac:dyDescent="0.25">
      <c r="A5226" t="s">
        <v>5445</v>
      </c>
      <c r="B5226" s="3">
        <v>29.944208145141602</v>
      </c>
      <c r="C5226" s="3">
        <v>18.139999389648441</v>
      </c>
      <c r="D5226" s="4">
        <v>1.9895052512994842E-3</v>
      </c>
      <c r="E5226" s="4">
        <v>-2.315564417029203E-2</v>
      </c>
      <c r="F5226" s="2">
        <v>3</v>
      </c>
      <c r="G5226" s="4">
        <v>0.2307668728634191</v>
      </c>
      <c r="H5226" s="4">
        <v>-0.70043489006143189</v>
      </c>
      <c r="I5226" s="4">
        <v>0.51539513149267124</v>
      </c>
    </row>
    <row r="5227" spans="1:9" x14ac:dyDescent="0.25">
      <c r="A5227" t="s">
        <v>5446</v>
      </c>
      <c r="B5227" s="3">
        <v>29.88475227355957</v>
      </c>
      <c r="C5227" s="3">
        <v>18.569999694824219</v>
      </c>
      <c r="D5227" s="4">
        <v>1.4997566838102159E-2</v>
      </c>
      <c r="E5227" s="4">
        <v>-6.0698064499447812E-2</v>
      </c>
      <c r="F5227" s="2">
        <v>3</v>
      </c>
      <c r="G5227" s="4">
        <v>0.22065703596042591</v>
      </c>
      <c r="H5227" s="4">
        <v>-0.70102969305707752</v>
      </c>
      <c r="I5227" s="4">
        <v>0.51238623114381743</v>
      </c>
    </row>
    <row r="5228" spans="1:9" x14ac:dyDescent="0.25">
      <c r="A5228" t="s">
        <v>5447</v>
      </c>
      <c r="B5228" s="3">
        <v>29.44317626953125</v>
      </c>
      <c r="C5228" s="3">
        <v>19.770000457763668</v>
      </c>
      <c r="D5228" s="4">
        <v>-8.5776982158487503E-3</v>
      </c>
      <c r="E5228" s="4">
        <v>9.0457880469517082E-2</v>
      </c>
      <c r="F5228" s="2">
        <v>4</v>
      </c>
      <c r="G5228" s="4">
        <v>0.2208225371467509</v>
      </c>
      <c r="H5228" s="4">
        <v>-0.70544726735230689</v>
      </c>
      <c r="I5228" s="4">
        <v>0.49003926763604899</v>
      </c>
    </row>
    <row r="5229" spans="1:9" x14ac:dyDescent="0.25">
      <c r="A5229" t="s">
        <v>5448</v>
      </c>
      <c r="B5229" s="3">
        <v>29.697916030883789</v>
      </c>
      <c r="C5229" s="3">
        <v>18.129999160766602</v>
      </c>
      <c r="D5229" s="4">
        <v>-8.2250334710478601E-3</v>
      </c>
      <c r="E5229" s="4">
        <v>6.3343106864106158E-2</v>
      </c>
      <c r="F5229" s="2">
        <v>3</v>
      </c>
      <c r="G5229" s="4">
        <v>0.25976440615968349</v>
      </c>
      <c r="H5229" s="4">
        <v>-0.70289882311743479</v>
      </c>
      <c r="I5229" s="4">
        <v>0.50293095581428093</v>
      </c>
    </row>
    <row r="5230" spans="1:9" x14ac:dyDescent="0.25">
      <c r="A5230" t="s">
        <v>5449</v>
      </c>
      <c r="B5230" s="3">
        <v>29.944208145141602</v>
      </c>
      <c r="C5230" s="3">
        <v>17.04999923706055</v>
      </c>
      <c r="D5230" s="4">
        <v>-7.5993665582611003E-3</v>
      </c>
      <c r="E5230" s="4">
        <v>8.1166692589835776E-2</v>
      </c>
      <c r="F5230" s="2">
        <v>3</v>
      </c>
      <c r="G5230" s="4">
        <v>0.246863678265518</v>
      </c>
      <c r="H5230" s="4">
        <v>-0.70043489006143189</v>
      </c>
      <c r="I5230" s="4">
        <v>0.51539513149267124</v>
      </c>
    </row>
    <row r="5231" spans="1:9" x14ac:dyDescent="0.25">
      <c r="A5231" t="s">
        <v>5450</v>
      </c>
      <c r="B5231" s="3">
        <v>30.173507690429691</v>
      </c>
      <c r="C5231" s="3">
        <v>15.77000045776367</v>
      </c>
      <c r="D5231" s="4">
        <v>7.9437107468831591E-3</v>
      </c>
      <c r="E5231" s="4">
        <v>-4.7129837779703143E-2</v>
      </c>
      <c r="F5231" s="2">
        <v>2</v>
      </c>
      <c r="G5231" s="4">
        <v>0.2423592814587576</v>
      </c>
      <c r="H5231" s="4">
        <v>-0.69814095251063268</v>
      </c>
      <c r="I5231" s="4">
        <v>0.52699935935866749</v>
      </c>
    </row>
    <row r="5232" spans="1:9" x14ac:dyDescent="0.25">
      <c r="A5232" t="s">
        <v>5451</v>
      </c>
      <c r="B5232" s="3">
        <v>29.93570709228516</v>
      </c>
      <c r="C5232" s="3">
        <v>16.54999923706055</v>
      </c>
      <c r="D5232" s="4">
        <v>4.2733793072204929E-3</v>
      </c>
      <c r="E5232" s="4">
        <v>-4.2118892080682544E-3</v>
      </c>
      <c r="F5232" s="2">
        <v>3</v>
      </c>
      <c r="G5232" s="4">
        <v>0.2482747765721629</v>
      </c>
      <c r="H5232" s="4">
        <v>-0.70051993551734082</v>
      </c>
      <c r="I5232" s="4">
        <v>0.51496491627212571</v>
      </c>
    </row>
    <row r="5233" spans="1:9" x14ac:dyDescent="0.25">
      <c r="A5233" t="s">
        <v>5452</v>
      </c>
      <c r="B5233" s="3">
        <v>29.80832481384277</v>
      </c>
      <c r="C5233" s="3">
        <v>16.620000839233398</v>
      </c>
      <c r="D5233" s="4">
        <v>9.4908559191437813E-3</v>
      </c>
      <c r="E5233" s="4">
        <v>-3.3158794480250831E-2</v>
      </c>
      <c r="F5233" s="2">
        <v>3</v>
      </c>
      <c r="G5233" s="4">
        <v>0.24164448178912079</v>
      </c>
      <c r="H5233" s="4">
        <v>-0.70179428166337532</v>
      </c>
      <c r="I5233" s="4">
        <v>0.50851844476570363</v>
      </c>
    </row>
    <row r="5234" spans="1:9" x14ac:dyDescent="0.25">
      <c r="A5234" t="s">
        <v>5453</v>
      </c>
      <c r="B5234" s="3">
        <v>29.528078079223629</v>
      </c>
      <c r="C5234" s="3">
        <v>17.190000534057621</v>
      </c>
      <c r="D5234" s="4">
        <v>-2.441081377025367E-2</v>
      </c>
      <c r="E5234" s="4">
        <v>3.554217704997753E-2</v>
      </c>
      <c r="F5234" s="2">
        <v>3</v>
      </c>
      <c r="G5234" s="4">
        <v>0.25617903460817648</v>
      </c>
      <c r="H5234" s="4">
        <v>-0.70459790042861992</v>
      </c>
      <c r="I5234" s="4">
        <v>0.49433591787435649</v>
      </c>
    </row>
    <row r="5235" spans="1:9" x14ac:dyDescent="0.25">
      <c r="A5235" t="s">
        <v>5454</v>
      </c>
      <c r="B5235" s="3">
        <v>30.26691818237305</v>
      </c>
      <c r="C5235" s="3">
        <v>16.60000038146973</v>
      </c>
      <c r="D5235" s="4">
        <v>-1.546967502818752E-2</v>
      </c>
      <c r="E5235" s="4">
        <v>1.9030045949653521E-2</v>
      </c>
      <c r="F5235" s="2">
        <v>3</v>
      </c>
      <c r="G5235" s="4">
        <v>0.29886809941264142</v>
      </c>
      <c r="H5235" s="4">
        <v>-0.69720646380574536</v>
      </c>
      <c r="I5235" s="4">
        <v>0.53172661092047813</v>
      </c>
    </row>
    <row r="5236" spans="1:9" x14ac:dyDescent="0.25">
      <c r="A5236" t="s">
        <v>5455</v>
      </c>
      <c r="B5236" s="3">
        <v>30.742494583129879</v>
      </c>
      <c r="C5236" s="3">
        <v>16.29000091552734</v>
      </c>
      <c r="D5236" s="4">
        <v>-1.817182917836091E-2</v>
      </c>
      <c r="E5236" s="4">
        <v>8.0955623451149261E-2</v>
      </c>
      <c r="F5236" s="2">
        <v>3</v>
      </c>
      <c r="G5236" s="4">
        <v>0.30595579693106179</v>
      </c>
      <c r="H5236" s="4">
        <v>-0.69244874584952609</v>
      </c>
      <c r="I5236" s="4">
        <v>0.55579424225894947</v>
      </c>
    </row>
    <row r="5237" spans="1:9" x14ac:dyDescent="0.25">
      <c r="A5237" t="s">
        <v>5456</v>
      </c>
      <c r="B5237" s="3">
        <v>31.311481475830082</v>
      </c>
      <c r="C5237" s="3">
        <v>15.069999694824221</v>
      </c>
      <c r="D5237" s="4">
        <v>-1.8952532697252831E-3</v>
      </c>
      <c r="E5237" s="4">
        <v>2.0311389828214569E-2</v>
      </c>
      <c r="F5237" s="2">
        <v>2</v>
      </c>
      <c r="G5237" s="4">
        <v>0.34222769992742791</v>
      </c>
      <c r="H5237" s="4">
        <v>-0.68675653918841939</v>
      </c>
      <c r="I5237" s="4">
        <v>0.58458912515923123</v>
      </c>
    </row>
    <row r="5238" spans="1:9" x14ac:dyDescent="0.25">
      <c r="A5238" t="s">
        <v>5457</v>
      </c>
      <c r="B5238" s="3">
        <v>31.370937347412109</v>
      </c>
      <c r="C5238" s="3">
        <v>14.77000045776367</v>
      </c>
      <c r="D5238" s="4">
        <v>-7.2562004062863839E-3</v>
      </c>
      <c r="E5238" s="4">
        <v>5.4246981903332443E-2</v>
      </c>
      <c r="F5238" s="2">
        <v>2</v>
      </c>
      <c r="G5238" s="4">
        <v>0.37122267574656509</v>
      </c>
      <c r="H5238" s="4">
        <v>-0.68616173619277387</v>
      </c>
      <c r="I5238" s="4">
        <v>0.58759802550808504</v>
      </c>
    </row>
    <row r="5239" spans="1:9" x14ac:dyDescent="0.25">
      <c r="A5239" t="s">
        <v>5458</v>
      </c>
      <c r="B5239" s="3">
        <v>31.600234985351559</v>
      </c>
      <c r="C5239" s="3">
        <v>14.010000228881839</v>
      </c>
      <c r="D5239" s="4">
        <v>7.8552198449297617E-3</v>
      </c>
      <c r="E5239" s="4">
        <v>-4.1067723606768913E-2</v>
      </c>
      <c r="F5239" s="2">
        <v>2</v>
      </c>
      <c r="G5239" s="4">
        <v>0.3546056820816792</v>
      </c>
      <c r="H5239" s="4">
        <v>-0.68386781772329752</v>
      </c>
      <c r="I5239" s="4">
        <v>0.59920215684834188</v>
      </c>
    </row>
    <row r="5240" spans="1:9" x14ac:dyDescent="0.25">
      <c r="A5240" t="s">
        <v>5459</v>
      </c>
      <c r="B5240" s="3">
        <v>31.35394287109375</v>
      </c>
      <c r="C5240" s="3">
        <v>14.60999965667725</v>
      </c>
      <c r="D5240" s="4">
        <v>2.5840695329014899E-2</v>
      </c>
      <c r="E5240" s="4">
        <v>-6.3461583370756913E-2</v>
      </c>
      <c r="F5240" s="2">
        <v>2</v>
      </c>
      <c r="G5240" s="4">
        <v>0.33675076254215042</v>
      </c>
      <c r="H5240" s="4">
        <v>-0.68633175077930031</v>
      </c>
      <c r="I5240" s="4">
        <v>0.58673798116995179</v>
      </c>
    </row>
    <row r="5241" spans="1:9" x14ac:dyDescent="0.25">
      <c r="A5241" t="s">
        <v>5460</v>
      </c>
      <c r="B5241" s="3">
        <v>30.564144134521481</v>
      </c>
      <c r="C5241" s="3">
        <v>15.60000038146973</v>
      </c>
      <c r="D5241" s="4">
        <v>8.687937615043495E-3</v>
      </c>
      <c r="E5241" s="4">
        <v>-6.4187143966834337E-2</v>
      </c>
      <c r="F5241" s="2">
        <v>2</v>
      </c>
      <c r="G5241" s="4">
        <v>0.31257894703646499</v>
      </c>
      <c r="H5241" s="4">
        <v>-0.69423298310455717</v>
      </c>
      <c r="I5241" s="4">
        <v>0.54676840994404308</v>
      </c>
    </row>
    <row r="5242" spans="1:9" x14ac:dyDescent="0.25">
      <c r="A5242" t="s">
        <v>5461</v>
      </c>
      <c r="B5242" s="3">
        <v>30.3008918762207</v>
      </c>
      <c r="C5242" s="3">
        <v>16.670000076293949</v>
      </c>
      <c r="D5242" s="4">
        <v>-2.3268576527031851E-2</v>
      </c>
      <c r="E5242" s="4">
        <v>8.1063553425119395E-2</v>
      </c>
      <c r="F5242" s="2">
        <v>3</v>
      </c>
      <c r="G5242" s="4">
        <v>0.32592698868883629</v>
      </c>
      <c r="H5242" s="4">
        <v>-0.69686658728327533</v>
      </c>
      <c r="I5242" s="4">
        <v>0.53344592739082919</v>
      </c>
    </row>
    <row r="5243" spans="1:9" x14ac:dyDescent="0.25">
      <c r="A5243" t="s">
        <v>5462</v>
      </c>
      <c r="B5243" s="3">
        <v>31.022747039794918</v>
      </c>
      <c r="C5243" s="3">
        <v>15.420000076293951</v>
      </c>
      <c r="D5243" s="4">
        <v>1.219190335045695E-2</v>
      </c>
      <c r="E5243" s="4">
        <v>3.2128548152096308E-2</v>
      </c>
      <c r="F5243" s="2">
        <v>2</v>
      </c>
      <c r="G5243" s="4">
        <v>0.3625751653556144</v>
      </c>
      <c r="H5243" s="4">
        <v>-0.68964506984031293</v>
      </c>
      <c r="I5243" s="4">
        <v>0.56997705872751459</v>
      </c>
    </row>
    <row r="5244" spans="1:9" x14ac:dyDescent="0.25">
      <c r="A5244" t="s">
        <v>5463</v>
      </c>
      <c r="B5244" s="3">
        <v>30.649076461791989</v>
      </c>
      <c r="C5244" s="3">
        <v>14.939999580383301</v>
      </c>
      <c r="D5244" s="4">
        <v>-1.6595162893039419E-3</v>
      </c>
      <c r="E5244" s="4">
        <v>-5.0825934076746959E-2</v>
      </c>
      <c r="F5244" s="2">
        <v>2</v>
      </c>
      <c r="G5244" s="4">
        <v>0.3769681571235155</v>
      </c>
      <c r="H5244" s="4">
        <v>-0.69338331087970473</v>
      </c>
      <c r="I5244" s="4">
        <v>0.55106660459418122</v>
      </c>
    </row>
    <row r="5245" spans="1:9" x14ac:dyDescent="0.25">
      <c r="A5245" t="s">
        <v>5464</v>
      </c>
      <c r="B5245" s="3">
        <v>30.70002365112305</v>
      </c>
      <c r="C5245" s="3">
        <v>15.739999771118161</v>
      </c>
      <c r="D5245" s="4">
        <v>-1.7930176238829639E-2</v>
      </c>
      <c r="E5245" s="4">
        <v>7.6824511164064191E-3</v>
      </c>
      <c r="F5245" s="2">
        <v>2</v>
      </c>
      <c r="G5245" s="4">
        <v>0.37610775593089452</v>
      </c>
      <c r="H5245" s="4">
        <v>-0.69287362966525934</v>
      </c>
      <c r="I5245" s="4">
        <v>0.55364490361953189</v>
      </c>
    </row>
    <row r="5246" spans="1:9" x14ac:dyDescent="0.25">
      <c r="A5246" t="s">
        <v>5465</v>
      </c>
      <c r="B5246" s="3">
        <v>31.260530471801761</v>
      </c>
      <c r="C5246" s="3">
        <v>15.61999988555908</v>
      </c>
      <c r="D5246" s="4">
        <v>4.9140445348736517E-3</v>
      </c>
      <c r="E5246" s="4">
        <v>-9.5017399859501528E-2</v>
      </c>
      <c r="F5246" s="2">
        <v>2</v>
      </c>
      <c r="G5246" s="4">
        <v>0.41469030065507512</v>
      </c>
      <c r="H5246" s="4">
        <v>-0.68726625856551049</v>
      </c>
      <c r="I5246" s="4">
        <v>0.58201063308240175</v>
      </c>
    </row>
    <row r="5247" spans="1:9" x14ac:dyDescent="0.25">
      <c r="A5247" t="s">
        <v>5466</v>
      </c>
      <c r="B5247" s="3">
        <v>31.107666015625</v>
      </c>
      <c r="C5247" s="3">
        <v>17.260000228881839</v>
      </c>
      <c r="D5247" s="4">
        <v>-1.4527960470364309E-2</v>
      </c>
      <c r="E5247" s="4">
        <v>0.12958118655186879</v>
      </c>
      <c r="F5247" s="2">
        <v>3</v>
      </c>
      <c r="G5247" s="4">
        <v>0.43646862164813732</v>
      </c>
      <c r="H5247" s="4">
        <v>-0.68879553118472048</v>
      </c>
      <c r="I5247" s="4">
        <v>0.57427457769747692</v>
      </c>
    </row>
    <row r="5248" spans="1:9" x14ac:dyDescent="0.25">
      <c r="A5248" t="s">
        <v>5467</v>
      </c>
      <c r="B5248" s="3">
        <v>31.56625938415527</v>
      </c>
      <c r="C5248" s="3">
        <v>15.27999973297119</v>
      </c>
      <c r="D5248" s="4">
        <v>6.2262097743559508E-3</v>
      </c>
      <c r="E5248" s="4">
        <v>-6.0270632356444698E-2</v>
      </c>
      <c r="F5248" s="2">
        <v>2</v>
      </c>
      <c r="G5248" s="4">
        <v>0.44293904319406702</v>
      </c>
      <c r="H5248" s="4">
        <v>-0.68420771332709052</v>
      </c>
      <c r="I5248" s="4">
        <v>0.59748274385225142</v>
      </c>
    </row>
    <row r="5249" spans="1:9" x14ac:dyDescent="0.25">
      <c r="A5249" t="s">
        <v>5468</v>
      </c>
      <c r="B5249" s="3">
        <v>31.370937347412109</v>
      </c>
      <c r="C5249" s="3">
        <v>16.260000228881839</v>
      </c>
      <c r="D5249" s="4">
        <v>0</v>
      </c>
      <c r="E5249" s="4">
        <v>3.172588786411934E-2</v>
      </c>
      <c r="F5249" s="2">
        <v>3</v>
      </c>
      <c r="G5249" s="4">
        <v>0.4514709956093359</v>
      </c>
      <c r="H5249" s="4">
        <v>-0.68616173619277387</v>
      </c>
      <c r="I5249" s="4">
        <v>0.58759802550808504</v>
      </c>
    </row>
    <row r="5250" spans="1:9" x14ac:dyDescent="0.25">
      <c r="A5250" t="s">
        <v>5469</v>
      </c>
      <c r="B5250" s="3">
        <v>31.370937347412109</v>
      </c>
      <c r="C5250" s="3">
        <v>15.760000228881839</v>
      </c>
      <c r="D5250" s="4">
        <v>-1.081431566140822E-3</v>
      </c>
      <c r="E5250" s="4">
        <v>2.872066206412982E-2</v>
      </c>
      <c r="F5250" s="2">
        <v>2</v>
      </c>
      <c r="G5250" s="4">
        <v>0.41805256105765293</v>
      </c>
      <c r="H5250" s="4">
        <v>-0.68616173619277387</v>
      </c>
      <c r="I5250" s="4">
        <v>0.58759802550808504</v>
      </c>
    </row>
    <row r="5251" spans="1:9" x14ac:dyDescent="0.25">
      <c r="A5251" t="s">
        <v>5470</v>
      </c>
      <c r="B5251" s="3">
        <v>31.404899597167969</v>
      </c>
      <c r="C5251" s="3">
        <v>15.319999694824221</v>
      </c>
      <c r="D5251" s="4">
        <v>-1.2549959590934081E-2</v>
      </c>
      <c r="E5251" s="4">
        <v>2.3380054879910569E-2</v>
      </c>
      <c r="F5251" s="2">
        <v>2</v>
      </c>
      <c r="G5251" s="4">
        <v>0.41795518940373538</v>
      </c>
      <c r="H5251" s="4">
        <v>-0.68582197415824075</v>
      </c>
      <c r="I5251" s="4">
        <v>0.58931676282399947</v>
      </c>
    </row>
    <row r="5252" spans="1:9" x14ac:dyDescent="0.25">
      <c r="A5252" t="s">
        <v>221</v>
      </c>
      <c r="B5252" s="3">
        <v>31.80403900146484</v>
      </c>
      <c r="C5252" s="3">
        <v>14.97000026702881</v>
      </c>
      <c r="D5252" s="4">
        <v>9.4335819049575775E-3</v>
      </c>
      <c r="E5252" s="4">
        <v>-4.2838878618055243E-2</v>
      </c>
      <c r="F5252" s="2">
        <v>2</v>
      </c>
      <c r="G5252" s="4">
        <v>0.4381818533092936</v>
      </c>
      <c r="H5252" s="4">
        <v>-0.68182894021493357</v>
      </c>
      <c r="I5252" s="4">
        <v>0.60951612515565978</v>
      </c>
    </row>
    <row r="5253" spans="1:9" x14ac:dyDescent="0.25">
      <c r="A5253" t="s">
        <v>5471</v>
      </c>
      <c r="B5253" s="3">
        <v>31.506816864013668</v>
      </c>
      <c r="C5253" s="3">
        <v>15.64000034332275</v>
      </c>
      <c r="D5253" s="4">
        <v>2.5995719781328312E-2</v>
      </c>
      <c r="E5253" s="4">
        <v>-6.0660618519381981E-2</v>
      </c>
      <c r="F5253" s="2">
        <v>2</v>
      </c>
      <c r="G5253" s="4">
        <v>0.40160507117165212</v>
      </c>
      <c r="H5253" s="4">
        <v>-0.68480238275347616</v>
      </c>
      <c r="I5253" s="4">
        <v>0.59447451918357364</v>
      </c>
    </row>
    <row r="5254" spans="1:9" x14ac:dyDescent="0.25">
      <c r="A5254" t="s">
        <v>5472</v>
      </c>
      <c r="B5254" s="3">
        <v>30.708526611328121</v>
      </c>
      <c r="C5254" s="3">
        <v>16.64999961853027</v>
      </c>
      <c r="D5254" s="4">
        <v>8.9286430467878652E-3</v>
      </c>
      <c r="E5254" s="4">
        <v>-5.3763532746977649E-3</v>
      </c>
      <c r="F5254" s="2">
        <v>3</v>
      </c>
      <c r="G5254" s="4">
        <v>0.38333192853086778</v>
      </c>
      <c r="H5254" s="4">
        <v>-0.69278856512802767</v>
      </c>
      <c r="I5254" s="4">
        <v>0.55407521536581661</v>
      </c>
    </row>
    <row r="5255" spans="1:9" x14ac:dyDescent="0.25">
      <c r="A5255" t="s">
        <v>5473</v>
      </c>
      <c r="B5255" s="3">
        <v>30.436767578125</v>
      </c>
      <c r="C5255" s="3">
        <v>16.739999771118161</v>
      </c>
      <c r="D5255" s="4">
        <v>-1.949114867686119E-3</v>
      </c>
      <c r="E5255" s="4">
        <v>2.8255470827467159E-2</v>
      </c>
      <c r="F5255" s="2">
        <v>3</v>
      </c>
      <c r="G5255" s="4">
        <v>0.40880169109540532</v>
      </c>
      <c r="H5255" s="4">
        <v>-0.69550727200662321</v>
      </c>
      <c r="I5255" s="4">
        <v>0.5403222280148392</v>
      </c>
    </row>
    <row r="5256" spans="1:9" x14ac:dyDescent="0.25">
      <c r="A5256" t="s">
        <v>5474</v>
      </c>
      <c r="B5256" s="3">
        <v>30.496208190917969</v>
      </c>
      <c r="C5256" s="3">
        <v>16.280000686645511</v>
      </c>
      <c r="D5256" s="4">
        <v>3.3531084293467739E-3</v>
      </c>
      <c r="E5256" s="4">
        <v>-1.3333291718454101E-2</v>
      </c>
      <c r="F5256" s="2">
        <v>3</v>
      </c>
      <c r="G5256" s="4">
        <v>0.42273339679018213</v>
      </c>
      <c r="H5256" s="4">
        <v>-0.69491262166156043</v>
      </c>
      <c r="I5256" s="4">
        <v>0.54333035615777758</v>
      </c>
    </row>
    <row r="5257" spans="1:9" x14ac:dyDescent="0.25">
      <c r="A5257" t="s">
        <v>5475</v>
      </c>
      <c r="B5257" s="3">
        <v>30.394292831420898</v>
      </c>
      <c r="C5257" s="3">
        <v>16.5</v>
      </c>
      <c r="D5257" s="4">
        <v>1.6183768774260979E-2</v>
      </c>
      <c r="E5257" s="4">
        <v>-4.7893821544146793E-2</v>
      </c>
      <c r="F5257" s="2">
        <v>3</v>
      </c>
      <c r="G5257" s="4">
        <v>0.37285187175279688</v>
      </c>
      <c r="H5257" s="4">
        <v>-0.69593219398500228</v>
      </c>
      <c r="I5257" s="4">
        <v>0.5381726963239426</v>
      </c>
    </row>
    <row r="5258" spans="1:9" x14ac:dyDescent="0.25">
      <c r="A5258" t="s">
        <v>5476</v>
      </c>
      <c r="B5258" s="3">
        <v>29.910232543945309</v>
      </c>
      <c r="C5258" s="3">
        <v>17.329999923706051</v>
      </c>
      <c r="D5258" s="4">
        <v>-3.395486902958544E-3</v>
      </c>
      <c r="E5258" s="4">
        <v>-3.076058517202784E-2</v>
      </c>
      <c r="F5258" s="2">
        <v>3</v>
      </c>
      <c r="G5258" s="4">
        <v>0.33613074633977019</v>
      </c>
      <c r="H5258" s="4">
        <v>-0.70077478566522489</v>
      </c>
      <c r="I5258" s="4">
        <v>0.51367571849658078</v>
      </c>
    </row>
    <row r="5259" spans="1:9" x14ac:dyDescent="0.25">
      <c r="A5259" t="s">
        <v>5477</v>
      </c>
      <c r="B5259" s="3">
        <v>30.012138366699219</v>
      </c>
      <c r="C5259" s="3">
        <v>17.879999160766602</v>
      </c>
      <c r="D5259" s="4">
        <v>2.6728271652330049E-2</v>
      </c>
      <c r="E5259" s="4">
        <v>-9.7425560686857371E-2</v>
      </c>
      <c r="F5259" s="2">
        <v>3</v>
      </c>
      <c r="G5259" s="4">
        <v>0.33109192230011941</v>
      </c>
      <c r="H5259" s="4">
        <v>-0.6997553087483972</v>
      </c>
      <c r="I5259" s="4">
        <v>0.51883289570171853</v>
      </c>
    </row>
    <row r="5260" spans="1:9" x14ac:dyDescent="0.25">
      <c r="A5260" t="s">
        <v>5478</v>
      </c>
      <c r="B5260" s="3">
        <v>29.23084831237793</v>
      </c>
      <c r="C5260" s="3">
        <v>19.809999465942379</v>
      </c>
      <c r="D5260" s="4">
        <v>1.146100223941438E-2</v>
      </c>
      <c r="E5260" s="4">
        <v>-4.1606221924395781E-2</v>
      </c>
      <c r="F5260" s="2">
        <v>4</v>
      </c>
      <c r="G5260" s="4">
        <v>0.30380323297688139</v>
      </c>
      <c r="H5260" s="4">
        <v>-0.70757141929245382</v>
      </c>
      <c r="I5260" s="4">
        <v>0.47929392579931268</v>
      </c>
    </row>
    <row r="5261" spans="1:9" x14ac:dyDescent="0.25">
      <c r="A5261" t="s">
        <v>5479</v>
      </c>
      <c r="B5261" s="3">
        <v>28.899629592895511</v>
      </c>
      <c r="C5261" s="3">
        <v>20.670000076293949</v>
      </c>
      <c r="D5261" s="4">
        <v>-8.1613442429681049E-3</v>
      </c>
      <c r="E5261" s="4">
        <v>-4.2168667777077062E-2</v>
      </c>
      <c r="F5261" s="2">
        <v>4</v>
      </c>
      <c r="G5261" s="4">
        <v>0.30734594535175508</v>
      </c>
      <c r="H5261" s="4">
        <v>-0.7108849673293407</v>
      </c>
      <c r="I5261" s="4">
        <v>0.46253184504800271</v>
      </c>
    </row>
    <row r="5262" spans="1:9" x14ac:dyDescent="0.25">
      <c r="A5262" t="s">
        <v>5480</v>
      </c>
      <c r="B5262" s="3">
        <v>29.137430191040039</v>
      </c>
      <c r="C5262" s="3">
        <v>21.579999923706051</v>
      </c>
      <c r="D5262" s="4">
        <v>-1.2662034565478099E-2</v>
      </c>
      <c r="E5262" s="4">
        <v>0.1268929688554363</v>
      </c>
      <c r="F5262" s="2">
        <v>4</v>
      </c>
      <c r="G5262" s="4">
        <v>0.2632832038645716</v>
      </c>
      <c r="H5262" s="4">
        <v>-0.70850598432263245</v>
      </c>
      <c r="I5262" s="4">
        <v>0.47456628813454449</v>
      </c>
    </row>
    <row r="5263" spans="1:9" x14ac:dyDescent="0.25">
      <c r="A5263" t="s">
        <v>5481</v>
      </c>
      <c r="B5263" s="3">
        <v>29.511100769042969</v>
      </c>
      <c r="C5263" s="3">
        <v>19.14999961853027</v>
      </c>
      <c r="D5263" s="4">
        <v>-1.6694498457070609E-2</v>
      </c>
      <c r="E5263" s="4">
        <v>3.3459196379393319E-2</v>
      </c>
      <c r="F5263" s="2">
        <v>3</v>
      </c>
      <c r="G5263" s="4">
        <v>0.29714893794327119</v>
      </c>
      <c r="H5263" s="4">
        <v>-0.70476774328324077</v>
      </c>
      <c r="I5263" s="4">
        <v>0.49347674226787808</v>
      </c>
    </row>
    <row r="5264" spans="1:9" x14ac:dyDescent="0.25">
      <c r="A5264" t="s">
        <v>5482</v>
      </c>
      <c r="B5264" s="3">
        <v>30.012138366699219</v>
      </c>
      <c r="C5264" s="3">
        <v>18.530000686645511</v>
      </c>
      <c r="D5264" s="4">
        <v>-4.5073315311767734E-3</v>
      </c>
      <c r="E5264" s="4">
        <v>2.319161027823902E-2</v>
      </c>
      <c r="F5264" s="2">
        <v>3</v>
      </c>
      <c r="G5264" s="4">
        <v>0.32411254187972949</v>
      </c>
      <c r="H5264" s="4">
        <v>-0.6997553087483972</v>
      </c>
      <c r="I5264" s="4">
        <v>0.51883289570171853</v>
      </c>
    </row>
    <row r="5265" spans="1:9" x14ac:dyDescent="0.25">
      <c r="A5265" t="s">
        <v>5483</v>
      </c>
      <c r="B5265" s="3">
        <v>30.148025512695309</v>
      </c>
      <c r="C5265" s="3">
        <v>18.110000610351559</v>
      </c>
      <c r="D5265" s="4">
        <v>1.573673205875337E-2</v>
      </c>
      <c r="E5265" s="4">
        <v>-0.1096361615293597</v>
      </c>
      <c r="F5265" s="2">
        <v>3</v>
      </c>
      <c r="G5265" s="4">
        <v>0.31874796165028307</v>
      </c>
      <c r="H5265" s="4">
        <v>-0.69839587898380806</v>
      </c>
      <c r="I5265" s="4">
        <v>0.52570977548016495</v>
      </c>
    </row>
    <row r="5266" spans="1:9" x14ac:dyDescent="0.25">
      <c r="A5266" t="s">
        <v>5484</v>
      </c>
      <c r="B5266" s="3">
        <v>29.68094444274902</v>
      </c>
      <c r="C5266" s="3">
        <v>20.340000152587891</v>
      </c>
      <c r="D5266" s="4">
        <v>1.720026652688444E-3</v>
      </c>
      <c r="E5266" s="4">
        <v>-3.7387555113847393E-2</v>
      </c>
      <c r="F5266" s="2">
        <v>4</v>
      </c>
      <c r="G5266" s="4">
        <v>0.31442309397893231</v>
      </c>
      <c r="H5266" s="4">
        <v>-0.70306860872808707</v>
      </c>
      <c r="I5266" s="4">
        <v>0.50207206978502072</v>
      </c>
    </row>
    <row r="5267" spans="1:9" x14ac:dyDescent="0.25">
      <c r="A5267" t="s">
        <v>5485</v>
      </c>
      <c r="B5267" s="3">
        <v>29.62998008728027</v>
      </c>
      <c r="C5267" s="3">
        <v>21.129999160766602</v>
      </c>
      <c r="D5267" s="4">
        <v>-1.7460262042760629E-2</v>
      </c>
      <c r="E5267" s="4">
        <v>0.15464481102134869</v>
      </c>
      <c r="F5267" s="2">
        <v>4</v>
      </c>
      <c r="G5267" s="4">
        <v>0.35706105971651397</v>
      </c>
      <c r="H5267" s="4">
        <v>-0.70357846167443805</v>
      </c>
      <c r="I5267" s="4">
        <v>0.49949290202801538</v>
      </c>
    </row>
    <row r="5268" spans="1:9" x14ac:dyDescent="0.25">
      <c r="A5268" t="s">
        <v>5486</v>
      </c>
      <c r="B5268" s="3">
        <v>30.156520843505859</v>
      </c>
      <c r="C5268" s="3">
        <v>18.29999923706055</v>
      </c>
      <c r="D5268" s="4">
        <v>1.8353968631324099E-2</v>
      </c>
      <c r="E5268" s="4">
        <v>-0.1146589661579881</v>
      </c>
      <c r="F5268" s="2">
        <v>3</v>
      </c>
      <c r="G5268" s="4">
        <v>0.38656871839908158</v>
      </c>
      <c r="H5268" s="4">
        <v>-0.69831089077186781</v>
      </c>
      <c r="I5268" s="4">
        <v>0.52613970112349207</v>
      </c>
    </row>
    <row r="5269" spans="1:9" x14ac:dyDescent="0.25">
      <c r="A5269" t="s">
        <v>5487</v>
      </c>
      <c r="B5269" s="3">
        <v>29.613004684448239</v>
      </c>
      <c r="C5269" s="3">
        <v>20.670000076293949</v>
      </c>
      <c r="D5269" s="4">
        <v>-9.0931852679855263E-3</v>
      </c>
      <c r="E5269" s="4">
        <v>0.1071237274679757</v>
      </c>
      <c r="F5269" s="2">
        <v>4</v>
      </c>
      <c r="G5269" s="4">
        <v>0.43968740295325343</v>
      </c>
      <c r="H5269" s="4">
        <v>-0.70374828544773593</v>
      </c>
      <c r="I5269" s="4">
        <v>0.49863382294727637</v>
      </c>
    </row>
    <row r="5270" spans="1:9" x14ac:dyDescent="0.25">
      <c r="A5270" t="s">
        <v>5488</v>
      </c>
      <c r="B5270" s="3">
        <v>29.88475227355957</v>
      </c>
      <c r="C5270" s="3">
        <v>18.670000076293949</v>
      </c>
      <c r="D5270" s="4">
        <v>-1.318011090422133E-2</v>
      </c>
      <c r="E5270" s="4">
        <v>0.12469877393104881</v>
      </c>
      <c r="F5270" s="2">
        <v>3</v>
      </c>
      <c r="G5270" s="4">
        <v>0.47914884980021649</v>
      </c>
      <c r="H5270" s="4">
        <v>-0.70102969305707752</v>
      </c>
      <c r="I5270" s="4">
        <v>0.51238623114381743</v>
      </c>
    </row>
    <row r="5271" spans="1:9" x14ac:dyDescent="0.25">
      <c r="A5271" t="s">
        <v>5489</v>
      </c>
      <c r="B5271" s="3">
        <v>30.28389739990234</v>
      </c>
      <c r="C5271" s="3">
        <v>16.60000038146973</v>
      </c>
      <c r="D5271" s="4">
        <v>-3.0755722534068219E-3</v>
      </c>
      <c r="E5271" s="4">
        <v>5.1298316755767903E-2</v>
      </c>
      <c r="F5271" s="2">
        <v>3</v>
      </c>
      <c r="G5271" s="4">
        <v>0.48579451742908208</v>
      </c>
      <c r="H5271" s="4">
        <v>-0.69703660186980176</v>
      </c>
      <c r="I5271" s="4">
        <v>0.53258588305269594</v>
      </c>
    </row>
    <row r="5272" spans="1:9" x14ac:dyDescent="0.25">
      <c r="A5272" t="s">
        <v>5490</v>
      </c>
      <c r="B5272" s="3">
        <v>30.377325057983398</v>
      </c>
      <c r="C5272" s="3">
        <v>15.789999961853029</v>
      </c>
      <c r="D5272" s="4">
        <v>-2.34778448911841E-2</v>
      </c>
      <c r="E5272" s="4">
        <v>9.0469645098785634E-2</v>
      </c>
      <c r="F5272" s="2">
        <v>2</v>
      </c>
      <c r="G5272" s="4">
        <v>0.45819032405649601</v>
      </c>
      <c r="H5272" s="4">
        <v>-0.69610194143300885</v>
      </c>
      <c r="I5272" s="4">
        <v>0.5373140033461612</v>
      </c>
    </row>
    <row r="5273" spans="1:9" x14ac:dyDescent="0.25">
      <c r="A5273" t="s">
        <v>5491</v>
      </c>
      <c r="B5273" s="3">
        <v>31.107666015625</v>
      </c>
      <c r="C5273" s="3">
        <v>14.47999954223633</v>
      </c>
      <c r="D5273" s="4">
        <v>-3.5363897566953462E-3</v>
      </c>
      <c r="E5273" s="4">
        <v>5.5555504045368131E-3</v>
      </c>
      <c r="F5273" s="2">
        <v>2</v>
      </c>
      <c r="G5273" s="4">
        <v>0.49629691336357112</v>
      </c>
      <c r="H5273" s="4">
        <v>-0.68879553118472048</v>
      </c>
      <c r="I5273" s="4">
        <v>0.57427457769747692</v>
      </c>
    </row>
    <row r="5274" spans="1:9" x14ac:dyDescent="0.25">
      <c r="A5274" t="s">
        <v>5492</v>
      </c>
      <c r="B5274" s="3">
        <v>31.21806526184082</v>
      </c>
      <c r="C5274" s="3">
        <v>14.39999961853027</v>
      </c>
      <c r="D5274" s="4">
        <v>9.3361044468551757E-3</v>
      </c>
      <c r="E5274" s="4">
        <v>-1.0309317542147371E-2</v>
      </c>
      <c r="F5274" s="2">
        <v>2</v>
      </c>
      <c r="G5274" s="4">
        <v>0.49793799950121392</v>
      </c>
      <c r="H5274" s="4">
        <v>-0.68769108513727528</v>
      </c>
      <c r="I5274" s="4">
        <v>0.57986158402020238</v>
      </c>
    </row>
    <row r="5275" spans="1:9" x14ac:dyDescent="0.25">
      <c r="A5275" t="s">
        <v>5493</v>
      </c>
      <c r="B5275" s="3">
        <v>30.929306030273441</v>
      </c>
      <c r="C5275" s="3">
        <v>14.55000019073486</v>
      </c>
      <c r="D5275" s="4">
        <v>-5.4614216869125487E-3</v>
      </c>
      <c r="E5275" s="4">
        <v>-2.0861337355622789E-2</v>
      </c>
      <c r="F5275" s="2">
        <v>2</v>
      </c>
      <c r="G5275" s="4">
        <v>0.48711056103128708</v>
      </c>
      <c r="H5275" s="4">
        <v>-0.69057986384636572</v>
      </c>
      <c r="I5275" s="4">
        <v>0.56524826275387352</v>
      </c>
    </row>
    <row r="5276" spans="1:9" x14ac:dyDescent="0.25">
      <c r="A5276" t="s">
        <v>5494</v>
      </c>
      <c r="B5276" s="3">
        <v>31.099151611328121</v>
      </c>
      <c r="C5276" s="3">
        <v>14.85999965667725</v>
      </c>
      <c r="D5276" s="4">
        <v>-1.160642798151545E-2</v>
      </c>
      <c r="E5276" s="4">
        <v>2.9085878704907531E-2</v>
      </c>
      <c r="F5276" s="2">
        <v>2</v>
      </c>
      <c r="G5276" s="4">
        <v>0.48617810443590792</v>
      </c>
      <c r="H5276" s="4">
        <v>-0.68888071020988928</v>
      </c>
      <c r="I5276" s="4">
        <v>0.57384368679675579</v>
      </c>
    </row>
    <row r="5277" spans="1:9" x14ac:dyDescent="0.25">
      <c r="A5277" t="s">
        <v>5495</v>
      </c>
      <c r="B5277" s="3">
        <v>31.464340209960941</v>
      </c>
      <c r="C5277" s="3">
        <v>14.439999580383301</v>
      </c>
      <c r="D5277" s="4">
        <v>1.3124938316309009E-2</v>
      </c>
      <c r="E5277" s="4">
        <v>-7.5601793064998812E-3</v>
      </c>
      <c r="F5277" s="2">
        <v>2</v>
      </c>
      <c r="G5277" s="4">
        <v>0.47315088325420329</v>
      </c>
      <c r="H5277" s="4">
        <v>-0.68522732381317797</v>
      </c>
      <c r="I5277" s="4">
        <v>0.59232489096693786</v>
      </c>
    </row>
    <row r="5278" spans="1:9" x14ac:dyDescent="0.25">
      <c r="A5278" t="s">
        <v>5496</v>
      </c>
      <c r="B5278" s="3">
        <v>31.056722640991211</v>
      </c>
      <c r="C5278" s="3">
        <v>14.55000019073486</v>
      </c>
      <c r="D5278" s="4">
        <v>-2.7268014553394342E-3</v>
      </c>
      <c r="E5278" s="4">
        <v>-1.8880629427624359E-2</v>
      </c>
      <c r="F5278" s="2">
        <v>2</v>
      </c>
      <c r="G5278" s="4">
        <v>0.47696011209996397</v>
      </c>
      <c r="H5278" s="4">
        <v>-0.68930517423652005</v>
      </c>
      <c r="I5278" s="4">
        <v>0.57169647172360505</v>
      </c>
    </row>
    <row r="5279" spans="1:9" x14ac:dyDescent="0.25">
      <c r="A5279" t="s">
        <v>5497</v>
      </c>
      <c r="B5279" s="3">
        <v>31.14163970947266</v>
      </c>
      <c r="C5279" s="3">
        <v>14.829999923706049</v>
      </c>
      <c r="D5279" s="4">
        <v>2.460718936631467E-3</v>
      </c>
      <c r="E5279" s="4">
        <v>-6.6979490573124689E-3</v>
      </c>
      <c r="F5279" s="2">
        <v>2</v>
      </c>
      <c r="G5279" s="4">
        <v>0.51463048293492997</v>
      </c>
      <c r="H5279" s="4">
        <v>-0.68845565466225023</v>
      </c>
      <c r="I5279" s="4">
        <v>0.57599389416782798</v>
      </c>
    </row>
    <row r="5280" spans="1:9" x14ac:dyDescent="0.25">
      <c r="A5280" t="s">
        <v>5498</v>
      </c>
      <c r="B5280" s="3">
        <v>31.0651969909668</v>
      </c>
      <c r="C5280" s="3">
        <v>14.930000305175779</v>
      </c>
      <c r="D5280" s="4">
        <v>6.0501583682861524E-3</v>
      </c>
      <c r="E5280" s="4">
        <v>-6.1006247586574143E-2</v>
      </c>
      <c r="F5280" s="2">
        <v>2</v>
      </c>
      <c r="G5280" s="4">
        <v>0.47736312554844029</v>
      </c>
      <c r="H5280" s="4">
        <v>-0.68922039591913098</v>
      </c>
      <c r="I5280" s="4">
        <v>0.57212533558379874</v>
      </c>
    </row>
    <row r="5281" spans="1:9" x14ac:dyDescent="0.25">
      <c r="A5281" t="s">
        <v>5499</v>
      </c>
      <c r="B5281" s="3">
        <v>30.878377914428711</v>
      </c>
      <c r="C5281" s="3">
        <v>15.89999961853027</v>
      </c>
      <c r="D5281" s="4">
        <v>-2.4688170664904918E-3</v>
      </c>
      <c r="E5281" s="4">
        <v>-2.3941146413646201E-2</v>
      </c>
      <c r="F5281" s="2">
        <v>2</v>
      </c>
      <c r="G5281" s="4">
        <v>0.4702600687597811</v>
      </c>
      <c r="H5281" s="4">
        <v>-0.69108935424758267</v>
      </c>
      <c r="I5281" s="4">
        <v>0.56267092898591708</v>
      </c>
    </row>
    <row r="5282" spans="1:9" x14ac:dyDescent="0.25">
      <c r="A5282" t="s">
        <v>5500</v>
      </c>
      <c r="B5282" s="3">
        <v>30.954799652099609</v>
      </c>
      <c r="C5282" s="3">
        <v>16.29000091552734</v>
      </c>
      <c r="D5282" s="4">
        <v>-1.1122806643400819E-2</v>
      </c>
      <c r="E5282" s="4">
        <v>1.558603402310221E-2</v>
      </c>
      <c r="F5282" s="2">
        <v>3</v>
      </c>
      <c r="G5282" s="4">
        <v>0.44871863995732381</v>
      </c>
      <c r="H5282" s="4">
        <v>-0.69032482288525321</v>
      </c>
      <c r="I5282" s="4">
        <v>0.56653842578681268</v>
      </c>
    </row>
    <row r="5283" spans="1:9" x14ac:dyDescent="0.25">
      <c r="A5283" t="s">
        <v>5501</v>
      </c>
      <c r="B5283" s="3">
        <v>31.302976608276371</v>
      </c>
      <c r="C5283" s="3">
        <v>16.04000091552734</v>
      </c>
      <c r="D5283" s="4">
        <v>-3.245448646516103E-3</v>
      </c>
      <c r="E5283" s="4">
        <v>1.518991910729328E-2</v>
      </c>
      <c r="F5283" s="2">
        <v>2</v>
      </c>
      <c r="G5283" s="4">
        <v>0.47615622429823162</v>
      </c>
      <c r="H5283" s="4">
        <v>-0.68684162280697403</v>
      </c>
      <c r="I5283" s="4">
        <v>0.58415871688720711</v>
      </c>
    </row>
    <row r="5284" spans="1:9" x14ac:dyDescent="0.25">
      <c r="A5284" t="s">
        <v>5502</v>
      </c>
      <c r="B5284" s="3">
        <v>31.404899597167969</v>
      </c>
      <c r="C5284" s="3">
        <v>15.80000019073486</v>
      </c>
      <c r="D5284" s="4">
        <v>-1.517961600574202E-2</v>
      </c>
      <c r="E5284" s="4">
        <v>1.347017550298824E-2</v>
      </c>
      <c r="F5284" s="2">
        <v>2</v>
      </c>
      <c r="G5284" s="4">
        <v>0.47505742705816251</v>
      </c>
      <c r="H5284" s="4">
        <v>-0.68582197415824075</v>
      </c>
      <c r="I5284" s="4">
        <v>0.58931676282399947</v>
      </c>
    </row>
    <row r="5285" spans="1:9" x14ac:dyDescent="0.25">
      <c r="A5285" t="s">
        <v>5503</v>
      </c>
      <c r="B5285" s="3">
        <v>31.888961791992191</v>
      </c>
      <c r="C5285" s="3">
        <v>15.590000152587891</v>
      </c>
      <c r="D5285" s="4">
        <v>2.9382689965740121E-3</v>
      </c>
      <c r="E5285" s="4">
        <v>1.233769732234258E-2</v>
      </c>
      <c r="F5285" s="2">
        <v>2</v>
      </c>
      <c r="G5285" s="4">
        <v>0.48770924720879888</v>
      </c>
      <c r="H5285" s="4">
        <v>-0.68097936339669529</v>
      </c>
      <c r="I5285" s="4">
        <v>0.61381383717710092</v>
      </c>
    </row>
    <row r="5286" spans="1:9" x14ac:dyDescent="0.25">
      <c r="A5286" t="s">
        <v>5504</v>
      </c>
      <c r="B5286" s="3">
        <v>31.795537948608398</v>
      </c>
      <c r="C5286" s="3">
        <v>15.39999961853027</v>
      </c>
      <c r="D5286" s="4">
        <v>1.353483947559875E-2</v>
      </c>
      <c r="E5286" s="4">
        <v>-1.1553293071709049E-2</v>
      </c>
      <c r="F5286" s="2">
        <v>2</v>
      </c>
      <c r="G5286" s="4">
        <v>0.52938395530350668</v>
      </c>
      <c r="H5286" s="4">
        <v>-0.68191398567084249</v>
      </c>
      <c r="I5286" s="4">
        <v>0.60908590993511447</v>
      </c>
    </row>
    <row r="5287" spans="1:9" x14ac:dyDescent="0.25">
      <c r="A5287" t="s">
        <v>5505</v>
      </c>
      <c r="B5287" s="3">
        <v>31.370937347412109</v>
      </c>
      <c r="C5287" s="3">
        <v>15.579999923706049</v>
      </c>
      <c r="D5287" s="4">
        <v>-8.3214649781877537E-3</v>
      </c>
      <c r="E5287" s="4">
        <v>1.763549945716569E-2</v>
      </c>
      <c r="F5287" s="2">
        <v>2</v>
      </c>
      <c r="G5287" s="4">
        <v>0.54362759014869488</v>
      </c>
      <c r="H5287" s="4">
        <v>-0.68616173619277387</v>
      </c>
      <c r="I5287" s="4">
        <v>0.58759802550808504</v>
      </c>
    </row>
    <row r="5288" spans="1:9" x14ac:dyDescent="0.25">
      <c r="A5288" t="s">
        <v>5506</v>
      </c>
      <c r="B5288" s="3">
        <v>31.63418006896973</v>
      </c>
      <c r="C5288" s="3">
        <v>15.310000419616699</v>
      </c>
      <c r="D5288" s="4">
        <v>-8.7819629073333516E-3</v>
      </c>
      <c r="E5288" s="4">
        <v>-5.1981755634439297E-3</v>
      </c>
      <c r="F5288" s="2">
        <v>2</v>
      </c>
      <c r="G5288" s="4">
        <v>0.56442179174334517</v>
      </c>
      <c r="H5288" s="4">
        <v>-0.68352822742066999</v>
      </c>
      <c r="I5288" s="4">
        <v>0.60092002543260192</v>
      </c>
    </row>
    <row r="5289" spans="1:9" x14ac:dyDescent="0.25">
      <c r="A5289" t="s">
        <v>5507</v>
      </c>
      <c r="B5289" s="3">
        <v>31.91445159912109</v>
      </c>
      <c r="C5289" s="3">
        <v>15.39000034332275</v>
      </c>
      <c r="D5289" s="4">
        <v>1.075837426084769E-2</v>
      </c>
      <c r="E5289" s="4">
        <v>-3.4504344513120788E-2</v>
      </c>
      <c r="F5289" s="2">
        <v>2</v>
      </c>
      <c r="G5289" s="4">
        <v>0.5567159032951754</v>
      </c>
      <c r="H5289" s="4">
        <v>-0.6807243605982285</v>
      </c>
      <c r="I5289" s="4">
        <v>0.61510380715856128</v>
      </c>
    </row>
    <row r="5290" spans="1:9" x14ac:dyDescent="0.25">
      <c r="A5290" t="s">
        <v>5508</v>
      </c>
      <c r="B5290" s="3">
        <v>31.574758529663089</v>
      </c>
      <c r="C5290" s="3">
        <v>15.939999580383301</v>
      </c>
      <c r="D5290" s="4">
        <v>1.616391828626496E-3</v>
      </c>
      <c r="E5290" s="4">
        <v>-2.7455755095960991E-2</v>
      </c>
      <c r="F5290" s="2">
        <v>2</v>
      </c>
      <c r="G5290" s="4">
        <v>0.54848217239733343</v>
      </c>
      <c r="H5290" s="4">
        <v>-0.68412268695250433</v>
      </c>
      <c r="I5290" s="4">
        <v>0.59791286254705756</v>
      </c>
    </row>
    <row r="5291" spans="1:9" x14ac:dyDescent="0.25">
      <c r="A5291" t="s">
        <v>5509</v>
      </c>
      <c r="B5291" s="3">
        <v>31.5238037109375</v>
      </c>
      <c r="C5291" s="3">
        <v>16.389999389648441</v>
      </c>
      <c r="D5291" s="4">
        <v>-2.6947726310544429E-4</v>
      </c>
      <c r="E5291" s="4">
        <v>2.437496185302734E-2</v>
      </c>
      <c r="F5291" s="2">
        <v>3</v>
      </c>
      <c r="G5291" s="4">
        <v>0.55961837761132038</v>
      </c>
      <c r="H5291" s="4">
        <v>-0.68463244449224103</v>
      </c>
      <c r="I5291" s="4">
        <v>0.59533417741874928</v>
      </c>
    </row>
    <row r="5292" spans="1:9" x14ac:dyDescent="0.25">
      <c r="A5292" t="s">
        <v>5510</v>
      </c>
      <c r="B5292" s="3">
        <v>31.53230094909668</v>
      </c>
      <c r="C5292" s="3">
        <v>16</v>
      </c>
      <c r="D5292" s="4">
        <v>1.8097519438344371E-2</v>
      </c>
      <c r="E5292" s="4">
        <v>-9.6555571590735356E-2</v>
      </c>
      <c r="F5292" s="2">
        <v>2</v>
      </c>
      <c r="G5292" s="4">
        <v>0.53426394525802023</v>
      </c>
      <c r="H5292" s="4">
        <v>-0.68454743719897782</v>
      </c>
      <c r="I5292" s="4">
        <v>0.59576419958781579</v>
      </c>
    </row>
    <row r="5293" spans="1:9" x14ac:dyDescent="0.25">
      <c r="A5293" t="s">
        <v>5511</v>
      </c>
      <c r="B5293" s="3">
        <v>30.97178840637207</v>
      </c>
      <c r="C5293" s="3">
        <v>17.70999908447266</v>
      </c>
      <c r="D5293" s="4">
        <v>3.853347400432527E-3</v>
      </c>
      <c r="E5293" s="4">
        <v>-8.9536512169300364E-3</v>
      </c>
      <c r="F5293" s="2">
        <v>3</v>
      </c>
      <c r="G5293" s="4">
        <v>0.51512697548944963</v>
      </c>
      <c r="H5293" s="4">
        <v>-0.69015486554269534</v>
      </c>
      <c r="I5293" s="4">
        <v>0.5673981805477275</v>
      </c>
    </row>
    <row r="5294" spans="1:9" x14ac:dyDescent="0.25">
      <c r="A5294" t="s">
        <v>5512</v>
      </c>
      <c r="B5294" s="3">
        <v>30.852901458740231</v>
      </c>
      <c r="C5294" s="3">
        <v>17.870000839233398</v>
      </c>
      <c r="D5294" s="4">
        <v>-1.624677954705334E-2</v>
      </c>
      <c r="E5294" s="4">
        <v>3.0565206573334839E-2</v>
      </c>
      <c r="F5294" s="2">
        <v>3</v>
      </c>
      <c r="G5294" s="4">
        <v>0.50244731131061204</v>
      </c>
      <c r="H5294" s="4">
        <v>-0.69134422347678948</v>
      </c>
      <c r="I5294" s="4">
        <v>0.56138163468463254</v>
      </c>
    </row>
    <row r="5295" spans="1:9" x14ac:dyDescent="0.25">
      <c r="A5295" t="s">
        <v>5513</v>
      </c>
      <c r="B5295" s="3">
        <v>31.36244010925293</v>
      </c>
      <c r="C5295" s="3">
        <v>17.340000152587891</v>
      </c>
      <c r="D5295" s="4">
        <v>-1.0819669880389739E-3</v>
      </c>
      <c r="E5295" s="4">
        <v>1.344240409302966E-2</v>
      </c>
      <c r="F5295" s="2">
        <v>3</v>
      </c>
      <c r="G5295" s="4">
        <v>0.5085516961463421</v>
      </c>
      <c r="H5295" s="4">
        <v>-0.68624674348603709</v>
      </c>
      <c r="I5295" s="4">
        <v>0.58716800333901831</v>
      </c>
    </row>
    <row r="5296" spans="1:9" x14ac:dyDescent="0.25">
      <c r="A5296" t="s">
        <v>5514</v>
      </c>
      <c r="B5296" s="3">
        <v>31.39640998840332</v>
      </c>
      <c r="C5296" s="3">
        <v>17.110000610351559</v>
      </c>
      <c r="D5296" s="4">
        <v>-2.697862321716205E-3</v>
      </c>
      <c r="E5296" s="4">
        <v>2.8863588322805001E-2</v>
      </c>
      <c r="F5296" s="2">
        <v>3</v>
      </c>
      <c r="G5296" s="4">
        <v>0.51327474062235923</v>
      </c>
      <c r="H5296" s="4">
        <v>-0.68590690512621266</v>
      </c>
      <c r="I5296" s="4">
        <v>0.58888712675789057</v>
      </c>
    </row>
    <row r="5297" spans="1:9" x14ac:dyDescent="0.25">
      <c r="A5297" t="s">
        <v>5515</v>
      </c>
      <c r="B5297" s="3">
        <v>31.481342315673832</v>
      </c>
      <c r="C5297" s="3">
        <v>16.629999160766602</v>
      </c>
      <c r="D5297" s="4">
        <v>-4.5642085212269654E-3</v>
      </c>
      <c r="E5297" s="4">
        <v>-2.9754973573093979E-2</v>
      </c>
      <c r="F5297" s="2">
        <v>3</v>
      </c>
      <c r="G5297" s="4">
        <v>0.51365299264251929</v>
      </c>
      <c r="H5297" s="4">
        <v>-0.68505723290136022</v>
      </c>
      <c r="I5297" s="4">
        <v>0.59318532140802871</v>
      </c>
    </row>
    <row r="5298" spans="1:9" x14ac:dyDescent="0.25">
      <c r="A5298" t="s">
        <v>5516</v>
      </c>
      <c r="B5298" s="3">
        <v>31.625688552856449</v>
      </c>
      <c r="C5298" s="3">
        <v>17.139999389648441</v>
      </c>
      <c r="D5298" s="4">
        <v>3.7728879231384571E-3</v>
      </c>
      <c r="E5298" s="4">
        <v>2.145403386600786E-2</v>
      </c>
      <c r="F5298" s="2">
        <v>3</v>
      </c>
      <c r="G5298" s="4">
        <v>0.48129408222756459</v>
      </c>
      <c r="H5298" s="4">
        <v>-0.68361317746996464</v>
      </c>
      <c r="I5298" s="4">
        <v>0.60049029284075339</v>
      </c>
    </row>
    <row r="5299" spans="1:9" x14ac:dyDescent="0.25">
      <c r="A5299" t="s">
        <v>5517</v>
      </c>
      <c r="B5299" s="3">
        <v>31.506816864013668</v>
      </c>
      <c r="C5299" s="3">
        <v>16.780000686645511</v>
      </c>
      <c r="D5299" s="4">
        <v>-1.6958030784114061E-2</v>
      </c>
      <c r="E5299" s="4">
        <v>9.3159626686527996E-2</v>
      </c>
      <c r="F5299" s="2">
        <v>3</v>
      </c>
      <c r="G5299" s="4">
        <v>0.49776047414351599</v>
      </c>
      <c r="H5299" s="4">
        <v>-0.68480238275347616</v>
      </c>
      <c r="I5299" s="4">
        <v>0.59447451918357364</v>
      </c>
    </row>
    <row r="5300" spans="1:9" x14ac:dyDescent="0.25">
      <c r="A5300" t="s">
        <v>5518</v>
      </c>
      <c r="B5300" s="3">
        <v>32.050327301025391</v>
      </c>
      <c r="C5300" s="3">
        <v>15.35000038146973</v>
      </c>
      <c r="D5300" s="4">
        <v>-2.2026004574307589E-2</v>
      </c>
      <c r="E5300" s="4">
        <v>5.4982830257575221E-2</v>
      </c>
      <c r="F5300" s="2">
        <v>2</v>
      </c>
      <c r="G5300" s="4">
        <v>0.53912571485307992</v>
      </c>
      <c r="H5300" s="4">
        <v>-0.67936504532157638</v>
      </c>
      <c r="I5300" s="4">
        <v>0.62198010778257107</v>
      </c>
    </row>
    <row r="5301" spans="1:9" x14ac:dyDescent="0.25">
      <c r="A5301" t="s">
        <v>5519</v>
      </c>
      <c r="B5301" s="3">
        <v>32.772167205810547</v>
      </c>
      <c r="C5301" s="3">
        <v>14.55000019073486</v>
      </c>
      <c r="D5301" s="4">
        <v>1.5258371866783801E-2</v>
      </c>
      <c r="E5301" s="4">
        <v>-1.954177620425801E-2</v>
      </c>
      <c r="F5301" s="2">
        <v>2</v>
      </c>
      <c r="G5301" s="4">
        <v>0.55540138182431109</v>
      </c>
      <c r="H5301" s="4">
        <v>-0.67214368052919682</v>
      </c>
      <c r="I5301" s="4">
        <v>0.65851046691334147</v>
      </c>
    </row>
    <row r="5302" spans="1:9" x14ac:dyDescent="0.25">
      <c r="A5302" t="s">
        <v>5520</v>
      </c>
      <c r="B5302" s="3">
        <v>32.279632568359382</v>
      </c>
      <c r="C5302" s="3">
        <v>14.840000152587891</v>
      </c>
      <c r="D5302" s="4">
        <v>-3.6689900110360441E-3</v>
      </c>
      <c r="E5302" s="4">
        <v>8.8375332497478976E-3</v>
      </c>
      <c r="F5302" s="2">
        <v>2</v>
      </c>
      <c r="G5302" s="4">
        <v>0.4905868951881216</v>
      </c>
      <c r="H5302" s="4">
        <v>-0.6770710505268086</v>
      </c>
      <c r="I5302" s="4">
        <v>0.63358462522578574</v>
      </c>
    </row>
    <row r="5303" spans="1:9" x14ac:dyDescent="0.25">
      <c r="A5303" t="s">
        <v>5521</v>
      </c>
      <c r="B5303" s="3">
        <v>32.398502349853523</v>
      </c>
      <c r="C5303" s="3">
        <v>14.710000038146971</v>
      </c>
      <c r="D5303" s="4">
        <v>-5.9931322475387239E-3</v>
      </c>
      <c r="E5303" s="4">
        <v>2.5801944325105849E-2</v>
      </c>
      <c r="F5303" s="2">
        <v>2</v>
      </c>
      <c r="G5303" s="4">
        <v>0.53088198448762847</v>
      </c>
      <c r="H5303" s="4">
        <v>-0.67588186432462005</v>
      </c>
      <c r="I5303" s="4">
        <v>0.63960030235722609</v>
      </c>
    </row>
    <row r="5304" spans="1:9" x14ac:dyDescent="0.25">
      <c r="A5304" t="s">
        <v>5522</v>
      </c>
      <c r="B5304" s="3">
        <v>32.593841552734382</v>
      </c>
      <c r="C5304" s="3">
        <v>14.340000152587891</v>
      </c>
      <c r="D5304" s="4">
        <v>-4.1516796056271232E-3</v>
      </c>
      <c r="E5304" s="4">
        <v>-5.7199203377850449E-2</v>
      </c>
      <c r="F5304" s="2">
        <v>2</v>
      </c>
      <c r="G5304" s="4">
        <v>0.53395891336647705</v>
      </c>
      <c r="H5304" s="4">
        <v>-0.673927669727031</v>
      </c>
      <c r="I5304" s="4">
        <v>0.6494858894330473</v>
      </c>
    </row>
    <row r="5305" spans="1:9" x14ac:dyDescent="0.25">
      <c r="A5305" t="s">
        <v>5523</v>
      </c>
      <c r="B5305" s="3">
        <v>32.729724884033203</v>
      </c>
      <c r="C5305" s="3">
        <v>15.210000038146971</v>
      </c>
      <c r="D5305" s="4">
        <v>-7.7772533159015111E-4</v>
      </c>
      <c r="E5305" s="4">
        <v>1.4000002543131501E-2</v>
      </c>
      <c r="F5305" s="2">
        <v>2</v>
      </c>
      <c r="G5305" s="4">
        <v>0.52331403099376161</v>
      </c>
      <c r="H5305" s="4">
        <v>-0.67256827812508746</v>
      </c>
      <c r="I5305" s="4">
        <v>0.65636257616001492</v>
      </c>
    </row>
    <row r="5306" spans="1:9" x14ac:dyDescent="0.25">
      <c r="A5306" t="s">
        <v>5524</v>
      </c>
      <c r="B5306" s="3">
        <v>32.755199432373047</v>
      </c>
      <c r="C5306" s="3">
        <v>15</v>
      </c>
      <c r="D5306" s="4">
        <v>1.0215001516514549E-2</v>
      </c>
      <c r="E5306" s="4">
        <v>-3.5989743220745662E-2</v>
      </c>
      <c r="F5306" s="2">
        <v>2</v>
      </c>
      <c r="G5306" s="4">
        <v>0.45934442191482949</v>
      </c>
      <c r="H5306" s="4">
        <v>-0.67231342797720339</v>
      </c>
      <c r="I5306" s="4">
        <v>0.65765177393556007</v>
      </c>
    </row>
    <row r="5307" spans="1:9" x14ac:dyDescent="0.25">
      <c r="A5307" t="s">
        <v>5525</v>
      </c>
      <c r="B5307" s="3">
        <v>32.423988342285163</v>
      </c>
      <c r="C5307" s="3">
        <v>15.560000419616699</v>
      </c>
      <c r="D5307" s="4">
        <v>2.6261307738340012E-3</v>
      </c>
      <c r="E5307" s="4">
        <v>-7.1044751067659728E-2</v>
      </c>
      <c r="F5307" s="2">
        <v>2</v>
      </c>
      <c r="G5307" s="4">
        <v>0.42838124430731578</v>
      </c>
      <c r="H5307" s="4">
        <v>-0.67562689968879885</v>
      </c>
      <c r="I5307" s="4">
        <v>0.64089007928720765</v>
      </c>
    </row>
    <row r="5308" spans="1:9" x14ac:dyDescent="0.25">
      <c r="A5308" t="s">
        <v>5526</v>
      </c>
      <c r="B5308" s="3">
        <v>32.339061737060547</v>
      </c>
      <c r="C5308" s="3">
        <v>16.75</v>
      </c>
      <c r="D5308" s="4">
        <v>3.425201925110644E-3</v>
      </c>
      <c r="E5308" s="4">
        <v>-7.1507807652992805E-2</v>
      </c>
      <c r="F5308" s="2">
        <v>3</v>
      </c>
      <c r="G5308" s="4">
        <v>0.40675370267841049</v>
      </c>
      <c r="H5308" s="4">
        <v>-0.67647651466968284</v>
      </c>
      <c r="I5308" s="4">
        <v>0.63659217421428771</v>
      </c>
    </row>
    <row r="5309" spans="1:9" x14ac:dyDescent="0.25">
      <c r="A5309" t="s">
        <v>5527</v>
      </c>
      <c r="B5309" s="3">
        <v>32.228672027587891</v>
      </c>
      <c r="C5309" s="3">
        <v>18.04000091552734</v>
      </c>
      <c r="D5309" s="4">
        <v>-9.9134598189225542E-3</v>
      </c>
      <c r="E5309" s="4">
        <v>7.2532773058167077E-2</v>
      </c>
      <c r="F5309" s="2">
        <v>3</v>
      </c>
      <c r="G5309" s="4">
        <v>0.40923681927312128</v>
      </c>
      <c r="H5309" s="4">
        <v>-0.67758086531051376</v>
      </c>
      <c r="I5309" s="4">
        <v>0.63100565052025925</v>
      </c>
    </row>
    <row r="5310" spans="1:9" x14ac:dyDescent="0.25">
      <c r="A5310" t="s">
        <v>5528</v>
      </c>
      <c r="B5310" s="3">
        <v>32.551368713378913</v>
      </c>
      <c r="C5310" s="3">
        <v>16.819999694824219</v>
      </c>
      <c r="D5310" s="4">
        <v>1.590223504192001E-2</v>
      </c>
      <c r="E5310" s="4">
        <v>4.1790862581623234E-3</v>
      </c>
      <c r="F5310" s="2">
        <v>3</v>
      </c>
      <c r="G5310" s="4">
        <v>0.41494342395858008</v>
      </c>
      <c r="H5310" s="4">
        <v>-0.6743525726240871</v>
      </c>
      <c r="I5310" s="4">
        <v>0.64733645426789033</v>
      </c>
    </row>
    <row r="5311" spans="1:9" x14ac:dyDescent="0.25">
      <c r="A5311" t="s">
        <v>5529</v>
      </c>
      <c r="B5311" s="3">
        <v>32.041831970214837</v>
      </c>
      <c r="C5311" s="3">
        <v>16.75</v>
      </c>
      <c r="D5311" s="4">
        <v>-6.5826697599782316E-3</v>
      </c>
      <c r="E5311" s="4">
        <v>7.3030132504526613E-2</v>
      </c>
      <c r="F5311" s="2">
        <v>3</v>
      </c>
      <c r="G5311" s="4">
        <v>0.41366106800441682</v>
      </c>
      <c r="H5311" s="4">
        <v>-0.67945003353351674</v>
      </c>
      <c r="I5311" s="4">
        <v>0.62155018213924396</v>
      </c>
    </row>
    <row r="5312" spans="1:9" x14ac:dyDescent="0.25">
      <c r="A5312" t="s">
        <v>5530</v>
      </c>
      <c r="B5312" s="3">
        <v>32.254150390625</v>
      </c>
      <c r="C5312" s="3">
        <v>15.60999965667725</v>
      </c>
      <c r="D5312" s="4">
        <v>7.9619056883493133E-3</v>
      </c>
      <c r="E5312" s="4">
        <v>7.0967520436933107E-3</v>
      </c>
      <c r="F5312" s="2">
        <v>2</v>
      </c>
      <c r="G5312" s="4">
        <v>0.46698294564174891</v>
      </c>
      <c r="H5312" s="4">
        <v>-0.67732597699998398</v>
      </c>
      <c r="I5312" s="4">
        <v>0.6322950413472832</v>
      </c>
    </row>
    <row r="5313" spans="1:9" x14ac:dyDescent="0.25">
      <c r="A5313" t="s">
        <v>5531</v>
      </c>
      <c r="B5313" s="3">
        <v>31.999374389648441</v>
      </c>
      <c r="C5313" s="3">
        <v>15.5</v>
      </c>
      <c r="D5313" s="4">
        <v>9.1057712549997838E-3</v>
      </c>
      <c r="E5313" s="4">
        <v>-7.3520596287590334E-2</v>
      </c>
      <c r="F5313" s="2">
        <v>2</v>
      </c>
      <c r="G5313" s="4">
        <v>0.41443703268233828</v>
      </c>
      <c r="H5313" s="4">
        <v>-0.67987478377999022</v>
      </c>
      <c r="I5313" s="4">
        <v>0.61940151918000219</v>
      </c>
    </row>
    <row r="5314" spans="1:9" x14ac:dyDescent="0.25">
      <c r="A5314" t="s">
        <v>5532</v>
      </c>
      <c r="B5314" s="3">
        <v>31.710624694824219</v>
      </c>
      <c r="C5314" s="3">
        <v>16.729999542236332</v>
      </c>
      <c r="D5314" s="4">
        <v>6.7400201305616303E-3</v>
      </c>
      <c r="E5314" s="4">
        <v>-4.3453415599058458E-2</v>
      </c>
      <c r="F5314" s="2">
        <v>3</v>
      </c>
      <c r="G5314" s="4">
        <v>0.41924717881353479</v>
      </c>
      <c r="H5314" s="4">
        <v>-0.68276346708246649</v>
      </c>
      <c r="I5314" s="4">
        <v>0.60478868054237034</v>
      </c>
    </row>
    <row r="5315" spans="1:9" x14ac:dyDescent="0.25">
      <c r="A5315" t="s">
        <v>5533</v>
      </c>
      <c r="B5315" s="3">
        <v>31.498325347900391</v>
      </c>
      <c r="C5315" s="3">
        <v>17.489999771118161</v>
      </c>
      <c r="D5315" s="4">
        <v>2.0077072545381162E-2</v>
      </c>
      <c r="E5315" s="4">
        <v>-4.0065838076144722E-2</v>
      </c>
      <c r="F5315" s="2">
        <v>3</v>
      </c>
      <c r="G5315" s="4">
        <v>0.44487938277409728</v>
      </c>
      <c r="H5315" s="4">
        <v>-0.68488733280277081</v>
      </c>
      <c r="I5315" s="4">
        <v>0.59404478659172533</v>
      </c>
    </row>
    <row r="5316" spans="1:9" x14ac:dyDescent="0.25">
      <c r="A5316" t="s">
        <v>5534</v>
      </c>
      <c r="B5316" s="3">
        <v>30.878377914428711</v>
      </c>
      <c r="C5316" s="3">
        <v>18.219999313354489</v>
      </c>
      <c r="D5316" s="4">
        <v>-2.742507492445978E-3</v>
      </c>
      <c r="E5316" s="4">
        <v>-4.9153552819756197E-3</v>
      </c>
      <c r="F5316" s="2">
        <v>3</v>
      </c>
      <c r="G5316" s="4">
        <v>0.43205578919685822</v>
      </c>
      <c r="H5316" s="4">
        <v>-0.69108935424758267</v>
      </c>
      <c r="I5316" s="4">
        <v>0.56267092898591708</v>
      </c>
    </row>
    <row r="5317" spans="1:9" x14ac:dyDescent="0.25">
      <c r="A5317" t="s">
        <v>5535</v>
      </c>
      <c r="B5317" s="3">
        <v>30.96329498291016</v>
      </c>
      <c r="C5317" s="3">
        <v>18.309999465942379</v>
      </c>
      <c r="D5317" s="4">
        <v>-2.7352517712483371E-3</v>
      </c>
      <c r="E5317" s="4">
        <v>3.5633436079872238E-2</v>
      </c>
      <c r="F5317" s="2">
        <v>3</v>
      </c>
      <c r="G5317" s="4">
        <v>0.4966866010566624</v>
      </c>
      <c r="H5317" s="4">
        <v>-0.69023983467331285</v>
      </c>
      <c r="I5317" s="4">
        <v>0.56696835143013979</v>
      </c>
    </row>
    <row r="5318" spans="1:9" x14ac:dyDescent="0.25">
      <c r="A5318" t="s">
        <v>5536</v>
      </c>
      <c r="B5318" s="3">
        <v>31.048219680786129</v>
      </c>
      <c r="C5318" s="3">
        <v>17.680000305175781</v>
      </c>
      <c r="D5318" s="4">
        <v>3.2934202966401478E-3</v>
      </c>
      <c r="E5318" s="4">
        <v>3.4523121551789382E-2</v>
      </c>
      <c r="F5318" s="2">
        <v>3</v>
      </c>
      <c r="G5318" s="4">
        <v>0.48494850958348729</v>
      </c>
      <c r="H5318" s="4">
        <v>-0.68939023877375183</v>
      </c>
      <c r="I5318" s="4">
        <v>0.57126615997732033</v>
      </c>
    </row>
    <row r="5319" spans="1:9" x14ac:dyDescent="0.25">
      <c r="A5319" t="s">
        <v>5537</v>
      </c>
      <c r="B5319" s="3">
        <v>30.9463005065918</v>
      </c>
      <c r="C5319" s="3">
        <v>17.090000152587891</v>
      </c>
      <c r="D5319" s="4">
        <v>1.6457442667712648E-2</v>
      </c>
      <c r="E5319" s="4">
        <v>-2.0630406568012068E-2</v>
      </c>
      <c r="F5319" s="2">
        <v>3</v>
      </c>
      <c r="G5319" s="4">
        <v>0.46874383582935758</v>
      </c>
      <c r="H5319" s="4">
        <v>-0.69040984925983928</v>
      </c>
      <c r="I5319" s="4">
        <v>0.56610830709200677</v>
      </c>
    </row>
    <row r="5320" spans="1:9" x14ac:dyDescent="0.25">
      <c r="A5320" t="s">
        <v>5538</v>
      </c>
      <c r="B5320" s="3">
        <v>30.445249557495121</v>
      </c>
      <c r="C5320" s="3">
        <v>17.45000076293945</v>
      </c>
      <c r="D5320" s="4">
        <v>-1.3934877439205631E-3</v>
      </c>
      <c r="E5320" s="4">
        <v>4.7419022974964697E-2</v>
      </c>
      <c r="F5320" s="2">
        <v>3</v>
      </c>
      <c r="G5320" s="4">
        <v>0.41866987692242058</v>
      </c>
      <c r="H5320" s="4">
        <v>-0.69542241736394272</v>
      </c>
      <c r="I5320" s="4">
        <v>0.5407514779779905</v>
      </c>
    </row>
    <row r="5321" spans="1:9" x14ac:dyDescent="0.25">
      <c r="A5321" t="s">
        <v>5539</v>
      </c>
      <c r="B5321" s="3">
        <v>30.487733840942379</v>
      </c>
      <c r="C5321" s="3">
        <v>16.659999847412109</v>
      </c>
      <c r="D5321" s="4">
        <v>2.066025941176219E-3</v>
      </c>
      <c r="E5321" s="4">
        <v>1.030928312028823E-2</v>
      </c>
      <c r="F5321" s="2">
        <v>3</v>
      </c>
      <c r="G5321" s="4">
        <v>0.41672740184012719</v>
      </c>
      <c r="H5321" s="4">
        <v>-0.69499739997894949</v>
      </c>
      <c r="I5321" s="4">
        <v>0.54290149229758389</v>
      </c>
    </row>
    <row r="5322" spans="1:9" x14ac:dyDescent="0.25">
      <c r="A5322" t="s">
        <v>5540</v>
      </c>
      <c r="B5322" s="3">
        <v>30.424875259399411</v>
      </c>
      <c r="C5322" s="3">
        <v>16.489999771118161</v>
      </c>
      <c r="D5322" s="4">
        <v>7.5908213041000483E-3</v>
      </c>
      <c r="E5322" s="4">
        <v>-2.6564388946430869E-2</v>
      </c>
      <c r="F5322" s="2">
        <v>3</v>
      </c>
      <c r="G5322" s="4">
        <v>0.39618220061232318</v>
      </c>
      <c r="H5322" s="4">
        <v>-0.69562624405454598</v>
      </c>
      <c r="I5322" s="4">
        <v>0.5397203900296248</v>
      </c>
    </row>
    <row r="5323" spans="1:9" x14ac:dyDescent="0.25">
      <c r="A5323" t="s">
        <v>5541</v>
      </c>
      <c r="B5323" s="3">
        <v>30.19566535949707</v>
      </c>
      <c r="C5323" s="3">
        <v>16.940000534057621</v>
      </c>
      <c r="D5323" s="4">
        <v>3.1017714052830052E-3</v>
      </c>
      <c r="E5323" s="4">
        <v>3.1668724442602818E-2</v>
      </c>
      <c r="F5323" s="2">
        <v>3</v>
      </c>
      <c r="G5323" s="4">
        <v>0.40481844725532312</v>
      </c>
      <c r="H5323" s="4">
        <v>-0.69791928478317167</v>
      </c>
      <c r="I5323" s="4">
        <v>0.52812069887338042</v>
      </c>
    </row>
    <row r="5324" spans="1:9" x14ac:dyDescent="0.25">
      <c r="A5324" t="s">
        <v>5542</v>
      </c>
      <c r="B5324" s="3">
        <v>30.102294921875</v>
      </c>
      <c r="C5324" s="3">
        <v>16.420000076293949</v>
      </c>
      <c r="D5324" s="4">
        <v>-2.8121955318769491E-3</v>
      </c>
      <c r="E5324" s="4">
        <v>1.608912322628964E-2</v>
      </c>
      <c r="F5324" s="2">
        <v>3</v>
      </c>
      <c r="G5324" s="4">
        <v>0.41500382076723952</v>
      </c>
      <c r="H5324" s="4">
        <v>-0.69885337278027926</v>
      </c>
      <c r="I5324" s="4">
        <v>0.52339547435209743</v>
      </c>
    </row>
    <row r="5325" spans="1:9" x14ac:dyDescent="0.25">
      <c r="A5325" t="s">
        <v>5543</v>
      </c>
      <c r="B5325" s="3">
        <v>30.187187194824219</v>
      </c>
      <c r="C5325" s="3">
        <v>16.159999847412109</v>
      </c>
      <c r="D5325" s="4">
        <v>1.8619558552581239E-2</v>
      </c>
      <c r="E5325" s="4">
        <v>3.7227209662789917E-2</v>
      </c>
      <c r="F5325" s="2">
        <v>3</v>
      </c>
      <c r="G5325" s="4">
        <v>0.40110340529429173</v>
      </c>
      <c r="H5325" s="4">
        <v>-0.69800410126320644</v>
      </c>
      <c r="I5325" s="4">
        <v>0.52769164196170815</v>
      </c>
    </row>
    <row r="5326" spans="1:9" x14ac:dyDescent="0.25">
      <c r="A5326" t="s">
        <v>5544</v>
      </c>
      <c r="B5326" s="3">
        <v>29.63538932800293</v>
      </c>
      <c r="C5326" s="3">
        <v>15.579999923706049</v>
      </c>
      <c r="D5326" s="4">
        <v>1.7215127262806269E-3</v>
      </c>
      <c r="E5326" s="4">
        <v>-2.197114719175541E-2</v>
      </c>
      <c r="F5326" s="2">
        <v>2</v>
      </c>
      <c r="G5326" s="4">
        <v>0.3463170607608117</v>
      </c>
      <c r="H5326" s="4">
        <v>-0.70352434704285671</v>
      </c>
      <c r="I5326" s="4">
        <v>0.49976664902497903</v>
      </c>
    </row>
    <row r="5327" spans="1:9" x14ac:dyDescent="0.25">
      <c r="A5327" t="s">
        <v>5545</v>
      </c>
      <c r="B5327" s="3">
        <v>29.58445930480957</v>
      </c>
      <c r="C5327" s="3">
        <v>15.930000305175779</v>
      </c>
      <c r="D5327" s="4">
        <v>2.0128402385097828E-3</v>
      </c>
      <c r="E5327" s="4">
        <v>-7.5449754590754758E-2</v>
      </c>
      <c r="F5327" s="2">
        <v>2</v>
      </c>
      <c r="G5327" s="4">
        <v>0.34816287460166651</v>
      </c>
      <c r="H5327" s="4">
        <v>-0.70403385652539652</v>
      </c>
      <c r="I5327" s="4">
        <v>0.49718921873128302</v>
      </c>
    </row>
    <row r="5328" spans="1:9" x14ac:dyDescent="0.25">
      <c r="A5328" t="s">
        <v>5546</v>
      </c>
      <c r="B5328" s="3">
        <v>29.525030136108398</v>
      </c>
      <c r="C5328" s="3">
        <v>17.229999542236332</v>
      </c>
      <c r="D5328" s="4">
        <v>-1.305370611917933E-2</v>
      </c>
      <c r="E5328" s="4">
        <v>4.9969512641618641E-2</v>
      </c>
      <c r="F5328" s="2">
        <v>3</v>
      </c>
      <c r="G5328" s="4">
        <v>0.38897695829709389</v>
      </c>
      <c r="H5328" s="4">
        <v>-0.70462839238252228</v>
      </c>
      <c r="I5328" s="4">
        <v>0.49418166974278122</v>
      </c>
    </row>
    <row r="5329" spans="1:9" x14ac:dyDescent="0.25">
      <c r="A5329" t="s">
        <v>5547</v>
      </c>
      <c r="B5329" s="3">
        <v>29.9155387878418</v>
      </c>
      <c r="C5329" s="3">
        <v>16.409999847412109</v>
      </c>
      <c r="D5329" s="4">
        <v>-1.699567056583029E-3</v>
      </c>
      <c r="E5329" s="4">
        <v>-1.9127298480573929E-2</v>
      </c>
      <c r="F5329" s="2">
        <v>3</v>
      </c>
      <c r="G5329" s="4">
        <v>0.36272212910654678</v>
      </c>
      <c r="H5329" s="4">
        <v>-0.70072170142507717</v>
      </c>
      <c r="I5329" s="4">
        <v>0.51394425310361624</v>
      </c>
    </row>
    <row r="5330" spans="1:9" x14ac:dyDescent="0.25">
      <c r="A5330" t="s">
        <v>5548</v>
      </c>
      <c r="B5330" s="3">
        <v>29.96646881103516</v>
      </c>
      <c r="C5330" s="3">
        <v>16.729999542236332</v>
      </c>
      <c r="D5330" s="4">
        <v>2.1411860021536059E-2</v>
      </c>
      <c r="E5330" s="4">
        <v>-6.3794137854443211E-2</v>
      </c>
      <c r="F5330" s="2">
        <v>3</v>
      </c>
      <c r="G5330" s="4">
        <v>0.37247233379420019</v>
      </c>
      <c r="H5330" s="4">
        <v>-0.70021219194253748</v>
      </c>
      <c r="I5330" s="4">
        <v>0.5165216833973123</v>
      </c>
    </row>
    <row r="5331" spans="1:9" x14ac:dyDescent="0.25">
      <c r="A5331" t="s">
        <v>5549</v>
      </c>
      <c r="B5331" s="3">
        <v>29.33828163146973</v>
      </c>
      <c r="C5331" s="3">
        <v>17.870000839233398</v>
      </c>
      <c r="D5331" s="4">
        <v>3.7762722951593108E-3</v>
      </c>
      <c r="E5331" s="4">
        <v>1.361325524058388E-2</v>
      </c>
      <c r="F5331" s="2">
        <v>3</v>
      </c>
      <c r="G5331" s="4">
        <v>0.35000017992151378</v>
      </c>
      <c r="H5331" s="4">
        <v>-0.70649664470202866</v>
      </c>
      <c r="I5331" s="4">
        <v>0.48473083459725741</v>
      </c>
    </row>
    <row r="5332" spans="1:9" x14ac:dyDescent="0.25">
      <c r="A5332" t="s">
        <v>5550</v>
      </c>
      <c r="B5332" s="3">
        <v>29.227909088134769</v>
      </c>
      <c r="C5332" s="3">
        <v>17.629999160766602</v>
      </c>
      <c r="D5332" s="4">
        <v>-2.2985703335769329E-2</v>
      </c>
      <c r="E5332" s="4">
        <v>6.5900736693188078E-2</v>
      </c>
      <c r="F5332" s="2">
        <v>3</v>
      </c>
      <c r="G5332" s="4">
        <v>0.3651856779463134</v>
      </c>
      <c r="H5332" s="4">
        <v>-0.70760082361095411</v>
      </c>
      <c r="I5332" s="4">
        <v>0.47914517963488362</v>
      </c>
    </row>
    <row r="5333" spans="1:9" x14ac:dyDescent="0.25">
      <c r="A5333" t="s">
        <v>5551</v>
      </c>
      <c r="B5333" s="3">
        <v>29.9155387878418</v>
      </c>
      <c r="C5333" s="3">
        <v>16.54000091552734</v>
      </c>
      <c r="D5333" s="4">
        <v>5.7077936663527673E-3</v>
      </c>
      <c r="E5333" s="4">
        <v>-3.218251797249172E-2</v>
      </c>
      <c r="F5333" s="2">
        <v>3</v>
      </c>
      <c r="G5333" s="4">
        <v>0.33131908436808688</v>
      </c>
      <c r="H5333" s="4">
        <v>-0.70072170142507717</v>
      </c>
      <c r="I5333" s="4">
        <v>0.51394425310361624</v>
      </c>
    </row>
    <row r="5334" spans="1:9" x14ac:dyDescent="0.25">
      <c r="A5334" t="s">
        <v>5552</v>
      </c>
      <c r="B5334" s="3">
        <v>29.745756149291989</v>
      </c>
      <c r="C5334" s="3">
        <v>17.090000152587891</v>
      </c>
      <c r="D5334" s="4">
        <v>-1.655890461890586E-2</v>
      </c>
      <c r="E5334" s="4">
        <v>4.8466316104552647E-2</v>
      </c>
      <c r="F5334" s="2">
        <v>3</v>
      </c>
      <c r="G5334" s="4">
        <v>0.33740531923149991</v>
      </c>
      <c r="H5334" s="4">
        <v>-0.70242022537789994</v>
      </c>
      <c r="I5334" s="4">
        <v>0.50535201441013466</v>
      </c>
    </row>
    <row r="5335" spans="1:9" x14ac:dyDescent="0.25">
      <c r="A5335" t="s">
        <v>5553</v>
      </c>
      <c r="B5335" s="3">
        <v>30.24660682678223</v>
      </c>
      <c r="C5335" s="3">
        <v>16.29999923706055</v>
      </c>
      <c r="D5335" s="4">
        <v>1.0780686371300471E-2</v>
      </c>
      <c r="E5335" s="4">
        <v>-1.984365245697595E-2</v>
      </c>
      <c r="F5335" s="2">
        <v>3</v>
      </c>
      <c r="G5335" s="4">
        <v>0.34098620997287671</v>
      </c>
      <c r="H5335" s="4">
        <v>-0.69740966081269495</v>
      </c>
      <c r="I5335" s="4">
        <v>0.53069870832151289</v>
      </c>
    </row>
    <row r="5336" spans="1:9" x14ac:dyDescent="0.25">
      <c r="A5336" t="s">
        <v>5554</v>
      </c>
      <c r="B5336" s="3">
        <v>29.924005508422852</v>
      </c>
      <c r="C5336" s="3">
        <v>16.629999160766602</v>
      </c>
      <c r="D5336" s="4">
        <v>-1.260519644873126E-2</v>
      </c>
      <c r="E5336" s="4">
        <v>2.2126533059262821E-2</v>
      </c>
      <c r="F5336" s="2">
        <v>3</v>
      </c>
      <c r="G5336" s="4">
        <v>0.29738598439494618</v>
      </c>
      <c r="H5336" s="4">
        <v>-0.70063699943297941</v>
      </c>
      <c r="I5336" s="4">
        <v>0.51437273086085233</v>
      </c>
    </row>
    <row r="5337" spans="1:9" x14ac:dyDescent="0.25">
      <c r="A5337" t="s">
        <v>5555</v>
      </c>
      <c r="B5337" s="3">
        <v>30.3060188293457</v>
      </c>
      <c r="C5337" s="3">
        <v>16.270000457763668</v>
      </c>
      <c r="D5337" s="4">
        <v>-5.5717485449465753E-3</v>
      </c>
      <c r="E5337" s="4">
        <v>-2.981514528036433E-2</v>
      </c>
      <c r="F5337" s="2">
        <v>3</v>
      </c>
      <c r="G5337" s="4">
        <v>0.2749997030980833</v>
      </c>
      <c r="H5337" s="4">
        <v>-0.69681529668747477</v>
      </c>
      <c r="I5337" s="4">
        <v>0.53370538857836025</v>
      </c>
    </row>
    <row r="5338" spans="1:9" x14ac:dyDescent="0.25">
      <c r="A5338" t="s">
        <v>5556</v>
      </c>
      <c r="B5338" s="3">
        <v>30.475822448730469</v>
      </c>
      <c r="C5338" s="3">
        <v>16.770000457763668</v>
      </c>
      <c r="D5338" s="4">
        <v>1.469790587403752E-2</v>
      </c>
      <c r="E5338" s="4">
        <v>2.7573576676117591E-2</v>
      </c>
      <c r="F5338" s="2">
        <v>3</v>
      </c>
      <c r="G5338" s="4">
        <v>0.29509418913694208</v>
      </c>
      <c r="H5338" s="4">
        <v>-0.6951165628401007</v>
      </c>
      <c r="I5338" s="4">
        <v>0.54229868905497547</v>
      </c>
    </row>
    <row r="5339" spans="1:9" x14ac:dyDescent="0.25">
      <c r="A5339" t="s">
        <v>5557</v>
      </c>
      <c r="B5339" s="3">
        <v>30.034379959106449</v>
      </c>
      <c r="C5339" s="3">
        <v>16.319999694824219</v>
      </c>
      <c r="D5339" s="4">
        <v>1.1320592294710159E-3</v>
      </c>
      <c r="E5339" s="4">
        <v>5.54529606446863E-3</v>
      </c>
      <c r="F5339" s="2">
        <v>3</v>
      </c>
      <c r="G5339" s="4">
        <v>0.26764615151281951</v>
      </c>
      <c r="H5339" s="4">
        <v>-0.69953280144273111</v>
      </c>
      <c r="I5339" s="4">
        <v>0.51995848234896536</v>
      </c>
    </row>
    <row r="5340" spans="1:9" x14ac:dyDescent="0.25">
      <c r="A5340" t="s">
        <v>5558</v>
      </c>
      <c r="B5340" s="3">
        <v>30.000417709350589</v>
      </c>
      <c r="C5340" s="3">
        <v>16.229999542236332</v>
      </c>
      <c r="D5340" s="4">
        <v>4.5478086080728009E-3</v>
      </c>
      <c r="E5340" s="4">
        <v>-2.8725288362364761E-2</v>
      </c>
      <c r="F5340" s="2">
        <v>3</v>
      </c>
      <c r="G5340" s="4">
        <v>0.3064693613617504</v>
      </c>
      <c r="H5340" s="4">
        <v>-0.69987256347726423</v>
      </c>
      <c r="I5340" s="4">
        <v>0.51823974503305092</v>
      </c>
    </row>
    <row r="5341" spans="1:9" x14ac:dyDescent="0.25">
      <c r="A5341" t="s">
        <v>5559</v>
      </c>
      <c r="B5341" s="3">
        <v>29.86459922790527</v>
      </c>
      <c r="C5341" s="3">
        <v>16.70999908447266</v>
      </c>
      <c r="D5341" s="4">
        <v>0</v>
      </c>
      <c r="E5341" s="4">
        <v>-4.1857880001745507E-2</v>
      </c>
      <c r="F5341" s="2">
        <v>3</v>
      </c>
      <c r="G5341" s="4">
        <v>0.25687731831725591</v>
      </c>
      <c r="H5341" s="4">
        <v>-0.70123130631423103</v>
      </c>
      <c r="I5341" s="4">
        <v>0.51136634018122318</v>
      </c>
    </row>
    <row r="5342" spans="1:9" x14ac:dyDescent="0.25">
      <c r="A5342" t="s">
        <v>5560</v>
      </c>
      <c r="B5342" s="3">
        <v>29.86459922790527</v>
      </c>
      <c r="C5342" s="3">
        <v>17.440000534057621</v>
      </c>
      <c r="D5342" s="4">
        <v>2.77537101173706E-2</v>
      </c>
      <c r="E5342" s="4">
        <v>-8.1137989742925964E-2</v>
      </c>
      <c r="F5342" s="2">
        <v>3</v>
      </c>
      <c r="G5342" s="4">
        <v>0.26911977473391913</v>
      </c>
      <c r="H5342" s="4">
        <v>-0.70123130631423103</v>
      </c>
      <c r="I5342" s="4">
        <v>0.51136634018122318</v>
      </c>
    </row>
    <row r="5343" spans="1:9" x14ac:dyDescent="0.25">
      <c r="A5343" t="s">
        <v>5561</v>
      </c>
      <c r="B5343" s="3">
        <v>29.05812835693359</v>
      </c>
      <c r="C5343" s="3">
        <v>18.979999542236332</v>
      </c>
      <c r="D5343" s="4">
        <v>1.0330823913364821E-2</v>
      </c>
      <c r="E5343" s="4">
        <v>-2.566735173252466E-2</v>
      </c>
      <c r="F5343" s="2">
        <v>3</v>
      </c>
      <c r="G5343" s="4">
        <v>0.2344031182338997</v>
      </c>
      <c r="H5343" s="4">
        <v>-0.70929932848245403</v>
      </c>
      <c r="I5343" s="4">
        <v>0.47055303746714139</v>
      </c>
    </row>
    <row r="5344" spans="1:9" x14ac:dyDescent="0.25">
      <c r="A5344" t="s">
        <v>5562</v>
      </c>
      <c r="B5344" s="3">
        <v>28.761003494262699</v>
      </c>
      <c r="C5344" s="3">
        <v>19.479999542236332</v>
      </c>
      <c r="D5344" s="4">
        <v>-9.6465068856895764E-3</v>
      </c>
      <c r="E5344" s="4">
        <v>3.6170230466567872E-2</v>
      </c>
      <c r="F5344" s="2">
        <v>3</v>
      </c>
      <c r="G5344" s="4">
        <v>0.26701494970272011</v>
      </c>
      <c r="H5344" s="4">
        <v>-0.71227179787353156</v>
      </c>
      <c r="I5344" s="4">
        <v>0.45551635430776521</v>
      </c>
    </row>
    <row r="5345" spans="1:9" x14ac:dyDescent="0.25">
      <c r="A5345" t="s">
        <v>5563</v>
      </c>
      <c r="B5345" s="3">
        <v>29.0411491394043</v>
      </c>
      <c r="C5345" s="3">
        <v>18.79999923706055</v>
      </c>
      <c r="D5345" s="4">
        <v>9.7404683809967363E-3</v>
      </c>
      <c r="E5345" s="4">
        <v>-1.622194470904903E-2</v>
      </c>
      <c r="F5345" s="2">
        <v>3</v>
      </c>
      <c r="G5345" s="4">
        <v>0.33372231566713523</v>
      </c>
      <c r="H5345" s="4">
        <v>-0.70946919041839762</v>
      </c>
      <c r="I5345" s="4">
        <v>0.46969376533492357</v>
      </c>
    </row>
    <row r="5346" spans="1:9" x14ac:dyDescent="0.25">
      <c r="A5346" t="s">
        <v>5564</v>
      </c>
      <c r="B5346" s="3">
        <v>28.761003494262699</v>
      </c>
      <c r="C5346" s="3">
        <v>19.110000610351559</v>
      </c>
      <c r="D5346" s="4">
        <v>-2.306856800224677E-2</v>
      </c>
      <c r="E5346" s="4">
        <v>2.7419366581837409E-2</v>
      </c>
      <c r="F5346" s="2">
        <v>3</v>
      </c>
      <c r="G5346" s="4">
        <v>0.30057548057052302</v>
      </c>
      <c r="H5346" s="4">
        <v>-0.71227179787353156</v>
      </c>
      <c r="I5346" s="4">
        <v>0.45551635430776521</v>
      </c>
    </row>
    <row r="5347" spans="1:9" x14ac:dyDescent="0.25">
      <c r="A5347" t="s">
        <v>5565</v>
      </c>
      <c r="B5347" s="3">
        <v>29.440145492553711</v>
      </c>
      <c r="C5347" s="3">
        <v>18.60000038146973</v>
      </c>
      <c r="D5347" s="4">
        <v>-1.027409272114121E-2</v>
      </c>
      <c r="E5347" s="4">
        <v>9.799290407781891E-2</v>
      </c>
      <c r="F5347" s="2">
        <v>3</v>
      </c>
      <c r="G5347" s="4">
        <v>0.31164861913364539</v>
      </c>
      <c r="H5347" s="4">
        <v>-0.70547758757430357</v>
      </c>
      <c r="I5347" s="4">
        <v>0.48988588823612811</v>
      </c>
    </row>
    <row r="5348" spans="1:9" x14ac:dyDescent="0.25">
      <c r="A5348" t="s">
        <v>5566</v>
      </c>
      <c r="B5348" s="3">
        <v>29.745756149291989</v>
      </c>
      <c r="C5348" s="3">
        <v>16.940000534057621</v>
      </c>
      <c r="D5348" s="4">
        <v>-2.040822607840187E-2</v>
      </c>
      <c r="E5348" s="4">
        <v>2.8536808761250532E-2</v>
      </c>
      <c r="F5348" s="2">
        <v>3</v>
      </c>
      <c r="G5348" s="4">
        <v>0.34252875720296672</v>
      </c>
      <c r="H5348" s="4">
        <v>-0.70242022537789994</v>
      </c>
      <c r="I5348" s="4">
        <v>0.50535201441013466</v>
      </c>
    </row>
    <row r="5349" spans="1:9" x14ac:dyDescent="0.25">
      <c r="A5349" t="s">
        <v>5567</v>
      </c>
      <c r="B5349" s="3">
        <v>30.365461349487301</v>
      </c>
      <c r="C5349" s="3">
        <v>16.469999313354489</v>
      </c>
      <c r="D5349" s="4">
        <v>-1.117012432512166E-3</v>
      </c>
      <c r="E5349" s="4">
        <v>-1.6716458904209471E-2</v>
      </c>
      <c r="F5349" s="2">
        <v>3</v>
      </c>
      <c r="G5349" s="4">
        <v>0.4177572408022423</v>
      </c>
      <c r="H5349" s="4">
        <v>-0.69622062726108913</v>
      </c>
      <c r="I5349" s="4">
        <v>0.53671361324703803</v>
      </c>
    </row>
    <row r="5350" spans="1:9" x14ac:dyDescent="0.25">
      <c r="A5350" t="s">
        <v>5568</v>
      </c>
      <c r="B5350" s="3">
        <v>30.399417877197269</v>
      </c>
      <c r="C5350" s="3">
        <v>16.75</v>
      </c>
      <c r="D5350" s="4">
        <v>2.139200079157955E-2</v>
      </c>
      <c r="E5350" s="4">
        <v>-4.503995862554333E-2</v>
      </c>
      <c r="F5350" s="2">
        <v>3</v>
      </c>
      <c r="G5350" s="4">
        <v>0.43642198841709279</v>
      </c>
      <c r="H5350" s="4">
        <v>-0.69588092247052447</v>
      </c>
      <c r="I5350" s="4">
        <v>0.53843206098573426</v>
      </c>
    </row>
    <row r="5351" spans="1:9" x14ac:dyDescent="0.25">
      <c r="A5351" t="s">
        <v>5569</v>
      </c>
      <c r="B5351" s="3">
        <v>29.76273345947266</v>
      </c>
      <c r="C5351" s="3">
        <v>17.54000091552734</v>
      </c>
      <c r="D5351" s="4">
        <v>-3.693949323139933E-3</v>
      </c>
      <c r="E5351" s="4">
        <v>-4.5402905729676757E-3</v>
      </c>
      <c r="F5351" s="2">
        <v>3</v>
      </c>
      <c r="G5351" s="4">
        <v>0.44220524928993021</v>
      </c>
      <c r="H5351" s="4">
        <v>-0.70225038252327909</v>
      </c>
      <c r="I5351" s="4">
        <v>0.50621119001661308</v>
      </c>
    </row>
    <row r="5352" spans="1:9" x14ac:dyDescent="0.25">
      <c r="A5352" t="s">
        <v>5570</v>
      </c>
      <c r="B5352" s="3">
        <v>29.87308311462402</v>
      </c>
      <c r="C5352" s="3">
        <v>17.620000839233398</v>
      </c>
      <c r="D5352" s="4">
        <v>-1.2349276541904869E-2</v>
      </c>
      <c r="E5352" s="4">
        <v>4.075608515179252E-2</v>
      </c>
      <c r="F5352" s="2">
        <v>3</v>
      </c>
      <c r="G5352" s="4">
        <v>0.40366984481489232</v>
      </c>
      <c r="H5352" s="4">
        <v>-0.70114643259022769</v>
      </c>
      <c r="I5352" s="4">
        <v>0.51179568667011388</v>
      </c>
    </row>
    <row r="5353" spans="1:9" x14ac:dyDescent="0.25">
      <c r="A5353" t="s">
        <v>5571</v>
      </c>
      <c r="B5353" s="3">
        <v>30.24660682678223</v>
      </c>
      <c r="C5353" s="3">
        <v>16.930000305175781</v>
      </c>
      <c r="D5353" s="4">
        <v>-8.6256435083272853E-3</v>
      </c>
      <c r="E5353" s="4">
        <v>1.135009179542701E-2</v>
      </c>
      <c r="F5353" s="2">
        <v>3</v>
      </c>
      <c r="G5353" s="4">
        <v>0.39506662663318193</v>
      </c>
      <c r="H5353" s="4">
        <v>-0.69740966081269495</v>
      </c>
      <c r="I5353" s="4">
        <v>0.53069870832151289</v>
      </c>
    </row>
    <row r="5354" spans="1:9" x14ac:dyDescent="0.25">
      <c r="A5354" t="s">
        <v>5572</v>
      </c>
      <c r="B5354" s="3">
        <v>30.509773254394531</v>
      </c>
      <c r="C5354" s="3">
        <v>16.739999771118161</v>
      </c>
      <c r="D5354" s="4">
        <v>2.790413905440436E-3</v>
      </c>
      <c r="E5354" s="4">
        <v>-7.1174872413540813E-3</v>
      </c>
      <c r="F5354" s="2">
        <v>3</v>
      </c>
      <c r="G5354" s="4">
        <v>0.35776405972091152</v>
      </c>
      <c r="H5354" s="4">
        <v>-0.69477691529350472</v>
      </c>
      <c r="I5354" s="4">
        <v>0.54401684721645349</v>
      </c>
    </row>
    <row r="5355" spans="1:9" x14ac:dyDescent="0.25">
      <c r="A5355" t="s">
        <v>5573</v>
      </c>
      <c r="B5355" s="3">
        <v>30.424875259399411</v>
      </c>
      <c r="C5355" s="3">
        <v>16.860000610351559</v>
      </c>
      <c r="D5355" s="4">
        <v>9.0091246919787871E-3</v>
      </c>
      <c r="E5355" s="4">
        <v>1.8731201666573272E-2</v>
      </c>
      <c r="F5355" s="2">
        <v>3</v>
      </c>
      <c r="G5355" s="4">
        <v>0.37317974924059899</v>
      </c>
      <c r="H5355" s="4">
        <v>-0.69562624405454598</v>
      </c>
      <c r="I5355" s="4">
        <v>0.5397203900296248</v>
      </c>
    </row>
    <row r="5356" spans="1:9" x14ac:dyDescent="0.25">
      <c r="A5356" t="s">
        <v>5574</v>
      </c>
      <c r="B5356" s="3">
        <v>30.15322113037109</v>
      </c>
      <c r="C5356" s="3">
        <v>16.54999923706055</v>
      </c>
      <c r="D5356" s="4">
        <v>-6.7113857817542311E-3</v>
      </c>
      <c r="E5356" s="4">
        <v>0</v>
      </c>
      <c r="F5356" s="2">
        <v>3</v>
      </c>
      <c r="G5356" s="4">
        <v>0.37142850202856242</v>
      </c>
      <c r="H5356" s="4">
        <v>-0.69834390146038516</v>
      </c>
      <c r="I5356" s="4">
        <v>0.52597271159431469</v>
      </c>
    </row>
    <row r="5357" spans="1:9" x14ac:dyDescent="0.25">
      <c r="A5357" t="s">
        <v>5575</v>
      </c>
      <c r="B5357" s="3">
        <v>30.35695838928223</v>
      </c>
      <c r="C5357" s="3">
        <v>16.54999923706055</v>
      </c>
      <c r="D5357" s="4">
        <v>1.6486381003127489E-2</v>
      </c>
      <c r="E5357" s="4">
        <v>2.7950238815444228E-2</v>
      </c>
      <c r="F5357" s="2">
        <v>3</v>
      </c>
      <c r="G5357" s="4">
        <v>0.41623700412250031</v>
      </c>
      <c r="H5357" s="4">
        <v>-0.6963056917983208</v>
      </c>
      <c r="I5357" s="4">
        <v>0.53628330150075332</v>
      </c>
    </row>
    <row r="5358" spans="1:9" x14ac:dyDescent="0.25">
      <c r="A5358" t="s">
        <v>5576</v>
      </c>
      <c r="B5358" s="3">
        <v>29.86459922790527</v>
      </c>
      <c r="C5358" s="3">
        <v>16.10000038146973</v>
      </c>
      <c r="D5358" s="4">
        <v>-5.9335497032558804E-3</v>
      </c>
      <c r="E5358" s="4">
        <v>-1.408447907598831E-2</v>
      </c>
      <c r="F5358" s="2">
        <v>3</v>
      </c>
      <c r="G5358" s="4">
        <v>0.43299457055193669</v>
      </c>
      <c r="H5358" s="4">
        <v>-0.70123130631423103</v>
      </c>
      <c r="I5358" s="4">
        <v>0.51136634018122318</v>
      </c>
    </row>
    <row r="5359" spans="1:9" x14ac:dyDescent="0.25">
      <c r="A5359" t="s">
        <v>5577</v>
      </c>
      <c r="B5359" s="3">
        <v>30.04286003112793</v>
      </c>
      <c r="C5359" s="3">
        <v>16.329999923706051</v>
      </c>
      <c r="D5359" s="4">
        <v>1.9815570789265551E-3</v>
      </c>
      <c r="E5359" s="4">
        <v>-6.0864503720200469E-3</v>
      </c>
      <c r="F5359" s="2">
        <v>3</v>
      </c>
      <c r="G5359" s="4">
        <v>0.44096081796157671</v>
      </c>
      <c r="H5359" s="4">
        <v>-0.69944796588137348</v>
      </c>
      <c r="I5359" s="4">
        <v>0.52038763578637726</v>
      </c>
    </row>
    <row r="5360" spans="1:9" x14ac:dyDescent="0.25">
      <c r="A5360" t="s">
        <v>5578</v>
      </c>
      <c r="B5360" s="3">
        <v>29.98344612121582</v>
      </c>
      <c r="C5360" s="3">
        <v>16.430000305175781</v>
      </c>
      <c r="D5360" s="4">
        <v>-1.131291514392285E-3</v>
      </c>
      <c r="E5360" s="4">
        <v>-2.31866466542473E-2</v>
      </c>
      <c r="F5360" s="2">
        <v>3</v>
      </c>
      <c r="G5360" s="4">
        <v>0.47658840728692548</v>
      </c>
      <c r="H5360" s="4">
        <v>-0.70004234908791663</v>
      </c>
      <c r="I5360" s="4">
        <v>0.51738085900379072</v>
      </c>
    </row>
    <row r="5361" spans="1:9" x14ac:dyDescent="0.25">
      <c r="A5361" t="s">
        <v>5579</v>
      </c>
      <c r="B5361" s="3">
        <v>30.017404556274411</v>
      </c>
      <c r="C5361" s="3">
        <v>16.819999694824219</v>
      </c>
      <c r="D5361" s="4">
        <v>3.3616280546746369E-2</v>
      </c>
      <c r="E5361" s="4">
        <v>-6.8144021840780611E-2</v>
      </c>
      <c r="F5361" s="2">
        <v>3</v>
      </c>
      <c r="G5361" s="4">
        <v>0.44385470006585442</v>
      </c>
      <c r="H5361" s="4">
        <v>-0.69970262521602922</v>
      </c>
      <c r="I5361" s="4">
        <v>0.51909940326822634</v>
      </c>
    </row>
    <row r="5362" spans="1:9" x14ac:dyDescent="0.25">
      <c r="A5362" t="s">
        <v>5580</v>
      </c>
      <c r="B5362" s="3">
        <v>29.0411491394043</v>
      </c>
      <c r="C5362" s="3">
        <v>18.04999923706055</v>
      </c>
      <c r="D5362" s="4">
        <v>2.9208723461837671E-4</v>
      </c>
      <c r="E5362" s="4">
        <v>1.9198202719614251E-2</v>
      </c>
      <c r="F5362" s="2">
        <v>3</v>
      </c>
      <c r="G5362" s="4">
        <v>0.38501970110500122</v>
      </c>
      <c r="H5362" s="4">
        <v>-0.70946919041839762</v>
      </c>
      <c r="I5362" s="4">
        <v>0.46969376533492357</v>
      </c>
    </row>
    <row r="5363" spans="1:9" x14ac:dyDescent="0.25">
      <c r="A5363" t="s">
        <v>5581</v>
      </c>
      <c r="B5363" s="3">
        <v>29.032669067382809</v>
      </c>
      <c r="C5363" s="3">
        <v>17.70999908447266</v>
      </c>
      <c r="D5363" s="4">
        <v>8.7814901573990412E-4</v>
      </c>
      <c r="E5363" s="4">
        <v>1.696763505603105E-3</v>
      </c>
      <c r="F5363" s="2">
        <v>3</v>
      </c>
      <c r="G5363" s="4">
        <v>0.42618887800768229</v>
      </c>
      <c r="H5363" s="4">
        <v>-0.70955402597975525</v>
      </c>
      <c r="I5363" s="4">
        <v>0.46926461189751167</v>
      </c>
    </row>
    <row r="5364" spans="1:9" x14ac:dyDescent="0.25">
      <c r="A5364" t="s">
        <v>5582</v>
      </c>
      <c r="B5364" s="3">
        <v>29.007196426391602</v>
      </c>
      <c r="C5364" s="3">
        <v>17.680000305175781</v>
      </c>
      <c r="D5364" s="4">
        <v>-1.15704708455332E-2</v>
      </c>
      <c r="E5364" s="4">
        <v>5.6594390711128817E-4</v>
      </c>
      <c r="F5364" s="2">
        <v>3</v>
      </c>
      <c r="G5364" s="4">
        <v>0.38902424132435542</v>
      </c>
      <c r="H5364" s="4">
        <v>-0.70980885704631658</v>
      </c>
      <c r="I5364" s="4">
        <v>0.46797551064770609</v>
      </c>
    </row>
    <row r="5365" spans="1:9" x14ac:dyDescent="0.25">
      <c r="A5365" t="s">
        <v>5583</v>
      </c>
      <c r="B5365" s="3">
        <v>29.34675216674805</v>
      </c>
      <c r="C5365" s="3">
        <v>17.670000076293949</v>
      </c>
      <c r="D5365" s="4">
        <v>-1.92906441456282E-2</v>
      </c>
      <c r="E5365" s="4">
        <v>6.7673769840748577E-2</v>
      </c>
      <c r="F5365" s="2">
        <v>3</v>
      </c>
      <c r="G5365" s="4">
        <v>0.43206253061578548</v>
      </c>
      <c r="H5365" s="4">
        <v>-0.70641190454728531</v>
      </c>
      <c r="I5365" s="4">
        <v>0.4851595054059723</v>
      </c>
    </row>
    <row r="5366" spans="1:9" x14ac:dyDescent="0.25">
      <c r="A5366" t="s">
        <v>5584</v>
      </c>
      <c r="B5366" s="3">
        <v>29.924005508422852</v>
      </c>
      <c r="C5366" s="3">
        <v>16.54999923706055</v>
      </c>
      <c r="D5366" s="4">
        <v>5.9924299196241204E-3</v>
      </c>
      <c r="E5366" s="4">
        <v>-2.8755965501169212E-2</v>
      </c>
      <c r="F5366" s="2">
        <v>3</v>
      </c>
      <c r="G5366" s="4">
        <v>0.45121423405301742</v>
      </c>
      <c r="H5366" s="4">
        <v>-0.70063699943297941</v>
      </c>
      <c r="I5366" s="4">
        <v>0.51437273086085233</v>
      </c>
    </row>
    <row r="5367" spans="1:9" x14ac:dyDescent="0.25">
      <c r="A5367" t="s">
        <v>5585</v>
      </c>
      <c r="B5367" s="3">
        <v>29.745756149291989</v>
      </c>
      <c r="C5367" s="3">
        <v>17.04000091552734</v>
      </c>
      <c r="D5367" s="4">
        <v>1.2424404169369961E-2</v>
      </c>
      <c r="E5367" s="4">
        <v>-3.2917133716282472E-2</v>
      </c>
      <c r="F5367" s="2">
        <v>3</v>
      </c>
      <c r="G5367" s="4">
        <v>0.47165070471126408</v>
      </c>
      <c r="H5367" s="4">
        <v>-0.70242022537789994</v>
      </c>
      <c r="I5367" s="4">
        <v>0.50535201441013466</v>
      </c>
    </row>
    <row r="5368" spans="1:9" x14ac:dyDescent="0.25">
      <c r="A5368" t="s">
        <v>5586</v>
      </c>
      <c r="B5368" s="3">
        <v>29.380718231201168</v>
      </c>
      <c r="C5368" s="3">
        <v>17.620000839233398</v>
      </c>
      <c r="D5368" s="4">
        <v>-2.397081991743644E-2</v>
      </c>
      <c r="E5368" s="4">
        <v>2.501456031509974E-2</v>
      </c>
      <c r="F5368" s="2">
        <v>3</v>
      </c>
      <c r="G5368" s="4">
        <v>0.46963886131108867</v>
      </c>
      <c r="H5368" s="4">
        <v>-0.70607210435010659</v>
      </c>
      <c r="I5368" s="4">
        <v>0.48687843577336581</v>
      </c>
    </row>
    <row r="5369" spans="1:9" x14ac:dyDescent="0.25">
      <c r="A5369" t="s">
        <v>5587</v>
      </c>
      <c r="B5369" s="3">
        <v>30.102294921875</v>
      </c>
      <c r="C5369" s="3">
        <v>17.190000534057621</v>
      </c>
      <c r="D5369" s="4">
        <v>7.9591121299100731E-3</v>
      </c>
      <c r="E5369" s="4">
        <v>-2.8264555393165521E-2</v>
      </c>
      <c r="F5369" s="2">
        <v>3</v>
      </c>
      <c r="G5369" s="4">
        <v>0.55662881946701326</v>
      </c>
      <c r="H5369" s="4">
        <v>-0.69885337278027926</v>
      </c>
      <c r="I5369" s="4">
        <v>0.52339547435209743</v>
      </c>
    </row>
    <row r="5370" spans="1:9" x14ac:dyDescent="0.25">
      <c r="A5370" t="s">
        <v>5588</v>
      </c>
      <c r="B5370" s="3">
        <v>29.86459922790527</v>
      </c>
      <c r="C5370" s="3">
        <v>17.690000534057621</v>
      </c>
      <c r="D5370" s="4">
        <v>-4.2460713013352516E-3</v>
      </c>
      <c r="E5370" s="4">
        <v>1.8422549186148499E-2</v>
      </c>
      <c r="F5370" s="2">
        <v>3</v>
      </c>
      <c r="G5370" s="4">
        <v>0.49320945528396992</v>
      </c>
      <c r="H5370" s="4">
        <v>-0.70123130631423103</v>
      </c>
      <c r="I5370" s="4">
        <v>0.51136634018122318</v>
      </c>
    </row>
    <row r="5371" spans="1:9" x14ac:dyDescent="0.25">
      <c r="A5371" t="s">
        <v>5589</v>
      </c>
      <c r="B5371" s="3">
        <v>29.991947174072269</v>
      </c>
      <c r="C5371" s="3">
        <v>17.370000839233398</v>
      </c>
      <c r="D5371" s="4">
        <v>2.5541370580803861E-3</v>
      </c>
      <c r="E5371" s="4">
        <v>-1.0256319410375969E-2</v>
      </c>
      <c r="F5371" s="2">
        <v>3</v>
      </c>
      <c r="G5371" s="4">
        <v>0.57161999990205126</v>
      </c>
      <c r="H5371" s="4">
        <v>-0.6999573036320077</v>
      </c>
      <c r="I5371" s="4">
        <v>0.51781107422433603</v>
      </c>
    </row>
    <row r="5372" spans="1:9" x14ac:dyDescent="0.25">
      <c r="A5372" t="s">
        <v>5590</v>
      </c>
      <c r="B5372" s="3">
        <v>29.9155387878418</v>
      </c>
      <c r="C5372" s="3">
        <v>17.54999923706055</v>
      </c>
      <c r="D5372" s="4">
        <v>6.5700234321894868E-3</v>
      </c>
      <c r="E5372" s="4">
        <v>-4.8780568491180842E-2</v>
      </c>
      <c r="F5372" s="2">
        <v>3</v>
      </c>
      <c r="G5372" s="4">
        <v>0.58595906167241862</v>
      </c>
      <c r="H5372" s="4">
        <v>-0.70072170142507717</v>
      </c>
      <c r="I5372" s="4">
        <v>0.51394425310361624</v>
      </c>
    </row>
    <row r="5373" spans="1:9" x14ac:dyDescent="0.25">
      <c r="A5373" t="s">
        <v>5591</v>
      </c>
      <c r="B5373" s="3">
        <v>29.72027587890625</v>
      </c>
      <c r="C5373" s="3">
        <v>18.45000076293945</v>
      </c>
      <c r="D5373" s="4">
        <v>9.2242883785909058E-3</v>
      </c>
      <c r="E5373" s="4">
        <v>-1.9659879802576219E-2</v>
      </c>
      <c r="F5373" s="2">
        <v>3</v>
      </c>
      <c r="G5373" s="4">
        <v>0.66081607311776391</v>
      </c>
      <c r="H5373" s="4">
        <v>-0.70267513276975246</v>
      </c>
      <c r="I5373" s="4">
        <v>0.50406252705737131</v>
      </c>
    </row>
    <row r="5374" spans="1:9" x14ac:dyDescent="0.25">
      <c r="A5374" t="s">
        <v>5592</v>
      </c>
      <c r="B5374" s="3">
        <v>29.44863319396973</v>
      </c>
      <c r="C5374" s="3">
        <v>18.819999694824219</v>
      </c>
      <c r="D5374" s="4">
        <v>7.5518267546741402E-3</v>
      </c>
      <c r="E5374" s="4">
        <v>-1.87695831399135E-2</v>
      </c>
      <c r="F5374" s="2">
        <v>3</v>
      </c>
      <c r="G5374" s="4">
        <v>0.72931193510865344</v>
      </c>
      <c r="H5374" s="4">
        <v>-0.70539267568765462</v>
      </c>
      <c r="I5374" s="4">
        <v>0.49031542777649778</v>
      </c>
    </row>
    <row r="5375" spans="1:9" x14ac:dyDescent="0.25">
      <c r="A5375" t="s">
        <v>5593</v>
      </c>
      <c r="B5375" s="3">
        <v>29.227909088134769</v>
      </c>
      <c r="C5375" s="3">
        <v>19.180000305175781</v>
      </c>
      <c r="D5375" s="4">
        <v>-6.3500489016469208E-3</v>
      </c>
      <c r="E5375" s="4">
        <v>-1.184953859064519E-2</v>
      </c>
      <c r="F5375" s="2">
        <v>3</v>
      </c>
      <c r="G5375" s="4">
        <v>0.7044548863712834</v>
      </c>
      <c r="H5375" s="4">
        <v>-0.70760082361095411</v>
      </c>
      <c r="I5375" s="4">
        <v>0.47914517963488362</v>
      </c>
    </row>
    <row r="5376" spans="1:9" x14ac:dyDescent="0.25">
      <c r="A5376" t="s">
        <v>5594</v>
      </c>
      <c r="B5376" s="3">
        <v>29.414693832397461</v>
      </c>
      <c r="C5376" s="3">
        <v>19.409999847412109</v>
      </c>
      <c r="D5376" s="4">
        <v>6.098133406470474E-3</v>
      </c>
      <c r="E5376" s="4">
        <v>-5.1255961197627098E-3</v>
      </c>
      <c r="F5376" s="2">
        <v>3</v>
      </c>
      <c r="G5376" s="4">
        <v>0.71875148715670578</v>
      </c>
      <c r="H5376" s="4">
        <v>-0.70573220874631359</v>
      </c>
      <c r="I5376" s="4">
        <v>0.488597848769456</v>
      </c>
    </row>
    <row r="5377" spans="1:9" x14ac:dyDescent="0.25">
      <c r="A5377" t="s">
        <v>5595</v>
      </c>
      <c r="B5377" s="3">
        <v>29.236406326293949</v>
      </c>
      <c r="C5377" s="3">
        <v>19.510000228881839</v>
      </c>
      <c r="D5377" s="4">
        <v>7.3120050364623426E-3</v>
      </c>
      <c r="E5377" s="4">
        <v>5.1283225035048119E-4</v>
      </c>
      <c r="F5377" s="2">
        <v>3</v>
      </c>
      <c r="G5377" s="4">
        <v>0.69238299978569606</v>
      </c>
      <c r="H5377" s="4">
        <v>-0.70751581631769089</v>
      </c>
      <c r="I5377" s="4">
        <v>0.4795752018039503</v>
      </c>
    </row>
    <row r="5378" spans="1:9" x14ac:dyDescent="0.25">
      <c r="A5378" t="s">
        <v>5596</v>
      </c>
      <c r="B5378" s="3">
        <v>29.0241813659668</v>
      </c>
      <c r="C5378" s="3">
        <v>19.5</v>
      </c>
      <c r="D5378" s="4">
        <v>2.796169183367558E-2</v>
      </c>
      <c r="E5378" s="4">
        <v>-6.2499965612703663E-2</v>
      </c>
      <c r="F5378" s="2">
        <v>3</v>
      </c>
      <c r="G5378" s="4">
        <v>0.64850519537570128</v>
      </c>
      <c r="H5378" s="4">
        <v>-0.70963893786640431</v>
      </c>
      <c r="I5378" s="4">
        <v>0.46883507235714222</v>
      </c>
    </row>
    <row r="5379" spans="1:9" x14ac:dyDescent="0.25">
      <c r="A5379" t="s">
        <v>5597</v>
      </c>
      <c r="B5379" s="3">
        <v>28.23469161987305</v>
      </c>
      <c r="C5379" s="3">
        <v>20.79999923706055</v>
      </c>
      <c r="D5379" s="4">
        <v>3.3183203831925741E-3</v>
      </c>
      <c r="E5379" s="4">
        <v>-1.281445000827397E-2</v>
      </c>
      <c r="F5379" s="2">
        <v>4</v>
      </c>
      <c r="G5379" s="4">
        <v>0.5651759348084695</v>
      </c>
      <c r="H5379" s="4">
        <v>-0.71753707901736075</v>
      </c>
      <c r="I5379" s="4">
        <v>0.42888113830101759</v>
      </c>
    </row>
    <row r="5380" spans="1:9" x14ac:dyDescent="0.25">
      <c r="A5380" t="s">
        <v>5598</v>
      </c>
      <c r="B5380" s="3">
        <v>28.14130973815918</v>
      </c>
      <c r="C5380" s="3">
        <v>21.069999694824219</v>
      </c>
      <c r="D5380" s="4">
        <v>2.2517399042860431E-2</v>
      </c>
      <c r="E5380" s="4">
        <v>-7.2623224841403378E-2</v>
      </c>
      <c r="F5380" s="2">
        <v>4</v>
      </c>
      <c r="G5380" s="4">
        <v>0.50818864247647078</v>
      </c>
      <c r="H5380" s="4">
        <v>-0.71847128150240536</v>
      </c>
      <c r="I5380" s="4">
        <v>0.4241553346252982</v>
      </c>
    </row>
    <row r="5381" spans="1:9" x14ac:dyDescent="0.25">
      <c r="A5381" t="s">
        <v>5599</v>
      </c>
      <c r="B5381" s="3">
        <v>27.5215950012207</v>
      </c>
      <c r="C5381" s="3">
        <v>22.719999313354489</v>
      </c>
      <c r="D5381" s="4">
        <v>-2.1726275344756241E-2</v>
      </c>
      <c r="E5381" s="4">
        <v>4.845404860931235E-2</v>
      </c>
      <c r="F5381" s="2">
        <v>4</v>
      </c>
      <c r="G5381" s="4">
        <v>0.56467093230875798</v>
      </c>
      <c r="H5381" s="4">
        <v>-0.72467097502583044</v>
      </c>
      <c r="I5381" s="4">
        <v>0.3927932531596976</v>
      </c>
    </row>
    <row r="5382" spans="1:9" x14ac:dyDescent="0.25">
      <c r="A5382" t="s">
        <v>5600</v>
      </c>
      <c r="B5382" s="3">
        <v>28.132816314697269</v>
      </c>
      <c r="C5382" s="3">
        <v>21.670000076293949</v>
      </c>
      <c r="D5382" s="4">
        <v>1.718849274888368E-2</v>
      </c>
      <c r="E5382" s="4">
        <v>-2.5191159580475912E-2</v>
      </c>
      <c r="F5382" s="2">
        <v>4</v>
      </c>
      <c r="G5382" s="4">
        <v>0.55513826622045048</v>
      </c>
      <c r="H5382" s="4">
        <v>-0.71855625063302286</v>
      </c>
      <c r="I5382" s="4">
        <v>0.42372550550771049</v>
      </c>
    </row>
    <row r="5383" spans="1:9" x14ac:dyDescent="0.25">
      <c r="A5383" t="s">
        <v>5601</v>
      </c>
      <c r="B5383" s="3">
        <v>27.657426834106449</v>
      </c>
      <c r="C5383" s="3">
        <v>22.229999542236332</v>
      </c>
      <c r="D5383" s="4">
        <v>-6.4049231427038E-3</v>
      </c>
      <c r="E5383" s="4">
        <v>-1.3477397276295819E-3</v>
      </c>
      <c r="F5383" s="2">
        <v>4</v>
      </c>
      <c r="G5383" s="4">
        <v>0.50833359251582211</v>
      </c>
      <c r="H5383" s="4">
        <v>-0.72331209861960366</v>
      </c>
      <c r="I5383" s="4">
        <v>0.39966733369170121</v>
      </c>
    </row>
    <row r="5384" spans="1:9" x14ac:dyDescent="0.25">
      <c r="A5384" t="s">
        <v>5602</v>
      </c>
      <c r="B5384" s="3">
        <v>27.835712432861332</v>
      </c>
      <c r="C5384" s="3">
        <v>22.260000228881839</v>
      </c>
      <c r="D5384" s="4">
        <v>-1.294366176797423E-2</v>
      </c>
      <c r="E5384" s="4">
        <v>4.9010412308205582E-2</v>
      </c>
      <c r="F5384" s="2">
        <v>4</v>
      </c>
      <c r="G5384" s="4">
        <v>0.49931495956535482</v>
      </c>
      <c r="H5384" s="4">
        <v>-0.72152851012954922</v>
      </c>
      <c r="I5384" s="4">
        <v>0.40868988413146767</v>
      </c>
    </row>
    <row r="5385" spans="1:9" x14ac:dyDescent="0.25">
      <c r="A5385" t="s">
        <v>5603</v>
      </c>
      <c r="B5385" s="3">
        <v>28.20073318481445</v>
      </c>
      <c r="C5385" s="3">
        <v>21.219999313354489</v>
      </c>
      <c r="D5385" s="4">
        <v>-3.7659130362563631E-2</v>
      </c>
      <c r="E5385" s="4">
        <v>8.9881872712736621E-2</v>
      </c>
      <c r="F5385" s="2">
        <v>4</v>
      </c>
      <c r="G5385" s="4">
        <v>0.57964763635757577</v>
      </c>
      <c r="H5385" s="4">
        <v>-0.71787680288924816</v>
      </c>
      <c r="I5385" s="4">
        <v>0.42716259403658202</v>
      </c>
    </row>
    <row r="5386" spans="1:9" x14ac:dyDescent="0.25">
      <c r="A5386" t="s">
        <v>5604</v>
      </c>
      <c r="B5386" s="3">
        <v>29.30430793762207</v>
      </c>
      <c r="C5386" s="3">
        <v>19.469999313354489</v>
      </c>
      <c r="D5386" s="4">
        <v>1.7688315165426131E-2</v>
      </c>
      <c r="E5386" s="4">
        <v>-9.1603210519168865E-3</v>
      </c>
      <c r="F5386" s="2">
        <v>3</v>
      </c>
      <c r="G5386" s="4">
        <v>0.64224521352430708</v>
      </c>
      <c r="H5386" s="4">
        <v>-0.70683652122449891</v>
      </c>
      <c r="I5386" s="4">
        <v>0.48301151812690629</v>
      </c>
    </row>
    <row r="5387" spans="1:9" x14ac:dyDescent="0.25">
      <c r="A5387" t="s">
        <v>5605</v>
      </c>
      <c r="B5387" s="3">
        <v>28.794973373413089</v>
      </c>
      <c r="C5387" s="3">
        <v>19.64999961853027</v>
      </c>
      <c r="D5387" s="4">
        <v>-1.9086250523696061E-2</v>
      </c>
      <c r="E5387" s="4">
        <v>0.1202963849981926</v>
      </c>
      <c r="F5387" s="2">
        <v>4</v>
      </c>
      <c r="G5387" s="4">
        <v>0.56529796254302478</v>
      </c>
      <c r="H5387" s="4">
        <v>-0.71193195951370714</v>
      </c>
      <c r="I5387" s="4">
        <v>0.45723547772663742</v>
      </c>
    </row>
    <row r="5388" spans="1:9" x14ac:dyDescent="0.25">
      <c r="A5388" t="s">
        <v>5606</v>
      </c>
      <c r="B5388" s="3">
        <v>29.355255126953121</v>
      </c>
      <c r="C5388" s="3">
        <v>17.54000091552734</v>
      </c>
      <c r="D5388" s="4">
        <v>-5.7502061258742909E-3</v>
      </c>
      <c r="E5388" s="4">
        <v>-1.7073864438206241E-3</v>
      </c>
      <c r="F5388" s="2">
        <v>3</v>
      </c>
      <c r="G5388" s="4">
        <v>0.60240916187837001</v>
      </c>
      <c r="H5388" s="4">
        <v>-0.70632684001005352</v>
      </c>
      <c r="I5388" s="4">
        <v>0.48558981715225702</v>
      </c>
    </row>
    <row r="5389" spans="1:9" x14ac:dyDescent="0.25">
      <c r="A5389" t="s">
        <v>5607</v>
      </c>
      <c r="B5389" s="3">
        <v>29.525030136108398</v>
      </c>
      <c r="C5389" s="3">
        <v>17.569999694824219</v>
      </c>
      <c r="D5389" s="4">
        <v>1.5178205869697649E-2</v>
      </c>
      <c r="E5389" s="4">
        <v>-3.1955919333127802E-2</v>
      </c>
      <c r="F5389" s="2">
        <v>3</v>
      </c>
      <c r="G5389" s="4">
        <v>0.58595471393611076</v>
      </c>
      <c r="H5389" s="4">
        <v>-0.70462839238252228</v>
      </c>
      <c r="I5389" s="4">
        <v>0.49418166974278122</v>
      </c>
    </row>
    <row r="5390" spans="1:9" x14ac:dyDescent="0.25">
      <c r="A5390" t="s">
        <v>5608</v>
      </c>
      <c r="B5390" s="3">
        <v>29.08359336853027</v>
      </c>
      <c r="C5390" s="3">
        <v>18.14999961853027</v>
      </c>
      <c r="D5390" s="4">
        <v>-4.0698890714869762E-3</v>
      </c>
      <c r="E5390" s="4">
        <v>6.6555145487956491E-3</v>
      </c>
      <c r="F5390" s="2">
        <v>3</v>
      </c>
      <c r="G5390" s="4">
        <v>0.54463416618135718</v>
      </c>
      <c r="H5390" s="4">
        <v>-0.70904457374118413</v>
      </c>
      <c r="I5390" s="4">
        <v>0.47184175261398931</v>
      </c>
    </row>
    <row r="5391" spans="1:9" x14ac:dyDescent="0.25">
      <c r="A5391" t="s">
        <v>5609</v>
      </c>
      <c r="B5391" s="3">
        <v>29.202444076538089</v>
      </c>
      <c r="C5391" s="3">
        <v>18.030000686645511</v>
      </c>
      <c r="D5391" s="4">
        <v>2.7172228515211391E-2</v>
      </c>
      <c r="E5391" s="4">
        <v>-6.4834022587241136E-2</v>
      </c>
      <c r="F5391" s="2">
        <v>3</v>
      </c>
      <c r="G5391" s="4">
        <v>0.51809323688842324</v>
      </c>
      <c r="H5391" s="4">
        <v>-0.70785557835222401</v>
      </c>
      <c r="I5391" s="4">
        <v>0.47785646448803559</v>
      </c>
    </row>
    <row r="5392" spans="1:9" x14ac:dyDescent="0.25">
      <c r="A5392" t="s">
        <v>5610</v>
      </c>
      <c r="B5392" s="3">
        <v>28.429939270019531</v>
      </c>
      <c r="C5392" s="3">
        <v>19.280000686645511</v>
      </c>
      <c r="D5392" s="4">
        <v>-9.7577435235540744E-3</v>
      </c>
      <c r="E5392" s="4">
        <v>3.2119934243442172E-2</v>
      </c>
      <c r="F5392" s="2">
        <v>3</v>
      </c>
      <c r="G5392" s="4">
        <v>0.45672093743962078</v>
      </c>
      <c r="H5392" s="4">
        <v>-0.71558380032326818</v>
      </c>
      <c r="I5392" s="4">
        <v>0.43876209214134732</v>
      </c>
    </row>
    <row r="5393" spans="1:9" x14ac:dyDescent="0.25">
      <c r="A5393" t="s">
        <v>5611</v>
      </c>
      <c r="B5393" s="3">
        <v>28.710084915161129</v>
      </c>
      <c r="C5393" s="3">
        <v>18.680000305175781</v>
      </c>
      <c r="D5393" s="4">
        <v>5.3509705997840662E-3</v>
      </c>
      <c r="E5393" s="4">
        <v>-2.9610373757102289E-2</v>
      </c>
      <c r="F5393" s="2">
        <v>3</v>
      </c>
      <c r="G5393" s="4">
        <v>0.482683681208814</v>
      </c>
      <c r="H5393" s="4">
        <v>-0.71278119286813424</v>
      </c>
      <c r="I5393" s="4">
        <v>0.45293950316850567</v>
      </c>
    </row>
    <row r="5394" spans="1:9" x14ac:dyDescent="0.25">
      <c r="A5394" t="s">
        <v>5612</v>
      </c>
      <c r="B5394" s="3">
        <v>28.55727577209473</v>
      </c>
      <c r="C5394" s="3">
        <v>19.25</v>
      </c>
      <c r="D5394" s="4">
        <v>1.112093867167752E-2</v>
      </c>
      <c r="E5394" s="4">
        <v>-3.7981020499183948E-2</v>
      </c>
      <c r="F5394" s="2">
        <v>3</v>
      </c>
      <c r="G5394" s="4">
        <v>0.43454155040903242</v>
      </c>
      <c r="H5394" s="4">
        <v>-0.71430991212898176</v>
      </c>
      <c r="I5394" s="4">
        <v>0.44520624703002382</v>
      </c>
    </row>
    <row r="5395" spans="1:9" x14ac:dyDescent="0.25">
      <c r="A5395" t="s">
        <v>5613</v>
      </c>
      <c r="B5395" s="3">
        <v>28.243185043334961</v>
      </c>
      <c r="C5395" s="3">
        <v>20.010000228881839</v>
      </c>
      <c r="D5395" s="4">
        <v>-2.4054137330470678E-2</v>
      </c>
      <c r="E5395" s="4">
        <v>6.1538452198252047E-2</v>
      </c>
      <c r="F5395" s="2">
        <v>4</v>
      </c>
      <c r="G5395" s="4">
        <v>0.40676563275018163</v>
      </c>
      <c r="H5395" s="4">
        <v>-0.71745210988674324</v>
      </c>
      <c r="I5395" s="4">
        <v>0.4293109674186053</v>
      </c>
    </row>
    <row r="5396" spans="1:9" x14ac:dyDescent="0.25">
      <c r="A5396" t="s">
        <v>5614</v>
      </c>
      <c r="B5396" s="3">
        <v>28.93929481506348</v>
      </c>
      <c r="C5396" s="3">
        <v>18.85000038146973</v>
      </c>
      <c r="D5396" s="4">
        <v>-1.188387992394924E-2</v>
      </c>
      <c r="E5396" s="4">
        <v>3.2311070382939462E-2</v>
      </c>
      <c r="F5396" s="2">
        <v>3</v>
      </c>
      <c r="G5396" s="4">
        <v>0.4770369203619218</v>
      </c>
      <c r="H5396" s="4">
        <v>-0.71048815213950856</v>
      </c>
      <c r="I5396" s="4">
        <v>0.46453919432474988</v>
      </c>
    </row>
    <row r="5397" spans="1:9" x14ac:dyDescent="0.25">
      <c r="A5397" t="s">
        <v>5615</v>
      </c>
      <c r="B5397" s="3">
        <v>29.2873420715332</v>
      </c>
      <c r="C5397" s="3">
        <v>18.260000228881839</v>
      </c>
      <c r="D5397" s="4">
        <v>1.6500202505614681E-2</v>
      </c>
      <c r="E5397" s="4">
        <v>4.9532279697297446E-3</v>
      </c>
      <c r="F5397" s="2">
        <v>3</v>
      </c>
      <c r="G5397" s="4">
        <v>0.50984699366936126</v>
      </c>
      <c r="H5397" s="4">
        <v>-0.70700624959118263</v>
      </c>
      <c r="I5397" s="4">
        <v>0.48215292167486429</v>
      </c>
    </row>
    <row r="5398" spans="1:9" x14ac:dyDescent="0.25">
      <c r="A5398" t="s">
        <v>5616</v>
      </c>
      <c r="B5398" s="3">
        <v>28.81193923950195</v>
      </c>
      <c r="C5398" s="3">
        <v>18.170000076293949</v>
      </c>
      <c r="D5398" s="4">
        <v>-6.4405485147865926E-3</v>
      </c>
      <c r="E5398" s="4">
        <v>-2.8861519754260882E-2</v>
      </c>
      <c r="F5398" s="2">
        <v>3</v>
      </c>
      <c r="G5398" s="4">
        <v>0.53089745130712163</v>
      </c>
      <c r="H5398" s="4">
        <v>-0.71176223114702331</v>
      </c>
      <c r="I5398" s="4">
        <v>0.45809407417867942</v>
      </c>
    </row>
    <row r="5399" spans="1:9" x14ac:dyDescent="0.25">
      <c r="A5399" t="s">
        <v>5617</v>
      </c>
      <c r="B5399" s="3">
        <v>28.99870681762695</v>
      </c>
      <c r="C5399" s="3">
        <v>18.70999908447266</v>
      </c>
      <c r="D5399" s="4">
        <v>9.1581539523553079E-3</v>
      </c>
      <c r="E5399" s="4">
        <v>-3.7551513864726771E-2</v>
      </c>
      <c r="F5399" s="2">
        <v>3</v>
      </c>
      <c r="G5399" s="4">
        <v>0.5028595372489113</v>
      </c>
      <c r="H5399" s="4">
        <v>-0.70989378801428837</v>
      </c>
      <c r="I5399" s="4">
        <v>0.46754587458159702</v>
      </c>
    </row>
    <row r="5400" spans="1:9" x14ac:dyDescent="0.25">
      <c r="A5400" t="s">
        <v>5618</v>
      </c>
      <c r="B5400" s="3">
        <v>28.735542297363281</v>
      </c>
      <c r="C5400" s="3">
        <v>19.440000534057621</v>
      </c>
      <c r="D5400" s="4">
        <v>-5.9079487715962831E-4</v>
      </c>
      <c r="E5400" s="4">
        <v>2.2082022407234451E-2</v>
      </c>
      <c r="F5400" s="2">
        <v>3</v>
      </c>
      <c r="G5400" s="4">
        <v>0.49514039921817671</v>
      </c>
      <c r="H5400" s="4">
        <v>-0.71252651445215576</v>
      </c>
      <c r="I5400" s="4">
        <v>0.45422783221239599</v>
      </c>
    </row>
    <row r="5401" spans="1:9" x14ac:dyDescent="0.25">
      <c r="A5401" t="s">
        <v>5619</v>
      </c>
      <c r="B5401" s="3">
        <v>28.752529144287109</v>
      </c>
      <c r="C5401" s="3">
        <v>19.020000457763668</v>
      </c>
      <c r="D5401" s="4">
        <v>1.437523349745007E-2</v>
      </c>
      <c r="E5401" s="4">
        <v>2.0934048017478449E-2</v>
      </c>
      <c r="F5401" s="2">
        <v>3</v>
      </c>
      <c r="G5401" s="4">
        <v>0.44189076179638559</v>
      </c>
      <c r="H5401" s="4">
        <v>-0.71235657619092074</v>
      </c>
      <c r="I5401" s="4">
        <v>0.45508749044757152</v>
      </c>
    </row>
    <row r="5402" spans="1:9" x14ac:dyDescent="0.25">
      <c r="A5402" t="s">
        <v>5620</v>
      </c>
      <c r="B5402" s="3">
        <v>28.345062255859379</v>
      </c>
      <c r="C5402" s="3">
        <v>18.629999160766602</v>
      </c>
      <c r="D5402" s="4">
        <v>9.066334081414773E-3</v>
      </c>
      <c r="E5402" s="4">
        <v>8.1168626756427109E-3</v>
      </c>
      <c r="F5402" s="2">
        <v>3</v>
      </c>
      <c r="G5402" s="4">
        <v>0.40353149153488088</v>
      </c>
      <c r="H5402" s="4">
        <v>-0.71643291918975827</v>
      </c>
      <c r="I5402" s="4">
        <v>0.43446669673765198</v>
      </c>
    </row>
    <row r="5403" spans="1:9" x14ac:dyDescent="0.25">
      <c r="A5403" t="s">
        <v>5621</v>
      </c>
      <c r="B5403" s="3">
        <v>28.090385437011719</v>
      </c>
      <c r="C5403" s="3">
        <v>18.479999542236332</v>
      </c>
      <c r="D5403" s="4">
        <v>8.8413907787863177E-3</v>
      </c>
      <c r="E5403" s="4">
        <v>-3.3978026505267489E-2</v>
      </c>
      <c r="F5403" s="2">
        <v>3</v>
      </c>
      <c r="G5403" s="4">
        <v>0.40928441801459381</v>
      </c>
      <c r="H5403" s="4">
        <v>-0.7189807337409766</v>
      </c>
      <c r="I5403" s="4">
        <v>0.42157819390882029</v>
      </c>
    </row>
    <row r="5404" spans="1:9" x14ac:dyDescent="0.25">
      <c r="A5404" t="s">
        <v>5622</v>
      </c>
      <c r="B5404" s="3">
        <v>27.844203948974609</v>
      </c>
      <c r="C5404" s="3">
        <v>19.129999160766602</v>
      </c>
      <c r="D5404" s="4">
        <v>7.9903829821317274E-3</v>
      </c>
      <c r="E5404" s="4">
        <v>-1.8471042307811599E-2</v>
      </c>
      <c r="F5404" s="2">
        <v>3</v>
      </c>
      <c r="G5404" s="4">
        <v>0.34591770644955039</v>
      </c>
      <c r="H5404" s="4">
        <v>-0.72144356008025445</v>
      </c>
      <c r="I5404" s="4">
        <v>0.40911961672331598</v>
      </c>
    </row>
    <row r="5405" spans="1:9" x14ac:dyDescent="0.25">
      <c r="A5405" t="s">
        <v>5623</v>
      </c>
      <c r="B5405" s="3">
        <v>27.623481750488281</v>
      </c>
      <c r="C5405" s="3">
        <v>19.489999771118161</v>
      </c>
      <c r="D5405" s="4">
        <v>9.227808268370552E-4</v>
      </c>
      <c r="E5405" s="4">
        <v>-2.048177886378455E-3</v>
      </c>
      <c r="F5405" s="2">
        <v>3</v>
      </c>
      <c r="G5405" s="4">
        <v>0.28871267457270072</v>
      </c>
      <c r="H5405" s="4">
        <v>-0.7236516889222312</v>
      </c>
      <c r="I5405" s="4">
        <v>0.39794946510744128</v>
      </c>
    </row>
    <row r="5406" spans="1:9" x14ac:dyDescent="0.25">
      <c r="A5406" t="s">
        <v>5624</v>
      </c>
      <c r="B5406" s="3">
        <v>27.598014831542969</v>
      </c>
      <c r="C5406" s="3">
        <v>19.530000686645511</v>
      </c>
      <c r="D5406" s="4">
        <v>2.1584491746307059E-3</v>
      </c>
      <c r="E5406" s="4">
        <v>5.2830268996833192E-2</v>
      </c>
      <c r="F5406" s="2">
        <v>4</v>
      </c>
      <c r="G5406" s="4">
        <v>0.29264461650751272</v>
      </c>
      <c r="H5406" s="4">
        <v>-0.72390646274482384</v>
      </c>
      <c r="I5406" s="4">
        <v>0.39666065343485402</v>
      </c>
    </row>
    <row r="5407" spans="1:9" x14ac:dyDescent="0.25">
      <c r="A5407" t="s">
        <v>5625</v>
      </c>
      <c r="B5407" s="3">
        <v>27.53857421875</v>
      </c>
      <c r="C5407" s="3">
        <v>18.54999923706055</v>
      </c>
      <c r="D5407" s="4">
        <v>-6.1278305937758626E-3</v>
      </c>
      <c r="E5407" s="4">
        <v>3.9798154618830628E-2</v>
      </c>
      <c r="F5407" s="2">
        <v>3</v>
      </c>
      <c r="G5407" s="4">
        <v>0.24006044096343099</v>
      </c>
      <c r="H5407" s="4">
        <v>-0.72450111308988663</v>
      </c>
      <c r="I5407" s="4">
        <v>0.39365252529191558</v>
      </c>
    </row>
    <row r="5408" spans="1:9" x14ac:dyDescent="0.25">
      <c r="A5408" t="s">
        <v>5626</v>
      </c>
      <c r="B5408" s="3">
        <v>27.708366394042969</v>
      </c>
      <c r="C5408" s="3">
        <v>17.840000152587891</v>
      </c>
      <c r="D5408" s="4">
        <v>1.0839385231223631E-2</v>
      </c>
      <c r="E5408" s="4">
        <v>1.1223601630858671E-3</v>
      </c>
      <c r="F5408" s="2">
        <v>3</v>
      </c>
      <c r="G5408" s="4">
        <v>0.26757314530847037</v>
      </c>
      <c r="H5408" s="4">
        <v>-0.7228024937304498</v>
      </c>
      <c r="I5408" s="4">
        <v>0.40224524661409422</v>
      </c>
    </row>
    <row r="5409" spans="1:9" x14ac:dyDescent="0.25">
      <c r="A5409" t="s">
        <v>5627</v>
      </c>
      <c r="B5409" s="3">
        <v>27.411245346069339</v>
      </c>
      <c r="C5409" s="3">
        <v>17.819999694824219</v>
      </c>
      <c r="D5409" s="4">
        <v>-2.4715079356595342E-3</v>
      </c>
      <c r="E5409" s="4">
        <v>-2.2396928421245521E-3</v>
      </c>
      <c r="F5409" s="2">
        <v>3</v>
      </c>
      <c r="G5409" s="4">
        <v>0.28185778121397059</v>
      </c>
      <c r="H5409" s="4">
        <v>-0.72577492495888163</v>
      </c>
      <c r="I5409" s="4">
        <v>0.38720875650619679</v>
      </c>
    </row>
    <row r="5410" spans="1:9" x14ac:dyDescent="0.25">
      <c r="A5410" t="s">
        <v>5628</v>
      </c>
      <c r="B5410" s="3">
        <v>27.479160308837891</v>
      </c>
      <c r="C5410" s="3">
        <v>17.860000610351559</v>
      </c>
      <c r="D5410" s="4">
        <v>1.251144759680067E-2</v>
      </c>
      <c r="E5410" s="4">
        <v>-1.7601743094202042E-2</v>
      </c>
      <c r="F5410" s="2">
        <v>3</v>
      </c>
      <c r="G5410" s="4">
        <v>0.27944664509003808</v>
      </c>
      <c r="H5410" s="4">
        <v>-0.72509549629642978</v>
      </c>
      <c r="I5410" s="4">
        <v>0.39064574850932893</v>
      </c>
    </row>
    <row r="5411" spans="1:9" x14ac:dyDescent="0.25">
      <c r="A5411" t="s">
        <v>5629</v>
      </c>
      <c r="B5411" s="3">
        <v>27.139604568481449</v>
      </c>
      <c r="C5411" s="3">
        <v>18.180000305175781</v>
      </c>
      <c r="D5411" s="4">
        <v>2.56657020289397E-2</v>
      </c>
      <c r="E5411" s="4">
        <v>-4.9261166027856351E-3</v>
      </c>
      <c r="F5411" s="2">
        <v>3</v>
      </c>
      <c r="G5411" s="4">
        <v>0.29433194351610048</v>
      </c>
      <c r="H5411" s="4">
        <v>-0.72849244879546093</v>
      </c>
      <c r="I5411" s="4">
        <v>0.37346175375106272</v>
      </c>
    </row>
    <row r="5412" spans="1:9" x14ac:dyDescent="0.25">
      <c r="A5412" t="s">
        <v>5630</v>
      </c>
      <c r="B5412" s="3">
        <v>26.460477828979489</v>
      </c>
      <c r="C5412" s="3">
        <v>18.270000457763668</v>
      </c>
      <c r="D5412" s="4">
        <v>8.7381878967074389E-3</v>
      </c>
      <c r="E5412" s="4">
        <v>-1.0828308772389271E-2</v>
      </c>
      <c r="F5412" s="2">
        <v>3</v>
      </c>
      <c r="G5412" s="4">
        <v>0.27068910939262619</v>
      </c>
      <c r="H5412" s="4">
        <v>-0.7352865064441062</v>
      </c>
      <c r="I5412" s="4">
        <v>0.33909299202861481</v>
      </c>
    </row>
    <row r="5413" spans="1:9" x14ac:dyDescent="0.25">
      <c r="A5413" t="s">
        <v>5631</v>
      </c>
      <c r="B5413" s="3">
        <v>26.231264114379879</v>
      </c>
      <c r="C5413" s="3">
        <v>18.469999313354489</v>
      </c>
      <c r="D5413" s="4">
        <v>9.7165907037921606E-4</v>
      </c>
      <c r="E5413" s="4">
        <v>-1.5983012098707339E-2</v>
      </c>
      <c r="F5413" s="2">
        <v>3</v>
      </c>
      <c r="G5413" s="4">
        <v>0.28535802200057597</v>
      </c>
      <c r="H5413" s="4">
        <v>-0.73757958533537749</v>
      </c>
      <c r="I5413" s="4">
        <v>0.3274931078208918</v>
      </c>
    </row>
    <row r="5414" spans="1:9" x14ac:dyDescent="0.25">
      <c r="A5414" t="s">
        <v>5632</v>
      </c>
      <c r="B5414" s="3">
        <v>26.205801010131839</v>
      </c>
      <c r="C5414" s="3">
        <v>18.770000457763668</v>
      </c>
      <c r="D5414" s="4">
        <v>3.2420978506331188E-4</v>
      </c>
      <c r="E5414" s="4">
        <v>4.626532324401933E-2</v>
      </c>
      <c r="F5414" s="2">
        <v>3</v>
      </c>
      <c r="G5414" s="4">
        <v>0.36592916456482483</v>
      </c>
      <c r="H5414" s="4">
        <v>-0.73783432099532453</v>
      </c>
      <c r="I5414" s="4">
        <v>0.32620448919978329</v>
      </c>
    </row>
    <row r="5415" spans="1:9" x14ac:dyDescent="0.25">
      <c r="A5415" t="s">
        <v>5633</v>
      </c>
      <c r="B5415" s="3">
        <v>26.197307586669918</v>
      </c>
      <c r="C5415" s="3">
        <v>17.940000534057621</v>
      </c>
      <c r="D5415" s="4">
        <v>1.5131706488574089E-2</v>
      </c>
      <c r="E5415" s="4">
        <v>-9.1645542579361194E-2</v>
      </c>
      <c r="F5415" s="2">
        <v>3</v>
      </c>
      <c r="G5415" s="4">
        <v>0.31880303382806052</v>
      </c>
      <c r="H5415" s="4">
        <v>-0.73791929012594215</v>
      </c>
      <c r="I5415" s="4">
        <v>0.32577466008219558</v>
      </c>
    </row>
    <row r="5416" spans="1:9" x14ac:dyDescent="0.25">
      <c r="A5416" t="s">
        <v>5634</v>
      </c>
      <c r="B5416" s="3">
        <v>25.806806564331051</v>
      </c>
      <c r="C5416" s="3">
        <v>19.75</v>
      </c>
      <c r="D5416" s="4">
        <v>1.0974176228812469E-2</v>
      </c>
      <c r="E5416" s="4">
        <v>8.1674245107636878E-3</v>
      </c>
      <c r="F5416" s="2">
        <v>4</v>
      </c>
      <c r="G5416" s="4">
        <v>0.30304261271899202</v>
      </c>
      <c r="H5416" s="4">
        <v>-0.74182590475809573</v>
      </c>
      <c r="I5416" s="4">
        <v>0.30601246282431788</v>
      </c>
    </row>
    <row r="5417" spans="1:9" x14ac:dyDescent="0.25">
      <c r="A5417" t="s">
        <v>5635</v>
      </c>
      <c r="B5417" s="3">
        <v>25.52667236328125</v>
      </c>
      <c r="C5417" s="3">
        <v>19.590000152587891</v>
      </c>
      <c r="D5417" s="4">
        <v>-7.9180770790882038E-3</v>
      </c>
      <c r="E5417" s="4">
        <v>-3.3070092237157067E-2</v>
      </c>
      <c r="F5417" s="2">
        <v>4</v>
      </c>
      <c r="G5417" s="4">
        <v>0.27577394865381177</v>
      </c>
      <c r="H5417" s="4">
        <v>-0.74462839772529255</v>
      </c>
      <c r="I5417" s="4">
        <v>0.29183563095159609</v>
      </c>
    </row>
    <row r="5418" spans="1:9" x14ac:dyDescent="0.25">
      <c r="A5418" t="s">
        <v>5636</v>
      </c>
      <c r="B5418" s="3">
        <v>25.73040771484375</v>
      </c>
      <c r="C5418" s="3">
        <v>20.260000228881839</v>
      </c>
      <c r="D5418" s="4">
        <v>3.9746253889894056E-3</v>
      </c>
      <c r="E5418" s="4">
        <v>-5.7674407958984382E-2</v>
      </c>
      <c r="F5418" s="2">
        <v>4</v>
      </c>
      <c r="G5418" s="4">
        <v>0.32938562246856501</v>
      </c>
      <c r="H5418" s="4">
        <v>-0.74259020714455104</v>
      </c>
      <c r="I5418" s="4">
        <v>0.30214612433229537</v>
      </c>
    </row>
    <row r="5419" spans="1:9" x14ac:dyDescent="0.25">
      <c r="A5419" t="s">
        <v>5637</v>
      </c>
      <c r="B5419" s="3">
        <v>25.628543853759769</v>
      </c>
      <c r="C5419" s="3">
        <v>21.5</v>
      </c>
      <c r="D5419" s="4">
        <v>-6.6192470747761245E-4</v>
      </c>
      <c r="E5419" s="4">
        <v>-5.202823145053026E-2</v>
      </c>
      <c r="F5419" s="2">
        <v>4</v>
      </c>
      <c r="G5419" s="4">
        <v>0.34177773388424831</v>
      </c>
      <c r="H5419" s="4">
        <v>-0.74360926427227614</v>
      </c>
      <c r="I5419" s="4">
        <v>0.29699107069342451</v>
      </c>
    </row>
    <row r="5420" spans="1:9" x14ac:dyDescent="0.25">
      <c r="A5420" t="s">
        <v>5638</v>
      </c>
      <c r="B5420" s="3">
        <v>25.6455192565918</v>
      </c>
      <c r="C5420" s="3">
        <v>22.680000305175781</v>
      </c>
      <c r="D5420" s="4">
        <v>-3.9427813335638502E-2</v>
      </c>
      <c r="E5420" s="4">
        <v>6.6290541469991027E-2</v>
      </c>
      <c r="F5420" s="2">
        <v>4</v>
      </c>
      <c r="G5420" s="4">
        <v>0.40904818569420232</v>
      </c>
      <c r="H5420" s="4">
        <v>-0.74343944049897814</v>
      </c>
      <c r="I5420" s="4">
        <v>0.29785014977416352</v>
      </c>
    </row>
    <row r="5421" spans="1:9" x14ac:dyDescent="0.25">
      <c r="A5421" t="s">
        <v>5639</v>
      </c>
      <c r="B5421" s="3">
        <v>26.69816970825195</v>
      </c>
      <c r="C5421" s="3">
        <v>21.270000457763668</v>
      </c>
      <c r="D5421" s="4">
        <v>-3.1781219513238312E-4</v>
      </c>
      <c r="E5421" s="4">
        <v>2.5060263024755169E-2</v>
      </c>
      <c r="F5421" s="2">
        <v>4</v>
      </c>
      <c r="G5421" s="4">
        <v>0.41348286581711458</v>
      </c>
      <c r="H5421" s="4">
        <v>-0.73290861107280003</v>
      </c>
      <c r="I5421" s="4">
        <v>0.35112193314801038</v>
      </c>
    </row>
    <row r="5422" spans="1:9" x14ac:dyDescent="0.25">
      <c r="A5422" t="s">
        <v>5640</v>
      </c>
      <c r="B5422" s="3">
        <v>26.706657409667969</v>
      </c>
      <c r="C5422" s="3">
        <v>20.75</v>
      </c>
      <c r="D5422" s="4">
        <v>-1.0691569408436959E-2</v>
      </c>
      <c r="E5422" s="4">
        <v>6.4648550214402967E-2</v>
      </c>
      <c r="F5422" s="2">
        <v>4</v>
      </c>
      <c r="G5422" s="4">
        <v>0.38407395366202352</v>
      </c>
      <c r="H5422" s="4">
        <v>-0.73282369918615098</v>
      </c>
      <c r="I5422" s="4">
        <v>0.35155147268837988</v>
      </c>
    </row>
    <row r="5423" spans="1:9" x14ac:dyDescent="0.25">
      <c r="A5423" t="s">
        <v>5641</v>
      </c>
      <c r="B5423" s="3">
        <v>26.995279312133789</v>
      </c>
      <c r="C5423" s="3">
        <v>19.489999771118161</v>
      </c>
      <c r="D5423" s="4">
        <v>1.2093592603414249E-2</v>
      </c>
      <c r="E5423" s="4">
        <v>3.3952221575421333E-2</v>
      </c>
      <c r="F5423" s="2">
        <v>3</v>
      </c>
      <c r="G5423" s="4">
        <v>0.33333317632247339</v>
      </c>
      <c r="H5423" s="4">
        <v>-0.72993629433230522</v>
      </c>
      <c r="I5423" s="4">
        <v>0.36615784410147117</v>
      </c>
    </row>
    <row r="5424" spans="1:9" x14ac:dyDescent="0.25">
      <c r="A5424" t="s">
        <v>5642</v>
      </c>
      <c r="B5424" s="3">
        <v>26.672710418701168</v>
      </c>
      <c r="C5424" s="3">
        <v>18.85000038146973</v>
      </c>
      <c r="D5424" s="4">
        <v>-7.2668624894376421E-3</v>
      </c>
      <c r="E5424" s="4">
        <v>9.6411518179013722E-3</v>
      </c>
      <c r="F5424" s="2">
        <v>3</v>
      </c>
      <c r="G5424" s="4">
        <v>0.29247278416216482</v>
      </c>
      <c r="H5424" s="4">
        <v>-0.73316330857010137</v>
      </c>
      <c r="I5424" s="4">
        <v>0.3498335075783805</v>
      </c>
    </row>
    <row r="5425" spans="1:9" x14ac:dyDescent="0.25">
      <c r="A5425" t="s">
        <v>5643</v>
      </c>
      <c r="B5425" s="3">
        <v>26.86795616149902</v>
      </c>
      <c r="C5425" s="3">
        <v>18.670000076293949</v>
      </c>
      <c r="D5425" s="4">
        <v>-7.5253514725234227E-3</v>
      </c>
      <c r="E5425" s="4">
        <v>1.6884501941007771E-2</v>
      </c>
      <c r="F5425" s="2">
        <v>3</v>
      </c>
      <c r="G5425" s="4">
        <v>0.32815846843987712</v>
      </c>
      <c r="H5425" s="4">
        <v>-0.73121004895733166</v>
      </c>
      <c r="I5425" s="4">
        <v>0.35971436489297082</v>
      </c>
    </row>
    <row r="5426" spans="1:9" x14ac:dyDescent="0.25">
      <c r="A5426" t="s">
        <v>5644</v>
      </c>
      <c r="B5426" s="3">
        <v>27.07168006896973</v>
      </c>
      <c r="C5426" s="3">
        <v>18.360000610351559</v>
      </c>
      <c r="D5426" s="4">
        <v>2.8301524852754061E-3</v>
      </c>
      <c r="E5426" s="4">
        <v>3.4366231569102013E-2</v>
      </c>
      <c r="F5426" s="2">
        <v>3</v>
      </c>
      <c r="G5426" s="4">
        <v>0.40670461789499729</v>
      </c>
      <c r="H5426" s="4">
        <v>-0.72917197286452717</v>
      </c>
      <c r="I5426" s="4">
        <v>0.37002427911923341</v>
      </c>
    </row>
    <row r="5427" spans="1:9" x14ac:dyDescent="0.25">
      <c r="A5427" t="s">
        <v>5645</v>
      </c>
      <c r="B5427" s="3">
        <v>26.995279312133789</v>
      </c>
      <c r="C5427" s="3">
        <v>17.75</v>
      </c>
      <c r="D5427" s="4">
        <v>1.988447800254756E-2</v>
      </c>
      <c r="E5427" s="4">
        <v>-4.5698944303062539E-2</v>
      </c>
      <c r="F5427" s="2">
        <v>3</v>
      </c>
      <c r="G5427" s="4">
        <v>0.42921275812605741</v>
      </c>
      <c r="H5427" s="4">
        <v>-0.72993629433230522</v>
      </c>
      <c r="I5427" s="4">
        <v>0.36615784410147117</v>
      </c>
    </row>
    <row r="5428" spans="1:9" x14ac:dyDescent="0.25">
      <c r="A5428" t="s">
        <v>5646</v>
      </c>
      <c r="B5428" s="3">
        <v>26.46895790100098</v>
      </c>
      <c r="C5428" s="3">
        <v>18.60000038146973</v>
      </c>
      <c r="D5428" s="4">
        <v>-1.329139165280357E-2</v>
      </c>
      <c r="E5428" s="4">
        <v>-2.1458696077492072E-3</v>
      </c>
      <c r="F5428" s="2">
        <v>3</v>
      </c>
      <c r="G5428" s="4">
        <v>0.32006733245102809</v>
      </c>
      <c r="H5428" s="4">
        <v>-0.73520167088274857</v>
      </c>
      <c r="I5428" s="4">
        <v>0.33952214546602671</v>
      </c>
    </row>
    <row r="5429" spans="1:9" x14ac:dyDescent="0.25">
      <c r="A5429" t="s">
        <v>5647</v>
      </c>
      <c r="B5429" s="3">
        <v>26.825506210327148</v>
      </c>
      <c r="C5429" s="3">
        <v>18.639999389648441</v>
      </c>
      <c r="D5429" s="4">
        <v>8.2959734808734087E-3</v>
      </c>
      <c r="E5429" s="4">
        <v>-2.764740138425548E-2</v>
      </c>
      <c r="F5429" s="2">
        <v>3</v>
      </c>
      <c r="G5429" s="4">
        <v>0.41071414421304708</v>
      </c>
      <c r="H5429" s="4">
        <v>-0.73163472287851372</v>
      </c>
      <c r="I5429" s="4">
        <v>0.35756608803668671</v>
      </c>
    </row>
    <row r="5430" spans="1:9" x14ac:dyDescent="0.25">
      <c r="A5430" t="s">
        <v>5648</v>
      </c>
      <c r="B5430" s="3">
        <v>26.604793548583981</v>
      </c>
      <c r="C5430" s="3">
        <v>19.170000076293949</v>
      </c>
      <c r="D5430" s="4">
        <v>1.4896640581520289E-2</v>
      </c>
      <c r="E5430" s="4">
        <v>-3.0839261333464259E-2</v>
      </c>
      <c r="F5430" s="2">
        <v>3</v>
      </c>
      <c r="G5430" s="4">
        <v>0.33931635265048993</v>
      </c>
      <c r="H5430" s="4">
        <v>-0.73384275631387608</v>
      </c>
      <c r="I5430" s="4">
        <v>0.34639641904950902</v>
      </c>
    </row>
    <row r="5431" spans="1:9" x14ac:dyDescent="0.25">
      <c r="A5431" t="s">
        <v>5649</v>
      </c>
      <c r="B5431" s="3">
        <v>26.214288711547852</v>
      </c>
      <c r="C5431" s="3">
        <v>19.780000686645511</v>
      </c>
      <c r="D5431" s="4">
        <v>-1.278786726034176E-2</v>
      </c>
      <c r="E5431" s="4">
        <v>3.5060180789895812E-2</v>
      </c>
      <c r="F5431" s="2">
        <v>4</v>
      </c>
      <c r="G5431" s="4">
        <v>0.28720310693156409</v>
      </c>
      <c r="H5431" s="4">
        <v>-0.73774940910867559</v>
      </c>
      <c r="I5431" s="4">
        <v>0.32663402874015279</v>
      </c>
    </row>
    <row r="5432" spans="1:9" x14ac:dyDescent="0.25">
      <c r="A5432" t="s">
        <v>5650</v>
      </c>
      <c r="B5432" s="3">
        <v>26.55385589599609</v>
      </c>
      <c r="C5432" s="3">
        <v>19.110000610351559</v>
      </c>
      <c r="D5432" s="4">
        <v>3.207455137170578E-3</v>
      </c>
      <c r="E5432" s="4">
        <v>-5.4896080153168943E-2</v>
      </c>
      <c r="F5432" s="2">
        <v>3</v>
      </c>
      <c r="G5432" s="4">
        <v>0.26486084763379192</v>
      </c>
      <c r="H5432" s="4">
        <v>-0.7343523421217073</v>
      </c>
      <c r="I5432" s="4">
        <v>0.34381860265285558</v>
      </c>
    </row>
    <row r="5433" spans="1:9" x14ac:dyDescent="0.25">
      <c r="A5433" t="s">
        <v>5651</v>
      </c>
      <c r="B5433" s="3">
        <v>26.46895790100098</v>
      </c>
      <c r="C5433" s="3">
        <v>20.219999313354489</v>
      </c>
      <c r="D5433" s="4">
        <v>-3.047304739696011E-2</v>
      </c>
      <c r="E5433" s="4">
        <v>2.3279305624718919E-2</v>
      </c>
      <c r="F5433" s="2">
        <v>4</v>
      </c>
      <c r="G5433" s="4">
        <v>0.21559376509379649</v>
      </c>
      <c r="H5433" s="4">
        <v>-0.73520167088274857</v>
      </c>
      <c r="I5433" s="4">
        <v>0.33952214546602671</v>
      </c>
    </row>
    <row r="5434" spans="1:9" x14ac:dyDescent="0.25">
      <c r="A5434" t="s">
        <v>5652</v>
      </c>
      <c r="B5434" s="3">
        <v>27.300899505615231</v>
      </c>
      <c r="C5434" s="3">
        <v>19.760000228881839</v>
      </c>
      <c r="D5434" s="4">
        <v>-3.0993795460172451E-3</v>
      </c>
      <c r="E5434" s="4">
        <v>1.0741739131283181E-2</v>
      </c>
      <c r="F5434" s="2">
        <v>4</v>
      </c>
      <c r="G5434" s="4">
        <v>0.27669757515894128</v>
      </c>
      <c r="H5434" s="4">
        <v>-0.72687883672928733</v>
      </c>
      <c r="I5434" s="4">
        <v>0.38162445290417479</v>
      </c>
    </row>
    <row r="5435" spans="1:9" x14ac:dyDescent="0.25">
      <c r="A5435" t="s">
        <v>5653</v>
      </c>
      <c r="B5435" s="3">
        <v>27.38577842712402</v>
      </c>
      <c r="C5435" s="3">
        <v>19.54999923706055</v>
      </c>
      <c r="D5435" s="4">
        <v>1.241542064420065E-3</v>
      </c>
      <c r="E5435" s="4">
        <v>-2.041904809381045E-3</v>
      </c>
      <c r="F5435" s="2">
        <v>4</v>
      </c>
      <c r="G5435" s="4">
        <v>0.26163481393611893</v>
      </c>
      <c r="H5435" s="4">
        <v>-0.72602969878147428</v>
      </c>
      <c r="I5435" s="4">
        <v>0.38591994483360947</v>
      </c>
    </row>
    <row r="5436" spans="1:9" x14ac:dyDescent="0.25">
      <c r="A5436" t="s">
        <v>5654</v>
      </c>
      <c r="B5436" s="3">
        <v>27.35181999206543</v>
      </c>
      <c r="C5436" s="3">
        <v>19.590000152587891</v>
      </c>
      <c r="D5436" s="4">
        <v>1.1934209811369721E-2</v>
      </c>
      <c r="E5436" s="4">
        <v>6.0638921541463997E-2</v>
      </c>
      <c r="F5436" s="2">
        <v>4</v>
      </c>
      <c r="G5436" s="4">
        <v>0.29919298222408292</v>
      </c>
      <c r="H5436" s="4">
        <v>-0.72636942265336168</v>
      </c>
      <c r="I5436" s="4">
        <v>0.38420140056917362</v>
      </c>
    </row>
    <row r="5437" spans="1:9" x14ac:dyDescent="0.25">
      <c r="A5437" t="s">
        <v>5655</v>
      </c>
      <c r="B5437" s="3">
        <v>27.02924728393555</v>
      </c>
      <c r="C5437" s="3">
        <v>18.469999313354489</v>
      </c>
      <c r="D5437" s="4">
        <v>7.5950504721495893E-3</v>
      </c>
      <c r="E5437" s="4">
        <v>-3.7519603995075257E-2</v>
      </c>
      <c r="F5437" s="2">
        <v>3</v>
      </c>
      <c r="G5437" s="4">
        <v>0.28387099638252139</v>
      </c>
      <c r="H5437" s="4">
        <v>-0.72959647505380354</v>
      </c>
      <c r="I5437" s="4">
        <v>0.36787687099460409</v>
      </c>
    </row>
    <row r="5438" spans="1:9" x14ac:dyDescent="0.25">
      <c r="A5438" t="s">
        <v>5656</v>
      </c>
      <c r="B5438" s="3">
        <v>26.825506210327148</v>
      </c>
      <c r="C5438" s="3">
        <v>19.190000534057621</v>
      </c>
      <c r="D5438" s="4">
        <v>-1.863371156508287E-2</v>
      </c>
      <c r="E5438" s="4">
        <v>1.373482433651874E-2</v>
      </c>
      <c r="F5438" s="2">
        <v>3</v>
      </c>
      <c r="G5438" s="4">
        <v>0.32217570114333299</v>
      </c>
      <c r="H5438" s="4">
        <v>-0.73163472287851372</v>
      </c>
      <c r="I5438" s="4">
        <v>0.35756608803668671</v>
      </c>
    </row>
    <row r="5439" spans="1:9" x14ac:dyDescent="0.25">
      <c r="A5439" t="s">
        <v>5657</v>
      </c>
      <c r="B5439" s="3">
        <v>27.334856033325199</v>
      </c>
      <c r="C5439" s="3">
        <v>18.930000305175781</v>
      </c>
      <c r="D5439" s="4">
        <v>-2.4781199058393488E-3</v>
      </c>
      <c r="E5439" s="4">
        <v>-2.8234047740506529E-2</v>
      </c>
      <c r="F5439" s="2">
        <v>3</v>
      </c>
      <c r="G5439" s="4">
        <v>0.30575852299232609</v>
      </c>
      <c r="H5439" s="4">
        <v>-0.72653913193872266</v>
      </c>
      <c r="I5439" s="4">
        <v>0.38334290064287102</v>
      </c>
    </row>
    <row r="5440" spans="1:9" x14ac:dyDescent="0.25">
      <c r="A5440" t="s">
        <v>5658</v>
      </c>
      <c r="B5440" s="3">
        <v>27.402763366699219</v>
      </c>
      <c r="C5440" s="3">
        <v>19.479999542236332</v>
      </c>
      <c r="D5440" s="4">
        <v>1.22298762723998E-2</v>
      </c>
      <c r="E5440" s="4">
        <v>-2.891325718581261E-2</v>
      </c>
      <c r="F5440" s="2">
        <v>3</v>
      </c>
      <c r="G5440" s="4">
        <v>0.27186759136468508</v>
      </c>
      <c r="H5440" s="4">
        <v>-0.72585977960156212</v>
      </c>
      <c r="I5440" s="4">
        <v>0.38677950654304549</v>
      </c>
    </row>
    <row r="5441" spans="1:9" x14ac:dyDescent="0.25">
      <c r="A5441" t="s">
        <v>5659</v>
      </c>
      <c r="B5441" s="3">
        <v>27.07168006896973</v>
      </c>
      <c r="C5441" s="3">
        <v>20.059999465942379</v>
      </c>
      <c r="D5441" s="4">
        <v>4.2838244375681178E-2</v>
      </c>
      <c r="E5441" s="4">
        <v>3.4553898782051062E-2</v>
      </c>
      <c r="F5441" s="2">
        <v>4</v>
      </c>
      <c r="G5441" s="4">
        <v>0.21070609865594789</v>
      </c>
      <c r="H5441" s="4">
        <v>-0.72917197286452717</v>
      </c>
      <c r="I5441" s="4">
        <v>0.37002427911923341</v>
      </c>
    </row>
    <row r="5442" spans="1:9" x14ac:dyDescent="0.25">
      <c r="A5442" t="s">
        <v>5660</v>
      </c>
      <c r="B5442" s="3">
        <v>25.959615707397461</v>
      </c>
      <c r="C5442" s="3">
        <v>19.389999389648441</v>
      </c>
      <c r="D5442" s="4">
        <v>-1.259252740645256E-2</v>
      </c>
      <c r="E5442" s="4">
        <v>1.891742984831124E-2</v>
      </c>
      <c r="F5442" s="2">
        <v>3</v>
      </c>
      <c r="G5442" s="4">
        <v>0.23555518718727139</v>
      </c>
      <c r="H5442" s="4">
        <v>-0.74029718549724821</v>
      </c>
      <c r="I5442" s="4">
        <v>0.31374571896280012</v>
      </c>
    </row>
    <row r="5443" spans="1:9" x14ac:dyDescent="0.25">
      <c r="A5443" t="s">
        <v>5661</v>
      </c>
      <c r="B5443" s="3">
        <v>26.290681838989261</v>
      </c>
      <c r="C5443" s="3">
        <v>19.030000686645511</v>
      </c>
      <c r="D5443" s="4">
        <v>2.0428198336001731E-2</v>
      </c>
      <c r="E5443" s="4">
        <v>-2.2096527135515021E-2</v>
      </c>
      <c r="F5443" s="2">
        <v>3</v>
      </c>
      <c r="G5443" s="4">
        <v>0.29310985668354789</v>
      </c>
      <c r="H5443" s="4">
        <v>-0.73698516396618885</v>
      </c>
      <c r="I5443" s="4">
        <v>0.33050007765495742</v>
      </c>
    </row>
    <row r="5444" spans="1:9" x14ac:dyDescent="0.25">
      <c r="A5444" t="s">
        <v>5662</v>
      </c>
      <c r="B5444" s="3">
        <v>25.764362335205082</v>
      </c>
      <c r="C5444" s="3">
        <v>19.45999908447266</v>
      </c>
      <c r="D5444" s="4">
        <v>1.335529295334914E-2</v>
      </c>
      <c r="E5444" s="4">
        <v>-3.0738407727419759E-3</v>
      </c>
      <c r="F5444" s="2">
        <v>3</v>
      </c>
      <c r="G5444" s="4">
        <v>0.2213277516828587</v>
      </c>
      <c r="H5444" s="4">
        <v>-0.74225052143530934</v>
      </c>
      <c r="I5444" s="4">
        <v>0.3038644755452522</v>
      </c>
    </row>
    <row r="5445" spans="1:9" x14ac:dyDescent="0.25">
      <c r="A5445" t="s">
        <v>5663</v>
      </c>
      <c r="B5445" s="3">
        <v>25.424806594848629</v>
      </c>
      <c r="C5445" s="3">
        <v>19.520000457763668</v>
      </c>
      <c r="D5445" s="4">
        <v>4.0228186439330571E-3</v>
      </c>
      <c r="E5445" s="4">
        <v>1.878917605524855E-2</v>
      </c>
      <c r="F5445" s="2">
        <v>3</v>
      </c>
      <c r="G5445" s="4">
        <v>0.14750937339074419</v>
      </c>
      <c r="H5445" s="4">
        <v>-0.74564747393434061</v>
      </c>
      <c r="I5445" s="4">
        <v>0.28668048078698599</v>
      </c>
    </row>
    <row r="5446" spans="1:9" x14ac:dyDescent="0.25">
      <c r="A5446" t="s">
        <v>5664</v>
      </c>
      <c r="B5446" s="3">
        <v>25.32293701171875</v>
      </c>
      <c r="C5446" s="3">
        <v>19.159999847412109</v>
      </c>
      <c r="D5446" s="4">
        <v>-1.290526776439915E-2</v>
      </c>
      <c r="E5446" s="4">
        <v>-1.2371122465843929E-2</v>
      </c>
      <c r="F5446" s="2">
        <v>3</v>
      </c>
      <c r="G5446" s="4">
        <v>0.1381147970305916</v>
      </c>
      <c r="H5446" s="4">
        <v>-0.74666658830603416</v>
      </c>
      <c r="I5446" s="4">
        <v>0.28152513757089692</v>
      </c>
    </row>
    <row r="5447" spans="1:9" x14ac:dyDescent="0.25">
      <c r="A5447" t="s">
        <v>5665</v>
      </c>
      <c r="B5447" s="3">
        <v>25.654008865356449</v>
      </c>
      <c r="C5447" s="3">
        <v>19.39999961853027</v>
      </c>
      <c r="D5447" s="4">
        <v>2.3712838042774461E-2</v>
      </c>
      <c r="E5447" s="4">
        <v>-6.775588099940677E-2</v>
      </c>
      <c r="F5447" s="2">
        <v>3</v>
      </c>
      <c r="G5447" s="4">
        <v>0.17816701900489071</v>
      </c>
      <c r="H5447" s="4">
        <v>-0.74335450953100635</v>
      </c>
      <c r="I5447" s="4">
        <v>0.29827978584027259</v>
      </c>
    </row>
    <row r="5448" spans="1:9" x14ac:dyDescent="0.25">
      <c r="A5448" t="s">
        <v>5666</v>
      </c>
      <c r="B5448" s="3">
        <v>25.059770584106449</v>
      </c>
      <c r="C5448" s="3">
        <v>20.809999465942379</v>
      </c>
      <c r="D5448" s="4">
        <v>-5.3909422964097953E-3</v>
      </c>
      <c r="E5448" s="4">
        <v>2.89154052734375E-3</v>
      </c>
      <c r="F5448" s="2">
        <v>4</v>
      </c>
      <c r="G5448" s="4">
        <v>0.15946583797105121</v>
      </c>
      <c r="H5448" s="4">
        <v>-0.7492993338252244</v>
      </c>
      <c r="I5448" s="4">
        <v>0.26820699867595649</v>
      </c>
    </row>
    <row r="5449" spans="1:9" x14ac:dyDescent="0.25">
      <c r="A5449" t="s">
        <v>5667</v>
      </c>
      <c r="B5449" s="3">
        <v>25.195598602294918</v>
      </c>
      <c r="C5449" s="3">
        <v>20.75</v>
      </c>
      <c r="D5449" s="4">
        <v>-7.6899102239095241E-3</v>
      </c>
      <c r="E5449" s="4">
        <v>8.2604507737691346E-3</v>
      </c>
      <c r="F5449" s="2">
        <v>4</v>
      </c>
      <c r="G5449" s="4">
        <v>0.12723132666715431</v>
      </c>
      <c r="H5449" s="4">
        <v>-0.74794049558164333</v>
      </c>
      <c r="I5449" s="4">
        <v>0.27508088615648107</v>
      </c>
    </row>
    <row r="5450" spans="1:9" x14ac:dyDescent="0.25">
      <c r="A5450" t="s">
        <v>5668</v>
      </c>
      <c r="B5450" s="3">
        <v>25.390851974487301</v>
      </c>
      <c r="C5450" s="3">
        <v>20.579999923706051</v>
      </c>
      <c r="D5450" s="4">
        <v>-1.5470698349116191E-2</v>
      </c>
      <c r="E5450" s="4">
        <v>7.5235140019723312E-2</v>
      </c>
      <c r="F5450" s="2">
        <v>4</v>
      </c>
      <c r="G5450" s="4">
        <v>0.15840457997332</v>
      </c>
      <c r="H5450" s="4">
        <v>-0.74598715964358231</v>
      </c>
      <c r="I5450" s="4">
        <v>0.284962129574029</v>
      </c>
    </row>
    <row r="5451" spans="1:9" x14ac:dyDescent="0.25">
      <c r="A5451" t="s">
        <v>5669</v>
      </c>
      <c r="B5451" s="3">
        <v>25.789838790893551</v>
      </c>
      <c r="C5451" s="3">
        <v>19.139999389648441</v>
      </c>
      <c r="D5451" s="4">
        <v>-1.315005487437237E-3</v>
      </c>
      <c r="E5451" s="4">
        <v>-3.3333326911283767E-2</v>
      </c>
      <c r="F5451" s="2">
        <v>3</v>
      </c>
      <c r="G5451" s="4">
        <v>0.14814792800073981</v>
      </c>
      <c r="H5451" s="4">
        <v>-0.74199565220610242</v>
      </c>
      <c r="I5451" s="4">
        <v>0.30515376984653653</v>
      </c>
    </row>
    <row r="5452" spans="1:9" x14ac:dyDescent="0.25">
      <c r="A5452" t="s">
        <v>5670</v>
      </c>
      <c r="B5452" s="3">
        <v>25.823797225952148</v>
      </c>
      <c r="C5452" s="3">
        <v>19.79999923706055</v>
      </c>
      <c r="D5452" s="4">
        <v>-1.6170529093916142E-2</v>
      </c>
      <c r="E5452" s="4">
        <v>2.0242412811437571E-3</v>
      </c>
      <c r="F5452" s="2">
        <v>4</v>
      </c>
      <c r="G5452" s="4">
        <v>0.11265559098646789</v>
      </c>
      <c r="H5452" s="4">
        <v>-0.74165592833421501</v>
      </c>
      <c r="I5452" s="4">
        <v>0.30687231411097238</v>
      </c>
    </row>
    <row r="5453" spans="1:9" x14ac:dyDescent="0.25">
      <c r="A5453" t="s">
        <v>5671</v>
      </c>
      <c r="B5453" s="3">
        <v>26.248245239257809</v>
      </c>
      <c r="C5453" s="3">
        <v>19.760000228881839</v>
      </c>
      <c r="D5453" s="4">
        <v>5.2014436361751404E-3</v>
      </c>
      <c r="E5453" s="4">
        <v>-1.249375298053013E-2</v>
      </c>
      <c r="F5453" s="2">
        <v>4</v>
      </c>
      <c r="G5453" s="4">
        <v>6.5472199947955945E-2</v>
      </c>
      <c r="H5453" s="4">
        <v>-0.73740970431811093</v>
      </c>
      <c r="I5453" s="4">
        <v>0.32835247647884919</v>
      </c>
    </row>
    <row r="5454" spans="1:9" x14ac:dyDescent="0.25">
      <c r="A5454" t="s">
        <v>5672</v>
      </c>
      <c r="B5454" s="3">
        <v>26.112422943115231</v>
      </c>
      <c r="C5454" s="3">
        <v>20.010000228881839</v>
      </c>
      <c r="D5454" s="4">
        <v>-3.885887179831959E-3</v>
      </c>
      <c r="E5454" s="4">
        <v>-1.038571175093761E-2</v>
      </c>
      <c r="F5454" s="2">
        <v>4</v>
      </c>
      <c r="G5454" s="4">
        <v>7.703068583537509E-2</v>
      </c>
      <c r="H5454" s="4">
        <v>-0.73876848531772343</v>
      </c>
      <c r="I5454" s="4">
        <v>0.32147887857554269</v>
      </c>
    </row>
    <row r="5455" spans="1:9" x14ac:dyDescent="0.25">
      <c r="A5455" t="s">
        <v>5673</v>
      </c>
      <c r="B5455" s="3">
        <v>26.214288711547852</v>
      </c>
      <c r="C5455" s="3">
        <v>20.219999313354489</v>
      </c>
      <c r="D5455" s="4">
        <v>3.0707405590049142E-2</v>
      </c>
      <c r="E5455" s="4">
        <v>-2.12972186499184E-2</v>
      </c>
      <c r="F5455" s="2">
        <v>4</v>
      </c>
      <c r="G5455" s="4">
        <v>0.118030216296346</v>
      </c>
      <c r="H5455" s="4">
        <v>-0.73774940910867559</v>
      </c>
      <c r="I5455" s="4">
        <v>0.32663402874015279</v>
      </c>
    </row>
    <row r="5456" spans="1:9" x14ac:dyDescent="0.25">
      <c r="A5456" t="s">
        <v>5674</v>
      </c>
      <c r="B5456" s="3">
        <v>25.433298110961911</v>
      </c>
      <c r="C5456" s="3">
        <v>20.659999847412109</v>
      </c>
      <c r="D5456" s="4">
        <v>-2.2512016666825448E-2</v>
      </c>
      <c r="E5456" s="4">
        <v>1.2248897690790409E-2</v>
      </c>
      <c r="F5456" s="2">
        <v>4</v>
      </c>
      <c r="G5456" s="4">
        <v>8.2369734106842563E-2</v>
      </c>
      <c r="H5456" s="4">
        <v>-0.74556252388504585</v>
      </c>
      <c r="I5456" s="4">
        <v>0.28711021337883441</v>
      </c>
    </row>
    <row r="5457" spans="1:9" x14ac:dyDescent="0.25">
      <c r="A5457" t="s">
        <v>5675</v>
      </c>
      <c r="B5457" s="3">
        <v>26.019039154052731</v>
      </c>
      <c r="C5457" s="3">
        <v>20.409999847412109</v>
      </c>
      <c r="D5457" s="4">
        <v>4.2592494162452246E-3</v>
      </c>
      <c r="E5457" s="4">
        <v>9.8961292429307068E-3</v>
      </c>
      <c r="F5457" s="2">
        <v>4</v>
      </c>
      <c r="G5457" s="4">
        <v>0.1001432128881599</v>
      </c>
      <c r="H5457" s="4">
        <v>-0.7397027068840909</v>
      </c>
      <c r="I5457" s="4">
        <v>0.31675297837408373</v>
      </c>
    </row>
    <row r="5458" spans="1:9" x14ac:dyDescent="0.25">
      <c r="A5458" t="s">
        <v>5676</v>
      </c>
      <c r="B5458" s="3">
        <v>25.908687591552731</v>
      </c>
      <c r="C5458" s="3">
        <v>20.20999908447266</v>
      </c>
      <c r="D5458" s="4">
        <v>1.1265764159779529E-2</v>
      </c>
      <c r="E5458" s="4">
        <v>-2.0833348735050831E-2</v>
      </c>
      <c r="F5458" s="2">
        <v>4</v>
      </c>
      <c r="G5458" s="4">
        <v>0.11143508888174131</v>
      </c>
      <c r="H5458" s="4">
        <v>-0.74080667589846505</v>
      </c>
      <c r="I5458" s="4">
        <v>0.31116838519484352</v>
      </c>
    </row>
    <row r="5459" spans="1:9" x14ac:dyDescent="0.25">
      <c r="A5459" t="s">
        <v>5677</v>
      </c>
      <c r="B5459" s="3">
        <v>25.620058059692379</v>
      </c>
      <c r="C5459" s="3">
        <v>20.639999389648441</v>
      </c>
      <c r="D5459" s="4">
        <v>1.5136407153444109E-2</v>
      </c>
      <c r="E5459" s="4">
        <v>-6.8171569069400695E-2</v>
      </c>
      <c r="F5459" s="2">
        <v>4</v>
      </c>
      <c r="G5459" s="4">
        <v>6.8318585281396782E-2</v>
      </c>
      <c r="H5459" s="4">
        <v>-0.74369415707760234</v>
      </c>
      <c r="I5459" s="4">
        <v>0.29656162767879429</v>
      </c>
    </row>
    <row r="5460" spans="1:9" x14ac:dyDescent="0.25">
      <c r="A5460" t="s">
        <v>5678</v>
      </c>
      <c r="B5460" s="3">
        <v>25.238044738769531</v>
      </c>
      <c r="C5460" s="3">
        <v>22.14999961853027</v>
      </c>
      <c r="D5460" s="4">
        <v>-1.3276026999480051E-2</v>
      </c>
      <c r="E5460" s="4">
        <v>4.2352923224953987E-2</v>
      </c>
      <c r="F5460" s="2">
        <v>4</v>
      </c>
      <c r="G5460" s="4">
        <v>5.0530401778533518E-2</v>
      </c>
      <c r="H5460" s="4">
        <v>-0.74751585982310698</v>
      </c>
      <c r="I5460" s="4">
        <v>0.27722896996128638</v>
      </c>
    </row>
    <row r="5461" spans="1:9" x14ac:dyDescent="0.25">
      <c r="A5461" t="s">
        <v>5679</v>
      </c>
      <c r="B5461" s="3">
        <v>25.57761383056641</v>
      </c>
      <c r="C5461" s="3">
        <v>21.25</v>
      </c>
      <c r="D5461" s="4">
        <v>-1.6644547950292351E-2</v>
      </c>
      <c r="E5461" s="4">
        <v>2.0163229852725669E-2</v>
      </c>
      <c r="F5461" s="2">
        <v>4</v>
      </c>
      <c r="G5461" s="4">
        <v>4.3282654776128908E-2</v>
      </c>
      <c r="H5461" s="4">
        <v>-0.74411877375481583</v>
      </c>
      <c r="I5461" s="4">
        <v>0.29441364039972862</v>
      </c>
    </row>
    <row r="5462" spans="1:9" x14ac:dyDescent="0.25">
      <c r="A5462" t="s">
        <v>5680</v>
      </c>
      <c r="B5462" s="3">
        <v>26.01054763793945</v>
      </c>
      <c r="C5462" s="3">
        <v>20.829999923706051</v>
      </c>
      <c r="D5462" s="4">
        <v>7.2317177196399296E-3</v>
      </c>
      <c r="E5462" s="4">
        <v>1.018424228543657E-2</v>
      </c>
      <c r="F5462" s="2">
        <v>4</v>
      </c>
      <c r="G5462" s="4">
        <v>3.3040902669146277E-2</v>
      </c>
      <c r="H5462" s="4">
        <v>-0.73978765693338566</v>
      </c>
      <c r="I5462" s="4">
        <v>0.31632324578223542</v>
      </c>
    </row>
    <row r="5463" spans="1:9" x14ac:dyDescent="0.25">
      <c r="A5463" t="s">
        <v>5681</v>
      </c>
      <c r="B5463" s="3">
        <v>25.823797225952148</v>
      </c>
      <c r="C5463" s="3">
        <v>20.620000839233398</v>
      </c>
      <c r="D5463" s="4">
        <v>1.8754291334035281E-2</v>
      </c>
      <c r="E5463" s="4">
        <v>-1.055658885526323E-2</v>
      </c>
      <c r="F5463" s="2">
        <v>4</v>
      </c>
      <c r="G5463" s="4">
        <v>3.6103311976514167E-2</v>
      </c>
      <c r="H5463" s="4">
        <v>-0.74165592833421501</v>
      </c>
      <c r="I5463" s="4">
        <v>0.30687231411097238</v>
      </c>
    </row>
    <row r="5464" spans="1:9" x14ac:dyDescent="0.25">
      <c r="A5464" t="s">
        <v>5682</v>
      </c>
      <c r="B5464" s="3">
        <v>25.348405838012699</v>
      </c>
      <c r="C5464" s="3">
        <v>20.840000152587891</v>
      </c>
      <c r="D5464" s="4">
        <v>9.4662155798146408E-3</v>
      </c>
      <c r="E5464" s="4">
        <v>-4.7962727572525837E-4</v>
      </c>
      <c r="F5464" s="2">
        <v>4</v>
      </c>
      <c r="G5464" s="4">
        <v>3.0365625351066239E-2</v>
      </c>
      <c r="H5464" s="4">
        <v>-0.74641179540211866</v>
      </c>
      <c r="I5464" s="4">
        <v>0.28281404576922359</v>
      </c>
    </row>
    <row r="5465" spans="1:9" x14ac:dyDescent="0.25">
      <c r="A5465" t="s">
        <v>5683</v>
      </c>
      <c r="B5465" s="3">
        <v>25.110702514648441</v>
      </c>
      <c r="C5465" s="3">
        <v>20.85000038146973</v>
      </c>
      <c r="D5465" s="4">
        <v>-7.0498552197226783E-3</v>
      </c>
      <c r="E5465" s="4">
        <v>7.0878331627299618E-2</v>
      </c>
      <c r="F5465" s="2">
        <v>4</v>
      </c>
      <c r="G5465" s="4">
        <v>-1.531319014236154E-2</v>
      </c>
      <c r="H5465" s="4">
        <v>-0.74878980526136185</v>
      </c>
      <c r="I5465" s="4">
        <v>0.27078452549539178</v>
      </c>
    </row>
    <row r="5466" spans="1:9" x14ac:dyDescent="0.25">
      <c r="A5466" t="s">
        <v>5684</v>
      </c>
      <c r="B5466" s="3">
        <v>25.288986206054691</v>
      </c>
      <c r="C5466" s="3">
        <v>19.469999313354489</v>
      </c>
      <c r="D5466" s="4">
        <v>1.6376831869498561E-2</v>
      </c>
      <c r="E5466" s="4">
        <v>-4.6989768843913371E-2</v>
      </c>
      <c r="F5466" s="2">
        <v>3</v>
      </c>
      <c r="G5466" s="4">
        <v>-2.4557782320474342E-2</v>
      </c>
      <c r="H5466" s="4">
        <v>-0.74700623585263015</v>
      </c>
      <c r="I5466" s="4">
        <v>0.2798069794094189</v>
      </c>
    </row>
    <row r="5467" spans="1:9" x14ac:dyDescent="0.25">
      <c r="A5467" t="s">
        <v>5685</v>
      </c>
      <c r="B5467" s="3">
        <v>24.88150596618652</v>
      </c>
      <c r="C5467" s="3">
        <v>20.430000305175781</v>
      </c>
      <c r="D5467" s="4">
        <v>4.1111746732365173E-3</v>
      </c>
      <c r="E5467" s="4">
        <v>1.9970025203092549E-2</v>
      </c>
      <c r="F5467" s="2">
        <v>4</v>
      </c>
      <c r="G5467" s="4">
        <v>-3.2034538174423921E-2</v>
      </c>
      <c r="H5467" s="4">
        <v>-0.75108271242072755</v>
      </c>
      <c r="I5467" s="4">
        <v>0.25918551001932338</v>
      </c>
    </row>
    <row r="5468" spans="1:9" x14ac:dyDescent="0.25">
      <c r="A5468" t="s">
        <v>5686</v>
      </c>
      <c r="B5468" s="3">
        <v>24.779632568359379</v>
      </c>
      <c r="C5468" s="3">
        <v>20.030000686645511</v>
      </c>
      <c r="D5468" s="4">
        <v>3.0924335905060381E-3</v>
      </c>
      <c r="E5468" s="4">
        <v>2.0010463224284791E-3</v>
      </c>
      <c r="F5468" s="2">
        <v>4</v>
      </c>
      <c r="G5468" s="4">
        <v>-6.1414904498374938E-2</v>
      </c>
      <c r="H5468" s="4">
        <v>-0.75210186495506692</v>
      </c>
      <c r="I5468" s="4">
        <v>0.25402997375175568</v>
      </c>
    </row>
    <row r="5469" spans="1:9" x14ac:dyDescent="0.25">
      <c r="A5469" t="s">
        <v>5687</v>
      </c>
      <c r="B5469" s="3">
        <v>24.703239440917969</v>
      </c>
      <c r="C5469" s="3">
        <v>19.989999771118161</v>
      </c>
      <c r="D5469" s="4">
        <v>3.5587554826336687E-2</v>
      </c>
      <c r="E5469" s="4">
        <v>4.2775153446047653E-2</v>
      </c>
      <c r="F5469" s="2">
        <v>4</v>
      </c>
      <c r="G5469" s="4">
        <v>-6.8501765490883382E-2</v>
      </c>
      <c r="H5469" s="4">
        <v>-0.75286611009755366</v>
      </c>
      <c r="I5469" s="4">
        <v>0.25016392483695121</v>
      </c>
    </row>
    <row r="5470" spans="1:9" x14ac:dyDescent="0.25">
      <c r="A5470" t="s">
        <v>5688</v>
      </c>
      <c r="B5470" s="3">
        <v>23.85432243347168</v>
      </c>
      <c r="C5470" s="3">
        <v>19.170000076293949</v>
      </c>
      <c r="D5470" s="4">
        <v>3.5594062910315749E-4</v>
      </c>
      <c r="E5470" s="4">
        <v>-3.0839261333464259E-2</v>
      </c>
      <c r="F5470" s="2">
        <v>3</v>
      </c>
      <c r="G5470" s="4">
        <v>-0.122697556642546</v>
      </c>
      <c r="H5470" s="4">
        <v>-0.76135876802431302</v>
      </c>
      <c r="I5470" s="4">
        <v>0.20720253831806401</v>
      </c>
    </row>
    <row r="5471" spans="1:9" x14ac:dyDescent="0.25">
      <c r="A5471" t="s">
        <v>5689</v>
      </c>
      <c r="B5471" s="3">
        <v>23.845834732055661</v>
      </c>
      <c r="C5471" s="3">
        <v>19.780000686645511</v>
      </c>
      <c r="D5471" s="4">
        <v>1.444589697885923E-2</v>
      </c>
      <c r="E5471" s="4">
        <v>-6.7420955188725928E-2</v>
      </c>
      <c r="F5471" s="2">
        <v>4</v>
      </c>
      <c r="G5471" s="4">
        <v>-0.1054142818901862</v>
      </c>
      <c r="H5471" s="4">
        <v>-0.76144367991096196</v>
      </c>
      <c r="I5471" s="4">
        <v>0.20677299877769451</v>
      </c>
    </row>
    <row r="5472" spans="1:9" x14ac:dyDescent="0.25">
      <c r="A5472" t="s">
        <v>5690</v>
      </c>
      <c r="B5472" s="3">
        <v>23.506265640258789</v>
      </c>
      <c r="C5472" s="3">
        <v>21.20999908447266</v>
      </c>
      <c r="D5472" s="4">
        <v>-2.8809851661789621E-3</v>
      </c>
      <c r="E5472" s="4">
        <v>-3.7577185351993499E-3</v>
      </c>
      <c r="F5472" s="2">
        <v>4</v>
      </c>
      <c r="G5472" s="4">
        <v>-0.11618280680315431</v>
      </c>
      <c r="H5472" s="4">
        <v>-0.7648407659792531</v>
      </c>
      <c r="I5472" s="4">
        <v>0.18958832833925249</v>
      </c>
    </row>
    <row r="5473" spans="1:9" x14ac:dyDescent="0.25">
      <c r="A5473" t="s">
        <v>5691</v>
      </c>
      <c r="B5473" s="3">
        <v>23.57418251037598</v>
      </c>
      <c r="C5473" s="3">
        <v>21.29000091552734</v>
      </c>
      <c r="D5473" s="4">
        <v>2.8893092231914159E-3</v>
      </c>
      <c r="E5473" s="4">
        <v>3.8030262210681183E-2</v>
      </c>
      <c r="F5473" s="2">
        <v>4</v>
      </c>
      <c r="G5473" s="4">
        <v>-0.13784535786049201</v>
      </c>
      <c r="H5473" s="4">
        <v>-0.76416131823547828</v>
      </c>
      <c r="I5473" s="4">
        <v>0.19302541686812399</v>
      </c>
    </row>
    <row r="5474" spans="1:9" x14ac:dyDescent="0.25">
      <c r="A5474" t="s">
        <v>5692</v>
      </c>
      <c r="B5474" s="3">
        <v>23.506265640258789</v>
      </c>
      <c r="C5474" s="3">
        <v>20.510000228881839</v>
      </c>
      <c r="D5474" s="4">
        <v>-3.5191859697270463E-2</v>
      </c>
      <c r="E5474" s="4">
        <v>0.1146739485921848</v>
      </c>
      <c r="F5474" s="2">
        <v>4</v>
      </c>
      <c r="G5474" s="4">
        <v>-0.1591257592842038</v>
      </c>
      <c r="H5474" s="4">
        <v>-0.7648407659792531</v>
      </c>
      <c r="I5474" s="4">
        <v>0.18958832833925249</v>
      </c>
    </row>
    <row r="5475" spans="1:9" x14ac:dyDescent="0.25">
      <c r="A5475" t="s">
        <v>5693</v>
      </c>
      <c r="B5475" s="3">
        <v>24.363668441772461</v>
      </c>
      <c r="C5475" s="3">
        <v>18.39999961853027</v>
      </c>
      <c r="D5475" s="4">
        <v>-7.6075055438375996E-3</v>
      </c>
      <c r="E5475" s="4">
        <v>-4.365905210918164E-2</v>
      </c>
      <c r="F5475" s="2">
        <v>3</v>
      </c>
      <c r="G5475" s="4">
        <v>-0.1265979053522017</v>
      </c>
      <c r="H5475" s="4">
        <v>-0.75626321524716766</v>
      </c>
      <c r="I5475" s="4">
        <v>0.2329791578727696</v>
      </c>
    </row>
    <row r="5476" spans="1:9" x14ac:dyDescent="0.25">
      <c r="A5476" t="s">
        <v>5694</v>
      </c>
      <c r="B5476" s="3">
        <v>24.550436019897461</v>
      </c>
      <c r="C5476" s="3">
        <v>19.239999771118161</v>
      </c>
      <c r="D5476" s="4">
        <v>1.1189031597194751E-2</v>
      </c>
      <c r="E5476" s="4">
        <v>-3.8000011444091819E-2</v>
      </c>
      <c r="F5476" s="2">
        <v>3</v>
      </c>
      <c r="G5476" s="4">
        <v>-0.11856121293765839</v>
      </c>
      <c r="H5476" s="4">
        <v>-0.75439477211443262</v>
      </c>
      <c r="I5476" s="4">
        <v>0.24243095827568739</v>
      </c>
    </row>
    <row r="5477" spans="1:9" x14ac:dyDescent="0.25">
      <c r="A5477" t="s">
        <v>5695</v>
      </c>
      <c r="B5477" s="3">
        <v>24.278779983520511</v>
      </c>
      <c r="C5477" s="3">
        <v>20</v>
      </c>
      <c r="D5477" s="4">
        <v>-2.09356105131342E-3</v>
      </c>
      <c r="E5477" s="4">
        <v>4.5203492354415342E-3</v>
      </c>
      <c r="F5477" s="2">
        <v>4</v>
      </c>
      <c r="G5477" s="4">
        <v>-0.1218910229479762</v>
      </c>
      <c r="H5477" s="4">
        <v>-0.75711244860159477</v>
      </c>
      <c r="I5477" s="4">
        <v>0.22868318331463791</v>
      </c>
    </row>
    <row r="5478" spans="1:9" x14ac:dyDescent="0.25">
      <c r="A5478" t="s">
        <v>5696</v>
      </c>
      <c r="B5478" s="3">
        <v>24.329715728759769</v>
      </c>
      <c r="C5478" s="3">
        <v>19.909999847412109</v>
      </c>
      <c r="D5478" s="4">
        <v>-6.2410952791112084E-3</v>
      </c>
      <c r="E5478" s="4">
        <v>1.9979476460172171E-2</v>
      </c>
      <c r="F5478" s="2">
        <v>4</v>
      </c>
      <c r="G5478" s="4">
        <v>-6.82704633820852E-2</v>
      </c>
      <c r="H5478" s="4">
        <v>-0.75660288187508651</v>
      </c>
      <c r="I5478" s="4">
        <v>0.23126090318555209</v>
      </c>
    </row>
    <row r="5479" spans="1:9" x14ac:dyDescent="0.25">
      <c r="A5479" t="s">
        <v>5697</v>
      </c>
      <c r="B5479" s="3">
        <v>24.482513427734379</v>
      </c>
      <c r="C5479" s="3">
        <v>19.520000457763668</v>
      </c>
      <c r="D5479" s="4">
        <v>1.5135183954523731E-2</v>
      </c>
      <c r="E5479" s="4">
        <v>-8.6338279168605148E-3</v>
      </c>
      <c r="F5479" s="2">
        <v>3</v>
      </c>
      <c r="G5479" s="4">
        <v>-2.4357674995777678E-2</v>
      </c>
      <c r="H5479" s="4">
        <v>-0.75507427710217601</v>
      </c>
      <c r="I5479" s="4">
        <v>0.23899358016959771</v>
      </c>
    </row>
    <row r="5480" spans="1:9" x14ac:dyDescent="0.25">
      <c r="A5480" t="s">
        <v>5698</v>
      </c>
      <c r="B5480" s="3">
        <v>24.117490768432621</v>
      </c>
      <c r="C5480" s="3">
        <v>19.690000534057621</v>
      </c>
      <c r="D5480" s="4">
        <v>2.304674861227984E-2</v>
      </c>
      <c r="E5480" s="4">
        <v>-7.2975482757217991E-2</v>
      </c>
      <c r="F5480" s="2">
        <v>4</v>
      </c>
      <c r="G5480" s="4">
        <v>-8.2067567231078442E-2</v>
      </c>
      <c r="H5480" s="4">
        <v>-0.75872600342379992</v>
      </c>
      <c r="I5480" s="4">
        <v>0.22052077373874401</v>
      </c>
    </row>
    <row r="5481" spans="1:9" x14ac:dyDescent="0.25">
      <c r="A5481" t="s">
        <v>5699</v>
      </c>
      <c r="B5481" s="3">
        <v>23.57418251037598</v>
      </c>
      <c r="C5481" s="3">
        <v>21.239999771118161</v>
      </c>
      <c r="D5481" s="4">
        <v>-1.838139200354405E-2</v>
      </c>
      <c r="E5481" s="4">
        <v>1.1428560529436421E-2</v>
      </c>
      <c r="F5481" s="2">
        <v>4</v>
      </c>
      <c r="G5481" s="4">
        <v>-0.12590508610601461</v>
      </c>
      <c r="H5481" s="4">
        <v>-0.76416131823547828</v>
      </c>
      <c r="I5481" s="4">
        <v>0.19302541686812399</v>
      </c>
    </row>
    <row r="5482" spans="1:9" x14ac:dyDescent="0.25">
      <c r="A5482" t="s">
        <v>5700</v>
      </c>
      <c r="B5482" s="3">
        <v>24.015623092651371</v>
      </c>
      <c r="C5482" s="3">
        <v>21</v>
      </c>
      <c r="D5482" s="4">
        <v>-1.118449484631945E-2</v>
      </c>
      <c r="E5482" s="4">
        <v>9.6154216478576693E-3</v>
      </c>
      <c r="F5482" s="2">
        <v>4</v>
      </c>
      <c r="G5482" s="4">
        <v>-1.428542462531446E-2</v>
      </c>
      <c r="H5482" s="4">
        <v>-0.75974509871417073</v>
      </c>
      <c r="I5482" s="4">
        <v>0.21536552704839451</v>
      </c>
    </row>
    <row r="5483" spans="1:9" x14ac:dyDescent="0.25">
      <c r="A5483" t="s">
        <v>5701</v>
      </c>
      <c r="B5483" s="3">
        <v>24.287263870239261</v>
      </c>
      <c r="C5483" s="3">
        <v>20.79999923706055</v>
      </c>
      <c r="D5483" s="4">
        <v>1.274303585717629E-2</v>
      </c>
      <c r="E5483" s="4">
        <v>-1.5617602310121549E-2</v>
      </c>
      <c r="F5483" s="2">
        <v>4</v>
      </c>
      <c r="G5483" s="4">
        <v>-1.242695007837513E-2</v>
      </c>
      <c r="H5483" s="4">
        <v>-0.75702757487759142</v>
      </c>
      <c r="I5483" s="4">
        <v>0.22911252980352859</v>
      </c>
    </row>
    <row r="5484" spans="1:9" x14ac:dyDescent="0.25">
      <c r="A5484" t="s">
        <v>5702</v>
      </c>
      <c r="B5484" s="3">
        <v>23.98166465759277</v>
      </c>
      <c r="C5484" s="3">
        <v>21.129999160766602</v>
      </c>
      <c r="D5484" s="4">
        <v>-1.060885770099995E-3</v>
      </c>
      <c r="E5484" s="4">
        <v>2.4236549701411651E-2</v>
      </c>
      <c r="F5484" s="2">
        <v>4</v>
      </c>
      <c r="G5484" s="4">
        <v>-5.0100797373556771E-2</v>
      </c>
      <c r="H5484" s="4">
        <v>-0.76008482258605814</v>
      </c>
      <c r="I5484" s="4">
        <v>0.21364698278395869</v>
      </c>
    </row>
    <row r="5485" spans="1:9" x14ac:dyDescent="0.25">
      <c r="A5485" t="s">
        <v>5703</v>
      </c>
      <c r="B5485" s="3">
        <v>24.007133483886719</v>
      </c>
      <c r="C5485" s="3">
        <v>20.629999160766602</v>
      </c>
      <c r="D5485" s="4">
        <v>2.1307844099664349E-2</v>
      </c>
      <c r="E5485" s="4">
        <v>-4.446507573119296E-2</v>
      </c>
      <c r="F5485" s="2">
        <v>4</v>
      </c>
      <c r="G5485" s="4">
        <v>-7.3090529900229462E-2</v>
      </c>
      <c r="H5485" s="4">
        <v>-0.75983002968214253</v>
      </c>
      <c r="I5485" s="4">
        <v>0.2149358909822856</v>
      </c>
    </row>
    <row r="5486" spans="1:9" x14ac:dyDescent="0.25">
      <c r="A5486" t="s">
        <v>5704</v>
      </c>
      <c r="B5486" s="3">
        <v>23.506265640258789</v>
      </c>
      <c r="C5486" s="3">
        <v>21.590000152587891</v>
      </c>
      <c r="D5486" s="4">
        <v>8.7428919087200185E-3</v>
      </c>
      <c r="E5486" s="4">
        <v>1.7916128454405381E-2</v>
      </c>
      <c r="F5486" s="2">
        <v>4</v>
      </c>
      <c r="G5486" s="4">
        <v>-0.1226237026558602</v>
      </c>
      <c r="H5486" s="4">
        <v>-0.7648407659792531</v>
      </c>
      <c r="I5486" s="4">
        <v>0.18958832833925249</v>
      </c>
    </row>
    <row r="5487" spans="1:9" x14ac:dyDescent="0.25">
      <c r="A5487" t="s">
        <v>5705</v>
      </c>
      <c r="B5487" s="3">
        <v>23.302534103393551</v>
      </c>
      <c r="C5487" s="3">
        <v>21.20999908447266</v>
      </c>
      <c r="D5487" s="4">
        <v>-1.00972641234407E-2</v>
      </c>
      <c r="E5487" s="4">
        <v>2.167624521336808E-2</v>
      </c>
      <c r="F5487" s="2">
        <v>4</v>
      </c>
      <c r="G5487" s="4">
        <v>-0.1348884171635574</v>
      </c>
      <c r="H5487" s="4">
        <v>-0.76687891839734901</v>
      </c>
      <c r="I5487" s="4">
        <v>0.17927802801003209</v>
      </c>
    </row>
    <row r="5488" spans="1:9" x14ac:dyDescent="0.25">
      <c r="A5488" t="s">
        <v>5706</v>
      </c>
      <c r="B5488" s="3">
        <v>23.540225982666019</v>
      </c>
      <c r="C5488" s="3">
        <v>20.760000228881839</v>
      </c>
      <c r="D5488" s="4">
        <v>9.097681975715366E-3</v>
      </c>
      <c r="E5488" s="4">
        <v>-3.8387679040453588E-3</v>
      </c>
      <c r="F5488" s="2">
        <v>4</v>
      </c>
      <c r="G5488" s="4">
        <v>-0.1089332598350042</v>
      </c>
      <c r="H5488" s="4">
        <v>-0.76450102302604284</v>
      </c>
      <c r="I5488" s="4">
        <v>0.1913069691294276</v>
      </c>
    </row>
    <row r="5489" spans="1:9" x14ac:dyDescent="0.25">
      <c r="A5489" t="s">
        <v>5707</v>
      </c>
      <c r="B5489" s="3">
        <v>23.327995300292969</v>
      </c>
      <c r="C5489" s="3">
        <v>20.840000152587891</v>
      </c>
      <c r="D5489" s="4">
        <v>1.9665934148754619E-2</v>
      </c>
      <c r="E5489" s="4">
        <v>1.9231210093542119E-3</v>
      </c>
      <c r="F5489" s="2">
        <v>4</v>
      </c>
      <c r="G5489" s="4">
        <v>-0.11469068685624979</v>
      </c>
      <c r="H5489" s="4">
        <v>-0.76662420181872482</v>
      </c>
      <c r="I5489" s="4">
        <v>0.18056655010540121</v>
      </c>
    </row>
    <row r="5490" spans="1:9" x14ac:dyDescent="0.25">
      <c r="A5490" t="s">
        <v>5708</v>
      </c>
      <c r="B5490" s="3">
        <v>22.87807655334473</v>
      </c>
      <c r="C5490" s="3">
        <v>20.79999923706055</v>
      </c>
      <c r="D5490" s="4">
        <v>-1.928664427254034E-2</v>
      </c>
      <c r="E5490" s="4">
        <v>2.3118510335381041E-2</v>
      </c>
      <c r="F5490" s="2">
        <v>4</v>
      </c>
      <c r="G5490" s="4">
        <v>-0.16872272292612461</v>
      </c>
      <c r="H5490" s="4">
        <v>-0.77112523782006726</v>
      </c>
      <c r="I5490" s="4">
        <v>0.15779738301345819</v>
      </c>
    </row>
    <row r="5491" spans="1:9" x14ac:dyDescent="0.25">
      <c r="A5491" t="s">
        <v>5709</v>
      </c>
      <c r="B5491" s="3">
        <v>23.327995300292969</v>
      </c>
      <c r="C5491" s="3">
        <v>20.329999923706051</v>
      </c>
      <c r="D5491" s="4">
        <v>-5.429217165677902E-3</v>
      </c>
      <c r="E5491" s="4">
        <v>-2.2596121663171379E-2</v>
      </c>
      <c r="F5491" s="2">
        <v>4</v>
      </c>
      <c r="G5491" s="4">
        <v>-0.15446164575609581</v>
      </c>
      <c r="H5491" s="4">
        <v>-0.76662420181872482</v>
      </c>
      <c r="I5491" s="4">
        <v>0.18056655010540121</v>
      </c>
    </row>
    <row r="5492" spans="1:9" x14ac:dyDescent="0.25">
      <c r="A5492" t="s">
        <v>5710</v>
      </c>
      <c r="B5492" s="3">
        <v>23.455339431762699</v>
      </c>
      <c r="C5492" s="3">
        <v>20.79999923706055</v>
      </c>
      <c r="D5492" s="4">
        <v>7.2909157286946691E-3</v>
      </c>
      <c r="E5492" s="4">
        <v>4.8308439823889771E-3</v>
      </c>
      <c r="F5492" s="2">
        <v>4</v>
      </c>
      <c r="G5492" s="4">
        <v>-0.16298097093870589</v>
      </c>
      <c r="H5492" s="4">
        <v>-0.7653502372991472</v>
      </c>
      <c r="I5492" s="4">
        <v>0.18701109109703529</v>
      </c>
    </row>
    <row r="5493" spans="1:9" x14ac:dyDescent="0.25">
      <c r="A5493" t="s">
        <v>5711</v>
      </c>
      <c r="B5493" s="3">
        <v>23.285566329956051</v>
      </c>
      <c r="C5493" s="3">
        <v>20.70000076293945</v>
      </c>
      <c r="D5493" s="4">
        <v>1.8945612885493901E-2</v>
      </c>
      <c r="E5493" s="4">
        <v>-5.6947606221067197E-2</v>
      </c>
      <c r="F5493" s="2">
        <v>4</v>
      </c>
      <c r="G5493" s="4">
        <v>-0.1833876633730627</v>
      </c>
      <c r="H5493" s="4">
        <v>-0.76704866584535569</v>
      </c>
      <c r="I5493" s="4">
        <v>0.17841933503225069</v>
      </c>
    </row>
    <row r="5494" spans="1:9" x14ac:dyDescent="0.25">
      <c r="A5494" t="s">
        <v>5712</v>
      </c>
      <c r="B5494" s="3">
        <v>22.852609634399411</v>
      </c>
      <c r="C5494" s="3">
        <v>21.95000076293945</v>
      </c>
      <c r="D5494" s="4">
        <v>3.7279519913504529E-3</v>
      </c>
      <c r="E5494" s="4">
        <v>2.093026804369558E-2</v>
      </c>
      <c r="F5494" s="2">
        <v>4</v>
      </c>
      <c r="G5494" s="4">
        <v>-0.21880456912664231</v>
      </c>
      <c r="H5494" s="4">
        <v>-0.7713800116426599</v>
      </c>
      <c r="I5494" s="4">
        <v>0.1565085713408709</v>
      </c>
    </row>
    <row r="5495" spans="1:9" x14ac:dyDescent="0.25">
      <c r="A5495" t="s">
        <v>5713</v>
      </c>
      <c r="B5495" s="3">
        <v>22.767732620239261</v>
      </c>
      <c r="C5495" s="3">
        <v>21.5</v>
      </c>
      <c r="D5495" s="4">
        <v>2.288376835935502E-2</v>
      </c>
      <c r="E5495" s="4">
        <v>-4.5293092230468068E-2</v>
      </c>
      <c r="F5495" s="2">
        <v>4</v>
      </c>
      <c r="G5495" s="4">
        <v>-0.2192136059620732</v>
      </c>
      <c r="H5495" s="4">
        <v>-0.77222913050914999</v>
      </c>
      <c r="I5495" s="4">
        <v>0.15221317593717559</v>
      </c>
    </row>
    <row r="5496" spans="1:9" x14ac:dyDescent="0.25">
      <c r="A5496" t="s">
        <v>5714</v>
      </c>
      <c r="B5496" s="3">
        <v>22.258377075195309</v>
      </c>
      <c r="C5496" s="3">
        <v>22.520000457763668</v>
      </c>
      <c r="D5496" s="4">
        <v>-2.2833312543650841E-3</v>
      </c>
      <c r="E5496" s="4">
        <v>-1.773005723652354E-3</v>
      </c>
      <c r="F5496" s="2">
        <v>4</v>
      </c>
      <c r="G5496" s="4">
        <v>-0.25128504336365731</v>
      </c>
      <c r="H5496" s="4">
        <v>-0.7773247786929095</v>
      </c>
      <c r="I5496" s="4">
        <v>0.12643607375377311</v>
      </c>
    </row>
    <row r="5497" spans="1:9" x14ac:dyDescent="0.25">
      <c r="A5497" t="s">
        <v>5715</v>
      </c>
      <c r="B5497" s="3">
        <v>22.309316635131839</v>
      </c>
      <c r="C5497" s="3">
        <v>22.559999465942379</v>
      </c>
      <c r="D5497" s="4">
        <v>9.6045518623875115E-3</v>
      </c>
      <c r="E5497" s="4">
        <v>-3.6309286074757918E-2</v>
      </c>
      <c r="F5497" s="2">
        <v>4</v>
      </c>
      <c r="G5497" s="4">
        <v>-0.25340869646698128</v>
      </c>
      <c r="H5497" s="4">
        <v>-0.77681517380375564</v>
      </c>
      <c r="I5497" s="4">
        <v>0.12901398667616609</v>
      </c>
    </row>
    <row r="5498" spans="1:9" x14ac:dyDescent="0.25">
      <c r="A5498" t="s">
        <v>5716</v>
      </c>
      <c r="B5498" s="3">
        <v>22.09708404541016</v>
      </c>
      <c r="C5498" s="3">
        <v>23.409999847412109</v>
      </c>
      <c r="D5498" s="4">
        <v>2.038410227272824E-2</v>
      </c>
      <c r="E5498" s="4">
        <v>-4.2144053360808287E-2</v>
      </c>
      <c r="F5498" s="2">
        <v>4</v>
      </c>
      <c r="G5498" s="4">
        <v>-0.22965414070584189</v>
      </c>
      <c r="H5498" s="4">
        <v>-0.77893837167776048</v>
      </c>
      <c r="I5498" s="4">
        <v>0.1182734711264004</v>
      </c>
    </row>
    <row r="5499" spans="1:9" x14ac:dyDescent="0.25">
      <c r="A5499" t="s">
        <v>5717</v>
      </c>
      <c r="B5499" s="3">
        <v>21.65565299987793</v>
      </c>
      <c r="C5499" s="3">
        <v>24.440000534057621</v>
      </c>
      <c r="D5499" s="4">
        <v>-1.008900550720759E-2</v>
      </c>
      <c r="E5499" s="4">
        <v>-4.5312493364326738E-2</v>
      </c>
      <c r="F5499" s="2">
        <v>5</v>
      </c>
      <c r="G5499" s="4">
        <v>-0.2389618354790557</v>
      </c>
      <c r="H5499" s="4">
        <v>-0.78335449579245386</v>
      </c>
      <c r="I5499" s="4">
        <v>9.5933843574826927E-2</v>
      </c>
    </row>
    <row r="5500" spans="1:9" x14ac:dyDescent="0.25">
      <c r="A5500" t="s">
        <v>5718</v>
      </c>
      <c r="B5500" s="3">
        <v>21.876363754272461</v>
      </c>
      <c r="C5500" s="3">
        <v>25.60000038146973</v>
      </c>
      <c r="D5500" s="4">
        <v>1.2175923437787841E-2</v>
      </c>
      <c r="E5500" s="4">
        <v>-5.5699011246250762E-2</v>
      </c>
      <c r="F5500" s="2">
        <v>5</v>
      </c>
      <c r="G5500" s="4">
        <v>-0.21909105572255819</v>
      </c>
      <c r="H5500" s="4">
        <v>-0.78114648143841425</v>
      </c>
      <c r="I5500" s="4">
        <v>0.10710341603626521</v>
      </c>
    </row>
    <row r="5501" spans="1:9" x14ac:dyDescent="0.25">
      <c r="A5501" t="s">
        <v>5719</v>
      </c>
      <c r="B5501" s="3">
        <v>21.613203048706051</v>
      </c>
      <c r="C5501" s="3">
        <v>27.110000610351559</v>
      </c>
      <c r="D5501" s="4">
        <v>-2.3023839024529421E-2</v>
      </c>
      <c r="E5501" s="4">
        <v>-7.3713789287388476E-4</v>
      </c>
      <c r="F5501" s="2">
        <v>5</v>
      </c>
      <c r="G5501" s="4">
        <v>-0.24763605309837461</v>
      </c>
      <c r="H5501" s="4">
        <v>-0.78377916971363593</v>
      </c>
      <c r="I5501" s="4">
        <v>9.3785566718542768E-2</v>
      </c>
    </row>
    <row r="5502" spans="1:9" x14ac:dyDescent="0.25">
      <c r="A5502" t="s">
        <v>5720</v>
      </c>
      <c r="B5502" s="3">
        <v>22.122549057006839</v>
      </c>
      <c r="C5502" s="3">
        <v>27.129999160766602</v>
      </c>
      <c r="D5502" s="4">
        <v>-1.150023066772365E-3</v>
      </c>
      <c r="E5502" s="4">
        <v>-4.6397243120371301E-2</v>
      </c>
      <c r="F5502" s="2">
        <v>5</v>
      </c>
      <c r="G5502" s="4">
        <v>-0.22417405608272811</v>
      </c>
      <c r="H5502" s="4">
        <v>-0.77868361693649057</v>
      </c>
      <c r="I5502" s="4">
        <v>0.1195621862732483</v>
      </c>
    </row>
    <row r="5503" spans="1:9" x14ac:dyDescent="0.25">
      <c r="A5503" t="s">
        <v>5721</v>
      </c>
      <c r="B5503" s="3">
        <v>22.148019790649411</v>
      </c>
      <c r="C5503" s="3">
        <v>28.45000076293945</v>
      </c>
      <c r="D5503" s="4">
        <v>1.53569011093202E-3</v>
      </c>
      <c r="E5503" s="4">
        <v>-2.3343577666249841E-2</v>
      </c>
      <c r="F5503" s="2">
        <v>5</v>
      </c>
      <c r="G5503" s="4">
        <v>-0.25028709979141323</v>
      </c>
      <c r="H5503" s="4">
        <v>-0.77842880495125222</v>
      </c>
      <c r="I5503" s="4">
        <v>0.12085119099731451</v>
      </c>
    </row>
    <row r="5504" spans="1:9" x14ac:dyDescent="0.25">
      <c r="A5504" t="s">
        <v>5722</v>
      </c>
      <c r="B5504" s="3">
        <v>22.114059448242191</v>
      </c>
      <c r="C5504" s="3">
        <v>29.129999160766602</v>
      </c>
      <c r="D5504" s="4">
        <v>-1.623899359222214E-2</v>
      </c>
      <c r="E5504" s="4">
        <v>3.261255250448869E-2</v>
      </c>
      <c r="F5504" s="2">
        <v>5</v>
      </c>
      <c r="G5504" s="4">
        <v>-0.24207180386559771</v>
      </c>
      <c r="H5504" s="4">
        <v>-0.77876854790446237</v>
      </c>
      <c r="I5504" s="4">
        <v>0.11913255020713941</v>
      </c>
    </row>
    <row r="5505" spans="1:9" x14ac:dyDescent="0.25">
      <c r="A5505" t="s">
        <v>5723</v>
      </c>
      <c r="B5505" s="3">
        <v>22.479097366333011</v>
      </c>
      <c r="C5505" s="3">
        <v>28.20999908447266</v>
      </c>
      <c r="D5505" s="4">
        <v>1.261950809230661E-2</v>
      </c>
      <c r="E5505" s="4">
        <v>6.7808216846885214E-3</v>
      </c>
      <c r="F5505" s="2">
        <v>5</v>
      </c>
      <c r="G5505" s="4">
        <v>-0.23820484913373799</v>
      </c>
      <c r="H5505" s="4">
        <v>-0.77511666893225573</v>
      </c>
      <c r="I5505" s="4">
        <v>0.1376061288439083</v>
      </c>
    </row>
    <row r="5506" spans="1:9" x14ac:dyDescent="0.25">
      <c r="A5506" t="s">
        <v>5724</v>
      </c>
      <c r="B5506" s="3">
        <v>22.198957443237301</v>
      </c>
      <c r="C5506" s="3">
        <v>28.020000457763668</v>
      </c>
      <c r="D5506" s="4">
        <v>2.7504931537615681E-2</v>
      </c>
      <c r="E5506" s="4">
        <v>-1.198872162449072E-2</v>
      </c>
      <c r="F5506" s="2">
        <v>5</v>
      </c>
      <c r="G5506" s="4">
        <v>-0.25349689809221271</v>
      </c>
      <c r="H5506" s="4">
        <v>-0.7779192191434211</v>
      </c>
      <c r="I5506" s="4">
        <v>0.1234290073939681</v>
      </c>
    </row>
    <row r="5507" spans="1:9" x14ac:dyDescent="0.25">
      <c r="A5507" t="s">
        <v>5725</v>
      </c>
      <c r="B5507" s="3">
        <v>21.604721069335941</v>
      </c>
      <c r="C5507" s="3">
        <v>28.360000610351559</v>
      </c>
      <c r="D5507" s="4">
        <v>7.9206569305458885E-3</v>
      </c>
      <c r="E5507" s="4">
        <v>-2.7101167016020059E-2</v>
      </c>
      <c r="F5507" s="2">
        <v>5</v>
      </c>
      <c r="G5507" s="4">
        <v>-0.27472231807206732</v>
      </c>
      <c r="H5507" s="4">
        <v>-0.78386402435631641</v>
      </c>
      <c r="I5507" s="4">
        <v>9.3356316755391466E-2</v>
      </c>
    </row>
    <row r="5508" spans="1:9" x14ac:dyDescent="0.25">
      <c r="A5508" t="s">
        <v>5726</v>
      </c>
      <c r="B5508" s="3">
        <v>21.434942245483398</v>
      </c>
      <c r="C5508" s="3">
        <v>29.14999961853027</v>
      </c>
      <c r="D5508" s="4">
        <v>-3.1824798627851369E-2</v>
      </c>
      <c r="E5508" s="4">
        <v>5.0450436703793677E-2</v>
      </c>
      <c r="F5508" s="2">
        <v>5</v>
      </c>
      <c r="G5508" s="4">
        <v>-0.31292509312553562</v>
      </c>
      <c r="H5508" s="4">
        <v>-0.78556251014649336</v>
      </c>
      <c r="I5508" s="4">
        <v>8.4764271113388689E-2</v>
      </c>
    </row>
    <row r="5509" spans="1:9" x14ac:dyDescent="0.25">
      <c r="A5509" t="s">
        <v>5727</v>
      </c>
      <c r="B5509" s="3">
        <v>22.139528274536129</v>
      </c>
      <c r="C5509" s="3">
        <v>27.75</v>
      </c>
      <c r="D5509" s="4">
        <v>-1.0997176514613519E-2</v>
      </c>
      <c r="E5509" s="4">
        <v>-7.5106971154830227E-3</v>
      </c>
      <c r="F5509" s="2">
        <v>5</v>
      </c>
      <c r="G5509" s="4">
        <v>-0.27676118553830042</v>
      </c>
      <c r="H5509" s="4">
        <v>-0.77851375500054687</v>
      </c>
      <c r="I5509" s="4">
        <v>0.1204214584054661</v>
      </c>
    </row>
    <row r="5510" spans="1:9" x14ac:dyDescent="0.25">
      <c r="A5510" t="s">
        <v>5728</v>
      </c>
      <c r="B5510" s="3">
        <v>22.385707855224609</v>
      </c>
      <c r="C5510" s="3">
        <v>27.95999908447266</v>
      </c>
      <c r="D5510" s="4">
        <v>-7.1538876375979443E-3</v>
      </c>
      <c r="E5510" s="4">
        <v>-9.5643096755885226E-3</v>
      </c>
      <c r="F5510" s="2">
        <v>5</v>
      </c>
      <c r="G5510" s="4">
        <v>-0.25947825606334868</v>
      </c>
      <c r="H5510" s="4">
        <v>-0.77605094774259176</v>
      </c>
      <c r="I5510" s="4">
        <v>0.1328799390652313</v>
      </c>
    </row>
    <row r="5511" spans="1:9" x14ac:dyDescent="0.25">
      <c r="A5511" t="s">
        <v>5729</v>
      </c>
      <c r="B5511" s="3">
        <v>22.547006607055661</v>
      </c>
      <c r="C5511" s="3">
        <v>28.229999542236332</v>
      </c>
      <c r="D5511" s="4">
        <v>5.6793355457307459E-3</v>
      </c>
      <c r="E5511" s="4">
        <v>-1.8086972443953849E-2</v>
      </c>
      <c r="F5511" s="2">
        <v>5</v>
      </c>
      <c r="G5511" s="4">
        <v>-0.25996112098083501</v>
      </c>
      <c r="H5511" s="4">
        <v>-0.77443729751377233</v>
      </c>
      <c r="I5511" s="4">
        <v>0.1410428312698222</v>
      </c>
    </row>
    <row r="5512" spans="1:9" x14ac:dyDescent="0.25">
      <c r="A5512" t="s">
        <v>5730</v>
      </c>
      <c r="B5512" s="3">
        <v>22.419677734375</v>
      </c>
      <c r="C5512" s="3">
        <v>28.75</v>
      </c>
      <c r="D5512" s="4">
        <v>1.4209358217297741E-2</v>
      </c>
      <c r="E5512" s="4">
        <v>-5.3965101105170173E-2</v>
      </c>
      <c r="F5512" s="2">
        <v>5</v>
      </c>
      <c r="G5512" s="4">
        <v>-0.25731146828350432</v>
      </c>
      <c r="H5512" s="4">
        <v>-0.77571110938276733</v>
      </c>
      <c r="I5512" s="4">
        <v>0.13459906248410339</v>
      </c>
    </row>
    <row r="5513" spans="1:9" x14ac:dyDescent="0.25">
      <c r="A5513" t="s">
        <v>5731</v>
      </c>
      <c r="B5513" s="3">
        <v>22.105571746826168</v>
      </c>
      <c r="C5513" s="3">
        <v>30.389999389648441</v>
      </c>
      <c r="D5513" s="4">
        <v>-4.1590239204552959E-2</v>
      </c>
      <c r="E5513" s="4">
        <v>5.9992999957355853E-2</v>
      </c>
      <c r="F5513" s="2">
        <v>5</v>
      </c>
      <c r="G5513" s="4">
        <v>-0.29007674361936892</v>
      </c>
      <c r="H5513" s="4">
        <v>-0.77885345979111142</v>
      </c>
      <c r="I5513" s="4">
        <v>0.1187030106667699</v>
      </c>
    </row>
    <row r="5514" spans="1:9" x14ac:dyDescent="0.25">
      <c r="A5514" t="s">
        <v>5732</v>
      </c>
      <c r="B5514" s="3">
        <v>23.06484413146973</v>
      </c>
      <c r="C5514" s="3">
        <v>28.670000076293949</v>
      </c>
      <c r="D5514" s="4">
        <v>1.380623864588193E-2</v>
      </c>
      <c r="E5514" s="4">
        <v>-5.8147188788098658E-2</v>
      </c>
      <c r="F5514" s="2">
        <v>5</v>
      </c>
      <c r="G5514" s="4">
        <v>-0.26607259147675583</v>
      </c>
      <c r="H5514" s="4">
        <v>-0.76925679468733232</v>
      </c>
      <c r="I5514" s="4">
        <v>0.1672491834163761</v>
      </c>
    </row>
    <row r="5515" spans="1:9" x14ac:dyDescent="0.25">
      <c r="A5515" t="s">
        <v>5733</v>
      </c>
      <c r="B5515" s="3">
        <v>22.750741958618161</v>
      </c>
      <c r="C5515" s="3">
        <v>30.440000534057621</v>
      </c>
      <c r="D5515" s="4">
        <v>3.745297865919817E-3</v>
      </c>
      <c r="E5515" s="4">
        <v>-3.4876358577662248E-2</v>
      </c>
      <c r="F5515" s="2">
        <v>5</v>
      </c>
      <c r="G5515" s="4">
        <v>-0.25679447916693282</v>
      </c>
      <c r="H5515" s="4">
        <v>-0.77239910693303071</v>
      </c>
      <c r="I5515" s="4">
        <v>0.1513533246505214</v>
      </c>
    </row>
    <row r="5516" spans="1:9" x14ac:dyDescent="0.25">
      <c r="A5516" t="s">
        <v>5734</v>
      </c>
      <c r="B5516" s="3">
        <v>22.665851593017582</v>
      </c>
      <c r="C5516" s="3">
        <v>31.54000091552734</v>
      </c>
      <c r="D5516" s="4">
        <v>-8.540523664713584E-3</v>
      </c>
      <c r="E5516" s="4">
        <v>3.6477180388419628E-2</v>
      </c>
      <c r="F5516" s="2">
        <v>5</v>
      </c>
      <c r="G5516" s="4">
        <v>-0.28571430288790978</v>
      </c>
      <c r="H5516" s="4">
        <v>-0.77324835936878067</v>
      </c>
      <c r="I5516" s="4">
        <v>0.14705725356665009</v>
      </c>
    </row>
    <row r="5517" spans="1:9" x14ac:dyDescent="0.25">
      <c r="A5517" t="s">
        <v>5735</v>
      </c>
      <c r="B5517" s="3">
        <v>22.86109733581543</v>
      </c>
      <c r="C5517" s="3">
        <v>30.430000305175781</v>
      </c>
      <c r="D5517" s="4">
        <v>1.240559746531145E-2</v>
      </c>
      <c r="E5517" s="4">
        <v>-4.1574793537770723E-2</v>
      </c>
      <c r="F5517" s="2">
        <v>5</v>
      </c>
      <c r="G5517" s="4">
        <v>-0.2807156549167984</v>
      </c>
      <c r="H5517" s="4">
        <v>-0.77129509975601096</v>
      </c>
      <c r="I5517" s="4">
        <v>0.15693811088124041</v>
      </c>
    </row>
    <row r="5518" spans="1:9" x14ac:dyDescent="0.25">
      <c r="A5518" t="s">
        <v>5736</v>
      </c>
      <c r="B5518" s="3">
        <v>22.580966949462891</v>
      </c>
      <c r="C5518" s="3">
        <v>31.75</v>
      </c>
      <c r="D5518" s="4">
        <v>3.4214361521512249E-2</v>
      </c>
      <c r="E5518" s="4">
        <v>2.485476014013166E-2</v>
      </c>
      <c r="F5518" s="2">
        <v>5</v>
      </c>
      <c r="G5518" s="4">
        <v>-0.28552211448563453</v>
      </c>
      <c r="H5518" s="4">
        <v>-0.77409755456056206</v>
      </c>
      <c r="I5518" s="4">
        <v>0.1427614720599972</v>
      </c>
    </row>
    <row r="5519" spans="1:9" x14ac:dyDescent="0.25">
      <c r="A5519" t="s">
        <v>5737</v>
      </c>
      <c r="B5519" s="3">
        <v>21.833932876586911</v>
      </c>
      <c r="C5519" s="3">
        <v>30.979999542236332</v>
      </c>
      <c r="D5519" s="4">
        <v>3.9038814658283179E-3</v>
      </c>
      <c r="E5519" s="4">
        <v>-2.4559215397492059E-2</v>
      </c>
      <c r="F5519" s="2">
        <v>5</v>
      </c>
      <c r="G5519" s="4">
        <v>-0.30222405901971711</v>
      </c>
      <c r="H5519" s="4">
        <v>-0.78157096454636787</v>
      </c>
      <c r="I5519" s="4">
        <v>0.10495610443737501</v>
      </c>
    </row>
    <row r="5520" spans="1:9" x14ac:dyDescent="0.25">
      <c r="A5520" t="s">
        <v>5738</v>
      </c>
      <c r="B5520" s="3">
        <v>21.749027252197269</v>
      </c>
      <c r="C5520" s="3">
        <v>31.760000228881839</v>
      </c>
      <c r="D5520" s="4">
        <v>5.7366548755497293E-2</v>
      </c>
      <c r="E5520" s="4">
        <v>-5.2223162647156429E-2</v>
      </c>
      <c r="F5520" s="2">
        <v>5</v>
      </c>
      <c r="G5520" s="4">
        <v>-0.30906168516237492</v>
      </c>
      <c r="H5520" s="4">
        <v>-0.78242036963270056</v>
      </c>
      <c r="I5520" s="4">
        <v>0.10065926114758871</v>
      </c>
    </row>
    <row r="5521" spans="1:9" x14ac:dyDescent="0.25">
      <c r="A5521" t="s">
        <v>5739</v>
      </c>
      <c r="B5521" s="3">
        <v>20.569051742553711</v>
      </c>
      <c r="C5521" s="3">
        <v>33.509998321533203</v>
      </c>
      <c r="D5521" s="4">
        <v>1.806730562721115E-2</v>
      </c>
      <c r="E5521" s="4">
        <v>-2.975373014053484E-3</v>
      </c>
      <c r="F5521" s="2">
        <v>5</v>
      </c>
      <c r="G5521" s="4">
        <v>-0.36236821333017988</v>
      </c>
      <c r="H5521" s="4">
        <v>-0.79422497276522797</v>
      </c>
      <c r="I5521" s="4">
        <v>4.0943902039501927E-2</v>
      </c>
    </row>
    <row r="5522" spans="1:9" x14ac:dyDescent="0.25">
      <c r="A5522" t="s">
        <v>5740</v>
      </c>
      <c r="B5522" s="3">
        <v>20.204019546508789</v>
      </c>
      <c r="C5522" s="3">
        <v>33.610000610351563</v>
      </c>
      <c r="D5522" s="4">
        <v>-8.7464279835537395E-3</v>
      </c>
      <c r="E5522" s="4">
        <v>9.0062811375652974E-3</v>
      </c>
      <c r="F5522" s="2">
        <v>5</v>
      </c>
      <c r="G5522" s="4">
        <v>-0.38229977286841821</v>
      </c>
      <c r="H5522" s="4">
        <v>-0.79787679449346605</v>
      </c>
      <c r="I5522" s="4">
        <v>2.2470612979951229E-2</v>
      </c>
    </row>
    <row r="5523" spans="1:9" x14ac:dyDescent="0.25">
      <c r="A5523" t="s">
        <v>5741</v>
      </c>
      <c r="B5523" s="3">
        <v>20.382291793823239</v>
      </c>
      <c r="C5523" s="3">
        <v>33.310001373291023</v>
      </c>
      <c r="D5523" s="4">
        <v>-2.1597174237097949E-2</v>
      </c>
      <c r="E5523" s="4">
        <v>7.175036856689454E-2</v>
      </c>
      <c r="F5523" s="2">
        <v>5</v>
      </c>
      <c r="G5523" s="4">
        <v>-0.37910532105247369</v>
      </c>
      <c r="H5523" s="4">
        <v>-0.79609333957267148</v>
      </c>
      <c r="I5523" s="4">
        <v>3.1492487739541941E-2</v>
      </c>
    </row>
    <row r="5524" spans="1:9" x14ac:dyDescent="0.25">
      <c r="A5524" t="s">
        <v>5742</v>
      </c>
      <c r="B5524" s="3">
        <v>20.832208633422852</v>
      </c>
      <c r="C5524" s="3">
        <v>31.079999923706051</v>
      </c>
      <c r="D5524" s="4">
        <v>2.041408734414718E-3</v>
      </c>
      <c r="E5524" s="4">
        <v>-9.2445300532044694E-3</v>
      </c>
      <c r="F5524" s="2">
        <v>5</v>
      </c>
      <c r="G5524" s="4">
        <v>-0.34872636712385302</v>
      </c>
      <c r="H5524" s="4">
        <v>-0.79159232265265189</v>
      </c>
      <c r="I5524" s="4">
        <v>5.4261558305745528E-2</v>
      </c>
    </row>
    <row r="5525" spans="1:9" x14ac:dyDescent="0.25">
      <c r="A5525" t="s">
        <v>5743</v>
      </c>
      <c r="B5525" s="3">
        <v>20.789768218994141</v>
      </c>
      <c r="C5525" s="3">
        <v>31.370000839233398</v>
      </c>
      <c r="D5525" s="4">
        <v>-2.4435033096066321E-3</v>
      </c>
      <c r="E5525" s="4">
        <v>3.2587284589043357E-2</v>
      </c>
      <c r="F5525" s="2">
        <v>5</v>
      </c>
      <c r="G5525" s="4">
        <v>-0.34866998977754088</v>
      </c>
      <c r="H5525" s="4">
        <v>-0.79201690116721979</v>
      </c>
      <c r="I5525" s="4">
        <v>5.2113764078158382E-2</v>
      </c>
    </row>
    <row r="5526" spans="1:9" x14ac:dyDescent="0.25">
      <c r="A5526" t="s">
        <v>5744</v>
      </c>
      <c r="B5526" s="3">
        <v>20.840692520141602</v>
      </c>
      <c r="C5526" s="3">
        <v>30.379999160766602</v>
      </c>
      <c r="D5526" s="4">
        <v>2.0403922277829611E-3</v>
      </c>
      <c r="E5526" s="4">
        <v>-4.5554532403863868E-2</v>
      </c>
      <c r="F5526" s="2">
        <v>5</v>
      </c>
      <c r="G5526" s="4">
        <v>-0.34393390178455102</v>
      </c>
      <c r="H5526" s="4">
        <v>-0.79150744892864866</v>
      </c>
      <c r="I5526" s="4">
        <v>5.469090479463623E-2</v>
      </c>
    </row>
    <row r="5527" spans="1:9" x14ac:dyDescent="0.25">
      <c r="A5527" t="s">
        <v>5745</v>
      </c>
      <c r="B5527" s="3">
        <v>20.79825592041016</v>
      </c>
      <c r="C5527" s="3">
        <v>31.829999923706051</v>
      </c>
      <c r="D5527" s="4">
        <v>-6.0850229718526494E-3</v>
      </c>
      <c r="E5527" s="4">
        <v>4.6007216710153953E-2</v>
      </c>
      <c r="F5527" s="2">
        <v>5</v>
      </c>
      <c r="G5527" s="4">
        <v>-0.34051148015621208</v>
      </c>
      <c r="H5527" s="4">
        <v>-0.79193198928057074</v>
      </c>
      <c r="I5527" s="4">
        <v>5.2543303618527881E-2</v>
      </c>
    </row>
    <row r="5528" spans="1:9" x14ac:dyDescent="0.25">
      <c r="A5528" t="s">
        <v>5746</v>
      </c>
      <c r="B5528" s="3">
        <v>20.925588607788089</v>
      </c>
      <c r="C5528" s="3">
        <v>30.430000305175781</v>
      </c>
      <c r="D5528" s="4">
        <v>-2.0270276304154459E-2</v>
      </c>
      <c r="E5528" s="4">
        <v>2.6999701892279179E-2</v>
      </c>
      <c r="F5528" s="2">
        <v>5</v>
      </c>
      <c r="G5528" s="4">
        <v>-0.31029654010869628</v>
      </c>
      <c r="H5528" s="4">
        <v>-0.79065813924893014</v>
      </c>
      <c r="I5528" s="4">
        <v>5.8987265455725517E-2</v>
      </c>
    </row>
    <row r="5529" spans="1:9" x14ac:dyDescent="0.25">
      <c r="A5529" t="s">
        <v>5747</v>
      </c>
      <c r="B5529" s="3">
        <v>21.3585319519043</v>
      </c>
      <c r="C5529" s="3">
        <v>29.629999160766602</v>
      </c>
      <c r="D5529" s="4">
        <v>1.5744646034821171E-2</v>
      </c>
      <c r="E5529" s="4">
        <v>-2.9479250102755091E-2</v>
      </c>
      <c r="F5529" s="2">
        <v>5</v>
      </c>
      <c r="G5529" s="4">
        <v>-0.25518071742624271</v>
      </c>
      <c r="H5529" s="4">
        <v>-0.78632692702088569</v>
      </c>
      <c r="I5529" s="4">
        <v>8.08973534669295E-2</v>
      </c>
    </row>
    <row r="5530" spans="1:9" x14ac:dyDescent="0.25">
      <c r="A5530" t="s">
        <v>5748</v>
      </c>
      <c r="B5530" s="3">
        <v>21.027462005615231</v>
      </c>
      <c r="C5530" s="3">
        <v>30.530000686645511</v>
      </c>
      <c r="D5530" s="4">
        <v>2.2708991228009179E-2</v>
      </c>
      <c r="E5530" s="4">
        <v>-4.414526687025655E-2</v>
      </c>
      <c r="F5530" s="2">
        <v>5</v>
      </c>
      <c r="G5530" s="4">
        <v>-0.27994170794391893</v>
      </c>
      <c r="H5530" s="4">
        <v>-0.78963898671459076</v>
      </c>
      <c r="I5530" s="4">
        <v>6.414280172329323E-2</v>
      </c>
    </row>
    <row r="5531" spans="1:9" x14ac:dyDescent="0.25">
      <c r="A5531" t="s">
        <v>5749</v>
      </c>
      <c r="B5531" s="3">
        <v>20.560552597045898</v>
      </c>
      <c r="C5531" s="3">
        <v>31.940000534057621</v>
      </c>
      <c r="D5531" s="4">
        <v>-2.220474389370675E-2</v>
      </c>
      <c r="E5531" s="4">
        <v>6.3012213100721581E-3</v>
      </c>
      <c r="F5531" s="2">
        <v>5</v>
      </c>
      <c r="G5531" s="4">
        <v>-0.305619459671997</v>
      </c>
      <c r="H5531" s="4">
        <v>-0.79430999913981393</v>
      </c>
      <c r="I5531" s="4">
        <v>4.0513783344696019E-2</v>
      </c>
    </row>
    <row r="5532" spans="1:9" x14ac:dyDescent="0.25">
      <c r="A5532" t="s">
        <v>5750</v>
      </c>
      <c r="B5532" s="3">
        <v>21.027462005615231</v>
      </c>
      <c r="C5532" s="3">
        <v>31.739999771118161</v>
      </c>
      <c r="D5532" s="4">
        <v>1.213140790446765E-3</v>
      </c>
      <c r="E5532" s="4">
        <v>-7.5046833819116809E-3</v>
      </c>
      <c r="F5532" s="2">
        <v>5</v>
      </c>
      <c r="G5532" s="4">
        <v>-0.29248765754091388</v>
      </c>
      <c r="H5532" s="4">
        <v>-0.78963898671459076</v>
      </c>
      <c r="I5532" s="4">
        <v>6.414280172329323E-2</v>
      </c>
    </row>
    <row r="5533" spans="1:9" x14ac:dyDescent="0.25">
      <c r="A5533" t="s">
        <v>5751</v>
      </c>
      <c r="B5533" s="3">
        <v>21.001983642578121</v>
      </c>
      <c r="C5533" s="3">
        <v>31.979999542236332</v>
      </c>
      <c r="D5533" s="4">
        <v>-1.7084086440921301E-2</v>
      </c>
      <c r="E5533" s="4">
        <v>5.7190067511944782E-2</v>
      </c>
      <c r="F5533" s="2">
        <v>5</v>
      </c>
      <c r="G5533" s="4">
        <v>-0.26478508973910331</v>
      </c>
      <c r="H5533" s="4">
        <v>-0.78989387502512054</v>
      </c>
      <c r="I5533" s="4">
        <v>6.2853410896269502E-2</v>
      </c>
    </row>
    <row r="5534" spans="1:9" x14ac:dyDescent="0.25">
      <c r="A5534" t="s">
        <v>5752</v>
      </c>
      <c r="B5534" s="3">
        <v>21.367019653320309</v>
      </c>
      <c r="C5534" s="3">
        <v>30.25</v>
      </c>
      <c r="D5534" s="4">
        <v>7.6057446757988867E-3</v>
      </c>
      <c r="E5534" s="4">
        <v>-2.9204103076646452E-2</v>
      </c>
      <c r="F5534" s="2">
        <v>5</v>
      </c>
      <c r="G5534" s="4">
        <v>-0.24820780749132509</v>
      </c>
      <c r="H5534" s="4">
        <v>-0.78624201513423675</v>
      </c>
      <c r="I5534" s="4">
        <v>8.1326893007299006E-2</v>
      </c>
    </row>
    <row r="5535" spans="1:9" x14ac:dyDescent="0.25">
      <c r="A5535" t="s">
        <v>5753</v>
      </c>
      <c r="B5535" s="3">
        <v>21.205734252929691</v>
      </c>
      <c r="C5535" s="3">
        <v>31.159999847412109</v>
      </c>
      <c r="D5535" s="4">
        <v>-3.9873966409258443E-3</v>
      </c>
      <c r="E5535" s="4">
        <v>-4.7907895588895633E-3</v>
      </c>
      <c r="F5535" s="2">
        <v>5</v>
      </c>
      <c r="G5535" s="4">
        <v>-0.2893313589398514</v>
      </c>
      <c r="H5535" s="4">
        <v>-0.78785553179379619</v>
      </c>
      <c r="I5535" s="4">
        <v>7.3164676482883939E-2</v>
      </c>
    </row>
    <row r="5536" spans="1:9" x14ac:dyDescent="0.25">
      <c r="A5536" t="s">
        <v>5754</v>
      </c>
      <c r="B5536" s="3">
        <v>21.290628433227539</v>
      </c>
      <c r="C5536" s="3">
        <v>31.309999465942379</v>
      </c>
      <c r="D5536" s="4">
        <v>-6.7326429249543462E-3</v>
      </c>
      <c r="E5536" s="4">
        <v>6.4287641165867706E-3</v>
      </c>
      <c r="F5536" s="2">
        <v>5</v>
      </c>
      <c r="G5536" s="4">
        <v>-0.27681646686791772</v>
      </c>
      <c r="H5536" s="4">
        <v>-0.78700624119540064</v>
      </c>
      <c r="I5536" s="4">
        <v>7.7460940618233831E-2</v>
      </c>
    </row>
    <row r="5537" spans="1:9" x14ac:dyDescent="0.25">
      <c r="A5537" t="s">
        <v>5755</v>
      </c>
      <c r="B5537" s="3">
        <v>21.434942245483398</v>
      </c>
      <c r="C5537" s="3">
        <v>31.110000610351559</v>
      </c>
      <c r="D5537" s="4">
        <v>3.1033247686706119E-2</v>
      </c>
      <c r="E5537" s="4">
        <v>-4.6290569312595453E-2</v>
      </c>
      <c r="F5537" s="2">
        <v>5</v>
      </c>
      <c r="G5537" s="4">
        <v>-0.29429825079191491</v>
      </c>
      <c r="H5537" s="4">
        <v>-0.78556251014649336</v>
      </c>
      <c r="I5537" s="4">
        <v>8.4764271113388689E-2</v>
      </c>
    </row>
    <row r="5538" spans="1:9" x14ac:dyDescent="0.25">
      <c r="A5538" t="s">
        <v>5756</v>
      </c>
      <c r="B5538" s="3">
        <v>20.789768218994141</v>
      </c>
      <c r="C5538" s="3">
        <v>32.619998931884773</v>
      </c>
      <c r="D5538" s="4">
        <v>2.2974208906868961E-2</v>
      </c>
      <c r="E5538" s="4">
        <v>-3.2047531353245118E-2</v>
      </c>
      <c r="F5538" s="2">
        <v>5</v>
      </c>
      <c r="G5538" s="4">
        <v>-0.33595402145353581</v>
      </c>
      <c r="H5538" s="4">
        <v>-0.79201690116721979</v>
      </c>
      <c r="I5538" s="4">
        <v>5.2113764078158382E-2</v>
      </c>
    </row>
    <row r="5539" spans="1:9" x14ac:dyDescent="0.25">
      <c r="A5539" t="s">
        <v>5757</v>
      </c>
      <c r="B5539" s="3">
        <v>20.322866439819339</v>
      </c>
      <c r="C5539" s="3">
        <v>33.700000762939453</v>
      </c>
      <c r="D5539" s="4">
        <v>5.0374329230504777E-3</v>
      </c>
      <c r="E5539" s="4">
        <v>-1.8351326376724542E-2</v>
      </c>
      <c r="F5539" s="2">
        <v>5</v>
      </c>
      <c r="G5539" s="4">
        <v>-0.35209759159868842</v>
      </c>
      <c r="H5539" s="4">
        <v>-0.79668783726715153</v>
      </c>
      <c r="I5539" s="4">
        <v>2.8485131802518771E-2</v>
      </c>
    </row>
    <row r="5540" spans="1:9" x14ac:dyDescent="0.25">
      <c r="A5540" t="s">
        <v>5758</v>
      </c>
      <c r="B5540" s="3">
        <v>20.221004486083981</v>
      </c>
      <c r="C5540" s="3">
        <v>34.330001831054688</v>
      </c>
      <c r="D5540" s="4">
        <v>-1.3664415748352639E-2</v>
      </c>
      <c r="E5540" s="4">
        <v>1.9299332541247601E-2</v>
      </c>
      <c r="F5540" s="2">
        <v>5</v>
      </c>
      <c r="G5540" s="4">
        <v>-0.34434345381520148</v>
      </c>
      <c r="H5540" s="4">
        <v>-0.79770687531355389</v>
      </c>
      <c r="I5540" s="4">
        <v>2.3330174689387469E-2</v>
      </c>
    </row>
    <row r="5541" spans="1:9" x14ac:dyDescent="0.25">
      <c r="A5541" t="s">
        <v>5759</v>
      </c>
      <c r="B5541" s="3">
        <v>20.501140594482418</v>
      </c>
      <c r="C5541" s="3">
        <v>33.680000305175781</v>
      </c>
      <c r="D5541" s="4">
        <v>5.4123040891560503E-3</v>
      </c>
      <c r="E5541" s="4">
        <v>-9.120369461099731E-3</v>
      </c>
      <c r="F5541" s="2">
        <v>5</v>
      </c>
      <c r="G5541" s="4">
        <v>-0.34070432528183298</v>
      </c>
      <c r="H5541" s="4">
        <v>-0.79490436326503411</v>
      </c>
      <c r="I5541" s="4">
        <v>3.7507103087848659E-2</v>
      </c>
    </row>
    <row r="5542" spans="1:9" x14ac:dyDescent="0.25">
      <c r="A5542" t="s">
        <v>5760</v>
      </c>
      <c r="B5542" s="3">
        <v>20.390779495239261</v>
      </c>
      <c r="C5542" s="3">
        <v>33.990001678466797</v>
      </c>
      <c r="D5542" s="4">
        <v>8.8197073616869126E-3</v>
      </c>
      <c r="E5542" s="4">
        <v>-5.8796365931446104E-4</v>
      </c>
      <c r="F5542" s="2">
        <v>5</v>
      </c>
      <c r="G5542" s="4">
        <v>-0.33591396147550451</v>
      </c>
      <c r="H5542" s="4">
        <v>-0.79600842768602242</v>
      </c>
      <c r="I5542" s="4">
        <v>3.1922027279911447E-2</v>
      </c>
    </row>
    <row r="5543" spans="1:9" x14ac:dyDescent="0.25">
      <c r="A5543" t="s">
        <v>5761</v>
      </c>
      <c r="B5543" s="3">
        <v>20.21251106262207</v>
      </c>
      <c r="C5543" s="3">
        <v>34.009998321533203</v>
      </c>
      <c r="D5543" s="4">
        <v>-1.6521914573496721E-2</v>
      </c>
      <c r="E5543" s="4">
        <v>1.9790101277643361E-2</v>
      </c>
      <c r="F5543" s="2">
        <v>5</v>
      </c>
      <c r="G5543" s="4">
        <v>-0.32338717818090668</v>
      </c>
      <c r="H5543" s="4">
        <v>-0.79779184444417139</v>
      </c>
      <c r="I5543" s="4">
        <v>2.2900345571799759E-2</v>
      </c>
    </row>
    <row r="5544" spans="1:9" x14ac:dyDescent="0.25">
      <c r="A5544" t="s">
        <v>5762</v>
      </c>
      <c r="B5544" s="3">
        <v>20.552070617675781</v>
      </c>
      <c r="C5544" s="3">
        <v>33.349998474121087</v>
      </c>
      <c r="D5544" s="4">
        <v>5.3987256544159026E-3</v>
      </c>
      <c r="E5544" s="4">
        <v>9.3824924335297322E-3</v>
      </c>
      <c r="F5544" s="2">
        <v>5</v>
      </c>
      <c r="G5544" s="4">
        <v>-0.32861915556905008</v>
      </c>
      <c r="H5544" s="4">
        <v>-0.79439485378249441</v>
      </c>
      <c r="I5544" s="4">
        <v>4.0084533381544718E-2</v>
      </c>
    </row>
    <row r="5545" spans="1:9" x14ac:dyDescent="0.25">
      <c r="A5545" t="s">
        <v>5763</v>
      </c>
      <c r="B5545" s="3">
        <v>20.44171142578125</v>
      </c>
      <c r="C5545" s="3">
        <v>33.040000915527337</v>
      </c>
      <c r="D5545" s="4">
        <v>-4.5476140607200177E-3</v>
      </c>
      <c r="E5545" s="4">
        <v>8.5470881666711573E-3</v>
      </c>
      <c r="F5545" s="2">
        <v>5</v>
      </c>
      <c r="G5545" s="4">
        <v>-0.3368218219890623</v>
      </c>
      <c r="H5545" s="4">
        <v>-0.79549889912215987</v>
      </c>
      <c r="I5545" s="4">
        <v>3.4499554099346907E-2</v>
      </c>
    </row>
    <row r="5546" spans="1:9" x14ac:dyDescent="0.25">
      <c r="A5546" t="s">
        <v>5764</v>
      </c>
      <c r="B5546" s="3">
        <v>20.535097122192379</v>
      </c>
      <c r="C5546" s="3">
        <v>32.759998321533203</v>
      </c>
      <c r="D5546" s="4">
        <v>-1.2249828575245149E-2</v>
      </c>
      <c r="E5546" s="4">
        <v>5.6092773632891557E-2</v>
      </c>
      <c r="F5546" s="2">
        <v>5</v>
      </c>
      <c r="G5546" s="4">
        <v>-0.34479966353622532</v>
      </c>
      <c r="H5546" s="4">
        <v>-0.79456465847446966</v>
      </c>
      <c r="I5546" s="4">
        <v>3.9225550826545108E-2</v>
      </c>
    </row>
    <row r="5547" spans="1:9" x14ac:dyDescent="0.25">
      <c r="A5547" t="s">
        <v>5765</v>
      </c>
      <c r="B5547" s="3">
        <v>20.789768218994141</v>
      </c>
      <c r="C5547" s="3">
        <v>31.020000457763668</v>
      </c>
      <c r="D5547" s="4">
        <v>2.0454924883999141E-3</v>
      </c>
      <c r="E5547" s="4">
        <v>-4.8123072878769602E-3</v>
      </c>
      <c r="F5547" s="2">
        <v>5</v>
      </c>
      <c r="G5547" s="4">
        <v>-0.35789145152545038</v>
      </c>
      <c r="H5547" s="4">
        <v>-0.79201690116721979</v>
      </c>
      <c r="I5547" s="4">
        <v>5.2113764078158382E-2</v>
      </c>
    </row>
    <row r="5548" spans="1:9" x14ac:dyDescent="0.25">
      <c r="A5548" t="s">
        <v>5766</v>
      </c>
      <c r="B5548" s="3">
        <v>20.747329711914059</v>
      </c>
      <c r="C5548" s="3">
        <v>31.170000076293949</v>
      </c>
      <c r="D5548" s="4">
        <v>-2.448580721911342E-3</v>
      </c>
      <c r="E5548" s="4">
        <v>-4.7892598975682876E-3</v>
      </c>
      <c r="F5548" s="2">
        <v>5</v>
      </c>
      <c r="G5548" s="4">
        <v>-0.36535963072502592</v>
      </c>
      <c r="H5548" s="4">
        <v>-0.79244146060046483</v>
      </c>
      <c r="I5548" s="4">
        <v>4.9966066376310847E-2</v>
      </c>
    </row>
    <row r="5549" spans="1:9" x14ac:dyDescent="0.25">
      <c r="A5549" t="s">
        <v>5767</v>
      </c>
      <c r="B5549" s="3">
        <v>20.79825592041016</v>
      </c>
      <c r="C5549" s="3">
        <v>31.319999694824219</v>
      </c>
      <c r="D5549" s="4">
        <v>-2.5844659031926339E-2</v>
      </c>
      <c r="E5549" s="4">
        <v>1.919368698114932E-3</v>
      </c>
      <c r="F5549" s="2">
        <v>5</v>
      </c>
      <c r="G5549" s="4">
        <v>-0.35981178097334088</v>
      </c>
      <c r="H5549" s="4">
        <v>-0.79193198928057074</v>
      </c>
      <c r="I5549" s="4">
        <v>5.2543303618527881E-2</v>
      </c>
    </row>
    <row r="5550" spans="1:9" x14ac:dyDescent="0.25">
      <c r="A5550" t="s">
        <v>5768</v>
      </c>
      <c r="B5550" s="3">
        <v>21.350040435791019</v>
      </c>
      <c r="C5550" s="3">
        <v>31.260000228881839</v>
      </c>
      <c r="D5550" s="4">
        <v>1.493104886191254E-2</v>
      </c>
      <c r="E5550" s="4">
        <v>-2.0983403378963979E-2</v>
      </c>
      <c r="F5550" s="2">
        <v>5</v>
      </c>
      <c r="G5550" s="4">
        <v>-0.33780951229341089</v>
      </c>
      <c r="H5550" s="4">
        <v>-0.78641187707018045</v>
      </c>
      <c r="I5550" s="4">
        <v>8.0467620875081192E-2</v>
      </c>
    </row>
    <row r="5551" spans="1:9" x14ac:dyDescent="0.25">
      <c r="A5551" t="s">
        <v>5769</v>
      </c>
      <c r="B5551" s="3">
        <v>21.035951614379879</v>
      </c>
      <c r="C5551" s="3">
        <v>31.930000305175781</v>
      </c>
      <c r="D5551" s="4">
        <v>1.0191682662204601E-2</v>
      </c>
      <c r="E5551" s="4">
        <v>-7.9561788146286894E-2</v>
      </c>
      <c r="F5551" s="2">
        <v>5</v>
      </c>
      <c r="G5551" s="4">
        <v>-0.36542835913281352</v>
      </c>
      <c r="H5551" s="4">
        <v>-0.78955405574661897</v>
      </c>
      <c r="I5551" s="4">
        <v>6.4572437789402359E-2</v>
      </c>
    </row>
    <row r="5552" spans="1:9" x14ac:dyDescent="0.25">
      <c r="A5552" t="s">
        <v>5770</v>
      </c>
      <c r="B5552" s="3">
        <v>20.823722839355469</v>
      </c>
      <c r="C5552" s="3">
        <v>34.689998626708977</v>
      </c>
      <c r="D5552" s="4">
        <v>-1.1684302852046019E-2</v>
      </c>
      <c r="E5552" s="4">
        <v>0.10092029116878209</v>
      </c>
      <c r="F5552" s="2">
        <v>5</v>
      </c>
      <c r="G5552" s="4">
        <v>-0.36827222874532212</v>
      </c>
      <c r="H5552" s="4">
        <v>-0.79167721545797809</v>
      </c>
      <c r="I5552" s="4">
        <v>5.3832115291115423E-2</v>
      </c>
    </row>
    <row r="5553" spans="1:9" x14ac:dyDescent="0.25">
      <c r="A5553" t="s">
        <v>5771</v>
      </c>
      <c r="B5553" s="3">
        <v>21.06991004943848</v>
      </c>
      <c r="C5553" s="3">
        <v>31.510000228881839</v>
      </c>
      <c r="D5553" s="4">
        <v>-2.7048039162926859E-2</v>
      </c>
      <c r="E5553" s="4">
        <v>0.144569540245852</v>
      </c>
      <c r="F5553" s="2">
        <v>5</v>
      </c>
      <c r="G5553" s="4">
        <v>-0.36260908409633441</v>
      </c>
      <c r="H5553" s="4">
        <v>-0.78921433187473156</v>
      </c>
      <c r="I5553" s="4">
        <v>6.6290982053837988E-2</v>
      </c>
    </row>
    <row r="5554" spans="1:9" x14ac:dyDescent="0.25">
      <c r="A5554" t="s">
        <v>5772</v>
      </c>
      <c r="B5554" s="3">
        <v>21.65565299987793</v>
      </c>
      <c r="C5554" s="3">
        <v>27.530000686645511</v>
      </c>
      <c r="D5554" s="4">
        <v>2.3264862117260199E-2</v>
      </c>
      <c r="E5554" s="4">
        <v>-5.1016874545311668E-2</v>
      </c>
      <c r="F5554" s="2">
        <v>5</v>
      </c>
      <c r="G5554" s="4">
        <v>-0.33619523572209842</v>
      </c>
      <c r="H5554" s="4">
        <v>-0.78335449579245386</v>
      </c>
      <c r="I5554" s="4">
        <v>9.5933843574826927E-2</v>
      </c>
    </row>
    <row r="5555" spans="1:9" x14ac:dyDescent="0.25">
      <c r="A5555" t="s">
        <v>5773</v>
      </c>
      <c r="B5555" s="3">
        <v>21.16329193115234</v>
      </c>
      <c r="C5555" s="3">
        <v>29.010000228881839</v>
      </c>
      <c r="D5555" s="4">
        <v>-3.9952718845891466E-3</v>
      </c>
      <c r="E5555" s="4">
        <v>5.1467925641194727E-2</v>
      </c>
      <c r="F5555" s="2">
        <v>5</v>
      </c>
      <c r="G5555" s="4">
        <v>-0.33342232522105397</v>
      </c>
      <c r="H5555" s="4">
        <v>-0.78828012938968695</v>
      </c>
      <c r="I5555" s="4">
        <v>7.1016785729557386E-2</v>
      </c>
    </row>
    <row r="5556" spans="1:9" x14ac:dyDescent="0.25">
      <c r="A5556" t="s">
        <v>5774</v>
      </c>
      <c r="B5556" s="3">
        <v>21.248184204101559</v>
      </c>
      <c r="C5556" s="3">
        <v>27.590000152587891</v>
      </c>
      <c r="D5556" s="4">
        <v>-1.106235246608833E-2</v>
      </c>
      <c r="E5556" s="4">
        <v>7.3540830098880905E-2</v>
      </c>
      <c r="F5556" s="2">
        <v>5</v>
      </c>
      <c r="G5556" s="4">
        <v>-0.3513857312602211</v>
      </c>
      <c r="H5556" s="4">
        <v>-0.78743085787261413</v>
      </c>
      <c r="I5556" s="4">
        <v>7.5312953339168098E-2</v>
      </c>
    </row>
    <row r="5557" spans="1:9" x14ac:dyDescent="0.25">
      <c r="A5557" t="s">
        <v>5775</v>
      </c>
      <c r="B5557" s="3">
        <v>21.485868453979489</v>
      </c>
      <c r="C5557" s="3">
        <v>25.70000076293945</v>
      </c>
      <c r="D5557" s="4">
        <v>-4.2738776692615388E-2</v>
      </c>
      <c r="E5557" s="4">
        <v>2.7588985515513809E-2</v>
      </c>
      <c r="F5557" s="2">
        <v>5</v>
      </c>
      <c r="G5557" s="4">
        <v>-0.36166487128501912</v>
      </c>
      <c r="H5557" s="4">
        <v>-0.78505303882659938</v>
      </c>
      <c r="I5557" s="4">
        <v>8.7341508355605946E-2</v>
      </c>
    </row>
    <row r="5558" spans="1:9" x14ac:dyDescent="0.25">
      <c r="A5558" t="s">
        <v>5776</v>
      </c>
      <c r="B5558" s="3">
        <v>22.445146560668949</v>
      </c>
      <c r="C5558" s="3">
        <v>25.010000228881839</v>
      </c>
      <c r="D5558" s="4">
        <v>-1.121891500381478E-2</v>
      </c>
      <c r="E5558" s="4">
        <v>-1.9600156625397162E-2</v>
      </c>
      <c r="F5558" s="2">
        <v>5</v>
      </c>
      <c r="G5558" s="4">
        <v>-0.31820511967788478</v>
      </c>
      <c r="H5558" s="4">
        <v>-0.77545631647885171</v>
      </c>
      <c r="I5558" s="4">
        <v>0.1358879706824303</v>
      </c>
    </row>
    <row r="5559" spans="1:9" x14ac:dyDescent="0.25">
      <c r="A5559" t="s">
        <v>5777</v>
      </c>
      <c r="B5559" s="3">
        <v>22.699813842773441</v>
      </c>
      <c r="C5559" s="3">
        <v>25.510000228881839</v>
      </c>
      <c r="D5559" s="4">
        <v>-1.2554927132072071E-2</v>
      </c>
      <c r="E5559" s="4">
        <v>3.8258060469395623E-2</v>
      </c>
      <c r="F5559" s="2">
        <v>5</v>
      </c>
      <c r="G5559" s="4">
        <v>-0.33713425876829872</v>
      </c>
      <c r="H5559" s="4">
        <v>-0.77290859733424755</v>
      </c>
      <c r="I5559" s="4">
        <v>0.1487759908825648</v>
      </c>
    </row>
    <row r="5560" spans="1:9" x14ac:dyDescent="0.25">
      <c r="A5560" t="s">
        <v>5778</v>
      </c>
      <c r="B5560" s="3">
        <v>22.988431930541989</v>
      </c>
      <c r="C5560" s="3">
        <v>24.569999694824219</v>
      </c>
      <c r="D5560" s="4">
        <v>5.1963874323586179E-3</v>
      </c>
      <c r="E5560" s="4">
        <v>-1.3253009187215951E-2</v>
      </c>
      <c r="F5560" s="2">
        <v>5</v>
      </c>
      <c r="G5560" s="4">
        <v>-0.32232252218374302</v>
      </c>
      <c r="H5560" s="4">
        <v>-0.77002123064304739</v>
      </c>
      <c r="I5560" s="4">
        <v>0.16338216924417751</v>
      </c>
    </row>
    <row r="5561" spans="1:9" x14ac:dyDescent="0.25">
      <c r="A5561" t="s">
        <v>5779</v>
      </c>
      <c r="B5561" s="3">
        <v>22.86959266662598</v>
      </c>
      <c r="C5561" s="3">
        <v>24.89999961853027</v>
      </c>
      <c r="D5561" s="4">
        <v>-5.9041745008442392E-3</v>
      </c>
      <c r="E5561" s="4">
        <v>2.3848681372701241E-2</v>
      </c>
      <c r="F5561" s="2">
        <v>5</v>
      </c>
      <c r="G5561" s="4">
        <v>-0.34051388010234312</v>
      </c>
      <c r="H5561" s="4">
        <v>-0.7712101115440706</v>
      </c>
      <c r="I5561" s="4">
        <v>0.15736803652456749</v>
      </c>
    </row>
    <row r="5562" spans="1:9" x14ac:dyDescent="0.25">
      <c r="A5562" t="s">
        <v>5780</v>
      </c>
      <c r="B5562" s="3">
        <v>23.00542068481445</v>
      </c>
      <c r="C5562" s="3">
        <v>24.319999694824219</v>
      </c>
      <c r="D5562" s="4">
        <v>1.498152806671871E-2</v>
      </c>
      <c r="E5562" s="4">
        <v>2.8865853535759989E-3</v>
      </c>
      <c r="F5562" s="2">
        <v>5</v>
      </c>
      <c r="G5562" s="4">
        <v>-0.34509460549515042</v>
      </c>
      <c r="H5562" s="4">
        <v>-0.76985127330048952</v>
      </c>
      <c r="I5562" s="4">
        <v>0.1642419240050923</v>
      </c>
    </row>
    <row r="5563" spans="1:9" x14ac:dyDescent="0.25">
      <c r="A5563" t="s">
        <v>5781</v>
      </c>
      <c r="B5563" s="3">
        <v>22.665851593017582</v>
      </c>
      <c r="C5563" s="3">
        <v>24.25</v>
      </c>
      <c r="D5563" s="4">
        <v>3.0888035577220752E-2</v>
      </c>
      <c r="E5563" s="4">
        <v>-5.013711916251784E-2</v>
      </c>
      <c r="F5563" s="2">
        <v>4</v>
      </c>
      <c r="G5563" s="4">
        <v>-0.35052299489837863</v>
      </c>
      <c r="H5563" s="4">
        <v>-0.77324835936878067</v>
      </c>
      <c r="I5563" s="4">
        <v>0.14705725356665009</v>
      </c>
    </row>
    <row r="5564" spans="1:9" x14ac:dyDescent="0.25">
      <c r="A5564" t="s">
        <v>5782</v>
      </c>
      <c r="B5564" s="3">
        <v>21.986724853515621</v>
      </c>
      <c r="C5564" s="3">
        <v>25.530000686645511</v>
      </c>
      <c r="D5564" s="4">
        <v>-2.814231673635759E-2</v>
      </c>
      <c r="E5564" s="4">
        <v>1.591729165289402E-2</v>
      </c>
      <c r="F5564" s="2">
        <v>5</v>
      </c>
      <c r="G5564" s="4">
        <v>-0.37575308463335849</v>
      </c>
      <c r="H5564" s="4">
        <v>-0.78004241701742594</v>
      </c>
      <c r="I5564" s="4">
        <v>0.1126884918442024</v>
      </c>
    </row>
    <row r="5565" spans="1:9" x14ac:dyDescent="0.25">
      <c r="A5565" t="s">
        <v>5783</v>
      </c>
      <c r="B5565" s="3">
        <v>22.62339973449707</v>
      </c>
      <c r="C5565" s="3">
        <v>25.129999160766602</v>
      </c>
      <c r="D5565" s="4">
        <v>1.2537487273043491E-2</v>
      </c>
      <c r="E5565" s="4">
        <v>8.8317669491013717E-3</v>
      </c>
      <c r="F5565" s="2">
        <v>5</v>
      </c>
      <c r="G5565" s="4">
        <v>-0.35331202782423299</v>
      </c>
      <c r="H5565" s="4">
        <v>-0.77367305237128559</v>
      </c>
      <c r="I5565" s="4">
        <v>0.1449088801846268</v>
      </c>
    </row>
    <row r="5566" spans="1:9" x14ac:dyDescent="0.25">
      <c r="A5566" t="s">
        <v>5784</v>
      </c>
      <c r="B5566" s="3">
        <v>22.343271255493161</v>
      </c>
      <c r="C5566" s="3">
        <v>24.909999847412109</v>
      </c>
      <c r="D5566" s="4">
        <v>2.4922170439868548E-2</v>
      </c>
      <c r="E5566" s="4">
        <v>9.3192682087646084E-3</v>
      </c>
      <c r="F5566" s="2">
        <v>5</v>
      </c>
      <c r="G5566" s="4">
        <v>-0.36837045061055729</v>
      </c>
      <c r="H5566" s="4">
        <v>-0.77647548809451394</v>
      </c>
      <c r="I5566" s="4">
        <v>0.130732337889123</v>
      </c>
    </row>
    <row r="5567" spans="1:9" x14ac:dyDescent="0.25">
      <c r="A5567" t="s">
        <v>5785</v>
      </c>
      <c r="B5567" s="3">
        <v>21.799968719482418</v>
      </c>
      <c r="C5567" s="3">
        <v>24.680000305175781</v>
      </c>
      <c r="D5567" s="4">
        <v>1.102368445518165E-2</v>
      </c>
      <c r="E5567" s="4">
        <v>-2.7963729875555839E-2</v>
      </c>
      <c r="F5567" s="2">
        <v>5</v>
      </c>
      <c r="G5567" s="4">
        <v>-0.38120491732984979</v>
      </c>
      <c r="H5567" s="4">
        <v>-0.78191074566222385</v>
      </c>
      <c r="I5567" s="4">
        <v>0.1032372705957212</v>
      </c>
    </row>
    <row r="5568" spans="1:9" x14ac:dyDescent="0.25">
      <c r="A5568" t="s">
        <v>5786</v>
      </c>
      <c r="B5568" s="3">
        <v>21.562273025512699</v>
      </c>
      <c r="C5568" s="3">
        <v>25.389999389648441</v>
      </c>
      <c r="D5568" s="4">
        <v>4.226520928804578E-2</v>
      </c>
      <c r="E5568" s="4">
        <v>-0.1128581885000209</v>
      </c>
      <c r="F5568" s="2">
        <v>5</v>
      </c>
      <c r="G5568" s="4">
        <v>-0.36674141893145451</v>
      </c>
      <c r="H5568" s="4">
        <v>-0.78428867919617562</v>
      </c>
      <c r="I5568" s="4">
        <v>9.1208136424846931E-2</v>
      </c>
    </row>
    <row r="5569" spans="1:9" x14ac:dyDescent="0.25">
      <c r="A5569" t="s">
        <v>5787</v>
      </c>
      <c r="B5569" s="3">
        <v>20.687894821166989</v>
      </c>
      <c r="C5569" s="3">
        <v>28.620000839233398</v>
      </c>
      <c r="D5569" s="4">
        <v>-1.0556518313901701E-2</v>
      </c>
      <c r="E5569" s="4">
        <v>-3.3760971359441783E-2</v>
      </c>
      <c r="F5569" s="2">
        <v>5</v>
      </c>
      <c r="G5569" s="4">
        <v>-0.37368285566592652</v>
      </c>
      <c r="H5569" s="4">
        <v>-0.79303605370155905</v>
      </c>
      <c r="I5569" s="4">
        <v>4.6958227810590669E-2</v>
      </c>
    </row>
    <row r="5570" spans="1:9" x14ac:dyDescent="0.25">
      <c r="A5570" t="s">
        <v>5788</v>
      </c>
      <c r="B5570" s="3">
        <v>20.90861701965332</v>
      </c>
      <c r="C5570" s="3">
        <v>29.620000839233398</v>
      </c>
      <c r="D5570" s="4">
        <v>-7.6551361352136249E-3</v>
      </c>
      <c r="E5570" s="4">
        <v>2.368920608466718E-3</v>
      </c>
      <c r="F5570" s="2">
        <v>5</v>
      </c>
      <c r="G5570" s="4">
        <v>-0.38928816358092611</v>
      </c>
      <c r="H5570" s="4">
        <v>-0.79082792485958242</v>
      </c>
      <c r="I5570" s="4">
        <v>5.8128379426465322E-2</v>
      </c>
    </row>
    <row r="5571" spans="1:9" x14ac:dyDescent="0.25">
      <c r="A5571" t="s">
        <v>5789</v>
      </c>
      <c r="B5571" s="3">
        <v>21.06991004943848</v>
      </c>
      <c r="C5571" s="3">
        <v>29.54999923706055</v>
      </c>
      <c r="D5571" s="4">
        <v>-1.819669304551241E-2</v>
      </c>
      <c r="E5571" s="4">
        <v>7.96491900249503E-2</v>
      </c>
      <c r="F5571" s="2">
        <v>5</v>
      </c>
      <c r="G5571" s="4">
        <v>-0.37965469523750373</v>
      </c>
      <c r="H5571" s="4">
        <v>-0.78921433187473156</v>
      </c>
      <c r="I5571" s="4">
        <v>6.6290982053837988E-2</v>
      </c>
    </row>
    <row r="5572" spans="1:9" x14ac:dyDescent="0.25">
      <c r="A5572" t="s">
        <v>5790</v>
      </c>
      <c r="B5572" s="3">
        <v>21.460418701171879</v>
      </c>
      <c r="C5572" s="3">
        <v>27.370000839233398</v>
      </c>
      <c r="D5572" s="4">
        <v>-2.7608025072968219E-3</v>
      </c>
      <c r="E5572" s="4">
        <v>3.3220123658690648E-2</v>
      </c>
      <c r="F5572" s="2">
        <v>5</v>
      </c>
      <c r="G5572" s="4">
        <v>-0.36306320932940328</v>
      </c>
      <c r="H5572" s="4">
        <v>-0.78530764091728655</v>
      </c>
      <c r="I5572" s="4">
        <v>8.6053565414673239E-2</v>
      </c>
    </row>
    <row r="5573" spans="1:9" x14ac:dyDescent="0.25">
      <c r="A5573" t="s">
        <v>5791</v>
      </c>
      <c r="B5573" s="3">
        <v>21.519830703735352</v>
      </c>
      <c r="C5573" s="3">
        <v>26.489999771118161</v>
      </c>
      <c r="D5573" s="4">
        <v>-1.246580856683643E-2</v>
      </c>
      <c r="E5573" s="4">
        <v>1.106866411198437E-2</v>
      </c>
      <c r="F5573" s="2">
        <v>5</v>
      </c>
      <c r="G5573" s="4">
        <v>-0.35528976503647258</v>
      </c>
      <c r="H5573" s="4">
        <v>-0.78471327679206637</v>
      </c>
      <c r="I5573" s="4">
        <v>8.9060245671520377E-2</v>
      </c>
    </row>
    <row r="5574" spans="1:9" x14ac:dyDescent="0.25">
      <c r="A5574" t="s">
        <v>5792</v>
      </c>
      <c r="B5574" s="3">
        <v>21.79147911071777</v>
      </c>
      <c r="C5574" s="3">
        <v>26.20000076293945</v>
      </c>
      <c r="D5574" s="4">
        <v>1.382339098174579E-2</v>
      </c>
      <c r="E5574" s="4">
        <v>-1.909391010910522E-2</v>
      </c>
      <c r="F5574" s="2">
        <v>5</v>
      </c>
      <c r="G5574" s="4">
        <v>-0.34979713690203018</v>
      </c>
      <c r="H5574" s="4">
        <v>-0.78199567663019565</v>
      </c>
      <c r="I5574" s="4">
        <v>0.10280763452961229</v>
      </c>
    </row>
    <row r="5575" spans="1:9" x14ac:dyDescent="0.25">
      <c r="A5575" t="s">
        <v>5793</v>
      </c>
      <c r="B5575" s="3">
        <v>21.494354248046879</v>
      </c>
      <c r="C5575" s="3">
        <v>26.70999908447266</v>
      </c>
      <c r="D5575" s="4">
        <v>1.037457326248337E-2</v>
      </c>
      <c r="E5575" s="4">
        <v>-0.11585568043922689</v>
      </c>
      <c r="F5575" s="2">
        <v>5</v>
      </c>
      <c r="G5575" s="4">
        <v>-0.34725480217460641</v>
      </c>
      <c r="H5575" s="4">
        <v>-0.78496814602127318</v>
      </c>
      <c r="I5575" s="4">
        <v>8.777095137023605E-2</v>
      </c>
    </row>
    <row r="5576" spans="1:9" x14ac:dyDescent="0.25">
      <c r="A5576" t="s">
        <v>5794</v>
      </c>
      <c r="B5576" s="3">
        <v>21.273649215698239</v>
      </c>
      <c r="C5576" s="3">
        <v>30.20999908447266</v>
      </c>
      <c r="D5576" s="4">
        <v>-1.2608158329452831E-2</v>
      </c>
      <c r="E5576" s="4">
        <v>6.7868437851180685E-2</v>
      </c>
      <c r="F5576" s="2">
        <v>5</v>
      </c>
      <c r="G5576" s="4">
        <v>-0.38138702183408629</v>
      </c>
      <c r="H5576" s="4">
        <v>-0.78717610313134434</v>
      </c>
      <c r="I5576" s="4">
        <v>7.6601668486016017E-2</v>
      </c>
    </row>
    <row r="5577" spans="1:9" x14ac:dyDescent="0.25">
      <c r="A5577" t="s">
        <v>5795</v>
      </c>
      <c r="B5577" s="3">
        <v>21.545295715332031</v>
      </c>
      <c r="C5577" s="3">
        <v>28.29000091552734</v>
      </c>
      <c r="D5577" s="4">
        <v>-2.1210793634509058E-2</v>
      </c>
      <c r="E5577" s="4">
        <v>6.1140325485540492E-2</v>
      </c>
      <c r="F5577" s="2">
        <v>5</v>
      </c>
      <c r="G5577" s="4">
        <v>-0.38487641809718881</v>
      </c>
      <c r="H5577" s="4">
        <v>-0.78445852205079647</v>
      </c>
      <c r="I5577" s="4">
        <v>9.0348960818368296E-2</v>
      </c>
    </row>
    <row r="5578" spans="1:9" x14ac:dyDescent="0.25">
      <c r="A5578" t="s">
        <v>5796</v>
      </c>
      <c r="B5578" s="3">
        <v>22.012191772460941</v>
      </c>
      <c r="C5578" s="3">
        <v>26.659999847412109</v>
      </c>
      <c r="D5578" s="4">
        <v>3.0948827048407068E-3</v>
      </c>
      <c r="E5578" s="4">
        <v>1.6006100608134451E-2</v>
      </c>
      <c r="F5578" s="2">
        <v>5</v>
      </c>
      <c r="G5578" s="4">
        <v>-0.3644611703111289</v>
      </c>
      <c r="H5578" s="4">
        <v>-0.77978764319483318</v>
      </c>
      <c r="I5578" s="4">
        <v>0.1139773035167899</v>
      </c>
    </row>
    <row r="5579" spans="1:9" x14ac:dyDescent="0.25">
      <c r="A5579" t="s">
        <v>5797</v>
      </c>
      <c r="B5579" s="3">
        <v>21.944276809692379</v>
      </c>
      <c r="C5579" s="3">
        <v>26.239999771118161</v>
      </c>
      <c r="D5579" s="4">
        <v>3.2347628931953532E-2</v>
      </c>
      <c r="E5579" s="4">
        <v>-6.8843169377159286E-2</v>
      </c>
      <c r="F5579" s="2">
        <v>5</v>
      </c>
      <c r="G5579" s="4">
        <v>-0.35552241738898183</v>
      </c>
      <c r="H5579" s="4">
        <v>-0.78046707185728514</v>
      </c>
      <c r="I5579" s="4">
        <v>0.1105403115136578</v>
      </c>
    </row>
    <row r="5580" spans="1:9" x14ac:dyDescent="0.25">
      <c r="A5580" t="s">
        <v>5798</v>
      </c>
      <c r="B5580" s="3">
        <v>21.256673812866211</v>
      </c>
      <c r="C5580" s="3">
        <v>28.180000305175781</v>
      </c>
      <c r="D5580" s="4">
        <v>-3.1709239755859042E-2</v>
      </c>
      <c r="E5580" s="4">
        <v>3.2612655177378443E-2</v>
      </c>
      <c r="F5580" s="2">
        <v>5</v>
      </c>
      <c r="G5580" s="4">
        <v>-0.37022096082533079</v>
      </c>
      <c r="H5580" s="4">
        <v>-0.78734592690464233</v>
      </c>
      <c r="I5580" s="4">
        <v>7.5742589405277005E-2</v>
      </c>
    </row>
    <row r="5581" spans="1:9" x14ac:dyDescent="0.25">
      <c r="A5581" t="s">
        <v>5799</v>
      </c>
      <c r="B5581" s="3">
        <v>21.952779769897461</v>
      </c>
      <c r="C5581" s="3">
        <v>27.29000091552734</v>
      </c>
      <c r="D5581" s="4">
        <v>5.4432196884688366E-3</v>
      </c>
      <c r="E5581" s="4">
        <v>-1.693081086020665E-2</v>
      </c>
      <c r="F5581" s="2">
        <v>5</v>
      </c>
      <c r="G5581" s="4">
        <v>-0.37776668781580452</v>
      </c>
      <c r="H5581" s="4">
        <v>-0.78038200732005336</v>
      </c>
      <c r="I5581" s="4">
        <v>0.1109706232599426</v>
      </c>
    </row>
    <row r="5582" spans="1:9" x14ac:dyDescent="0.25">
      <c r="A5582" t="s">
        <v>5800</v>
      </c>
      <c r="B5582" s="3">
        <v>21.833932876586911</v>
      </c>
      <c r="C5582" s="3">
        <v>27.760000228881839</v>
      </c>
      <c r="D5582" s="4">
        <v>4.6877892183481151E-3</v>
      </c>
      <c r="E5582" s="4">
        <v>-3.4770514326900592E-2</v>
      </c>
      <c r="F5582" s="2">
        <v>5</v>
      </c>
      <c r="G5582" s="4">
        <v>-0.3761817772412569</v>
      </c>
      <c r="H5582" s="4">
        <v>-0.78157096454636787</v>
      </c>
      <c r="I5582" s="4">
        <v>0.10495610443737501</v>
      </c>
    </row>
    <row r="5583" spans="1:9" x14ac:dyDescent="0.25">
      <c r="A5583" t="s">
        <v>5801</v>
      </c>
      <c r="B5583" s="3">
        <v>21.732057571411129</v>
      </c>
      <c r="C5583" s="3">
        <v>28.760000228881839</v>
      </c>
      <c r="D5583" s="4">
        <v>1.50672653090751E-2</v>
      </c>
      <c r="E5583" s="4">
        <v>-6.5627043947406039E-2</v>
      </c>
      <c r="F5583" s="2">
        <v>5</v>
      </c>
      <c r="G5583" s="4">
        <v>-0.37560975262240071</v>
      </c>
      <c r="H5583" s="4">
        <v>-0.78259013616202999</v>
      </c>
      <c r="I5583" s="4">
        <v>9.9800471644067912E-2</v>
      </c>
    </row>
    <row r="5584" spans="1:9" x14ac:dyDescent="0.25">
      <c r="A5584" t="s">
        <v>5802</v>
      </c>
      <c r="B5584" s="3">
        <v>21.409475326538089</v>
      </c>
      <c r="C5584" s="3">
        <v>30.780000686645511</v>
      </c>
      <c r="D5584" s="4">
        <v>-4.7222806493062652E-2</v>
      </c>
      <c r="E5584" s="4">
        <v>6.5789528431152267E-2</v>
      </c>
      <c r="F5584" s="2">
        <v>5</v>
      </c>
      <c r="G5584" s="4">
        <v>-0.39563831545690031</v>
      </c>
      <c r="H5584" s="4">
        <v>-0.78581728396908612</v>
      </c>
      <c r="I5584" s="4">
        <v>8.3475459440801369E-2</v>
      </c>
    </row>
    <row r="5585" spans="1:9" x14ac:dyDescent="0.25">
      <c r="A5585" t="s">
        <v>5803</v>
      </c>
      <c r="B5585" s="3">
        <v>22.470600128173832</v>
      </c>
      <c r="C5585" s="3">
        <v>28.879999160766602</v>
      </c>
      <c r="D5585" s="4">
        <v>1.030546969164892E-2</v>
      </c>
      <c r="E5585" s="4">
        <v>-4.0531601503041359E-2</v>
      </c>
      <c r="F5585" s="2">
        <v>5</v>
      </c>
      <c r="G5585" s="4">
        <v>-0.38312734722892161</v>
      </c>
      <c r="H5585" s="4">
        <v>-0.77520167622551894</v>
      </c>
      <c r="I5585" s="4">
        <v>0.13717610667484181</v>
      </c>
    </row>
    <row r="5586" spans="1:9" x14ac:dyDescent="0.25">
      <c r="A5586" t="s">
        <v>5804</v>
      </c>
      <c r="B5586" s="3">
        <v>22.241392135620121</v>
      </c>
      <c r="C5586" s="3">
        <v>30.10000038146973</v>
      </c>
      <c r="D5586" s="4">
        <v>-1.392574991068085E-2</v>
      </c>
      <c r="E5586" s="4">
        <v>4.0802223446155583E-2</v>
      </c>
      <c r="F5586" s="2">
        <v>5</v>
      </c>
      <c r="G5586" s="4">
        <v>-0.38856497671167167</v>
      </c>
      <c r="H5586" s="4">
        <v>-0.77749469787282177</v>
      </c>
      <c r="I5586" s="4">
        <v>0.12557651204433709</v>
      </c>
    </row>
    <row r="5587" spans="1:9" x14ac:dyDescent="0.25">
      <c r="A5587" t="s">
        <v>5805</v>
      </c>
      <c r="B5587" s="3">
        <v>22.55549430847168</v>
      </c>
      <c r="C5587" s="3">
        <v>28.920000076293949</v>
      </c>
      <c r="D5587" s="4">
        <v>-2.2083384569813291E-2</v>
      </c>
      <c r="E5587" s="4">
        <v>2.0825984969177199E-2</v>
      </c>
      <c r="F5587" s="2">
        <v>5</v>
      </c>
      <c r="G5587" s="4">
        <v>-0.34925313851093909</v>
      </c>
      <c r="H5587" s="4">
        <v>-0.77435238562712327</v>
      </c>
      <c r="I5587" s="4">
        <v>0.14147237081019171</v>
      </c>
    </row>
    <row r="5588" spans="1:9" x14ac:dyDescent="0.25">
      <c r="A5588" t="s">
        <v>5806</v>
      </c>
      <c r="B5588" s="3">
        <v>23.06484413146973</v>
      </c>
      <c r="C5588" s="3">
        <v>28.329999923706051</v>
      </c>
      <c r="D5588" s="4">
        <v>-2.96426071262238E-2</v>
      </c>
      <c r="E5588" s="4">
        <v>3.1682478814259778E-2</v>
      </c>
      <c r="F5588" s="2">
        <v>5</v>
      </c>
      <c r="G5588" s="4">
        <v>-0.30279682194995622</v>
      </c>
      <c r="H5588" s="4">
        <v>-0.76925679468733232</v>
      </c>
      <c r="I5588" s="4">
        <v>0.1672491834163761</v>
      </c>
    </row>
    <row r="5589" spans="1:9" x14ac:dyDescent="0.25">
      <c r="A5589" t="s">
        <v>5807</v>
      </c>
      <c r="B5589" s="3">
        <v>23.76943206787109</v>
      </c>
      <c r="C5589" s="3">
        <v>27.45999908447266</v>
      </c>
      <c r="D5589" s="4">
        <v>1.0100823430525541E-2</v>
      </c>
      <c r="E5589" s="4">
        <v>-1.4545787464488309E-3</v>
      </c>
      <c r="F5589" s="2">
        <v>5</v>
      </c>
      <c r="G5589" s="4">
        <v>-0.29382126158757832</v>
      </c>
      <c r="H5589" s="4">
        <v>-0.76220802046006297</v>
      </c>
      <c r="I5589" s="4">
        <v>0.20290646723419289</v>
      </c>
    </row>
    <row r="5590" spans="1:9" x14ac:dyDescent="0.25">
      <c r="A5590" t="s">
        <v>5808</v>
      </c>
      <c r="B5590" s="3">
        <v>23.531742095947269</v>
      </c>
      <c r="C5590" s="3">
        <v>27.5</v>
      </c>
      <c r="D5590" s="4">
        <v>-6.8074537601597873E-3</v>
      </c>
      <c r="E5590" s="4">
        <v>9.1743119266054496E-3</v>
      </c>
      <c r="F5590" s="2">
        <v>5</v>
      </c>
      <c r="G5590" s="4">
        <v>-0.3061328684684903</v>
      </c>
      <c r="H5590" s="4">
        <v>-0.76458589675004618</v>
      </c>
      <c r="I5590" s="4">
        <v>0.1908776226405369</v>
      </c>
    </row>
    <row r="5591" spans="1:9" x14ac:dyDescent="0.25">
      <c r="A5591" t="s">
        <v>5809</v>
      </c>
      <c r="B5591" s="3">
        <v>23.69303131103516</v>
      </c>
      <c r="C5591" s="3">
        <v>27.25</v>
      </c>
      <c r="D5591" s="4">
        <v>3.1792949869634317E-2</v>
      </c>
      <c r="E5591" s="4">
        <v>4.9287667327249318E-2</v>
      </c>
      <c r="F5591" s="2">
        <v>5</v>
      </c>
      <c r="G5591" s="4">
        <v>-0.27974188005999578</v>
      </c>
      <c r="H5591" s="4">
        <v>-0.76297234192784102</v>
      </c>
      <c r="I5591" s="4">
        <v>0.19904003221643071</v>
      </c>
    </row>
    <row r="5592" spans="1:9" x14ac:dyDescent="0.25">
      <c r="A5592" t="s">
        <v>5810</v>
      </c>
      <c r="B5592" s="3">
        <v>22.962970733642582</v>
      </c>
      <c r="C5592" s="3">
        <v>25.969999313354489</v>
      </c>
      <c r="D5592" s="4">
        <v>-3.3583646777010763E-2</v>
      </c>
      <c r="E5592" s="4">
        <v>7.8936420549221342E-2</v>
      </c>
      <c r="F5592" s="2">
        <v>5</v>
      </c>
      <c r="G5592" s="4">
        <v>-0.3271144719340815</v>
      </c>
      <c r="H5592" s="4">
        <v>-0.77027594722167159</v>
      </c>
      <c r="I5592" s="4">
        <v>0.16209364714880811</v>
      </c>
    </row>
    <row r="5593" spans="1:9" x14ac:dyDescent="0.25">
      <c r="A5593" t="s">
        <v>5811</v>
      </c>
      <c r="B5593" s="3">
        <v>23.76095008850098</v>
      </c>
      <c r="C5593" s="3">
        <v>24.069999694824219</v>
      </c>
      <c r="D5593" s="4">
        <v>9.7403750057751814E-3</v>
      </c>
      <c r="E5593" s="4">
        <v>3.9291876226579259E-2</v>
      </c>
      <c r="F5593" s="2">
        <v>4</v>
      </c>
      <c r="G5593" s="4">
        <v>-0.30459617214709611</v>
      </c>
      <c r="H5593" s="4">
        <v>-0.76229287510274335</v>
      </c>
      <c r="I5593" s="4">
        <v>0.20247721727104159</v>
      </c>
    </row>
    <row r="5594" spans="1:9" x14ac:dyDescent="0.25">
      <c r="A5594" t="s">
        <v>5812</v>
      </c>
      <c r="B5594" s="3">
        <v>23.531742095947269</v>
      </c>
      <c r="C5594" s="3">
        <v>23.159999847412109</v>
      </c>
      <c r="D5594" s="4">
        <v>-3.6039954437983018E-4</v>
      </c>
      <c r="E5594" s="4">
        <v>-2.729943860183737E-2</v>
      </c>
      <c r="F5594" s="2">
        <v>4</v>
      </c>
      <c r="G5594" s="4">
        <v>-0.29429742398805658</v>
      </c>
      <c r="H5594" s="4">
        <v>-0.76458589675004618</v>
      </c>
      <c r="I5594" s="4">
        <v>0.1908776226405369</v>
      </c>
    </row>
    <row r="5595" spans="1:9" x14ac:dyDescent="0.25">
      <c r="A5595" t="s">
        <v>5813</v>
      </c>
      <c r="B5595" s="3">
        <v>23.540225982666019</v>
      </c>
      <c r="C5595" s="3">
        <v>23.809999465942379</v>
      </c>
      <c r="D5595" s="4">
        <v>3.702286484433559E-2</v>
      </c>
      <c r="E5595" s="4">
        <v>-5.9636660627231497E-2</v>
      </c>
      <c r="F5595" s="2">
        <v>4</v>
      </c>
      <c r="G5595" s="4">
        <v>-0.27824049593436878</v>
      </c>
      <c r="H5595" s="4">
        <v>-0.76450102302604284</v>
      </c>
      <c r="I5595" s="4">
        <v>0.1913069691294276</v>
      </c>
    </row>
    <row r="5596" spans="1:9" x14ac:dyDescent="0.25">
      <c r="A5596" t="s">
        <v>5814</v>
      </c>
      <c r="B5596" s="3">
        <v>22.699813842773441</v>
      </c>
      <c r="C5596" s="3">
        <v>25.319999694824219</v>
      </c>
      <c r="D5596" s="4">
        <v>4.2494845443904923E-2</v>
      </c>
      <c r="E5596" s="4">
        <v>-7.6249549953398388E-2</v>
      </c>
      <c r="F5596" s="2">
        <v>5</v>
      </c>
      <c r="G5596" s="4">
        <v>-0.30761247885092868</v>
      </c>
      <c r="H5596" s="4">
        <v>-0.77290859733424755</v>
      </c>
      <c r="I5596" s="4">
        <v>0.1487759908825648</v>
      </c>
    </row>
    <row r="5597" spans="1:9" x14ac:dyDescent="0.25">
      <c r="A5597" t="s">
        <v>5815</v>
      </c>
      <c r="B5597" s="3">
        <v>21.774509429931641</v>
      </c>
      <c r="C5597" s="3">
        <v>27.409999847412109</v>
      </c>
      <c r="D5597" s="4">
        <v>-1.535448609538481E-2</v>
      </c>
      <c r="E5597" s="4">
        <v>-9.0383225372067111E-3</v>
      </c>
      <c r="F5597" s="2">
        <v>5</v>
      </c>
      <c r="G5597" s="4">
        <v>-0.36651002336942051</v>
      </c>
      <c r="H5597" s="4">
        <v>-0.78216544315952508</v>
      </c>
      <c r="I5597" s="4">
        <v>0.1019488450260915</v>
      </c>
    </row>
    <row r="5598" spans="1:9" x14ac:dyDescent="0.25">
      <c r="A5598" t="s">
        <v>5816</v>
      </c>
      <c r="B5598" s="3">
        <v>22.114059448242191</v>
      </c>
      <c r="C5598" s="3">
        <v>27.659999847412109</v>
      </c>
      <c r="D5598" s="4">
        <v>-1.475094455417492E-2</v>
      </c>
      <c r="E5598" s="4">
        <v>3.7898695810095313E-2</v>
      </c>
      <c r="F5598" s="2">
        <v>5</v>
      </c>
      <c r="G5598" s="4">
        <v>-0.33832888971474739</v>
      </c>
      <c r="H5598" s="4">
        <v>-0.77876854790446237</v>
      </c>
      <c r="I5598" s="4">
        <v>0.11913255020713941</v>
      </c>
    </row>
    <row r="5599" spans="1:9" x14ac:dyDescent="0.25">
      <c r="A5599" t="s">
        <v>5817</v>
      </c>
      <c r="B5599" s="3">
        <v>22.445146560668949</v>
      </c>
      <c r="C5599" s="3">
        <v>26.64999961853027</v>
      </c>
      <c r="D5599" s="4">
        <v>1.3027020261192851E-2</v>
      </c>
      <c r="E5599" s="4">
        <v>-7.0456939392683382E-2</v>
      </c>
      <c r="F5599" s="2">
        <v>5</v>
      </c>
      <c r="G5599" s="4">
        <v>-0.33029334620876039</v>
      </c>
      <c r="H5599" s="4">
        <v>-0.77545631647885171</v>
      </c>
      <c r="I5599" s="4">
        <v>0.1358879706824303</v>
      </c>
    </row>
    <row r="5600" spans="1:9" x14ac:dyDescent="0.25">
      <c r="A5600" t="s">
        <v>5818</v>
      </c>
      <c r="B5600" s="3">
        <v>22.156513214111332</v>
      </c>
      <c r="C5600" s="3">
        <v>28.670000076293949</v>
      </c>
      <c r="D5600" s="4">
        <v>3.4483114835575313E-2</v>
      </c>
      <c r="E5600" s="4">
        <v>-8.2266316058050015E-2</v>
      </c>
      <c r="F5600" s="2">
        <v>5</v>
      </c>
      <c r="G5600" s="4">
        <v>-0.34157384812773223</v>
      </c>
      <c r="H5600" s="4">
        <v>-0.77834383582063471</v>
      </c>
      <c r="I5600" s="4">
        <v>0.1212810201149024</v>
      </c>
    </row>
    <row r="5601" spans="1:9" x14ac:dyDescent="0.25">
      <c r="A5601" t="s">
        <v>5819</v>
      </c>
      <c r="B5601" s="3">
        <v>21.41795539855957</v>
      </c>
      <c r="C5601" s="3">
        <v>31.239999771118161</v>
      </c>
      <c r="D5601" s="4">
        <v>1.203326345616218E-2</v>
      </c>
      <c r="E5601" s="4">
        <v>2.158272887700274E-2</v>
      </c>
      <c r="F5601" s="2">
        <v>5</v>
      </c>
      <c r="G5601" s="4">
        <v>-0.35899411441543522</v>
      </c>
      <c r="H5601" s="4">
        <v>-0.78573244840772849</v>
      </c>
      <c r="I5601" s="4">
        <v>8.3904612878213269E-2</v>
      </c>
    </row>
    <row r="5602" spans="1:9" x14ac:dyDescent="0.25">
      <c r="A5602" t="s">
        <v>5820</v>
      </c>
      <c r="B5602" s="3">
        <v>21.16329193115234</v>
      </c>
      <c r="C5602" s="3">
        <v>30.579999923706051</v>
      </c>
      <c r="D5602" s="4">
        <v>2.5504285650513211E-2</v>
      </c>
      <c r="E5602" s="4">
        <v>-2.3003173511326521E-2</v>
      </c>
      <c r="F5602" s="2">
        <v>5</v>
      </c>
      <c r="G5602" s="4">
        <v>-0.34394702221696649</v>
      </c>
      <c r="H5602" s="4">
        <v>-0.78828012938968695</v>
      </c>
      <c r="I5602" s="4">
        <v>7.1016785729557386E-2</v>
      </c>
    </row>
    <row r="5603" spans="1:9" x14ac:dyDescent="0.25">
      <c r="A5603" t="s">
        <v>5821</v>
      </c>
      <c r="B5603" s="3">
        <v>20.636960983276371</v>
      </c>
      <c r="C5603" s="3">
        <v>31.29999923706055</v>
      </c>
      <c r="D5603" s="4">
        <v>-3.0315026082264999E-2</v>
      </c>
      <c r="E5603" s="4">
        <v>6.4263835411571657E-2</v>
      </c>
      <c r="F5603" s="2">
        <v>5</v>
      </c>
      <c r="G5603" s="4">
        <v>-0.35568539456986681</v>
      </c>
      <c r="H5603" s="4">
        <v>-0.79354560134674457</v>
      </c>
      <c r="I5603" s="4">
        <v>4.4380604465415807E-2</v>
      </c>
    </row>
    <row r="5604" spans="1:9" x14ac:dyDescent="0.25">
      <c r="A5604" t="s">
        <v>5822</v>
      </c>
      <c r="B5604" s="3">
        <v>21.28212928771973</v>
      </c>
      <c r="C5604" s="3">
        <v>29.409999847412109</v>
      </c>
      <c r="D5604" s="4">
        <v>-1.8402676273060799E-2</v>
      </c>
      <c r="E5604" s="4">
        <v>-6.3971999490807119E-2</v>
      </c>
      <c r="F5604" s="2">
        <v>5</v>
      </c>
      <c r="G5604" s="4">
        <v>-0.33589407935632348</v>
      </c>
      <c r="H5604" s="4">
        <v>-0.78709126756998671</v>
      </c>
      <c r="I5604" s="4">
        <v>7.7030821923427917E-2</v>
      </c>
    </row>
    <row r="5605" spans="1:9" x14ac:dyDescent="0.25">
      <c r="A5605" t="s">
        <v>5823</v>
      </c>
      <c r="B5605" s="3">
        <v>21.681119918823239</v>
      </c>
      <c r="C5605" s="3">
        <v>31.420000076293949</v>
      </c>
      <c r="D5605" s="4">
        <v>-3.5133917423092242E-2</v>
      </c>
      <c r="E5605" s="4">
        <v>2.2453646089686918E-2</v>
      </c>
      <c r="F5605" s="2">
        <v>5</v>
      </c>
      <c r="G5605" s="4">
        <v>-0.33036134440118359</v>
      </c>
      <c r="H5605" s="4">
        <v>-0.78309972196986111</v>
      </c>
      <c r="I5605" s="4">
        <v>9.7222655247414247E-2</v>
      </c>
    </row>
    <row r="5606" spans="1:9" x14ac:dyDescent="0.25">
      <c r="A5606" t="s">
        <v>5824</v>
      </c>
      <c r="B5606" s="3">
        <v>22.470600128173832</v>
      </c>
      <c r="C5606" s="3">
        <v>30.729999542236332</v>
      </c>
      <c r="D5606" s="4">
        <v>1.417582771383263E-2</v>
      </c>
      <c r="E5606" s="4">
        <v>-1.6010246792472319E-2</v>
      </c>
      <c r="F5606" s="2">
        <v>5</v>
      </c>
      <c r="G5606" s="4">
        <v>-0.30688668728639279</v>
      </c>
      <c r="H5606" s="4">
        <v>-0.77520167622551894</v>
      </c>
      <c r="I5606" s="4">
        <v>0.13717610667484181</v>
      </c>
    </row>
    <row r="5607" spans="1:9" x14ac:dyDescent="0.25">
      <c r="A5607" t="s">
        <v>5825</v>
      </c>
      <c r="B5607" s="3">
        <v>22.156513214111332</v>
      </c>
      <c r="C5607" s="3">
        <v>31.229999542236332</v>
      </c>
      <c r="D5607" s="4">
        <v>7.7223125193452979E-3</v>
      </c>
      <c r="E5607" s="4">
        <v>1.330304514834113E-2</v>
      </c>
      <c r="F5607" s="2">
        <v>5</v>
      </c>
      <c r="G5607" s="4">
        <v>-0.28998892051110009</v>
      </c>
      <c r="H5607" s="4">
        <v>-0.77834383582063471</v>
      </c>
      <c r="I5607" s="4">
        <v>0.1212810201149024</v>
      </c>
    </row>
    <row r="5608" spans="1:9" x14ac:dyDescent="0.25">
      <c r="A5608" t="s">
        <v>5826</v>
      </c>
      <c r="B5608" s="3">
        <v>21.986724853515621</v>
      </c>
      <c r="C5608" s="3">
        <v>30.819999694824219</v>
      </c>
      <c r="D5608" s="4">
        <v>2.574220176163489E-2</v>
      </c>
      <c r="E5608" s="4">
        <v>5.1877150079958863E-2</v>
      </c>
      <c r="F5608" s="2">
        <v>5</v>
      </c>
      <c r="G5608" s="4">
        <v>-0.27247169914445157</v>
      </c>
      <c r="H5608" s="4">
        <v>-0.78004241701742594</v>
      </c>
      <c r="I5608" s="4">
        <v>0.1126884918442024</v>
      </c>
    </row>
    <row r="5609" spans="1:9" x14ac:dyDescent="0.25">
      <c r="A5609" t="s">
        <v>5827</v>
      </c>
      <c r="B5609" s="3">
        <v>21.434942245483398</v>
      </c>
      <c r="C5609" s="3">
        <v>29.29999923706055</v>
      </c>
      <c r="D5609" s="4">
        <v>2.8513914533669249E-2</v>
      </c>
      <c r="E5609" s="4">
        <v>-5.9087995782027607E-2</v>
      </c>
      <c r="F5609" s="2">
        <v>5</v>
      </c>
      <c r="G5609" s="4">
        <v>-0.28551187342959838</v>
      </c>
      <c r="H5609" s="4">
        <v>-0.78556251014649336</v>
      </c>
      <c r="I5609" s="4">
        <v>8.4764271113388689E-2</v>
      </c>
    </row>
    <row r="5610" spans="1:9" x14ac:dyDescent="0.25">
      <c r="A5610" t="s">
        <v>5828</v>
      </c>
      <c r="B5610" s="3">
        <v>20.840692520141602</v>
      </c>
      <c r="C5610" s="3">
        <v>31.139999389648441</v>
      </c>
      <c r="D5610" s="4">
        <v>-4.0737434472926099E-4</v>
      </c>
      <c r="E5610" s="4">
        <v>-2.8818493085845942E-3</v>
      </c>
      <c r="F5610" s="2">
        <v>5</v>
      </c>
      <c r="G5610" s="4">
        <v>-0.27581149654655029</v>
      </c>
      <c r="H5610" s="4">
        <v>-0.79150744892864866</v>
      </c>
      <c r="I5610" s="4">
        <v>5.469090479463623E-2</v>
      </c>
    </row>
    <row r="5611" spans="1:9" x14ac:dyDescent="0.25">
      <c r="A5611" t="s">
        <v>5829</v>
      </c>
      <c r="B5611" s="3">
        <v>20.849185943603519</v>
      </c>
      <c r="C5611" s="3">
        <v>31.229999542236332</v>
      </c>
      <c r="D5611" s="4">
        <v>2.6755435023561699E-2</v>
      </c>
      <c r="E5611" s="4">
        <v>-3.2228103525704599E-2</v>
      </c>
      <c r="F5611" s="2">
        <v>5</v>
      </c>
      <c r="G5611" s="4">
        <v>-0.26423020089699351</v>
      </c>
      <c r="H5611" s="4">
        <v>-0.79142247979803104</v>
      </c>
      <c r="I5611" s="4">
        <v>5.512073391222394E-2</v>
      </c>
    </row>
    <row r="5612" spans="1:9" x14ac:dyDescent="0.25">
      <c r="A5612" t="s">
        <v>5830</v>
      </c>
      <c r="B5612" s="3">
        <v>20.305892944335941</v>
      </c>
      <c r="C5612" s="3">
        <v>32.270000457763672</v>
      </c>
      <c r="D5612" s="4">
        <v>-2.3274683467424121E-2</v>
      </c>
      <c r="E5612" s="4">
        <v>3.8622490335568083E-2</v>
      </c>
      <c r="F5612" s="2">
        <v>5</v>
      </c>
      <c r="G5612" s="4">
        <v>-0.29729732227232109</v>
      </c>
      <c r="H5612" s="4">
        <v>-0.79685764195912667</v>
      </c>
      <c r="I5612" s="4">
        <v>2.7626149247519161E-2</v>
      </c>
    </row>
    <row r="5613" spans="1:9" x14ac:dyDescent="0.25">
      <c r="A5613" t="s">
        <v>5831</v>
      </c>
      <c r="B5613" s="3">
        <v>20.789768218994141</v>
      </c>
      <c r="C5613" s="3">
        <v>31.069999694824219</v>
      </c>
      <c r="D5613" s="4">
        <v>-8.5020938223054898E-3</v>
      </c>
      <c r="E5613" s="4">
        <v>3.5666656494140581E-2</v>
      </c>
      <c r="F5613" s="2">
        <v>5</v>
      </c>
      <c r="G5613" s="4">
        <v>-0.31991094809234161</v>
      </c>
      <c r="H5613" s="4">
        <v>-0.79201690116721979</v>
      </c>
      <c r="I5613" s="4">
        <v>5.2113764078158382E-2</v>
      </c>
    </row>
    <row r="5614" spans="1:9" x14ac:dyDescent="0.25">
      <c r="A5614" t="s">
        <v>5832</v>
      </c>
      <c r="B5614" s="3">
        <v>20.96804046630859</v>
      </c>
      <c r="C5614" s="3">
        <v>30</v>
      </c>
      <c r="D5614" s="4">
        <v>3.0025384068489421E-2</v>
      </c>
      <c r="E5614" s="4">
        <v>-0.11842488756563339</v>
      </c>
      <c r="F5614" s="2">
        <v>5</v>
      </c>
      <c r="G5614" s="4">
        <v>-0.3288041895475492</v>
      </c>
      <c r="H5614" s="4">
        <v>-0.79023344624642522</v>
      </c>
      <c r="I5614" s="4">
        <v>6.1135638837749078E-2</v>
      </c>
    </row>
    <row r="5615" spans="1:9" x14ac:dyDescent="0.25">
      <c r="A5615" t="s">
        <v>5833</v>
      </c>
      <c r="B5615" s="3">
        <v>20.356819152832031</v>
      </c>
      <c r="C5615" s="3">
        <v>34.029998779296882</v>
      </c>
      <c r="D5615" s="4">
        <v>-2.5203440418903211E-2</v>
      </c>
      <c r="E5615" s="4">
        <v>2.499993967722847E-2</v>
      </c>
      <c r="F5615" s="2">
        <v>5</v>
      </c>
      <c r="G5615" s="4">
        <v>-0.32221610099662368</v>
      </c>
      <c r="H5615" s="4">
        <v>-0.79634817063923269</v>
      </c>
      <c r="I5615" s="4">
        <v>3.0203386489736191E-2</v>
      </c>
    </row>
    <row r="5616" spans="1:9" x14ac:dyDescent="0.25">
      <c r="A5616" t="s">
        <v>5834</v>
      </c>
      <c r="B5616" s="3">
        <v>20.883146286010739</v>
      </c>
      <c r="C5616" s="3">
        <v>33.200000762939453</v>
      </c>
      <c r="D5616" s="4">
        <v>1.905557206598751E-2</v>
      </c>
      <c r="E5616" s="4">
        <v>-2.6107344842029149E-2</v>
      </c>
      <c r="F5616" s="2">
        <v>5</v>
      </c>
      <c r="G5616" s="4">
        <v>-0.28963345164143411</v>
      </c>
      <c r="H5616" s="4">
        <v>-0.79108273684482078</v>
      </c>
      <c r="I5616" s="4">
        <v>5.683937470239897E-2</v>
      </c>
    </row>
    <row r="5617" spans="1:9" x14ac:dyDescent="0.25">
      <c r="A5617" t="s">
        <v>5835</v>
      </c>
      <c r="B5617" s="3">
        <v>20.492647171020511</v>
      </c>
      <c r="C5617" s="3">
        <v>34.090000152587891</v>
      </c>
      <c r="D5617" s="4">
        <v>-6.175117176728806E-3</v>
      </c>
      <c r="E5617" s="4">
        <v>2.9598294296918182E-2</v>
      </c>
      <c r="F5617" s="2">
        <v>5</v>
      </c>
      <c r="G5617" s="4">
        <v>-0.29927440273589578</v>
      </c>
      <c r="H5617" s="4">
        <v>-0.79498933239565173</v>
      </c>
      <c r="I5617" s="4">
        <v>3.7077273970260949E-2</v>
      </c>
    </row>
    <row r="5618" spans="1:9" x14ac:dyDescent="0.25">
      <c r="A5618" t="s">
        <v>5836</v>
      </c>
      <c r="B5618" s="3">
        <v>20.619977951049801</v>
      </c>
      <c r="C5618" s="3">
        <v>33.110000610351563</v>
      </c>
      <c r="D5618" s="4">
        <v>2.0159142382919489E-2</v>
      </c>
      <c r="E5618" s="4">
        <v>-1.2526041879984851E-2</v>
      </c>
      <c r="F5618" s="2">
        <v>5</v>
      </c>
      <c r="G5618" s="4">
        <v>-0.27600616413637102</v>
      </c>
      <c r="H5618" s="4">
        <v>-0.79371550144533387</v>
      </c>
      <c r="I5618" s="4">
        <v>4.352113928171919E-2</v>
      </c>
    </row>
    <row r="5619" spans="1:9" x14ac:dyDescent="0.25">
      <c r="A5619" t="s">
        <v>5837</v>
      </c>
      <c r="B5619" s="3">
        <v>20.21251106262207</v>
      </c>
      <c r="C5619" s="3">
        <v>33.529998779296882</v>
      </c>
      <c r="D5619" s="4">
        <v>1.104035335542064E-2</v>
      </c>
      <c r="E5619" s="4">
        <v>-1.6715534320530741E-2</v>
      </c>
      <c r="F5619" s="2">
        <v>5</v>
      </c>
      <c r="G5619" s="4">
        <v>-0.28562824936139392</v>
      </c>
      <c r="H5619" s="4">
        <v>-0.79779184444417139</v>
      </c>
      <c r="I5619" s="4">
        <v>2.2900345571799759E-2</v>
      </c>
    </row>
    <row r="5620" spans="1:9" x14ac:dyDescent="0.25">
      <c r="A5620" t="s">
        <v>5838</v>
      </c>
      <c r="B5620" s="3">
        <v>19.991794586181641</v>
      </c>
      <c r="C5620" s="3">
        <v>34.099998474121087</v>
      </c>
      <c r="D5620" s="4">
        <v>3.3801698059257923E-2</v>
      </c>
      <c r="E5620" s="4">
        <v>-5.2777820163302902E-2</v>
      </c>
      <c r="F5620" s="2">
        <v>5</v>
      </c>
      <c r="G5620" s="4">
        <v>-0.27426797984656642</v>
      </c>
      <c r="H5620" s="4">
        <v>-0.79999991604217946</v>
      </c>
      <c r="I5620" s="4">
        <v>1.1730483533143319E-2</v>
      </c>
    </row>
    <row r="5621" spans="1:9" x14ac:dyDescent="0.25">
      <c r="A5621" t="s">
        <v>5839</v>
      </c>
      <c r="B5621" s="3">
        <v>19.338132858276371</v>
      </c>
      <c r="C5621" s="3">
        <v>36</v>
      </c>
      <c r="D5621" s="4">
        <v>-3.3106635345889091E-2</v>
      </c>
      <c r="E5621" s="4">
        <v>5.8201043962198939E-2</v>
      </c>
      <c r="F5621" s="2">
        <v>5</v>
      </c>
      <c r="G5621" s="4">
        <v>-0.34839809580267828</v>
      </c>
      <c r="H5621" s="4">
        <v>-0.80653921894955483</v>
      </c>
      <c r="I5621" s="4">
        <v>-2.134956304245661E-2</v>
      </c>
    </row>
    <row r="5622" spans="1:9" x14ac:dyDescent="0.25">
      <c r="A5622" t="s">
        <v>5840</v>
      </c>
      <c r="B5622" s="3">
        <v>20.000274658203121</v>
      </c>
      <c r="C5622" s="3">
        <v>34.020000457763672</v>
      </c>
      <c r="D5622" s="4">
        <v>4.8042378640209098E-2</v>
      </c>
      <c r="E5622" s="4">
        <v>-5.604884590592174E-2</v>
      </c>
      <c r="F5622" s="2">
        <v>5</v>
      </c>
      <c r="G5622" s="4">
        <v>-0.31511641266109619</v>
      </c>
      <c r="H5622" s="4">
        <v>-0.79991508048082183</v>
      </c>
      <c r="I5622" s="4">
        <v>1.2159636970555219E-2</v>
      </c>
    </row>
    <row r="5623" spans="1:9" x14ac:dyDescent="0.25">
      <c r="A5623" t="s">
        <v>5841</v>
      </c>
      <c r="B5623" s="3">
        <v>19.08345985412598</v>
      </c>
      <c r="C5623" s="3">
        <v>36.040000915527337</v>
      </c>
      <c r="D5623" s="4">
        <v>1.170118640862894E-2</v>
      </c>
      <c r="E5623" s="4">
        <v>9.523813594448205E-3</v>
      </c>
      <c r="F5623" s="2">
        <v>5</v>
      </c>
      <c r="G5623" s="4">
        <v>-0.34934870027492559</v>
      </c>
      <c r="H5623" s="4">
        <v>-0.80908699533812756</v>
      </c>
      <c r="I5623" s="4">
        <v>-3.4237872819809279E-2</v>
      </c>
    </row>
    <row r="5624" spans="1:9" x14ac:dyDescent="0.25">
      <c r="A5624" t="s">
        <v>5842</v>
      </c>
      <c r="B5624" s="3">
        <v>18.86274337768555</v>
      </c>
      <c r="C5624" s="3">
        <v>35.700000762939453</v>
      </c>
      <c r="D5624" s="4">
        <v>5.4079965892588337E-2</v>
      </c>
      <c r="E5624" s="4">
        <v>-4.9267603507570978E-2</v>
      </c>
      <c r="F5624" s="2">
        <v>5</v>
      </c>
      <c r="G5624" s="4">
        <v>-0.35965429201483012</v>
      </c>
      <c r="H5624" s="4">
        <v>-0.81129506693613562</v>
      </c>
      <c r="I5624" s="4">
        <v>-4.540773485846572E-2</v>
      </c>
    </row>
    <row r="5625" spans="1:9" x14ac:dyDescent="0.25">
      <c r="A5625" t="s">
        <v>5843</v>
      </c>
      <c r="B5625" s="3">
        <v>17.89498329162598</v>
      </c>
      <c r="C5625" s="3">
        <v>37.549999237060547</v>
      </c>
      <c r="D5625" s="4">
        <v>5.0847011504616679E-2</v>
      </c>
      <c r="E5625" s="4">
        <v>-0.1087111729157044</v>
      </c>
      <c r="F5625" s="2">
        <v>5</v>
      </c>
      <c r="G5625" s="4">
        <v>-0.35138469779125991</v>
      </c>
      <c r="H5625" s="4">
        <v>-0.82097664392656378</v>
      </c>
      <c r="I5625" s="4">
        <v>-9.438344714844138E-2</v>
      </c>
    </row>
    <row r="5626" spans="1:9" x14ac:dyDescent="0.25">
      <c r="A5626" t="s">
        <v>5844</v>
      </c>
      <c r="B5626" s="3">
        <v>17.029104232788089</v>
      </c>
      <c r="C5626" s="3">
        <v>42.130001068115227</v>
      </c>
      <c r="D5626" s="4">
        <v>-6.930675999517244E-3</v>
      </c>
      <c r="E5626" s="4">
        <v>2.7059985323366179E-2</v>
      </c>
      <c r="F5626" s="2">
        <v>5</v>
      </c>
      <c r="G5626" s="4">
        <v>-0.35477640731171328</v>
      </c>
      <c r="H5626" s="4">
        <v>-0.82963899205736125</v>
      </c>
      <c r="I5626" s="4">
        <v>-0.13820323706789159</v>
      </c>
    </row>
    <row r="5627" spans="1:9" x14ac:dyDescent="0.25">
      <c r="A5627" t="s">
        <v>5845</v>
      </c>
      <c r="B5627" s="3">
        <v>17.147951126098629</v>
      </c>
      <c r="C5627" s="3">
        <v>41.020000457763672</v>
      </c>
      <c r="D5627" s="4">
        <v>1.9844730530826919E-3</v>
      </c>
      <c r="E5627" s="4">
        <v>-3.7992470803788203E-2</v>
      </c>
      <c r="F5627" s="2">
        <v>5</v>
      </c>
      <c r="G5627" s="4">
        <v>-0.36597593823303032</v>
      </c>
      <c r="H5627" s="4">
        <v>-0.82845003483104673</v>
      </c>
      <c r="I5627" s="4">
        <v>-0.13218871824532419</v>
      </c>
    </row>
    <row r="5628" spans="1:9" x14ac:dyDescent="0.25">
      <c r="A5628" t="s">
        <v>5846</v>
      </c>
      <c r="B5628" s="3">
        <v>17.11398887634277</v>
      </c>
      <c r="C5628" s="3">
        <v>42.639999389648438</v>
      </c>
      <c r="D5628" s="4">
        <v>-9.3370741398002277E-3</v>
      </c>
      <c r="E5628" s="4">
        <v>8.0587946755100059E-2</v>
      </c>
      <c r="F5628" s="2">
        <v>5</v>
      </c>
      <c r="G5628" s="4">
        <v>-0.36523936189027628</v>
      </c>
      <c r="H5628" s="4">
        <v>-0.82878979686557974</v>
      </c>
      <c r="I5628" s="4">
        <v>-0.13783433010313989</v>
      </c>
    </row>
    <row r="5629" spans="1:9" x14ac:dyDescent="0.25">
      <c r="A5629" t="s">
        <v>5847</v>
      </c>
      <c r="B5629" s="3">
        <v>17.275289535522461</v>
      </c>
      <c r="C5629" s="3">
        <v>39.459999084472663</v>
      </c>
      <c r="D5629" s="4">
        <v>-1.8804210467017749E-2</v>
      </c>
      <c r="E5629" s="4">
        <v>5.7625238060718731E-2</v>
      </c>
      <c r="F5629" s="2">
        <v>5</v>
      </c>
      <c r="G5629" s="4">
        <v>-0.34984012727509872</v>
      </c>
      <c r="H5629" s="4">
        <v>-0.82717612755543757</v>
      </c>
      <c r="I5629" s="4">
        <v>-0.1409602679658768</v>
      </c>
    </row>
    <row r="5630" spans="1:9" x14ac:dyDescent="0.25">
      <c r="A5630" t="s">
        <v>5848</v>
      </c>
      <c r="B5630" s="3">
        <v>17.606363296508789</v>
      </c>
      <c r="C5630" s="3">
        <v>37.310001373291023</v>
      </c>
      <c r="D5630" s="4">
        <v>-2.400010234945937E-2</v>
      </c>
      <c r="E5630" s="4">
        <v>1.303284057487053E-2</v>
      </c>
      <c r="F5630" s="2">
        <v>5</v>
      </c>
      <c r="G5630" s="4">
        <v>-0.33096761984474149</v>
      </c>
      <c r="H5630" s="4">
        <v>-0.82386402969908679</v>
      </c>
      <c r="I5630" s="4">
        <v>-0.1398942898340737</v>
      </c>
    </row>
    <row r="5631" spans="1:9" x14ac:dyDescent="0.25">
      <c r="A5631" t="s">
        <v>5849</v>
      </c>
      <c r="B5631" s="3">
        <v>18.039308547973629</v>
      </c>
      <c r="C5631" s="3">
        <v>36.830001831054688</v>
      </c>
      <c r="D5631" s="4">
        <v>-3.3212010267926202E-2</v>
      </c>
      <c r="E5631" s="4">
        <v>7.9425644314351285E-2</v>
      </c>
      <c r="F5631" s="2">
        <v>5</v>
      </c>
      <c r="G5631" s="4">
        <v>-0.26266460507606271</v>
      </c>
      <c r="H5631" s="4">
        <v>-0.8195327983897196</v>
      </c>
      <c r="I5631" s="4">
        <v>-0.11874405700615211</v>
      </c>
    </row>
    <row r="5632" spans="1:9" x14ac:dyDescent="0.25">
      <c r="A5632" t="s">
        <v>5850</v>
      </c>
      <c r="B5632" s="3">
        <v>18.659011840820309</v>
      </c>
      <c r="C5632" s="3">
        <v>34.119998931884773</v>
      </c>
      <c r="D5632" s="4">
        <v>6.0811099489020748E-2</v>
      </c>
      <c r="E5632" s="4">
        <v>-0.14033761369485021</v>
      </c>
      <c r="F5632" s="2">
        <v>5</v>
      </c>
      <c r="G5632" s="4">
        <v>-0.23494592214208659</v>
      </c>
      <c r="H5632" s="4">
        <v>-0.81333321935423153</v>
      </c>
      <c r="I5632" s="4">
        <v>-8.8470324048946281E-2</v>
      </c>
    </row>
    <row r="5633" spans="1:9" x14ac:dyDescent="0.25">
      <c r="A5633" t="s">
        <v>5851</v>
      </c>
      <c r="B5633" s="3">
        <v>17.589382171630859</v>
      </c>
      <c r="C5633" s="3">
        <v>39.689998626708977</v>
      </c>
      <c r="D5633" s="4">
        <v>-2.7686350762238909E-2</v>
      </c>
      <c r="E5633" s="4">
        <v>7.357309483892216E-2</v>
      </c>
      <c r="F5633" s="2">
        <v>5</v>
      </c>
      <c r="G5633" s="4">
        <v>-0.28502427818820958</v>
      </c>
      <c r="H5633" s="4">
        <v>-0.82403391071635335</v>
      </c>
      <c r="I5633" s="4">
        <v>-0.14156259794477369</v>
      </c>
    </row>
    <row r="5634" spans="1:9" x14ac:dyDescent="0.25">
      <c r="A5634" t="s">
        <v>5852</v>
      </c>
      <c r="B5634" s="3">
        <v>18.09023475646973</v>
      </c>
      <c r="C5634" s="3">
        <v>36.970001220703118</v>
      </c>
      <c r="D5634" s="4">
        <v>-1.342561824905464E-2</v>
      </c>
      <c r="E5634" s="4">
        <v>6.8497192228336834E-2</v>
      </c>
      <c r="F5634" s="2">
        <v>5</v>
      </c>
      <c r="G5634" s="4">
        <v>-0.25175572656391021</v>
      </c>
      <c r="H5634" s="4">
        <v>-0.8190233270698255</v>
      </c>
      <c r="I5634" s="4">
        <v>-0.12395955977469091</v>
      </c>
    </row>
    <row r="5635" spans="1:9" x14ac:dyDescent="0.25">
      <c r="A5635" t="s">
        <v>5853</v>
      </c>
      <c r="B5635" s="3">
        <v>18.33641242980957</v>
      </c>
      <c r="C5635" s="3">
        <v>34.599998474121087</v>
      </c>
      <c r="D5635" s="4">
        <v>-1.234582994477351E-2</v>
      </c>
      <c r="E5635" s="4">
        <v>-7.313161593960904E-2</v>
      </c>
      <c r="F5635" s="2">
        <v>5</v>
      </c>
      <c r="G5635" s="4">
        <v>-0.2465996495830913</v>
      </c>
      <c r="H5635" s="4">
        <v>-0.81656053889319324</v>
      </c>
      <c r="I5635" s="4">
        <v>-0.1120381225888549</v>
      </c>
    </row>
    <row r="5636" spans="1:9" x14ac:dyDescent="0.25">
      <c r="A5636" t="s">
        <v>5854</v>
      </c>
      <c r="B5636" s="3">
        <v>18.565620422363281</v>
      </c>
      <c r="C5636" s="3">
        <v>37.330001831054688</v>
      </c>
      <c r="D5636" s="4">
        <v>3.9942409493459063E-2</v>
      </c>
      <c r="E5636" s="4">
        <v>-7.8726520006684231E-2</v>
      </c>
      <c r="F5636" s="2">
        <v>5</v>
      </c>
      <c r="G5636" s="4">
        <v>-0.26363645304172512</v>
      </c>
      <c r="H5636" s="4">
        <v>-0.81426751724589042</v>
      </c>
      <c r="I5636" s="4">
        <v>-0.1009384617274557</v>
      </c>
    </row>
    <row r="5637" spans="1:9" x14ac:dyDescent="0.25">
      <c r="A5637" t="s">
        <v>5855</v>
      </c>
      <c r="B5637" s="3">
        <v>17.852546691894531</v>
      </c>
      <c r="C5637" s="3">
        <v>40.520000457763672</v>
      </c>
      <c r="D5637" s="4">
        <v>4.7608755649930501E-4</v>
      </c>
      <c r="E5637" s="4">
        <v>2.116935852135882E-2</v>
      </c>
      <c r="F5637" s="2">
        <v>5</v>
      </c>
      <c r="G5637" s="4">
        <v>-0.28976683100384892</v>
      </c>
      <c r="H5637" s="4">
        <v>-0.82140118427848596</v>
      </c>
      <c r="I5637" s="4">
        <v>-0.1354698778844261</v>
      </c>
    </row>
    <row r="5638" spans="1:9" x14ac:dyDescent="0.25">
      <c r="A5638" t="s">
        <v>5856</v>
      </c>
      <c r="B5638" s="3">
        <v>17.844051361083981</v>
      </c>
      <c r="C5638" s="3">
        <v>39.680000305175781</v>
      </c>
      <c r="D5638" s="4">
        <v>-2.9995378818190591E-2</v>
      </c>
      <c r="E5638" s="4">
        <v>1.795794692560149E-2</v>
      </c>
      <c r="F5638" s="2">
        <v>5</v>
      </c>
      <c r="G5638" s="4">
        <v>-0.25434585967812628</v>
      </c>
      <c r="H5638" s="4">
        <v>-0.82148617249042633</v>
      </c>
      <c r="I5638" s="4">
        <v>-0.14252514084454759</v>
      </c>
    </row>
    <row r="5639" spans="1:9" x14ac:dyDescent="0.25">
      <c r="A5639" t="s">
        <v>5857</v>
      </c>
      <c r="B5639" s="3">
        <v>18.395841598510739</v>
      </c>
      <c r="C5639" s="3">
        <v>38.979999542236328</v>
      </c>
      <c r="D5639" s="4">
        <v>4.1699515277362487E-3</v>
      </c>
      <c r="E5639" s="4">
        <v>-4.1082458080091588E-2</v>
      </c>
      <c r="F5639" s="2">
        <v>5</v>
      </c>
      <c r="G5639" s="4">
        <v>-0.25198501196432288</v>
      </c>
      <c r="H5639" s="4">
        <v>-0.81596600303606748</v>
      </c>
      <c r="I5639" s="4">
        <v>-0.13634543392362039</v>
      </c>
    </row>
    <row r="5640" spans="1:9" x14ac:dyDescent="0.25">
      <c r="A5640" t="s">
        <v>5858</v>
      </c>
      <c r="B5640" s="3">
        <v>18.319450378417969</v>
      </c>
      <c r="C5640" s="3">
        <v>40.650001525878913</v>
      </c>
      <c r="D5640" s="4">
        <v>-1.595972805329926E-2</v>
      </c>
      <c r="E5640" s="4">
        <v>8.3422202290180714E-2</v>
      </c>
      <c r="F5640" s="2">
        <v>5</v>
      </c>
      <c r="G5640" s="4">
        <v>-0.27994641806504078</v>
      </c>
      <c r="H5640" s="4">
        <v>-0.81673022909723136</v>
      </c>
      <c r="I5640" s="4">
        <v>-0.1399318763099591</v>
      </c>
    </row>
    <row r="5641" spans="1:9" x14ac:dyDescent="0.25">
      <c r="A5641" t="s">
        <v>5859</v>
      </c>
      <c r="B5641" s="3">
        <v>18.6165657043457</v>
      </c>
      <c r="C5641" s="3">
        <v>37.520000457763672</v>
      </c>
      <c r="D5641" s="4">
        <v>-1.1271300643080131E-2</v>
      </c>
      <c r="E5641" s="4">
        <v>-1.289128875051648E-2</v>
      </c>
      <c r="F5641" s="2">
        <v>5</v>
      </c>
      <c r="G5641" s="4">
        <v>-0.2809833345230458</v>
      </c>
      <c r="H5641" s="4">
        <v>-0.81375785511276799</v>
      </c>
      <c r="I5641" s="4">
        <v>-0.125982799475685</v>
      </c>
    </row>
    <row r="5642" spans="1:9" x14ac:dyDescent="0.25">
      <c r="A5642" t="s">
        <v>5860</v>
      </c>
      <c r="B5642" s="3">
        <v>18.828790664672852</v>
      </c>
      <c r="C5642" s="3">
        <v>38.009998321533203</v>
      </c>
      <c r="D5642" s="4">
        <v>-2.118262115626612E-2</v>
      </c>
      <c r="E5642" s="4">
        <v>3.45671362288138E-2</v>
      </c>
      <c r="F5642" s="2">
        <v>5</v>
      </c>
      <c r="G5642" s="4">
        <v>-0.28910229091235368</v>
      </c>
      <c r="H5642" s="4">
        <v>-0.81163473356405458</v>
      </c>
      <c r="I5642" s="4">
        <v>-0.1160191859579018</v>
      </c>
    </row>
    <row r="5643" spans="1:9" x14ac:dyDescent="0.25">
      <c r="A5643" t="s">
        <v>5861</v>
      </c>
      <c r="B5643" s="3">
        <v>19.236265182495121</v>
      </c>
      <c r="C5643" s="3">
        <v>36.740001678466797</v>
      </c>
      <c r="D5643" s="4">
        <v>-1.435349603326197E-2</v>
      </c>
      <c r="E5643" s="4">
        <v>2.5684031029612479E-2</v>
      </c>
      <c r="F5643" s="2">
        <v>5</v>
      </c>
      <c r="G5643" s="4">
        <v>-0.33548393770721352</v>
      </c>
      <c r="H5643" s="4">
        <v>-0.80755831423992563</v>
      </c>
      <c r="I5643" s="4">
        <v>-9.6888926219991234E-2</v>
      </c>
    </row>
    <row r="5644" spans="1:9" x14ac:dyDescent="0.25">
      <c r="A5644" t="s">
        <v>5862</v>
      </c>
      <c r="B5644" s="3">
        <v>19.51639366149902</v>
      </c>
      <c r="C5644" s="3">
        <v>35.819999694824219</v>
      </c>
      <c r="D5644" s="4">
        <v>7.8910767230424561E-3</v>
      </c>
      <c r="E5644" s="4">
        <v>-4.4800008138020868E-2</v>
      </c>
      <c r="F5644" s="2">
        <v>5</v>
      </c>
      <c r="G5644" s="4">
        <v>-0.3178043005444785</v>
      </c>
      <c r="H5644" s="4">
        <v>-0.80475587851669728</v>
      </c>
      <c r="I5644" s="4">
        <v>-8.3737353964697392E-2</v>
      </c>
    </row>
    <row r="5645" spans="1:9" x14ac:dyDescent="0.25">
      <c r="A5645" t="s">
        <v>5863</v>
      </c>
      <c r="B5645" s="3">
        <v>19.363594055175781</v>
      </c>
      <c r="C5645" s="3">
        <v>37.5</v>
      </c>
      <c r="D5645" s="4">
        <v>-2.729236293096771E-2</v>
      </c>
      <c r="E5645" s="4">
        <v>7.7276602142652084E-2</v>
      </c>
      <c r="F5645" s="2">
        <v>5</v>
      </c>
      <c r="G5645" s="4">
        <v>-0.32713885650655028</v>
      </c>
      <c r="H5645" s="4">
        <v>-0.80628450237093063</v>
      </c>
      <c r="I5645" s="4">
        <v>-9.0911044659360951E-2</v>
      </c>
    </row>
    <row r="5646" spans="1:9" x14ac:dyDescent="0.25">
      <c r="A5646" t="s">
        <v>5864</v>
      </c>
      <c r="B5646" s="3">
        <v>19.906900405883789</v>
      </c>
      <c r="C5646" s="3">
        <v>34.810001373291023</v>
      </c>
      <c r="D5646" s="4">
        <v>-8.4566134233988732E-3</v>
      </c>
      <c r="E5646" s="4">
        <v>-7.6967059199140042E-3</v>
      </c>
      <c r="F5646" s="2">
        <v>5</v>
      </c>
      <c r="G5646" s="4">
        <v>-0.33625848664160418</v>
      </c>
      <c r="H5646" s="4">
        <v>-0.80084920664057513</v>
      </c>
      <c r="I5646" s="4">
        <v>-6.540370333689316E-2</v>
      </c>
    </row>
    <row r="5647" spans="1:9" x14ac:dyDescent="0.25">
      <c r="A5647" t="s">
        <v>5865</v>
      </c>
      <c r="B5647" s="3">
        <v>20.076681137084961</v>
      </c>
      <c r="C5647" s="3">
        <v>35.080001831054688</v>
      </c>
      <c r="D5647" s="4">
        <v>2.469667859262303E-2</v>
      </c>
      <c r="E5647" s="4">
        <v>-3.7585703791746188E-2</v>
      </c>
      <c r="F5647" s="2">
        <v>5</v>
      </c>
      <c r="G5647" s="4">
        <v>-0.33323973150104308</v>
      </c>
      <c r="H5647" s="4">
        <v>-0.79915070176907521</v>
      </c>
      <c r="I5647" s="4">
        <v>-5.7432776703911559E-2</v>
      </c>
    </row>
    <row r="5648" spans="1:9" x14ac:dyDescent="0.25">
      <c r="A5648" t="s">
        <v>5866</v>
      </c>
      <c r="B5648" s="3">
        <v>19.592803955078121</v>
      </c>
      <c r="C5648" s="3">
        <v>36.450000762939453</v>
      </c>
      <c r="D5648" s="4">
        <v>1.006557976052092E-2</v>
      </c>
      <c r="E5648" s="4">
        <v>3.3030257593378298E-3</v>
      </c>
      <c r="F5648" s="2">
        <v>5</v>
      </c>
      <c r="G5648" s="4">
        <v>-0.36991550086434982</v>
      </c>
      <c r="H5648" s="4">
        <v>-0.80399146164230506</v>
      </c>
      <c r="I5648" s="4">
        <v>-8.0150016109485023E-2</v>
      </c>
    </row>
    <row r="5649" spans="1:9" x14ac:dyDescent="0.25">
      <c r="A5649" t="s">
        <v>5867</v>
      </c>
      <c r="B5649" s="3">
        <v>19.397556304931641</v>
      </c>
      <c r="C5649" s="3">
        <v>36.330001831054688</v>
      </c>
      <c r="D5649" s="4">
        <v>3.0672363354586899E-2</v>
      </c>
      <c r="E5649" s="4">
        <v>-6.5105474512600292E-2</v>
      </c>
      <c r="F5649" s="2">
        <v>5</v>
      </c>
      <c r="G5649" s="4">
        <v>-0.36826121205393592</v>
      </c>
      <c r="H5649" s="4">
        <v>-0.80594474033639762</v>
      </c>
      <c r="I5649" s="4">
        <v>-8.931657278272509E-2</v>
      </c>
    </row>
    <row r="5650" spans="1:9" x14ac:dyDescent="0.25">
      <c r="A5650" t="s">
        <v>5868</v>
      </c>
      <c r="B5650" s="3">
        <v>18.820293426513668</v>
      </c>
      <c r="C5650" s="3">
        <v>38.860000610351563</v>
      </c>
      <c r="D5650" s="4">
        <v>-2.4637283043725481E-2</v>
      </c>
      <c r="E5650" s="4">
        <v>3.792740480042589E-2</v>
      </c>
      <c r="F5650" s="2">
        <v>5</v>
      </c>
      <c r="G5650" s="4">
        <v>-0.40974471024158388</v>
      </c>
      <c r="H5650" s="4">
        <v>-0.8117197408573178</v>
      </c>
      <c r="I5650" s="4">
        <v>-0.11641811734116669</v>
      </c>
    </row>
    <row r="5651" spans="1:9" x14ac:dyDescent="0.25">
      <c r="A5651" t="s">
        <v>5869</v>
      </c>
      <c r="B5651" s="3">
        <v>19.295686721801761</v>
      </c>
      <c r="C5651" s="3">
        <v>37.439998626708977</v>
      </c>
      <c r="D5651" s="4">
        <v>3.9748145303228899E-3</v>
      </c>
      <c r="E5651" s="4">
        <v>-6.3297536070218707E-2</v>
      </c>
      <c r="F5651" s="2">
        <v>5</v>
      </c>
      <c r="G5651" s="4">
        <v>-0.40372514376260887</v>
      </c>
      <c r="H5651" s="4">
        <v>-0.80696385470809129</v>
      </c>
      <c r="I5651" s="4">
        <v>-9.4099182490646416E-2</v>
      </c>
    </row>
    <row r="5652" spans="1:9" x14ac:dyDescent="0.25">
      <c r="A5652" t="s">
        <v>5870</v>
      </c>
      <c r="B5652" s="3">
        <v>19.219293594360352</v>
      </c>
      <c r="C5652" s="3">
        <v>39.970001220703118</v>
      </c>
      <c r="D5652" s="4">
        <v>-3.6184895495817271E-2</v>
      </c>
      <c r="E5652" s="4">
        <v>0.22457113872922879</v>
      </c>
      <c r="F5652" s="2">
        <v>5</v>
      </c>
      <c r="G5652" s="4">
        <v>-0.42465020608557991</v>
      </c>
      <c r="H5652" s="4">
        <v>-0.80772809985057803</v>
      </c>
      <c r="I5652" s="4">
        <v>-9.7685714423872305E-2</v>
      </c>
    </row>
    <row r="5653" spans="1:9" x14ac:dyDescent="0.25">
      <c r="A5653" t="s">
        <v>5871</v>
      </c>
      <c r="B5653" s="3">
        <v>19.940851211547852</v>
      </c>
      <c r="C5653" s="3">
        <v>32.639999389648438</v>
      </c>
      <c r="D5653" s="4">
        <v>-1.261064834551884E-2</v>
      </c>
      <c r="E5653" s="4">
        <v>-3.05909959997227E-2</v>
      </c>
      <c r="F5653" s="2">
        <v>5</v>
      </c>
      <c r="G5653" s="4">
        <v>-0.40229019539148098</v>
      </c>
      <c r="H5653" s="4">
        <v>-0.80050955909397914</v>
      </c>
      <c r="I5653" s="4">
        <v>-6.3809768741581507E-2</v>
      </c>
    </row>
    <row r="5654" spans="1:9" x14ac:dyDescent="0.25">
      <c r="A5654" t="s">
        <v>5872</v>
      </c>
      <c r="B5654" s="3">
        <v>20.195529937744141</v>
      </c>
      <c r="C5654" s="3">
        <v>33.669998168945313</v>
      </c>
      <c r="D5654" s="4">
        <v>1.320238978670951E-2</v>
      </c>
      <c r="E5654" s="4">
        <v>1.0504155982194121E-2</v>
      </c>
      <c r="F5654" s="2">
        <v>5</v>
      </c>
      <c r="G5654" s="4">
        <v>-0.36254017434207519</v>
      </c>
      <c r="H5654" s="4">
        <v>-0.79796172546143795</v>
      </c>
      <c r="I5654" s="4">
        <v>-5.1853020604559652E-2</v>
      </c>
    </row>
    <row r="5655" spans="1:9" x14ac:dyDescent="0.25">
      <c r="A5655" t="s">
        <v>5873</v>
      </c>
      <c r="B5655" s="3">
        <v>19.932374954223629</v>
      </c>
      <c r="C5655" s="3">
        <v>33.319999694824219</v>
      </c>
      <c r="D5655" s="4">
        <v>-3.6519900815154098E-2</v>
      </c>
      <c r="E5655" s="4">
        <v>0.106609067399656</v>
      </c>
      <c r="F5655" s="2">
        <v>5</v>
      </c>
      <c r="G5655" s="4">
        <v>-0.37702293973042761</v>
      </c>
      <c r="H5655" s="4">
        <v>-0.80059435649269106</v>
      </c>
      <c r="I5655" s="4">
        <v>-6.4207715109085073E-2</v>
      </c>
    </row>
    <row r="5656" spans="1:9" x14ac:dyDescent="0.25">
      <c r="A5656" t="s">
        <v>5874</v>
      </c>
      <c r="B5656" s="3">
        <v>20.687894821166989</v>
      </c>
      <c r="C5656" s="3">
        <v>30.110000610351559</v>
      </c>
      <c r="D5656" s="4">
        <v>-3.4851851512397669E-2</v>
      </c>
      <c r="E5656" s="4">
        <v>7.3603621677997833E-3</v>
      </c>
      <c r="F5656" s="2">
        <v>5</v>
      </c>
      <c r="G5656" s="4">
        <v>-0.33578614381412819</v>
      </c>
      <c r="H5656" s="4">
        <v>-0.79303605370155905</v>
      </c>
      <c r="I5656" s="4">
        <v>-2.8737297550158299E-2</v>
      </c>
    </row>
    <row r="5657" spans="1:9" x14ac:dyDescent="0.25">
      <c r="A5657" t="s">
        <v>5875</v>
      </c>
      <c r="B5657" s="3">
        <v>21.434942245483398</v>
      </c>
      <c r="C5657" s="3">
        <v>29.889999389648441</v>
      </c>
      <c r="D5657" s="4">
        <v>3.976658027778468E-3</v>
      </c>
      <c r="E5657" s="4">
        <v>1.9440644637006569E-2</v>
      </c>
      <c r="F5657" s="2">
        <v>5</v>
      </c>
      <c r="G5657" s="4">
        <v>-0.34038635770821929</v>
      </c>
      <c r="H5657" s="4">
        <v>-0.78556251014649336</v>
      </c>
      <c r="I5657" s="4">
        <v>6.3353527350396011E-3</v>
      </c>
    </row>
    <row r="5658" spans="1:9" x14ac:dyDescent="0.25">
      <c r="A5658" t="s">
        <v>5876</v>
      </c>
      <c r="B5658" s="3">
        <v>21.350040435791019</v>
      </c>
      <c r="C5658" s="3">
        <v>29.319999694824219</v>
      </c>
      <c r="D5658" s="4">
        <v>-3.8608885591179032E-2</v>
      </c>
      <c r="E5658" s="4">
        <v>5.657656557925117E-2</v>
      </c>
      <c r="F5658" s="2">
        <v>5</v>
      </c>
      <c r="G5658" s="4">
        <v>-0.33395132933403171</v>
      </c>
      <c r="H5658" s="4">
        <v>-0.78641187707018045</v>
      </c>
      <c r="I5658" s="4">
        <v>2.3493521372244248E-3</v>
      </c>
    </row>
    <row r="5659" spans="1:9" x14ac:dyDescent="0.25">
      <c r="A5659" t="s">
        <v>5877</v>
      </c>
      <c r="B5659" s="3">
        <v>22.20744514465332</v>
      </c>
      <c r="C5659" s="3">
        <v>27.75</v>
      </c>
      <c r="D5659" s="4">
        <v>1.5922797142072339E-2</v>
      </c>
      <c r="E5659" s="4">
        <v>-1.7003172157979529E-2</v>
      </c>
      <c r="F5659" s="2">
        <v>5</v>
      </c>
      <c r="G5659" s="4">
        <v>-0.3387261847141666</v>
      </c>
      <c r="H5659" s="4">
        <v>-0.77783430725677216</v>
      </c>
      <c r="I5659" s="4">
        <v>4.2603095779171651E-2</v>
      </c>
    </row>
    <row r="5660" spans="1:9" x14ac:dyDescent="0.25">
      <c r="A5660" t="s">
        <v>5878</v>
      </c>
      <c r="B5660" s="3">
        <v>21.859382629394531</v>
      </c>
      <c r="C5660" s="3">
        <v>28.229999542236332</v>
      </c>
      <c r="D5660" s="4">
        <v>2.2230816668857841E-2</v>
      </c>
      <c r="E5660" s="4">
        <v>-4.5961493860709579E-2</v>
      </c>
      <c r="F5660" s="2">
        <v>5</v>
      </c>
      <c r="G5660" s="4">
        <v>-0.34143240112876833</v>
      </c>
      <c r="H5660" s="4">
        <v>-0.7813163624556807</v>
      </c>
      <c r="I5660" s="4">
        <v>2.626213203616912E-2</v>
      </c>
    </row>
    <row r="5661" spans="1:9" x14ac:dyDescent="0.25">
      <c r="A5661" t="s">
        <v>5879</v>
      </c>
      <c r="B5661" s="3">
        <v>21.383998870849609</v>
      </c>
      <c r="C5661" s="3">
        <v>29.590000152587891</v>
      </c>
      <c r="D5661" s="4">
        <v>-4.3478291759070356E-3</v>
      </c>
      <c r="E5661" s="4">
        <v>3.425374069659215E-2</v>
      </c>
      <c r="F5661" s="2">
        <v>5</v>
      </c>
      <c r="G5661" s="4">
        <v>-0.37955686198508842</v>
      </c>
      <c r="H5661" s="4">
        <v>-0.78607215319829304</v>
      </c>
      <c r="I5661" s="4">
        <v>3.9436449200855872E-3</v>
      </c>
    </row>
    <row r="5662" spans="1:9" x14ac:dyDescent="0.25">
      <c r="A5662" t="s">
        <v>5880</v>
      </c>
      <c r="B5662" s="3">
        <v>21.47737884521484</v>
      </c>
      <c r="C5662" s="3">
        <v>28.610000610351559</v>
      </c>
      <c r="D5662" s="4">
        <v>2.4291176837657021E-2</v>
      </c>
      <c r="E5662" s="4">
        <v>-6.9419944220147078E-3</v>
      </c>
      <c r="F5662" s="2">
        <v>5</v>
      </c>
      <c r="G5662" s="4">
        <v>-0.38442808604545092</v>
      </c>
      <c r="H5662" s="4">
        <v>-0.78513796979457129</v>
      </c>
      <c r="I5662" s="4">
        <v>8.3276814322916781E-3</v>
      </c>
    </row>
    <row r="5663" spans="1:9" x14ac:dyDescent="0.25">
      <c r="A5663" t="s">
        <v>5881</v>
      </c>
      <c r="B5663" s="3">
        <v>20.96804046630859</v>
      </c>
      <c r="C5663" s="3">
        <v>28.809999465942379</v>
      </c>
      <c r="D5663" s="4">
        <v>6.9304431328855998E-3</v>
      </c>
      <c r="E5663" s="4">
        <v>-2.1066966795931671E-2</v>
      </c>
      <c r="F5663" s="2">
        <v>5</v>
      </c>
      <c r="G5663" s="4">
        <v>-0.38679209920484231</v>
      </c>
      <c r="H5663" s="4">
        <v>-0.79023344624642522</v>
      </c>
      <c r="I5663" s="4">
        <v>-1.558491937287809E-2</v>
      </c>
    </row>
    <row r="5664" spans="1:9" x14ac:dyDescent="0.25">
      <c r="A5664" t="s">
        <v>5882</v>
      </c>
      <c r="B5664" s="3">
        <v>20.823722839355469</v>
      </c>
      <c r="C5664" s="3">
        <v>29.430000305175781</v>
      </c>
      <c r="D5664" s="4">
        <v>2.0383123084379839E-2</v>
      </c>
      <c r="E5664" s="4">
        <v>-9.054388905785471E-2</v>
      </c>
      <c r="F5664" s="2">
        <v>5</v>
      </c>
      <c r="G5664" s="4">
        <v>-0.39685272131005528</v>
      </c>
      <c r="H5664" s="4">
        <v>-0.79167721545797809</v>
      </c>
      <c r="I5664" s="4">
        <v>-2.2360395059375811E-2</v>
      </c>
    </row>
    <row r="5665" spans="1:9" x14ac:dyDescent="0.25">
      <c r="A5665" t="s">
        <v>5883</v>
      </c>
      <c r="B5665" s="3">
        <v>20.407749176025391</v>
      </c>
      <c r="C5665" s="3">
        <v>32.360000610351563</v>
      </c>
      <c r="D5665" s="4">
        <v>6.3716379891591624E-2</v>
      </c>
      <c r="E5665" s="4">
        <v>-9.6594056782546733E-2</v>
      </c>
      <c r="F5665" s="2">
        <v>5</v>
      </c>
      <c r="G5665" s="4">
        <v>-0.40642014841246599</v>
      </c>
      <c r="H5665" s="4">
        <v>-0.79583866115669299</v>
      </c>
      <c r="I5665" s="4">
        <v>-4.1889675727438618E-2</v>
      </c>
    </row>
    <row r="5666" spans="1:9" x14ac:dyDescent="0.25">
      <c r="A5666" t="s">
        <v>5884</v>
      </c>
      <c r="B5666" s="3">
        <v>19.185329437255859</v>
      </c>
      <c r="C5666" s="3">
        <v>35.819999694824219</v>
      </c>
      <c r="D5666" s="4">
        <v>-3.4188128564854092E-2</v>
      </c>
      <c r="E5666" s="4">
        <v>-3.3198368895132828E-2</v>
      </c>
      <c r="F5666" s="2">
        <v>5</v>
      </c>
      <c r="G5666" s="4">
        <v>-0.46546818254767058</v>
      </c>
      <c r="H5666" s="4">
        <v>-0.80806788096643389</v>
      </c>
      <c r="I5666" s="4">
        <v>-9.9280275847395627E-2</v>
      </c>
    </row>
    <row r="5667" spans="1:9" x14ac:dyDescent="0.25">
      <c r="A5667" t="s">
        <v>5885</v>
      </c>
      <c r="B5667" s="3">
        <v>19.864458084106449</v>
      </c>
      <c r="C5667" s="3">
        <v>37.049999237060547</v>
      </c>
      <c r="D5667" s="4">
        <v>3.0003246483401021E-3</v>
      </c>
      <c r="E5667" s="4">
        <v>4.8683762152935912E-2</v>
      </c>
      <c r="F5667" s="2">
        <v>5</v>
      </c>
      <c r="G5667" s="4">
        <v>-0.44941187653398629</v>
      </c>
      <c r="H5667" s="4">
        <v>-0.80127380423646577</v>
      </c>
      <c r="I5667" s="4">
        <v>-6.7396300674807397E-2</v>
      </c>
    </row>
    <row r="5668" spans="1:9" x14ac:dyDescent="0.25">
      <c r="A5668" t="s">
        <v>5886</v>
      </c>
      <c r="B5668" s="3">
        <v>19.805036544799801</v>
      </c>
      <c r="C5668" s="3">
        <v>35.330001831054688</v>
      </c>
      <c r="D5668" s="4">
        <v>-1.0182396028353691E-2</v>
      </c>
      <c r="E5668" s="4">
        <v>-2.7525459664172299E-2</v>
      </c>
      <c r="F5668" s="2">
        <v>5</v>
      </c>
      <c r="G5668" s="4">
        <v>-0.45970346904995929</v>
      </c>
      <c r="H5668" s="4">
        <v>-0.80186826376830023</v>
      </c>
      <c r="I5668" s="4">
        <v>-7.0186044404152326E-2</v>
      </c>
    </row>
    <row r="5669" spans="1:9" x14ac:dyDescent="0.25">
      <c r="A5669" t="s">
        <v>5887</v>
      </c>
      <c r="B5669" s="3">
        <v>20.008773803710941</v>
      </c>
      <c r="C5669" s="3">
        <v>36.330001831054688</v>
      </c>
      <c r="D5669" s="4">
        <v>3.3772045614882673E-2</v>
      </c>
      <c r="E5669" s="4">
        <v>-6.1967408715416172E-2</v>
      </c>
      <c r="F5669" s="2">
        <v>5</v>
      </c>
      <c r="G5669" s="4">
        <v>-0.46322023241305799</v>
      </c>
      <c r="H5669" s="4">
        <v>-0.79983005410623575</v>
      </c>
      <c r="I5669" s="4">
        <v>-6.0620914535197017E-2</v>
      </c>
    </row>
    <row r="5670" spans="1:9" x14ac:dyDescent="0.25">
      <c r="A5670" t="s">
        <v>5888</v>
      </c>
      <c r="B5670" s="3">
        <v>19.355112075805661</v>
      </c>
      <c r="C5670" s="3">
        <v>38.729999542236328</v>
      </c>
      <c r="D5670" s="4">
        <v>1.333335863091856E-2</v>
      </c>
      <c r="E5670" s="4">
        <v>-7.8515330309408937E-2</v>
      </c>
      <c r="F5670" s="2">
        <v>5</v>
      </c>
      <c r="G5670" s="4">
        <v>-0.47099760397718299</v>
      </c>
      <c r="H5670" s="4">
        <v>-0.80636935701361123</v>
      </c>
      <c r="I5670" s="4">
        <v>-9.1309259667526788E-2</v>
      </c>
    </row>
    <row r="5671" spans="1:9" x14ac:dyDescent="0.25">
      <c r="A5671" t="s">
        <v>5889</v>
      </c>
      <c r="B5671" s="3">
        <v>19.10043907165527</v>
      </c>
      <c r="C5671" s="3">
        <v>42.029998779296882</v>
      </c>
      <c r="D5671" s="4">
        <v>4.9440206322233893E-2</v>
      </c>
      <c r="E5671" s="4">
        <v>-6.7657562730104592E-2</v>
      </c>
      <c r="F5671" s="2">
        <v>5</v>
      </c>
      <c r="G5671" s="4">
        <v>-0.46120715350865021</v>
      </c>
      <c r="H5671" s="4">
        <v>-0.80891713340218385</v>
      </c>
      <c r="I5671" s="4">
        <v>-0.1032657391638864</v>
      </c>
    </row>
    <row r="5672" spans="1:9" x14ac:dyDescent="0.25">
      <c r="A5672" t="s">
        <v>5890</v>
      </c>
      <c r="B5672" s="3">
        <v>18.20059776306152</v>
      </c>
      <c r="C5672" s="3">
        <v>45.080001831054688</v>
      </c>
      <c r="D5672" s="4">
        <v>-3.64046162398457E-2</v>
      </c>
      <c r="E5672" s="4">
        <v>9.1789799745489731E-2</v>
      </c>
      <c r="F5672" s="2">
        <v>5</v>
      </c>
      <c r="G5672" s="4">
        <v>-0.48585103036642019</v>
      </c>
      <c r="H5672" s="4">
        <v>-0.81791924356751433</v>
      </c>
      <c r="I5672" s="4">
        <v>-0.1455118115030857</v>
      </c>
    </row>
    <row r="5673" spans="1:9" x14ac:dyDescent="0.25">
      <c r="A5673" t="s">
        <v>5891</v>
      </c>
      <c r="B5673" s="3">
        <v>18.888216018676761</v>
      </c>
      <c r="C5673" s="3">
        <v>41.290000915527337</v>
      </c>
      <c r="D5673" s="4">
        <v>-2.1117191059316309E-2</v>
      </c>
      <c r="E5673" s="4">
        <v>0.1174560233552384</v>
      </c>
      <c r="F5673" s="2">
        <v>5</v>
      </c>
      <c r="G5673" s="4">
        <v>-0.46960670557377421</v>
      </c>
      <c r="H5673" s="4">
        <v>-0.81104023586957441</v>
      </c>
      <c r="I5673" s="4">
        <v>-0.1271618968847108</v>
      </c>
    </row>
    <row r="5674" spans="1:9" x14ac:dyDescent="0.25">
      <c r="A5674" t="s">
        <v>5892</v>
      </c>
      <c r="B5674" s="3">
        <v>19.295686721801761</v>
      </c>
      <c r="C5674" s="3">
        <v>36.950000762939453</v>
      </c>
      <c r="D5674" s="4">
        <v>-4.6960064067967378E-2</v>
      </c>
      <c r="E5674" s="4">
        <v>0.1536060621651569</v>
      </c>
      <c r="F5674" s="2">
        <v>5</v>
      </c>
      <c r="G5674" s="4">
        <v>-0.44695845372894383</v>
      </c>
      <c r="H5674" s="4">
        <v>-0.80696385470809129</v>
      </c>
      <c r="I5674" s="4">
        <v>-0.1083323814217891</v>
      </c>
    </row>
    <row r="5675" spans="1:9" x14ac:dyDescent="0.25">
      <c r="A5675" t="s">
        <v>5893</v>
      </c>
      <c r="B5675" s="3">
        <v>20.246461868286129</v>
      </c>
      <c r="C5675" s="3">
        <v>32.029998779296882</v>
      </c>
      <c r="D5675" s="4">
        <v>-1.8922316871495041E-2</v>
      </c>
      <c r="E5675" s="4">
        <v>3.4460746472435582E-3</v>
      </c>
      <c r="F5675" s="2">
        <v>5</v>
      </c>
      <c r="G5675" s="4">
        <v>-0.41111135151208511</v>
      </c>
      <c r="H5675" s="4">
        <v>-0.7974521968975754</v>
      </c>
      <c r="I5675" s="4">
        <v>-6.4396375261863814E-2</v>
      </c>
    </row>
    <row r="5676" spans="1:9" x14ac:dyDescent="0.25">
      <c r="A5676" t="s">
        <v>5894</v>
      </c>
      <c r="B5676" s="3">
        <v>20.636960983276371</v>
      </c>
      <c r="C5676" s="3">
        <v>31.920000076293949</v>
      </c>
      <c r="D5676" s="4">
        <v>2.01428917052624E-2</v>
      </c>
      <c r="E5676" s="4">
        <v>1.883179553222614E-2</v>
      </c>
      <c r="F5676" s="2">
        <v>5</v>
      </c>
      <c r="G5676" s="4">
        <v>-0.3945207363719877</v>
      </c>
      <c r="H5676" s="4">
        <v>-0.79354560134674457</v>
      </c>
      <c r="I5676" s="4">
        <v>-4.635112914337125E-2</v>
      </c>
    </row>
    <row r="5677" spans="1:9" x14ac:dyDescent="0.25">
      <c r="A5677" t="s">
        <v>5895</v>
      </c>
      <c r="B5677" s="3">
        <v>20.2294807434082</v>
      </c>
      <c r="C5677" s="3">
        <v>31.329999923706051</v>
      </c>
      <c r="D5677" s="4">
        <v>5.1168745599512899E-2</v>
      </c>
      <c r="E5677" s="4">
        <v>-0.11771328063658069</v>
      </c>
      <c r="F5677" s="2">
        <v>5</v>
      </c>
      <c r="G5677" s="4">
        <v>-0.41319911034391188</v>
      </c>
      <c r="H5677" s="4">
        <v>-0.79762207791484185</v>
      </c>
      <c r="I5677" s="4">
        <v>-6.518108530608191E-2</v>
      </c>
    </row>
    <row r="5678" spans="1:9" x14ac:dyDescent="0.25">
      <c r="A5678" t="s">
        <v>5896</v>
      </c>
      <c r="B5678" s="3">
        <v>19.2447509765625</v>
      </c>
      <c r="C5678" s="3">
        <v>35.509998321533203</v>
      </c>
      <c r="D5678" s="4">
        <v>1.887605253631142E-2</v>
      </c>
      <c r="E5678" s="4">
        <v>-9.5747443147460309E-2</v>
      </c>
      <c r="F5678" s="2">
        <v>5</v>
      </c>
      <c r="G5678" s="4">
        <v>-0.45570231816252538</v>
      </c>
      <c r="H5678" s="4">
        <v>-0.80747342143459955</v>
      </c>
      <c r="I5678" s="4">
        <v>-0.1106861589946122</v>
      </c>
    </row>
    <row r="5679" spans="1:9" x14ac:dyDescent="0.25">
      <c r="A5679" t="s">
        <v>5897</v>
      </c>
      <c r="B5679" s="3">
        <v>18.888216018676761</v>
      </c>
      <c r="C5679" s="3">
        <v>39.270000457763672</v>
      </c>
      <c r="D5679" s="4">
        <v>-5.8001564406489632E-2</v>
      </c>
      <c r="E5679" s="4">
        <v>-1.480180992357205E-2</v>
      </c>
      <c r="F5679" s="2">
        <v>5</v>
      </c>
      <c r="G5679" s="4">
        <v>-0.47818941113164731</v>
      </c>
      <c r="H5679" s="4">
        <v>-0.81104023586957441</v>
      </c>
      <c r="I5679" s="4">
        <v>-0.1271618968847108</v>
      </c>
    </row>
    <row r="5680" spans="1:9" x14ac:dyDescent="0.25">
      <c r="A5680" t="s">
        <v>5898</v>
      </c>
      <c r="B5680" s="3">
        <v>20.051218032836911</v>
      </c>
      <c r="C5680" s="3">
        <v>39.860000610351563</v>
      </c>
      <c r="D5680" s="4">
        <v>5.4464235114159321E-2</v>
      </c>
      <c r="E5680" s="4">
        <v>-0.1126446519334877</v>
      </c>
      <c r="F5680" s="2">
        <v>5</v>
      </c>
      <c r="G5680" s="4">
        <v>-0.43289307787965298</v>
      </c>
      <c r="H5680" s="4">
        <v>-0.79940543742902226</v>
      </c>
      <c r="I5680" s="4">
        <v>-7.3418733901236655E-2</v>
      </c>
    </row>
    <row r="5681" spans="1:9" x14ac:dyDescent="0.25">
      <c r="A5681" t="s">
        <v>5899</v>
      </c>
      <c r="B5681" s="3">
        <v>19.01555061340332</v>
      </c>
      <c r="C5681" s="3">
        <v>44.919998168945313</v>
      </c>
      <c r="D5681" s="4">
        <v>-4.2734992674294807E-2</v>
      </c>
      <c r="E5681" s="4">
        <v>7.2844502385165155E-2</v>
      </c>
      <c r="F5681" s="2">
        <v>5</v>
      </c>
      <c r="G5681" s="4">
        <v>-0.48267895207673039</v>
      </c>
      <c r="H5681" s="4">
        <v>-0.80976636675661096</v>
      </c>
      <c r="I5681" s="4">
        <v>-0.1465192985922518</v>
      </c>
    </row>
    <row r="5682" spans="1:9" x14ac:dyDescent="0.25">
      <c r="A5682" t="s">
        <v>5900</v>
      </c>
      <c r="B5682" s="3">
        <v>19.864458084106449</v>
      </c>
      <c r="C5682" s="3">
        <v>41.869998931884773</v>
      </c>
      <c r="D5682" s="4">
        <v>-2.459332600125852E-2</v>
      </c>
      <c r="E5682" s="4">
        <v>9.6934790160658979E-2</v>
      </c>
      <c r="F5682" s="2">
        <v>5</v>
      </c>
      <c r="G5682" s="4">
        <v>-0.44746170901696569</v>
      </c>
      <c r="H5682" s="4">
        <v>-0.80127380423646577</v>
      </c>
      <c r="I5682" s="4">
        <v>-0.1396943285909823</v>
      </c>
    </row>
    <row r="5683" spans="1:9" x14ac:dyDescent="0.25">
      <c r="A5683" t="s">
        <v>5901</v>
      </c>
      <c r="B5683" s="3">
        <v>20.36530876159668</v>
      </c>
      <c r="C5683" s="3">
        <v>38.169998168945313</v>
      </c>
      <c r="D5683" s="4">
        <v>-2.9923119135358282E-2</v>
      </c>
      <c r="E5683" s="4">
        <v>8.6845083423152225E-2</v>
      </c>
      <c r="F5683" s="2">
        <v>5</v>
      </c>
      <c r="G5683" s="4">
        <v>-0.44403255256294782</v>
      </c>
      <c r="H5683" s="4">
        <v>-0.79626323967126089</v>
      </c>
      <c r="I5683" s="4">
        <v>-0.1180030910777552</v>
      </c>
    </row>
    <row r="5684" spans="1:9" x14ac:dyDescent="0.25">
      <c r="A5684" t="s">
        <v>5902</v>
      </c>
      <c r="B5684" s="3">
        <v>20.993499755859379</v>
      </c>
      <c r="C5684" s="3">
        <v>35.119998931884773</v>
      </c>
      <c r="D5684" s="4">
        <v>-3.5868072095285641E-2</v>
      </c>
      <c r="E5684" s="4">
        <v>-9.308937205995238E-3</v>
      </c>
      <c r="F5684" s="2">
        <v>5</v>
      </c>
      <c r="G5684" s="4">
        <v>-0.43279822818242453</v>
      </c>
      <c r="H5684" s="4">
        <v>-0.78997874874912388</v>
      </c>
      <c r="I5684" s="4">
        <v>-9.079689834880933E-2</v>
      </c>
    </row>
    <row r="5685" spans="1:9" x14ac:dyDescent="0.25">
      <c r="A5685" t="s">
        <v>5903</v>
      </c>
      <c r="B5685" s="3">
        <v>21.774509429931641</v>
      </c>
      <c r="C5685" s="3">
        <v>35.450000762939453</v>
      </c>
      <c r="D5685" s="4">
        <v>1.8261811620948531E-2</v>
      </c>
      <c r="E5685" s="4">
        <v>-3.2742174978959371E-2</v>
      </c>
      <c r="F5685" s="2">
        <v>5</v>
      </c>
      <c r="G5685" s="4">
        <v>-0.37439005557548471</v>
      </c>
      <c r="H5685" s="4">
        <v>-0.78216544315952508</v>
      </c>
      <c r="I5685" s="4">
        <v>-5.6972313294195047E-2</v>
      </c>
    </row>
    <row r="5686" spans="1:9" x14ac:dyDescent="0.25">
      <c r="A5686" t="s">
        <v>5904</v>
      </c>
      <c r="B5686" s="3">
        <v>21.383998870849609</v>
      </c>
      <c r="C5686" s="3">
        <v>36.650001525878913</v>
      </c>
      <c r="D5686" s="4">
        <v>-1.486103422520979E-2</v>
      </c>
      <c r="E5686" s="4">
        <v>4.624615481115768E-2</v>
      </c>
      <c r="F5686" s="2">
        <v>5</v>
      </c>
      <c r="G5686" s="4">
        <v>-0.3780249469638467</v>
      </c>
      <c r="H5686" s="4">
        <v>-0.78607215319829304</v>
      </c>
      <c r="I5686" s="4">
        <v>-7.388485363639441E-2</v>
      </c>
    </row>
    <row r="5687" spans="1:9" x14ac:dyDescent="0.25">
      <c r="A5687" t="s">
        <v>5905</v>
      </c>
      <c r="B5687" s="3">
        <v>21.70658111572266</v>
      </c>
      <c r="C5687" s="3">
        <v>35.029998779296882</v>
      </c>
      <c r="D5687" s="4">
        <v>3.1047947149608349E-2</v>
      </c>
      <c r="E5687" s="4">
        <v>6.3448701873753066E-2</v>
      </c>
      <c r="F5687" s="2">
        <v>5</v>
      </c>
      <c r="G5687" s="4">
        <v>-0.39133534943303622</v>
      </c>
      <c r="H5687" s="4">
        <v>-0.78284500539123691</v>
      </c>
      <c r="I5687" s="4">
        <v>-5.9914206484324439E-2</v>
      </c>
    </row>
    <row r="5688" spans="1:9" x14ac:dyDescent="0.25">
      <c r="A5688" t="s">
        <v>5906</v>
      </c>
      <c r="B5688" s="3">
        <v>21.05293083190918</v>
      </c>
      <c r="C5688" s="3">
        <v>32.939998626708977</v>
      </c>
      <c r="D5688" s="4">
        <v>0</v>
      </c>
      <c r="E5688" s="4">
        <v>-2.6883305418988979E-2</v>
      </c>
      <c r="F5688" s="2">
        <v>5</v>
      </c>
      <c r="G5688" s="4">
        <v>-0.4045617185876581</v>
      </c>
      <c r="H5688" s="4">
        <v>-0.78938419381067526</v>
      </c>
      <c r="I5688" s="4">
        <v>-8.8223010273579372E-2</v>
      </c>
    </row>
    <row r="5689" spans="1:9" x14ac:dyDescent="0.25">
      <c r="A5689" t="s">
        <v>5907</v>
      </c>
      <c r="B5689" s="3">
        <v>21.05293083190918</v>
      </c>
      <c r="C5689" s="3">
        <v>33.849998474121087</v>
      </c>
      <c r="D5689" s="4">
        <v>3.7656973387722108E-2</v>
      </c>
      <c r="E5689" s="4">
        <v>-7.3313786271788084E-3</v>
      </c>
      <c r="F5689" s="2">
        <v>5</v>
      </c>
      <c r="G5689" s="4">
        <v>-0.42922900247910872</v>
      </c>
      <c r="H5689" s="4">
        <v>-0.78938419381067526</v>
      </c>
      <c r="I5689" s="4">
        <v>-8.8223010273579372E-2</v>
      </c>
    </row>
    <row r="5690" spans="1:9" x14ac:dyDescent="0.25">
      <c r="A5690" t="s">
        <v>5908</v>
      </c>
      <c r="B5690" s="3">
        <v>20.288911819458011</v>
      </c>
      <c r="C5690" s="3">
        <v>34.099998474121087</v>
      </c>
      <c r="D5690" s="4">
        <v>-3.081913077577958E-2</v>
      </c>
      <c r="E5690" s="4">
        <v>0.1283917686606959</v>
      </c>
      <c r="F5690" s="2">
        <v>5</v>
      </c>
      <c r="G5690" s="4">
        <v>-0.47633635670219149</v>
      </c>
      <c r="H5690" s="4">
        <v>-0.79702752297639323</v>
      </c>
      <c r="I5690" s="4">
        <v>-0.121311750308323</v>
      </c>
    </row>
    <row r="5691" spans="1:9" x14ac:dyDescent="0.25">
      <c r="A5691" t="s">
        <v>5909</v>
      </c>
      <c r="B5691" s="3">
        <v>20.93408203125</v>
      </c>
      <c r="C5691" s="3">
        <v>30.219999313354489</v>
      </c>
      <c r="D5691" s="4">
        <v>-2.8368776746335419E-2</v>
      </c>
      <c r="E5691" s="4">
        <v>6.9734488968300701E-2</v>
      </c>
      <c r="F5691" s="2">
        <v>5</v>
      </c>
      <c r="G5691" s="4">
        <v>-0.45742543676175451</v>
      </c>
      <c r="H5691" s="4">
        <v>-0.79057317011831263</v>
      </c>
      <c r="I5691" s="4">
        <v>-9.3370208189290982E-2</v>
      </c>
    </row>
    <row r="5692" spans="1:9" x14ac:dyDescent="0.25">
      <c r="A5692" t="s">
        <v>5910</v>
      </c>
      <c r="B5692" s="3">
        <v>21.545295715332031</v>
      </c>
      <c r="C5692" s="3">
        <v>28.25</v>
      </c>
      <c r="D5692" s="4">
        <v>-3.644617351260393E-2</v>
      </c>
      <c r="E5692" s="4">
        <v>4.2050880264943517E-2</v>
      </c>
      <c r="F5692" s="2">
        <v>5</v>
      </c>
      <c r="G5692" s="4">
        <v>-0.44463891799983202</v>
      </c>
      <c r="H5692" s="4">
        <v>-0.78445852205079647</v>
      </c>
      <c r="I5692" s="4">
        <v>-6.6899282245467262E-2</v>
      </c>
    </row>
    <row r="5693" spans="1:9" x14ac:dyDescent="0.25">
      <c r="A5693" t="s">
        <v>5911</v>
      </c>
      <c r="B5693" s="3">
        <v>22.3602409362793</v>
      </c>
      <c r="C5693" s="3">
        <v>27.110000610351559</v>
      </c>
      <c r="D5693" s="4">
        <v>6.424193589677718E-2</v>
      </c>
      <c r="E5693" s="4">
        <v>-7.8517996599318018E-2</v>
      </c>
      <c r="F5693" s="2">
        <v>5</v>
      </c>
      <c r="G5693" s="4">
        <v>-0.40608808040786742</v>
      </c>
      <c r="H5693" s="4">
        <v>-0.7763057215651844</v>
      </c>
      <c r="I5693" s="4">
        <v>-3.1604989670249273E-2</v>
      </c>
    </row>
    <row r="5694" spans="1:9" x14ac:dyDescent="0.25">
      <c r="A5694" t="s">
        <v>5912</v>
      </c>
      <c r="B5694" s="3">
        <v>21.0104866027832</v>
      </c>
      <c r="C5694" s="3">
        <v>29.420000076293949</v>
      </c>
      <c r="D5694" s="4">
        <v>3.3402917663587488E-2</v>
      </c>
      <c r="E5694" s="4">
        <v>1.5884012650674521E-2</v>
      </c>
      <c r="F5694" s="2">
        <v>5</v>
      </c>
      <c r="G5694" s="4">
        <v>-0.43480218646570468</v>
      </c>
      <c r="H5694" s="4">
        <v>-0.78980881048788887</v>
      </c>
      <c r="I5694" s="4">
        <v>-9.0061218538866838E-2</v>
      </c>
    </row>
    <row r="5695" spans="1:9" x14ac:dyDescent="0.25">
      <c r="A5695" t="s">
        <v>5913</v>
      </c>
      <c r="B5695" s="3">
        <v>20.33135986328125</v>
      </c>
      <c r="C5695" s="3">
        <v>28.95999908447266</v>
      </c>
      <c r="D5695" s="4">
        <v>-3.6217015293782628E-2</v>
      </c>
      <c r="E5695" s="4">
        <v>6.8240443838820886E-2</v>
      </c>
      <c r="F5695" s="2">
        <v>5</v>
      </c>
      <c r="G5695" s="4">
        <v>-0.44955172975058638</v>
      </c>
      <c r="H5695" s="4">
        <v>-0.79660286813653403</v>
      </c>
      <c r="I5695" s="4">
        <v>-0.11947337683310739</v>
      </c>
    </row>
    <row r="5696" spans="1:9" x14ac:dyDescent="0.25">
      <c r="A5696" t="s">
        <v>5914</v>
      </c>
      <c r="B5696" s="3">
        <v>21.095371246337891</v>
      </c>
      <c r="C5696" s="3">
        <v>27.110000610351559</v>
      </c>
      <c r="D5696" s="4">
        <v>-4.7893003629181363E-2</v>
      </c>
      <c r="E5696" s="4">
        <v>6.7322874704839775E-2</v>
      </c>
      <c r="F5696" s="2">
        <v>5</v>
      </c>
      <c r="G5696" s="4">
        <v>-0.42689100241595962</v>
      </c>
      <c r="H5696" s="4">
        <v>-0.78895961529610736</v>
      </c>
      <c r="I5696" s="4">
        <v>-0.13508110806713869</v>
      </c>
    </row>
    <row r="5697" spans="1:9" x14ac:dyDescent="0.25">
      <c r="A5697" t="s">
        <v>5915</v>
      </c>
      <c r="B5697" s="3">
        <v>22.156513214111332</v>
      </c>
      <c r="C5697" s="3">
        <v>25.39999961853027</v>
      </c>
      <c r="D5697" s="4">
        <v>-4.1970436559405364E-3</v>
      </c>
      <c r="E5697" s="4">
        <v>-3.385322426791626E-2</v>
      </c>
      <c r="F5697" s="2">
        <v>5</v>
      </c>
      <c r="G5697" s="4">
        <v>-0.39653190085172563</v>
      </c>
      <c r="H5697" s="4">
        <v>-0.77834383582063471</v>
      </c>
      <c r="I5697" s="4">
        <v>-9.1573851227115699E-2</v>
      </c>
    </row>
    <row r="5698" spans="1:9" x14ac:dyDescent="0.25">
      <c r="A5698" t="s">
        <v>5916</v>
      </c>
      <c r="B5698" s="3">
        <v>22.249897003173832</v>
      </c>
      <c r="C5698" s="3">
        <v>26.29000091552734</v>
      </c>
      <c r="D5698" s="4">
        <v>2.183229775035533E-2</v>
      </c>
      <c r="E5698" s="4">
        <v>-7.4947190536544195E-2</v>
      </c>
      <c r="F5698" s="2">
        <v>5</v>
      </c>
      <c r="G5698" s="4">
        <v>-0.39538604142410277</v>
      </c>
      <c r="H5698" s="4">
        <v>-0.77740961425426713</v>
      </c>
      <c r="I5698" s="4">
        <v>-8.774507749200311E-2</v>
      </c>
    </row>
    <row r="5699" spans="1:9" x14ac:dyDescent="0.25">
      <c r="A5699" t="s">
        <v>5917</v>
      </c>
      <c r="B5699" s="3">
        <v>21.774509429931641</v>
      </c>
      <c r="C5699" s="3">
        <v>28.420000076293949</v>
      </c>
      <c r="D5699" s="4">
        <v>7.4633260448291328E-3</v>
      </c>
      <c r="E5699" s="4">
        <v>2.0833330478704729E-2</v>
      </c>
      <c r="F5699" s="2">
        <v>5</v>
      </c>
      <c r="G5699" s="4">
        <v>-0.40028050370050972</v>
      </c>
      <c r="H5699" s="4">
        <v>-0.78216544315952508</v>
      </c>
      <c r="I5699" s="4">
        <v>-0.1072361633935448</v>
      </c>
    </row>
    <row r="5700" spans="1:9" x14ac:dyDescent="0.25">
      <c r="A5700" t="s">
        <v>5918</v>
      </c>
      <c r="B5700" s="3">
        <v>21.613203048706051</v>
      </c>
      <c r="C5700" s="3">
        <v>27.840000152587891</v>
      </c>
      <c r="D5700" s="4">
        <v>-3.304224159610103E-2</v>
      </c>
      <c r="E5700" s="4">
        <v>3.1875486469347791E-2</v>
      </c>
      <c r="F5700" s="2">
        <v>5</v>
      </c>
      <c r="G5700" s="4">
        <v>-0.39120034109628982</v>
      </c>
      <c r="H5700" s="4">
        <v>-0.78377916971363593</v>
      </c>
      <c r="I5700" s="4">
        <v>-0.1426733901780243</v>
      </c>
    </row>
    <row r="5701" spans="1:9" x14ac:dyDescent="0.25">
      <c r="A5701" t="s">
        <v>5919</v>
      </c>
      <c r="B5701" s="3">
        <v>22.351755142211911</v>
      </c>
      <c r="C5701" s="3">
        <v>26.979999542236332</v>
      </c>
      <c r="D5701" s="4">
        <v>1.9752135658823718E-2</v>
      </c>
      <c r="E5701" s="4">
        <v>-9.1810504664984194E-3</v>
      </c>
      <c r="F5701" s="2">
        <v>5</v>
      </c>
      <c r="G5701" s="4">
        <v>-0.37354263719053887</v>
      </c>
      <c r="H5701" s="4">
        <v>-0.7763906143705106</v>
      </c>
      <c r="I5701" s="4">
        <v>-0.11337739175171931</v>
      </c>
    </row>
    <row r="5702" spans="1:9" x14ac:dyDescent="0.25">
      <c r="A5702" t="s">
        <v>5920</v>
      </c>
      <c r="B5702" s="3">
        <v>21.9188117980957</v>
      </c>
      <c r="C5702" s="3">
        <v>27.229999542236332</v>
      </c>
      <c r="D5702" s="4">
        <v>-2.4187837920571661E-2</v>
      </c>
      <c r="E5702" s="4">
        <v>-9.0975256246185188E-3</v>
      </c>
      <c r="F5702" s="2">
        <v>5</v>
      </c>
      <c r="G5702" s="4">
        <v>-0.39389699228284408</v>
      </c>
      <c r="H5702" s="4">
        <v>-0.78072182659855494</v>
      </c>
      <c r="I5702" s="4">
        <v>-0.1454654142660905</v>
      </c>
    </row>
    <row r="5703" spans="1:9" x14ac:dyDescent="0.25">
      <c r="A5703" t="s">
        <v>5921</v>
      </c>
      <c r="B5703" s="3">
        <v>22.46212196350098</v>
      </c>
      <c r="C5703" s="3">
        <v>27.479999542236332</v>
      </c>
      <c r="D5703" s="4">
        <v>-3.2187041687561153E-2</v>
      </c>
      <c r="E5703" s="4">
        <v>5.448964333824069E-2</v>
      </c>
      <c r="F5703" s="2">
        <v>5</v>
      </c>
      <c r="G5703" s="4">
        <v>-0.37372769886739821</v>
      </c>
      <c r="H5703" s="4">
        <v>-0.77528649270555372</v>
      </c>
      <c r="I5703" s="4">
        <v>-0.12496603440821261</v>
      </c>
    </row>
    <row r="5704" spans="1:9" x14ac:dyDescent="0.25">
      <c r="A5704" t="s">
        <v>5922</v>
      </c>
      <c r="B5704" s="3">
        <v>23.20915603637695</v>
      </c>
      <c r="C5704" s="3">
        <v>26.059999465942379</v>
      </c>
      <c r="D5704" s="4">
        <v>-5.7890906016498489E-2</v>
      </c>
      <c r="E5704" s="4">
        <v>7.508249637001807E-2</v>
      </c>
      <c r="F5704" s="2">
        <v>5</v>
      </c>
      <c r="G5704" s="4">
        <v>-0.38630728346802179</v>
      </c>
      <c r="H5704" s="4">
        <v>-0.76781308271974802</v>
      </c>
      <c r="I5704" s="4">
        <v>-0.1141543755522757</v>
      </c>
    </row>
    <row r="5705" spans="1:9" x14ac:dyDescent="0.25">
      <c r="A5705" t="s">
        <v>5923</v>
      </c>
      <c r="B5705" s="3">
        <v>24.635316848754879</v>
      </c>
      <c r="C5705" s="3">
        <v>24.239999771118161</v>
      </c>
      <c r="D5705" s="4">
        <v>1.6106098587143739E-2</v>
      </c>
      <c r="E5705" s="4">
        <v>-1.6233751154162701E-2</v>
      </c>
      <c r="F5705" s="2">
        <v>4</v>
      </c>
      <c r="G5705" s="4">
        <v>-0.36637561286082759</v>
      </c>
      <c r="H5705" s="4">
        <v>-0.75354561508529694</v>
      </c>
      <c r="I5705" s="4">
        <v>-5.9720758344322437E-2</v>
      </c>
    </row>
    <row r="5706" spans="1:9" x14ac:dyDescent="0.25">
      <c r="A5706" t="s">
        <v>5924</v>
      </c>
      <c r="B5706" s="3">
        <v>24.244827270507809</v>
      </c>
      <c r="C5706" s="3">
        <v>24.639999389648441</v>
      </c>
      <c r="D5706" s="4">
        <v>3.4033376819128991E-2</v>
      </c>
      <c r="E5706" s="4">
        <v>-5.0847447664732148E-2</v>
      </c>
      <c r="F5706" s="2">
        <v>5</v>
      </c>
      <c r="G5706" s="4">
        <v>-0.37980465460039847</v>
      </c>
      <c r="H5706" s="4">
        <v>-0.75745211522951361</v>
      </c>
      <c r="I5706" s="4">
        <v>-7.4624940286157626E-2</v>
      </c>
    </row>
    <row r="5707" spans="1:9" x14ac:dyDescent="0.25">
      <c r="A5707" t="s">
        <v>5925</v>
      </c>
      <c r="B5707" s="3">
        <v>23.44685173034668</v>
      </c>
      <c r="C5707" s="3">
        <v>25.95999908447266</v>
      </c>
      <c r="D5707" s="4">
        <v>-2.1678445989767869E-3</v>
      </c>
      <c r="E5707" s="4">
        <v>3.7569888469658468E-2</v>
      </c>
      <c r="F5707" s="2">
        <v>5</v>
      </c>
      <c r="G5707" s="4">
        <v>-0.41668432650257531</v>
      </c>
      <c r="H5707" s="4">
        <v>-0.76543514918579614</v>
      </c>
      <c r="I5707" s="4">
        <v>-0.1050820210847921</v>
      </c>
    </row>
    <row r="5708" spans="1:9" x14ac:dyDescent="0.25">
      <c r="A5708" t="s">
        <v>5926</v>
      </c>
      <c r="B5708" s="3">
        <v>23.4977912902832</v>
      </c>
      <c r="C5708" s="3">
        <v>25.020000457763668</v>
      </c>
      <c r="D5708" s="4">
        <v>-6.4607900080340119E-3</v>
      </c>
      <c r="E5708" s="4">
        <v>3.6024880040405723E-2</v>
      </c>
      <c r="F5708" s="2">
        <v>5</v>
      </c>
      <c r="G5708" s="4">
        <v>-0.43162200928902977</v>
      </c>
      <c r="H5708" s="4">
        <v>-0.76492554429664228</v>
      </c>
      <c r="I5708" s="4">
        <v>-0.1241971167684808</v>
      </c>
    </row>
    <row r="5709" spans="1:9" x14ac:dyDescent="0.25">
      <c r="A5709" t="s">
        <v>5927</v>
      </c>
      <c r="B5709" s="3">
        <v>23.650592803955082</v>
      </c>
      <c r="C5709" s="3">
        <v>24.14999961853027</v>
      </c>
      <c r="D5709" s="4">
        <v>1.4566971880891399E-2</v>
      </c>
      <c r="E5709" s="4">
        <v>-1.2269985073534721E-2</v>
      </c>
      <c r="F5709" s="2">
        <v>4</v>
      </c>
      <c r="G5709" s="4">
        <v>-0.41322640059609961</v>
      </c>
      <c r="H5709" s="4">
        <v>-0.76339690136108596</v>
      </c>
      <c r="I5709" s="4">
        <v>-0.1185019429292568</v>
      </c>
    </row>
    <row r="5710" spans="1:9" x14ac:dyDescent="0.25">
      <c r="A5710" t="s">
        <v>5928</v>
      </c>
      <c r="B5710" s="3">
        <v>23.31102180480957</v>
      </c>
      <c r="C5710" s="3">
        <v>24.45000076293945</v>
      </c>
      <c r="D5710" s="4">
        <v>-2.7964816552919051E-2</v>
      </c>
      <c r="E5710" s="4">
        <v>3.0775778698018948E-2</v>
      </c>
      <c r="F5710" s="2">
        <v>5</v>
      </c>
      <c r="G5710" s="4">
        <v>-0.42612341243158569</v>
      </c>
      <c r="H5710" s="4">
        <v>-0.76679400651069995</v>
      </c>
      <c r="I5710" s="4">
        <v>-0.1429771635679031</v>
      </c>
    </row>
    <row r="5711" spans="1:9" x14ac:dyDescent="0.25">
      <c r="A5711" t="s">
        <v>5929</v>
      </c>
      <c r="B5711" s="3">
        <v>23.98166465759277</v>
      </c>
      <c r="C5711" s="3">
        <v>23.719999313354489</v>
      </c>
      <c r="D5711" s="4">
        <v>-1.7662592792722089E-3</v>
      </c>
      <c r="E5711" s="4">
        <v>8.9323301755936946E-3</v>
      </c>
      <c r="F5711" s="2">
        <v>4</v>
      </c>
      <c r="G5711" s="4">
        <v>-0.38359153107359201</v>
      </c>
      <c r="H5711" s="4">
        <v>-0.76008482258605814</v>
      </c>
      <c r="I5711" s="4">
        <v>-0.11832117702480829</v>
      </c>
    </row>
    <row r="5712" spans="1:9" x14ac:dyDescent="0.25">
      <c r="A5712" t="s">
        <v>5930</v>
      </c>
      <c r="B5712" s="3">
        <v>24.02409744262695</v>
      </c>
      <c r="C5712" s="3">
        <v>23.510000228881839</v>
      </c>
      <c r="D5712" s="4">
        <v>-2.008356508253584E-2</v>
      </c>
      <c r="E5712" s="4">
        <v>-2.69039578905419E-2</v>
      </c>
      <c r="F5712" s="2">
        <v>4</v>
      </c>
      <c r="G5712" s="4">
        <v>-0.38545103889157839</v>
      </c>
      <c r="H5712" s="4">
        <v>-0.75966032039678155</v>
      </c>
      <c r="I5712" s="4">
        <v>-0.11676114820701521</v>
      </c>
    </row>
    <row r="5713" spans="1:9" x14ac:dyDescent="0.25">
      <c r="A5713" t="s">
        <v>5931</v>
      </c>
      <c r="B5713" s="3">
        <v>24.516475677490231</v>
      </c>
      <c r="C5713" s="3">
        <v>24.159999847412109</v>
      </c>
      <c r="D5713" s="4">
        <v>-2.629800353765099E-2</v>
      </c>
      <c r="E5713" s="4">
        <v>6.855370169034436E-2</v>
      </c>
      <c r="F5713" s="2">
        <v>4</v>
      </c>
      <c r="G5713" s="4">
        <v>-0.35434820718612381</v>
      </c>
      <c r="H5713" s="4">
        <v>-0.75473451506764289</v>
      </c>
      <c r="I5713" s="4">
        <v>-9.8659007727145975E-2</v>
      </c>
    </row>
    <row r="5714" spans="1:9" x14ac:dyDescent="0.25">
      <c r="A5714" t="s">
        <v>5932</v>
      </c>
      <c r="B5714" s="3">
        <v>25.178623199462891</v>
      </c>
      <c r="C5714" s="3">
        <v>22.610000610351559</v>
      </c>
      <c r="D5714" s="4">
        <v>1.021761670878063E-2</v>
      </c>
      <c r="E5714" s="4">
        <v>-5.3578853578853607E-2</v>
      </c>
      <c r="F5714" s="2">
        <v>4</v>
      </c>
      <c r="G5714" s="4">
        <v>-0.33243301877107823</v>
      </c>
      <c r="H5714" s="4">
        <v>-0.74811031935494143</v>
      </c>
      <c r="I5714" s="4">
        <v>-7.4315349513913609E-2</v>
      </c>
    </row>
    <row r="5715" spans="1:9" x14ac:dyDescent="0.25">
      <c r="A5715" t="s">
        <v>5933</v>
      </c>
      <c r="B5715" s="3">
        <v>24.923959732055661</v>
      </c>
      <c r="C5715" s="3">
        <v>23.889999389648441</v>
      </c>
      <c r="D5715" s="4">
        <v>1.3112679339905011E-2</v>
      </c>
      <c r="E5715" s="4">
        <v>2.225068599664182E-2</v>
      </c>
      <c r="F5715" s="2">
        <v>4</v>
      </c>
      <c r="G5715" s="4">
        <v>-0.36339937338308442</v>
      </c>
      <c r="H5715" s="4">
        <v>-0.75065800033689989</v>
      </c>
      <c r="I5715" s="4">
        <v>-8.3677976729505832E-2</v>
      </c>
    </row>
    <row r="5716" spans="1:9" x14ac:dyDescent="0.25">
      <c r="A5716" t="s">
        <v>5934</v>
      </c>
      <c r="B5716" s="3">
        <v>24.601369857788089</v>
      </c>
      <c r="C5716" s="3">
        <v>23.370000839233398</v>
      </c>
      <c r="D5716" s="4">
        <v>-3.5286074164525449E-2</v>
      </c>
      <c r="E5716" s="4">
        <v>0.1696697384717574</v>
      </c>
      <c r="F5716" s="2">
        <v>4</v>
      </c>
      <c r="G5716" s="4">
        <v>-0.40845067515730071</v>
      </c>
      <c r="H5716" s="4">
        <v>-0.75388522446924733</v>
      </c>
      <c r="I5716" s="4">
        <v>-9.5537898244916764E-2</v>
      </c>
    </row>
    <row r="5717" spans="1:9" x14ac:dyDescent="0.25">
      <c r="A5717" t="s">
        <v>5935</v>
      </c>
      <c r="B5717" s="3">
        <v>25.50120735168457</v>
      </c>
      <c r="C5717" s="3">
        <v>19.979999542236332</v>
      </c>
      <c r="D5717" s="4">
        <v>-1.6372026543434171E-2</v>
      </c>
      <c r="E5717" s="4">
        <v>-3.0567736509372612E-2</v>
      </c>
      <c r="F5717" s="2">
        <v>4</v>
      </c>
      <c r="G5717" s="4">
        <v>-0.39799593085973628</v>
      </c>
      <c r="H5717" s="4">
        <v>-0.74488315246656245</v>
      </c>
      <c r="I5717" s="4">
        <v>-6.2455638367831301E-2</v>
      </c>
    </row>
    <row r="5718" spans="1:9" x14ac:dyDescent="0.25">
      <c r="A5718" t="s">
        <v>5936</v>
      </c>
      <c r="B5718" s="3">
        <v>25.925662994384769</v>
      </c>
      <c r="C5718" s="3">
        <v>20.610000610351559</v>
      </c>
      <c r="D5718" s="4">
        <v>8.5863125647500649E-3</v>
      </c>
      <c r="E5718" s="4">
        <v>1.0789662937156001E-2</v>
      </c>
      <c r="F5718" s="2">
        <v>4</v>
      </c>
      <c r="G5718" s="4">
        <v>-0.37225074512385847</v>
      </c>
      <c r="H5718" s="4">
        <v>-0.74063685212516706</v>
      </c>
      <c r="I5718" s="4">
        <v>-4.6850651941561683E-2</v>
      </c>
    </row>
    <row r="5719" spans="1:9" x14ac:dyDescent="0.25">
      <c r="A5719" t="s">
        <v>5937</v>
      </c>
      <c r="B5719" s="3">
        <v>25.704952239990231</v>
      </c>
      <c r="C5719" s="3">
        <v>20.389999389648441</v>
      </c>
      <c r="D5719" s="4">
        <v>-2.6366311668304498E-2</v>
      </c>
      <c r="E5719" s="4">
        <v>3.9389426789600002E-3</v>
      </c>
      <c r="F5719" s="2">
        <v>4</v>
      </c>
      <c r="G5719" s="4">
        <v>-0.40510798178103191</v>
      </c>
      <c r="H5719" s="4">
        <v>-0.74284486647920667</v>
      </c>
      <c r="I5719" s="4">
        <v>-5.4965017684347028E-2</v>
      </c>
    </row>
    <row r="5720" spans="1:9" x14ac:dyDescent="0.25">
      <c r="A5720" t="s">
        <v>5938</v>
      </c>
      <c r="B5720" s="3">
        <v>26.40105056762695</v>
      </c>
      <c r="C5720" s="3">
        <v>20.309999465942379</v>
      </c>
      <c r="D5720" s="4">
        <v>-4.4814951598687314E-3</v>
      </c>
      <c r="E5720" s="4">
        <v>7.46031680355006E-2</v>
      </c>
      <c r="F5720" s="2">
        <v>4</v>
      </c>
      <c r="G5720" s="4">
        <v>-0.39079323545771377</v>
      </c>
      <c r="H5720" s="4">
        <v>-0.73588102321990911</v>
      </c>
      <c r="I5720" s="4">
        <v>-2.9373168121417329E-2</v>
      </c>
    </row>
    <row r="5721" spans="1:9" x14ac:dyDescent="0.25">
      <c r="A5721" t="s">
        <v>5939</v>
      </c>
      <c r="B5721" s="3">
        <v>26.519899368286129</v>
      </c>
      <c r="C5721" s="3">
        <v>18.89999961853027</v>
      </c>
      <c r="D5721" s="4">
        <v>-2.466428974125456E-2</v>
      </c>
      <c r="E5721" s="4">
        <v>3.6752610703124189E-2</v>
      </c>
      <c r="F5721" s="2">
        <v>3</v>
      </c>
      <c r="G5721" s="4">
        <v>-0.34970854413687641</v>
      </c>
      <c r="H5721" s="4">
        <v>-0.73469204691227175</v>
      </c>
      <c r="I5721" s="4">
        <v>-2.5003727043271699E-2</v>
      </c>
    </row>
    <row r="5722" spans="1:9" x14ac:dyDescent="0.25">
      <c r="A5722" t="s">
        <v>5940</v>
      </c>
      <c r="B5722" s="3">
        <v>27.190534591674801</v>
      </c>
      <c r="C5722" s="3">
        <v>18.229999542236332</v>
      </c>
      <c r="D5722" s="4">
        <v>2.0063427714037019E-2</v>
      </c>
      <c r="E5722" s="4">
        <v>-6.8947925777836372E-2</v>
      </c>
      <c r="F5722" s="2">
        <v>3</v>
      </c>
      <c r="G5722" s="4">
        <v>-0.33131539713727343</v>
      </c>
      <c r="H5722" s="4">
        <v>-0.72798293931292124</v>
      </c>
      <c r="I5722" s="4">
        <v>-3.4802099261510572E-4</v>
      </c>
    </row>
    <row r="5723" spans="1:9" x14ac:dyDescent="0.25">
      <c r="A5723" t="s">
        <v>5941</v>
      </c>
      <c r="B5723" s="3">
        <v>26.655729293823239</v>
      </c>
      <c r="C5723" s="3">
        <v>19.579999923706051</v>
      </c>
      <c r="D5723" s="4">
        <v>2.234561951560909E-3</v>
      </c>
      <c r="E5723" s="4">
        <v>-2.3441363154056542E-2</v>
      </c>
      <c r="F5723" s="2">
        <v>4</v>
      </c>
      <c r="G5723" s="4">
        <v>-0.33404010242282572</v>
      </c>
      <c r="H5723" s="4">
        <v>-0.73333318958736793</v>
      </c>
      <c r="I5723" s="4">
        <v>-2.0009979920948769E-2</v>
      </c>
    </row>
    <row r="5724" spans="1:9" x14ac:dyDescent="0.25">
      <c r="A5724" t="s">
        <v>5942</v>
      </c>
      <c r="B5724" s="3">
        <v>26.596298217773441</v>
      </c>
      <c r="C5724" s="3">
        <v>20.04999923706055</v>
      </c>
      <c r="D5724" s="4">
        <v>-2.732058844086771E-2</v>
      </c>
      <c r="E5724" s="4">
        <v>4.2099764842944642E-2</v>
      </c>
      <c r="F5724" s="2">
        <v>4</v>
      </c>
      <c r="G5724" s="4">
        <v>-0.30609076278600372</v>
      </c>
      <c r="H5724" s="4">
        <v>-0.73392774452581655</v>
      </c>
      <c r="I5724" s="4">
        <v>-2.2194945890904979E-2</v>
      </c>
    </row>
    <row r="5725" spans="1:9" x14ac:dyDescent="0.25">
      <c r="A5725" t="s">
        <v>5943</v>
      </c>
      <c r="B5725" s="3">
        <v>27.34333419799805</v>
      </c>
      <c r="C5725" s="3">
        <v>19.239999771118161</v>
      </c>
      <c r="D5725" s="4">
        <v>-2.1864819607869349E-2</v>
      </c>
      <c r="E5725" s="4">
        <v>8.70055899321307E-2</v>
      </c>
      <c r="F5725" s="2">
        <v>3</v>
      </c>
      <c r="G5725" s="4">
        <v>-0.28134808236429648</v>
      </c>
      <c r="H5725" s="4">
        <v>-0.72645431545868788</v>
      </c>
      <c r="I5725" s="4">
        <v>5.2696114352279722E-3</v>
      </c>
    </row>
    <row r="5726" spans="1:9" x14ac:dyDescent="0.25">
      <c r="A5726" t="s">
        <v>5944</v>
      </c>
      <c r="B5726" s="3">
        <v>27.954555511474609</v>
      </c>
      <c r="C5726" s="3">
        <v>17.70000076293945</v>
      </c>
      <c r="D5726" s="4">
        <v>2.1301757993321679E-3</v>
      </c>
      <c r="E5726" s="4">
        <v>-4.3243202003272807E-2</v>
      </c>
      <c r="F5726" s="2">
        <v>3</v>
      </c>
      <c r="G5726" s="4">
        <v>-0.2770579934502202</v>
      </c>
      <c r="H5726" s="4">
        <v>-0.72033959106588041</v>
      </c>
      <c r="I5726" s="4">
        <v>2.7740982623914109E-2</v>
      </c>
    </row>
    <row r="5727" spans="1:9" x14ac:dyDescent="0.25">
      <c r="A5727" t="s">
        <v>5945</v>
      </c>
      <c r="B5727" s="3">
        <v>27.895133972167969</v>
      </c>
      <c r="C5727" s="3">
        <v>18.5</v>
      </c>
      <c r="D5727" s="4">
        <v>1.5240883478186971E-3</v>
      </c>
      <c r="E5727" s="4">
        <v>-3.5956254031000778E-2</v>
      </c>
      <c r="F5727" s="2">
        <v>3</v>
      </c>
      <c r="G5727" s="4">
        <v>-0.28206232340675452</v>
      </c>
      <c r="H5727" s="4">
        <v>-0.72093405059771487</v>
      </c>
      <c r="I5727" s="4">
        <v>2.5556367269505609E-2</v>
      </c>
    </row>
    <row r="5728" spans="1:9" x14ac:dyDescent="0.25">
      <c r="A5728" t="s">
        <v>5946</v>
      </c>
      <c r="B5728" s="3">
        <v>27.85268402099609</v>
      </c>
      <c r="C5728" s="3">
        <v>19.190000534057621</v>
      </c>
      <c r="D5728" s="4">
        <v>7.3690642788089011E-3</v>
      </c>
      <c r="E5728" s="4">
        <v>-8.268725801438781E-3</v>
      </c>
      <c r="F5728" s="2">
        <v>3</v>
      </c>
      <c r="G5728" s="4">
        <v>-0.29516628875267542</v>
      </c>
      <c r="H5728" s="4">
        <v>-0.72135872451889682</v>
      </c>
      <c r="I5728" s="4">
        <v>2.3995707343726691E-2</v>
      </c>
    </row>
    <row r="5729" spans="1:9" x14ac:dyDescent="0.25">
      <c r="A5729" t="s">
        <v>5947</v>
      </c>
      <c r="B5729" s="3">
        <v>27.6489372253418</v>
      </c>
      <c r="C5729" s="3">
        <v>19.35000038146973</v>
      </c>
      <c r="D5729" s="4">
        <v>5.8842271572185911E-2</v>
      </c>
      <c r="E5729" s="4">
        <v>-6.6119641760884251E-2</v>
      </c>
      <c r="F5729" s="2">
        <v>3</v>
      </c>
      <c r="G5729" s="4">
        <v>-0.32427415439210427</v>
      </c>
      <c r="H5729" s="4">
        <v>-0.72339702958757557</v>
      </c>
      <c r="I5729" s="4">
        <v>1.6505016537132992E-2</v>
      </c>
    </row>
    <row r="5730" spans="1:9" x14ac:dyDescent="0.25">
      <c r="A5730" t="s">
        <v>5948</v>
      </c>
      <c r="B5730" s="3">
        <v>26.112422943115231</v>
      </c>
      <c r="C5730" s="3">
        <v>20.719999313354489</v>
      </c>
      <c r="D5730" s="4">
        <v>4.0595162212973213E-2</v>
      </c>
      <c r="E5730" s="4">
        <v>-7.5412786504448714E-2</v>
      </c>
      <c r="F5730" s="2">
        <v>4</v>
      </c>
      <c r="G5730" s="4">
        <v>-0.34830496541745393</v>
      </c>
      <c r="H5730" s="4">
        <v>-0.73876848531772343</v>
      </c>
      <c r="I5730" s="4">
        <v>-3.9984477548473667E-2</v>
      </c>
    </row>
    <row r="5731" spans="1:9" x14ac:dyDescent="0.25">
      <c r="A5731" t="s">
        <v>5949</v>
      </c>
      <c r="B5731" s="3">
        <v>25.0937385559082</v>
      </c>
      <c r="C5731" s="3">
        <v>22.409999847412109</v>
      </c>
      <c r="D5731" s="4">
        <v>-4.4910737146761082E-2</v>
      </c>
      <c r="E5731" s="4">
        <v>3.9424879523417562E-2</v>
      </c>
      <c r="F5731" s="2">
        <v>4</v>
      </c>
      <c r="G5731" s="4">
        <v>-0.38672189940042412</v>
      </c>
      <c r="H5731" s="4">
        <v>-0.74895951454672272</v>
      </c>
      <c r="I5731" s="4">
        <v>-7.7436108380595114E-2</v>
      </c>
    </row>
    <row r="5732" spans="1:9" x14ac:dyDescent="0.25">
      <c r="A5732" t="s">
        <v>5950</v>
      </c>
      <c r="B5732" s="3">
        <v>26.273710250854489</v>
      </c>
      <c r="C5732" s="3">
        <v>21.559999465942379</v>
      </c>
      <c r="D5732" s="4">
        <v>-2.5810693995941821E-2</v>
      </c>
      <c r="E5732" s="4">
        <v>5.7381074610915787E-2</v>
      </c>
      <c r="F5732" s="2">
        <v>4</v>
      </c>
      <c r="G5732" s="4">
        <v>-0.33867538345090598</v>
      </c>
      <c r="H5732" s="4">
        <v>-0.73715494957684113</v>
      </c>
      <c r="I5732" s="4">
        <v>-3.4054797283206373E-2</v>
      </c>
    </row>
    <row r="5733" spans="1:9" x14ac:dyDescent="0.25">
      <c r="A5733" t="s">
        <v>5951</v>
      </c>
      <c r="B5733" s="3">
        <v>26.969820022583011</v>
      </c>
      <c r="C5733" s="3">
        <v>20.389999389648441</v>
      </c>
      <c r="D5733" s="4">
        <v>0.10696876732824839</v>
      </c>
      <c r="E5733" s="4">
        <v>-7.0647270131242834E-2</v>
      </c>
      <c r="F5733" s="2">
        <v>4</v>
      </c>
      <c r="G5733" s="4">
        <v>-0.35136794844247982</v>
      </c>
      <c r="H5733" s="4">
        <v>-0.73019099182960656</v>
      </c>
      <c r="I5733" s="4">
        <v>-8.4625269816194226E-3</v>
      </c>
    </row>
    <row r="5734" spans="1:9" x14ac:dyDescent="0.25">
      <c r="A5734" t="s">
        <v>5952</v>
      </c>
      <c r="B5734" s="3">
        <v>24.363668441772461</v>
      </c>
      <c r="C5734" s="3">
        <v>21.940000534057621</v>
      </c>
      <c r="D5734" s="4">
        <v>-9.3201737803064733E-3</v>
      </c>
      <c r="E5734" s="4">
        <v>-2.7482222808592919E-2</v>
      </c>
      <c r="F5734" s="2">
        <v>4</v>
      </c>
      <c r="G5734" s="4">
        <v>-0.40270560739229239</v>
      </c>
      <c r="H5734" s="4">
        <v>-0.75626321524716766</v>
      </c>
      <c r="I5734" s="4">
        <v>-0.104276920647427</v>
      </c>
    </row>
    <row r="5735" spans="1:9" x14ac:dyDescent="0.25">
      <c r="A5735" t="s">
        <v>5953</v>
      </c>
      <c r="B5735" s="3">
        <v>24.592878341674801</v>
      </c>
      <c r="C5735" s="3">
        <v>22.559999465942379</v>
      </c>
      <c r="D5735" s="4">
        <v>-2.589099378262583E-2</v>
      </c>
      <c r="E5735" s="4">
        <v>0.1173847879739736</v>
      </c>
      <c r="F5735" s="2">
        <v>4</v>
      </c>
      <c r="G5735" s="4">
        <v>-0.3722643874435263</v>
      </c>
      <c r="H5735" s="4">
        <v>-0.75397017451854198</v>
      </c>
      <c r="I5735" s="4">
        <v>-9.585008632856018E-2</v>
      </c>
    </row>
    <row r="5736" spans="1:9" x14ac:dyDescent="0.25">
      <c r="A5736" t="s">
        <v>5954</v>
      </c>
      <c r="B5736" s="3">
        <v>25.246536254882809</v>
      </c>
      <c r="C5736" s="3">
        <v>20.190000534057621</v>
      </c>
      <c r="D5736" s="4">
        <v>-2.5237496281065971E-2</v>
      </c>
      <c r="E5736" s="4">
        <v>5.979115149879366E-3</v>
      </c>
      <c r="F5736" s="2">
        <v>4</v>
      </c>
      <c r="G5736" s="4">
        <v>-0.34130665209589239</v>
      </c>
      <c r="H5736" s="4">
        <v>-0.74743090977381232</v>
      </c>
      <c r="I5736" s="4">
        <v>-7.1818546075861689E-2</v>
      </c>
    </row>
    <row r="5737" spans="1:9" x14ac:dyDescent="0.25">
      <c r="A5737" t="s">
        <v>5955</v>
      </c>
      <c r="B5737" s="3">
        <v>25.900192260742191</v>
      </c>
      <c r="C5737" s="3">
        <v>20.069999694824219</v>
      </c>
      <c r="D5737" s="4">
        <v>-3.3269889228515148E-2</v>
      </c>
      <c r="E5737" s="4">
        <v>4.985159096746461E-4</v>
      </c>
      <c r="F5737" s="2">
        <v>4</v>
      </c>
      <c r="G5737" s="4">
        <v>-0.30580241935154051</v>
      </c>
      <c r="H5737" s="4">
        <v>-0.74089166411040552</v>
      </c>
      <c r="I5737" s="4">
        <v>-4.778707594627285E-2</v>
      </c>
    </row>
    <row r="5738" spans="1:9" x14ac:dyDescent="0.25">
      <c r="A5738" t="s">
        <v>5956</v>
      </c>
      <c r="B5738" s="3">
        <v>26.791543960571289</v>
      </c>
      <c r="C5738" s="3">
        <v>20.059999465942379</v>
      </c>
      <c r="D5738" s="4">
        <v>-5.3581769466612972E-3</v>
      </c>
      <c r="E5738" s="4">
        <v>-8.4436348441519482E-2</v>
      </c>
      <c r="F5738" s="2">
        <v>4</v>
      </c>
      <c r="G5738" s="4">
        <v>-0.30022189264361621</v>
      </c>
      <c r="H5738" s="4">
        <v>-0.73197448491304673</v>
      </c>
      <c r="I5738" s="4">
        <v>-1.501679378350218E-2</v>
      </c>
    </row>
    <row r="5739" spans="1:9" x14ac:dyDescent="0.25">
      <c r="A5739" t="s">
        <v>5957</v>
      </c>
      <c r="B5739" s="3">
        <v>26.935871124267582</v>
      </c>
      <c r="C5739" s="3">
        <v>21.909999847412109</v>
      </c>
      <c r="D5739" s="4">
        <v>1.9601888863739699E-2</v>
      </c>
      <c r="E5739" s="4">
        <v>-8.8981266425603223E-2</v>
      </c>
      <c r="F5739" s="2">
        <v>4</v>
      </c>
      <c r="G5739" s="4">
        <v>-0.28374693343869239</v>
      </c>
      <c r="H5739" s="4">
        <v>-0.7305306202948797</v>
      </c>
      <c r="I5739" s="4">
        <v>-9.7106482082073287E-3</v>
      </c>
    </row>
    <row r="5740" spans="1:9" x14ac:dyDescent="0.25">
      <c r="A5740" t="s">
        <v>5958</v>
      </c>
      <c r="B5740" s="3">
        <v>26.418027877807621</v>
      </c>
      <c r="C5740" s="3">
        <v>24.04999923706055</v>
      </c>
      <c r="D5740" s="4">
        <v>2.5776246114290751E-3</v>
      </c>
      <c r="E5740" s="4">
        <v>8.6269191511591847E-2</v>
      </c>
      <c r="F5740" s="2">
        <v>4</v>
      </c>
      <c r="G5740" s="4">
        <v>-0.31074191516106969</v>
      </c>
      <c r="H5740" s="4">
        <v>-0.73571118036528826</v>
      </c>
      <c r="I5740" s="4">
        <v>-2.874900232345912E-2</v>
      </c>
    </row>
    <row r="5741" spans="1:9" x14ac:dyDescent="0.25">
      <c r="A5741" t="s">
        <v>5959</v>
      </c>
      <c r="B5741" s="3">
        <v>26.350107192993161</v>
      </c>
      <c r="C5741" s="3">
        <v>22.139999389648441</v>
      </c>
      <c r="D5741" s="4">
        <v>-4.2566130639433493E-2</v>
      </c>
      <c r="E5741" s="4">
        <v>5.6801841688430388E-2</v>
      </c>
      <c r="F5741" s="2">
        <v>4</v>
      </c>
      <c r="G5741" s="4">
        <v>-0.3586780854864704</v>
      </c>
      <c r="H5741" s="4">
        <v>-0.73639066627170879</v>
      </c>
      <c r="I5741" s="4">
        <v>-3.1246086253949201E-2</v>
      </c>
    </row>
    <row r="5742" spans="1:9" x14ac:dyDescent="0.25">
      <c r="A5742" t="s">
        <v>5960</v>
      </c>
      <c r="B5742" s="3">
        <v>27.5215950012207</v>
      </c>
      <c r="C5742" s="3">
        <v>20.95000076293945</v>
      </c>
      <c r="D5742" s="4">
        <v>-2.461898506676885E-3</v>
      </c>
      <c r="E5742" s="4">
        <v>8.6663601930012657E-3</v>
      </c>
      <c r="F5742" s="2">
        <v>4</v>
      </c>
      <c r="G5742" s="4">
        <v>-0.32877893124083712</v>
      </c>
      <c r="H5742" s="4">
        <v>-0.72467097502583044</v>
      </c>
      <c r="I5742" s="4">
        <v>1.18233172522344E-2</v>
      </c>
    </row>
    <row r="5743" spans="1:9" x14ac:dyDescent="0.25">
      <c r="A5743" t="s">
        <v>5961</v>
      </c>
      <c r="B5743" s="3">
        <v>27.589517593383789</v>
      </c>
      <c r="C5743" s="3">
        <v>20.770000457763668</v>
      </c>
      <c r="D5743" s="4">
        <v>-1.545013682421348E-2</v>
      </c>
      <c r="E5743" s="4">
        <v>2.416172359603674E-2</v>
      </c>
      <c r="F5743" s="2">
        <v>4</v>
      </c>
      <c r="G5743" s="4">
        <v>-0.28649835979276528</v>
      </c>
      <c r="H5743" s="4">
        <v>-0.72399147003808706</v>
      </c>
      <c r="I5743" s="4">
        <v>1.432047130583403E-2</v>
      </c>
    </row>
    <row r="5744" spans="1:9" x14ac:dyDescent="0.25">
      <c r="A5744" t="s">
        <v>5962</v>
      </c>
      <c r="B5744" s="3">
        <v>28.022468566894531</v>
      </c>
      <c r="C5744" s="3">
        <v>20.280000686645511</v>
      </c>
      <c r="D5744" s="4">
        <v>-1.7267039581174148E-2</v>
      </c>
      <c r="E5744" s="4">
        <v>2.5796672588419559E-2</v>
      </c>
      <c r="F5744" s="2">
        <v>4</v>
      </c>
      <c r="G5744" s="4">
        <v>-0.19975715759787771</v>
      </c>
      <c r="H5744" s="4">
        <v>-0.7196601814847513</v>
      </c>
      <c r="I5744" s="4">
        <v>3.0237786061966029E-2</v>
      </c>
    </row>
    <row r="5745" spans="1:9" x14ac:dyDescent="0.25">
      <c r="A5745" t="s">
        <v>5963</v>
      </c>
      <c r="B5745" s="3">
        <v>28.514835357666019</v>
      </c>
      <c r="C5745" s="3">
        <v>19.770000457763668</v>
      </c>
      <c r="D5745" s="4">
        <v>-2.5246593282553961E-2</v>
      </c>
      <c r="E5745" s="4">
        <v>8.0327938906474161E-2</v>
      </c>
      <c r="F5745" s="2">
        <v>4</v>
      </c>
      <c r="G5745" s="4">
        <v>-0.16546579221541291</v>
      </c>
      <c r="H5745" s="4">
        <v>-0.71473449064354966</v>
      </c>
      <c r="I5745" s="4">
        <v>4.833950580317814E-2</v>
      </c>
    </row>
    <row r="5746" spans="1:9" x14ac:dyDescent="0.25">
      <c r="A5746" t="s">
        <v>5964</v>
      </c>
      <c r="B5746" s="3">
        <v>29.253383636474609</v>
      </c>
      <c r="C5746" s="3">
        <v>18.29999923706055</v>
      </c>
      <c r="D5746" s="4">
        <v>3.2023962995346711E-3</v>
      </c>
      <c r="E5746" s="4">
        <v>-5.1322013036811387E-2</v>
      </c>
      <c r="F5746" s="2">
        <v>3</v>
      </c>
      <c r="G5746" s="4">
        <v>-0.1948597046579629</v>
      </c>
      <c r="H5746" s="4">
        <v>-0.70734597346307004</v>
      </c>
      <c r="I5746" s="4">
        <v>7.549201529188676E-2</v>
      </c>
    </row>
    <row r="5747" spans="1:9" x14ac:dyDescent="0.25">
      <c r="A5747" t="s">
        <v>5965</v>
      </c>
      <c r="B5747" s="3">
        <v>29.160001754760739</v>
      </c>
      <c r="C5747" s="3">
        <v>19.29000091552734</v>
      </c>
      <c r="D5747" s="4">
        <v>-1.9132015978762022E-2</v>
      </c>
      <c r="E5747" s="4">
        <v>4.6663081720625048E-2</v>
      </c>
      <c r="F5747" s="2">
        <v>3</v>
      </c>
      <c r="G5747" s="4">
        <v>-0.1621952661703705</v>
      </c>
      <c r="H5747" s="4">
        <v>-0.70828017594811465</v>
      </c>
      <c r="I5747" s="4">
        <v>7.2058857972233215E-2</v>
      </c>
    </row>
    <row r="5748" spans="1:9" x14ac:dyDescent="0.25">
      <c r="A5748" t="s">
        <v>5966</v>
      </c>
      <c r="B5748" s="3">
        <v>29.72877311706543</v>
      </c>
      <c r="C5748" s="3">
        <v>18.430000305175781</v>
      </c>
      <c r="D5748" s="4">
        <v>-5.1132521488782556E-3</v>
      </c>
      <c r="E5748" s="4">
        <v>1.7669778246242052E-2</v>
      </c>
      <c r="F5748" s="2">
        <v>3</v>
      </c>
      <c r="G5748" s="4">
        <v>-0.1201002264890583</v>
      </c>
      <c r="H5748" s="4">
        <v>-0.70259012547648925</v>
      </c>
      <c r="I5748" s="4">
        <v>9.2969569235140659E-2</v>
      </c>
    </row>
    <row r="5749" spans="1:9" x14ac:dyDescent="0.25">
      <c r="A5749" t="s">
        <v>5967</v>
      </c>
      <c r="B5749" s="3">
        <v>29.881565093994141</v>
      </c>
      <c r="C5749" s="3">
        <v>18.110000610351559</v>
      </c>
      <c r="D5749" s="4">
        <v>4.1727491830244601E-2</v>
      </c>
      <c r="E5749" s="4">
        <v>-8.6276443531893898E-2</v>
      </c>
      <c r="F5749" s="2">
        <v>3</v>
      </c>
      <c r="G5749" s="4">
        <v>-4.9932361738168951E-2</v>
      </c>
      <c r="H5749" s="4">
        <v>-0.70106157794754731</v>
      </c>
      <c r="I5749" s="4">
        <v>9.8586921170545461E-2</v>
      </c>
    </row>
    <row r="5750" spans="1:9" x14ac:dyDescent="0.25">
      <c r="A5750" t="s">
        <v>5968</v>
      </c>
      <c r="B5750" s="3">
        <v>28.684627532958981</v>
      </c>
      <c r="C5750" s="3">
        <v>19.819999694824219</v>
      </c>
      <c r="D5750" s="4">
        <v>8.0553233732136853E-3</v>
      </c>
      <c r="E5750" s="4">
        <v>2.059730262403825E-2</v>
      </c>
      <c r="F5750" s="2">
        <v>4</v>
      </c>
      <c r="G5750" s="4">
        <v>-6.0083155639392587E-2</v>
      </c>
      <c r="H5750" s="4">
        <v>-0.71303587128411272</v>
      </c>
      <c r="I5750" s="4">
        <v>5.4581865013855653E-2</v>
      </c>
    </row>
    <row r="5751" spans="1:9" x14ac:dyDescent="0.25">
      <c r="A5751" t="s">
        <v>5969</v>
      </c>
      <c r="B5751" s="3">
        <v>28.455410003662109</v>
      </c>
      <c r="C5751" s="3">
        <v>19.420000076293949</v>
      </c>
      <c r="D5751" s="4">
        <v>1.5757665878167289E-2</v>
      </c>
      <c r="E5751" s="4">
        <v>-4.3349713982256621E-2</v>
      </c>
      <c r="F5751" s="2">
        <v>3</v>
      </c>
      <c r="G5751" s="4">
        <v>-0.1015815752930974</v>
      </c>
      <c r="H5751" s="4">
        <v>-0.71532898833802983</v>
      </c>
      <c r="I5751" s="4">
        <v>4.6154750202550547E-2</v>
      </c>
    </row>
    <row r="5752" spans="1:9" x14ac:dyDescent="0.25">
      <c r="A5752" t="s">
        <v>5970</v>
      </c>
      <c r="B5752" s="3">
        <v>28.013975143432621</v>
      </c>
      <c r="C5752" s="3">
        <v>20.29999923706055</v>
      </c>
      <c r="D5752" s="4">
        <v>-2.4822703982378069E-2</v>
      </c>
      <c r="E5752" s="4">
        <v>0.11599772628111379</v>
      </c>
      <c r="F5752" s="2">
        <v>4</v>
      </c>
      <c r="G5752" s="4">
        <v>-3.0836871561095051E-2</v>
      </c>
      <c r="H5752" s="4">
        <v>-0.71974515061536892</v>
      </c>
      <c r="I5752" s="4">
        <v>2.9925527855213071E-2</v>
      </c>
    </row>
    <row r="5753" spans="1:9" x14ac:dyDescent="0.25">
      <c r="A5753" t="s">
        <v>5971</v>
      </c>
      <c r="B5753" s="3">
        <v>28.727058410644531</v>
      </c>
      <c r="C5753" s="3">
        <v>18.190000534057621</v>
      </c>
      <c r="D5753" s="4">
        <v>7.4425487756308861E-3</v>
      </c>
      <c r="E5753" s="4">
        <v>-6.5742107058982868E-2</v>
      </c>
      <c r="F5753" s="2">
        <v>3</v>
      </c>
      <c r="G5753" s="4">
        <v>-2.3658179638184621E-2</v>
      </c>
      <c r="H5753" s="4">
        <v>-0.7126113881761591</v>
      </c>
      <c r="I5753" s="4">
        <v>5.6141823708539151E-2</v>
      </c>
    </row>
    <row r="5754" spans="1:9" x14ac:dyDescent="0.25">
      <c r="A5754" t="s">
        <v>5972</v>
      </c>
      <c r="B5754" s="3">
        <v>28.514835357666019</v>
      </c>
      <c r="C5754" s="3">
        <v>19.469999313354489</v>
      </c>
      <c r="D5754" s="4">
        <v>-3.4769694219272229E-2</v>
      </c>
      <c r="E5754" s="4">
        <v>-7.1392806037531287E-3</v>
      </c>
      <c r="F5754" s="2">
        <v>3</v>
      </c>
      <c r="G5754" s="4">
        <v>-0.10187164117701911</v>
      </c>
      <c r="H5754" s="4">
        <v>-0.71473449064354966</v>
      </c>
      <c r="I5754" s="4">
        <v>4.833950580317814E-2</v>
      </c>
    </row>
    <row r="5755" spans="1:9" x14ac:dyDescent="0.25">
      <c r="A5755" t="s">
        <v>5973</v>
      </c>
      <c r="B5755" s="3">
        <v>29.542001724243161</v>
      </c>
      <c r="C5755" s="3">
        <v>19.610000610351559</v>
      </c>
      <c r="D5755" s="4">
        <v>1.251044067509866E-2</v>
      </c>
      <c r="E5755" s="4">
        <v>2.5091556228051811E-2</v>
      </c>
      <c r="F5755" s="2">
        <v>4</v>
      </c>
      <c r="G5755" s="4">
        <v>-0.111111640375855</v>
      </c>
      <c r="H5755" s="4">
        <v>-0.70445860677186989</v>
      </c>
      <c r="I5755" s="4">
        <v>8.6102974103395402E-2</v>
      </c>
    </row>
    <row r="5756" spans="1:9" x14ac:dyDescent="0.25">
      <c r="A5756" t="s">
        <v>5974</v>
      </c>
      <c r="B5756" s="3">
        <v>29.176984786987301</v>
      </c>
      <c r="C5756" s="3">
        <v>19.129999160766602</v>
      </c>
      <c r="D5756" s="4">
        <v>-1.121983835014295E-2</v>
      </c>
      <c r="E5756" s="4">
        <v>-3.2861552240377567E-2</v>
      </c>
      <c r="F5756" s="2">
        <v>3</v>
      </c>
      <c r="G5756" s="4">
        <v>-0.1175863845261506</v>
      </c>
      <c r="H5756" s="4">
        <v>-0.70811027584952524</v>
      </c>
      <c r="I5756" s="4">
        <v>7.2683234139520048E-2</v>
      </c>
    </row>
    <row r="5757" spans="1:9" x14ac:dyDescent="0.25">
      <c r="A5757" t="s">
        <v>5975</v>
      </c>
      <c r="B5757" s="3">
        <v>29.508060455322269</v>
      </c>
      <c r="C5757" s="3">
        <v>19.780000686645511</v>
      </c>
      <c r="D5757" s="4">
        <v>-7.7075143053100259E-3</v>
      </c>
      <c r="E5757" s="4">
        <v>-2.0792082199546761E-2</v>
      </c>
      <c r="F5757" s="2">
        <v>4</v>
      </c>
      <c r="G5757" s="4">
        <v>-0.1244332285569726</v>
      </c>
      <c r="H5757" s="4">
        <v>-0.70479815891185171</v>
      </c>
      <c r="I5757" s="4">
        <v>8.4855133369245772E-2</v>
      </c>
    </row>
    <row r="5758" spans="1:9" x14ac:dyDescent="0.25">
      <c r="A5758" t="s">
        <v>5976</v>
      </c>
      <c r="B5758" s="3">
        <v>29.737260818481449</v>
      </c>
      <c r="C5758" s="3">
        <v>20.20000076293945</v>
      </c>
      <c r="D5758" s="4">
        <v>-1.710250083895692E-3</v>
      </c>
      <c r="E5758" s="4">
        <v>5.4279797693621352E-2</v>
      </c>
      <c r="F5758" s="2">
        <v>4</v>
      </c>
      <c r="G5758" s="4">
        <v>-0.1900581067703333</v>
      </c>
      <c r="H5758" s="4">
        <v>-0.70250521358984019</v>
      </c>
      <c r="I5758" s="4">
        <v>9.3281617072564993E-2</v>
      </c>
    </row>
    <row r="5759" spans="1:9" x14ac:dyDescent="0.25">
      <c r="A5759" t="s">
        <v>5977</v>
      </c>
      <c r="B5759" s="3">
        <v>29.788206100463871</v>
      </c>
      <c r="C5759" s="3">
        <v>19.159999847412109</v>
      </c>
      <c r="D5759" s="4">
        <v>-4.5169858726997407E-2</v>
      </c>
      <c r="E5759" s="4">
        <v>2.2957838530968781E-2</v>
      </c>
      <c r="F5759" s="2">
        <v>3</v>
      </c>
      <c r="G5759" s="4">
        <v>-0.16072668597614481</v>
      </c>
      <c r="H5759" s="4">
        <v>-0.70199555145671777</v>
      </c>
      <c r="I5759" s="4">
        <v>9.515460532820641E-2</v>
      </c>
    </row>
    <row r="5760" spans="1:9" x14ac:dyDescent="0.25">
      <c r="A5760" t="s">
        <v>5978</v>
      </c>
      <c r="B5760" s="3">
        <v>31.1973876953125</v>
      </c>
      <c r="C5760" s="3">
        <v>18.729999542236332</v>
      </c>
      <c r="D5760" s="4">
        <v>1.913470834927122E-2</v>
      </c>
      <c r="E5760" s="4">
        <v>7.6436778900251356E-2</v>
      </c>
      <c r="F5760" s="2">
        <v>3</v>
      </c>
      <c r="G5760" s="4">
        <v>-0.1413549196549968</v>
      </c>
      <c r="H5760" s="4">
        <v>-0.68789794575821051</v>
      </c>
      <c r="I5760" s="4">
        <v>0.146962750744462</v>
      </c>
    </row>
    <row r="5761" spans="1:9" x14ac:dyDescent="0.25">
      <c r="A5761" t="s">
        <v>5979</v>
      </c>
      <c r="B5761" s="3">
        <v>30.611642837524411</v>
      </c>
      <c r="C5761" s="3">
        <v>17.39999961853027</v>
      </c>
      <c r="D5761" s="4">
        <v>1.263660213089257E-2</v>
      </c>
      <c r="E5761" s="4">
        <v>-1.6949216467680991E-2</v>
      </c>
      <c r="F5761" s="2">
        <v>3</v>
      </c>
      <c r="G5761" s="4">
        <v>-0.15747636371272131</v>
      </c>
      <c r="H5761" s="4">
        <v>-0.69375780092181105</v>
      </c>
      <c r="I5761" s="4">
        <v>0.1254280139298154</v>
      </c>
    </row>
    <row r="5762" spans="1:9" x14ac:dyDescent="0.25">
      <c r="A5762" t="s">
        <v>5980</v>
      </c>
      <c r="B5762" s="3">
        <v>30.229642868041989</v>
      </c>
      <c r="C5762" s="3">
        <v>17.70000076293945</v>
      </c>
      <c r="D5762" s="4">
        <v>-7.8012832880942629E-3</v>
      </c>
      <c r="E5762" s="4">
        <v>-2.3717507872679119E-2</v>
      </c>
      <c r="F5762" s="2">
        <v>3</v>
      </c>
      <c r="G5762" s="4">
        <v>-0.1174712531543267</v>
      </c>
      <c r="H5762" s="4">
        <v>-0.69757937009805593</v>
      </c>
      <c r="I5762" s="4">
        <v>0.11138389779865319</v>
      </c>
    </row>
    <row r="5763" spans="1:9" x14ac:dyDescent="0.25">
      <c r="A5763" t="s">
        <v>5981</v>
      </c>
      <c r="B5763" s="3">
        <v>30.467327117919918</v>
      </c>
      <c r="C5763" s="3">
        <v>18.129999160766602</v>
      </c>
      <c r="D5763" s="4">
        <v>9.2800936134829204E-3</v>
      </c>
      <c r="E5763" s="4">
        <v>-1.8939415050838852E-2</v>
      </c>
      <c r="F5763" s="2">
        <v>3</v>
      </c>
      <c r="G5763" s="4">
        <v>-0.11053226336521881</v>
      </c>
      <c r="H5763" s="4">
        <v>-0.69520155105204107</v>
      </c>
      <c r="I5763" s="4">
        <v>0.12012228909317769</v>
      </c>
    </row>
    <row r="5764" spans="1:9" x14ac:dyDescent="0.25">
      <c r="A5764" t="s">
        <v>5982</v>
      </c>
      <c r="B5764" s="3">
        <v>30.187187194824219</v>
      </c>
      <c r="C5764" s="3">
        <v>18.479999542236332</v>
      </c>
      <c r="D5764" s="4">
        <v>-3.0534632636307402E-2</v>
      </c>
      <c r="E5764" s="4">
        <v>3.9954927753671488E-2</v>
      </c>
      <c r="F5764" s="2">
        <v>3</v>
      </c>
      <c r="G5764" s="4">
        <v>-0.17799324311129339</v>
      </c>
      <c r="H5764" s="4">
        <v>-0.69800410126320644</v>
      </c>
      <c r="I5764" s="4">
        <v>0.10982302750354569</v>
      </c>
    </row>
    <row r="5765" spans="1:9" x14ac:dyDescent="0.25">
      <c r="A5765" t="s">
        <v>5983</v>
      </c>
      <c r="B5765" s="3">
        <v>31.137973785400391</v>
      </c>
      <c r="C5765" s="3">
        <v>17.770000457763668</v>
      </c>
      <c r="D5765" s="4">
        <v>-9.1841819211377906E-3</v>
      </c>
      <c r="E5765" s="4">
        <v>-2.0936593319739849E-2</v>
      </c>
      <c r="F5765" s="2">
        <v>3</v>
      </c>
      <c r="G5765" s="4">
        <v>-0.1097084210340324</v>
      </c>
      <c r="H5765" s="4">
        <v>-0.68849232896475354</v>
      </c>
      <c r="I5765" s="4">
        <v>0.1447784158824916</v>
      </c>
    </row>
    <row r="5766" spans="1:9" x14ac:dyDescent="0.25">
      <c r="A5766" t="s">
        <v>5984</v>
      </c>
      <c r="B5766" s="3">
        <v>31.426601409912109</v>
      </c>
      <c r="C5766" s="3">
        <v>18.14999961853027</v>
      </c>
      <c r="D5766" s="4">
        <v>2.6622503624297519E-2</v>
      </c>
      <c r="E5766" s="4">
        <v>-1.679303799116294E-2</v>
      </c>
      <c r="F5766" s="2">
        <v>3</v>
      </c>
      <c r="G5766" s="4">
        <v>-0.12170814931407629</v>
      </c>
      <c r="H5766" s="4">
        <v>-0.68560486686693922</v>
      </c>
      <c r="I5766" s="4">
        <v>0.155389725309548</v>
      </c>
    </row>
    <row r="5767" spans="1:9" x14ac:dyDescent="0.25">
      <c r="A5767" t="s">
        <v>5985</v>
      </c>
      <c r="B5767" s="3">
        <v>30.611642837524411</v>
      </c>
      <c r="C5767" s="3">
        <v>18.45999908447266</v>
      </c>
      <c r="D5767" s="4">
        <v>-3.5312723450315657E-2</v>
      </c>
      <c r="E5767" s="4">
        <v>1.6519781915267821E-2</v>
      </c>
      <c r="F5767" s="2">
        <v>3</v>
      </c>
      <c r="G5767" s="4">
        <v>-0.1757712131109824</v>
      </c>
      <c r="H5767" s="4">
        <v>-0.69375780092181105</v>
      </c>
      <c r="I5767" s="4">
        <v>0.1254280139298154</v>
      </c>
    </row>
    <row r="5768" spans="1:9" x14ac:dyDescent="0.25">
      <c r="A5768" t="s">
        <v>5986</v>
      </c>
      <c r="B5768" s="3">
        <v>31.732192993164059</v>
      </c>
      <c r="C5768" s="3">
        <v>18.159999847412109</v>
      </c>
      <c r="D5768" s="4">
        <v>-1.602183838143034E-3</v>
      </c>
      <c r="E5768" s="4">
        <v>-4.0676198909153749E-2</v>
      </c>
      <c r="F5768" s="2">
        <v>3</v>
      </c>
      <c r="G5768" s="4">
        <v>-0.1590551101500394</v>
      </c>
      <c r="H5768" s="4">
        <v>-0.68254769548376382</v>
      </c>
      <c r="I5768" s="4">
        <v>0.16662470967279569</v>
      </c>
    </row>
    <row r="5769" spans="1:9" x14ac:dyDescent="0.25">
      <c r="A5769" t="s">
        <v>5987</v>
      </c>
      <c r="B5769" s="3">
        <v>31.783115386962891</v>
      </c>
      <c r="C5769" s="3">
        <v>18.930000305175781</v>
      </c>
      <c r="D5769" s="4">
        <v>5.6404195426396084E-3</v>
      </c>
      <c r="E5769" s="4">
        <v>2.7687308727983861E-2</v>
      </c>
      <c r="F5769" s="2">
        <v>3</v>
      </c>
      <c r="G5769" s="4">
        <v>-0.11489393391167919</v>
      </c>
      <c r="H5769" s="4">
        <v>-0.68203826232651554</v>
      </c>
      <c r="I5769" s="4">
        <v>0.1684968564511227</v>
      </c>
    </row>
    <row r="5770" spans="1:9" x14ac:dyDescent="0.25">
      <c r="A5770" t="s">
        <v>5988</v>
      </c>
      <c r="B5770" s="3">
        <v>31.604850769042969</v>
      </c>
      <c r="C5770" s="3">
        <v>18.420000076293949</v>
      </c>
      <c r="D5770" s="4">
        <v>1.003811862765636E-2</v>
      </c>
      <c r="E5770" s="4">
        <v>-4.0625034148493062E-2</v>
      </c>
      <c r="F5770" s="2">
        <v>3</v>
      </c>
      <c r="G5770" s="4">
        <v>-0.17450137674072891</v>
      </c>
      <c r="H5770" s="4">
        <v>-0.68382164092201869</v>
      </c>
      <c r="I5770" s="4">
        <v>0.16194301038789721</v>
      </c>
    </row>
    <row r="5771" spans="1:9" x14ac:dyDescent="0.25">
      <c r="A5771" t="s">
        <v>5989</v>
      </c>
      <c r="B5771" s="3">
        <v>31.290750503540039</v>
      </c>
      <c r="C5771" s="3">
        <v>19.20000076293945</v>
      </c>
      <c r="D5771" s="4">
        <v>-5.9335448790568401E-3</v>
      </c>
      <c r="E5771" s="4">
        <v>-1.336065435587086E-2</v>
      </c>
      <c r="F5771" s="2">
        <v>3</v>
      </c>
      <c r="G5771" s="4">
        <v>-0.2400000500324099</v>
      </c>
      <c r="H5771" s="4">
        <v>-0.68696393408639422</v>
      </c>
      <c r="I5771" s="4">
        <v>0.1503952068330201</v>
      </c>
    </row>
    <row r="5772" spans="1:9" x14ac:dyDescent="0.25">
      <c r="A5772" t="s">
        <v>5990</v>
      </c>
      <c r="B5772" s="3">
        <v>31.477523803710941</v>
      </c>
      <c r="C5772" s="3">
        <v>19.45999908447266</v>
      </c>
      <c r="D5772" s="4">
        <v>-2.4210255576414211E-2</v>
      </c>
      <c r="E5772" s="4">
        <v>-6.636093267108012E-3</v>
      </c>
      <c r="F5772" s="2">
        <v>3</v>
      </c>
      <c r="G5772" s="4">
        <v>-0.24969652861469199</v>
      </c>
      <c r="H5772" s="4">
        <v>-0.68509543370969084</v>
      </c>
      <c r="I5772" s="4">
        <v>0.1572618720878749</v>
      </c>
    </row>
    <row r="5773" spans="1:9" x14ac:dyDescent="0.25">
      <c r="A5773" t="s">
        <v>5991</v>
      </c>
      <c r="B5773" s="3">
        <v>32.258510589599609</v>
      </c>
      <c r="C5773" s="3">
        <v>19.590000152587891</v>
      </c>
      <c r="D5773" s="4">
        <v>-1.3756184889189499E-2</v>
      </c>
      <c r="E5773" s="4">
        <v>-1.260080635470107E-2</v>
      </c>
      <c r="F5773" s="2">
        <v>4</v>
      </c>
      <c r="G5773" s="4">
        <v>-0.23076954564656341</v>
      </c>
      <c r="H5773" s="4">
        <v>-0.67728235709596618</v>
      </c>
      <c r="I5773" s="4">
        <v>0.18597462076370519</v>
      </c>
    </row>
    <row r="5774" spans="1:9" x14ac:dyDescent="0.25">
      <c r="A5774" t="s">
        <v>5992</v>
      </c>
      <c r="B5774" s="3">
        <v>32.708454132080078</v>
      </c>
      <c r="C5774" s="3">
        <v>19.840000152587891</v>
      </c>
      <c r="D5774" s="4">
        <v>-3.62013591807453E-3</v>
      </c>
      <c r="E5774" s="4">
        <v>2.9579640959197299E-2</v>
      </c>
      <c r="F5774" s="2">
        <v>4</v>
      </c>
      <c r="G5774" s="4">
        <v>-0.1896950773904483</v>
      </c>
      <c r="H5774" s="4">
        <v>-0.67278107303742685</v>
      </c>
      <c r="I5774" s="4">
        <v>0.20251666230267171</v>
      </c>
    </row>
    <row r="5775" spans="1:9" x14ac:dyDescent="0.25">
      <c r="A5775" t="s">
        <v>5993</v>
      </c>
      <c r="B5775" s="3">
        <v>32.827293395996087</v>
      </c>
      <c r="C5775" s="3">
        <v>19.270000457763668</v>
      </c>
      <c r="D5775" s="4">
        <v>2.627383412436313E-2</v>
      </c>
      <c r="E5775" s="4">
        <v>-3.8423174779750768E-2</v>
      </c>
      <c r="F5775" s="2">
        <v>3</v>
      </c>
      <c r="G5775" s="4">
        <v>-0.17194874046013811</v>
      </c>
      <c r="H5775" s="4">
        <v>-0.67159219213640364</v>
      </c>
      <c r="I5775" s="4">
        <v>0.20688575276526969</v>
      </c>
    </row>
    <row r="5776" spans="1:9" x14ac:dyDescent="0.25">
      <c r="A5776" t="s">
        <v>5994</v>
      </c>
      <c r="B5776" s="3">
        <v>31.986875534057621</v>
      </c>
      <c r="C5776" s="3">
        <v>20.04000091552734</v>
      </c>
      <c r="D5776" s="4">
        <v>2.1281502093759559E-3</v>
      </c>
      <c r="E5776" s="4">
        <v>5.0150641319655076E-3</v>
      </c>
      <c r="F5776" s="2">
        <v>4</v>
      </c>
      <c r="G5776" s="4">
        <v>-0.2278687051262325</v>
      </c>
      <c r="H5776" s="4">
        <v>-0.67999982368857692</v>
      </c>
      <c r="I5776" s="4">
        <v>0.17598803811948341</v>
      </c>
    </row>
    <row r="5777" spans="1:9" x14ac:dyDescent="0.25">
      <c r="A5777" t="s">
        <v>5995</v>
      </c>
      <c r="B5777" s="3">
        <v>31.918947219848629</v>
      </c>
      <c r="C5777" s="3">
        <v>19.940000534057621</v>
      </c>
      <c r="D5777" s="4">
        <v>4.8101396550264131E-3</v>
      </c>
      <c r="E5777" s="4">
        <v>-1.773392692280007E-2</v>
      </c>
      <c r="F5777" s="2">
        <v>4</v>
      </c>
      <c r="G5777" s="4">
        <v>-0.20758716568120461</v>
      </c>
      <c r="H5777" s="4">
        <v>-0.68067938592028876</v>
      </c>
      <c r="I5777" s="4">
        <v>0.1734906736965551</v>
      </c>
    </row>
    <row r="5778" spans="1:9" x14ac:dyDescent="0.25">
      <c r="A5778" t="s">
        <v>5996</v>
      </c>
      <c r="B5778" s="3">
        <v>31.766147613525391</v>
      </c>
      <c r="C5778" s="3">
        <v>20.29999923706055</v>
      </c>
      <c r="D5778" s="4">
        <v>7.2676166189804547E-3</v>
      </c>
      <c r="E5778" s="4">
        <v>-9.7561347775343421E-3</v>
      </c>
      <c r="F5778" s="2">
        <v>4</v>
      </c>
      <c r="G5778" s="4">
        <v>-0.236326648371703</v>
      </c>
      <c r="H5778" s="4">
        <v>-0.68220800977452212</v>
      </c>
      <c r="I5778" s="4">
        <v>0.16787304126871219</v>
      </c>
    </row>
    <row r="5779" spans="1:9" x14ac:dyDescent="0.25">
      <c r="A5779" t="s">
        <v>5997</v>
      </c>
      <c r="B5779" s="3">
        <v>31.53694915771484</v>
      </c>
      <c r="C5779" s="3">
        <v>20.5</v>
      </c>
      <c r="D5779" s="4">
        <v>3.9451905328805159E-2</v>
      </c>
      <c r="E5779" s="4">
        <v>2.7054155325459069E-2</v>
      </c>
      <c r="F5779" s="2">
        <v>4</v>
      </c>
      <c r="G5779" s="4">
        <v>-0.28763183885660182</v>
      </c>
      <c r="H5779" s="4">
        <v>-0.68450093601521078</v>
      </c>
      <c r="I5779" s="4">
        <v>0.15944662768850251</v>
      </c>
    </row>
    <row r="5780" spans="1:9" x14ac:dyDescent="0.25">
      <c r="A5780" t="s">
        <v>5998</v>
      </c>
      <c r="B5780" s="3">
        <v>30.33997917175293</v>
      </c>
      <c r="C5780" s="3">
        <v>19.95999908447266</v>
      </c>
      <c r="D5780" s="4">
        <v>5.802222600757756E-2</v>
      </c>
      <c r="E5780" s="4">
        <v>-7.5497964640813264E-2</v>
      </c>
      <c r="F5780" s="2">
        <v>4</v>
      </c>
      <c r="G5780" s="4">
        <v>-0.30168044789701021</v>
      </c>
      <c r="H5780" s="4">
        <v>-0.69647555373426451</v>
      </c>
      <c r="I5780" s="4">
        <v>0.1154403794389507</v>
      </c>
    </row>
    <row r="5781" spans="1:9" x14ac:dyDescent="0.25">
      <c r="A5781" t="s">
        <v>5999</v>
      </c>
      <c r="B5781" s="3">
        <v>28.676126480102539</v>
      </c>
      <c r="C5781" s="3">
        <v>21.590000152587891</v>
      </c>
      <c r="D5781" s="4">
        <v>-1.802306666716302E-2</v>
      </c>
      <c r="E5781" s="4">
        <v>4.6533449294925422E-3</v>
      </c>
      <c r="F5781" s="2">
        <v>4</v>
      </c>
      <c r="G5781" s="4">
        <v>-0.33764707561640761</v>
      </c>
      <c r="H5781" s="4">
        <v>-0.71312091674002165</v>
      </c>
      <c r="I5781" s="4">
        <v>5.4269326314664523E-2</v>
      </c>
    </row>
    <row r="5782" spans="1:9" x14ac:dyDescent="0.25">
      <c r="A5782" t="s">
        <v>6000</v>
      </c>
      <c r="B5782" s="3">
        <v>29.202444076538089</v>
      </c>
      <c r="C5782" s="3">
        <v>21.489999771118161</v>
      </c>
      <c r="D5782" s="4">
        <v>-1.376148325516036E-2</v>
      </c>
      <c r="E5782" s="4">
        <v>-8.7638621486668677E-3</v>
      </c>
      <c r="F5782" s="2">
        <v>4</v>
      </c>
      <c r="G5782" s="4">
        <v>-0.33203868170390899</v>
      </c>
      <c r="H5782" s="4">
        <v>-0.70785557835222401</v>
      </c>
      <c r="I5782" s="4">
        <v>7.3619237405573967E-2</v>
      </c>
    </row>
    <row r="5783" spans="1:9" x14ac:dyDescent="0.25">
      <c r="A5783" t="s">
        <v>6001</v>
      </c>
      <c r="B5783" s="3">
        <v>29.609920501708981</v>
      </c>
      <c r="C5783" s="3">
        <v>21.680000305175781</v>
      </c>
      <c r="D5783" s="4">
        <v>-3.7131343479751559E-3</v>
      </c>
      <c r="E5783" s="4">
        <v>-7.3260002881982977E-3</v>
      </c>
      <c r="F5783" s="2">
        <v>4</v>
      </c>
      <c r="G5783" s="4">
        <v>-0.34176266589892718</v>
      </c>
      <c r="H5783" s="4">
        <v>-0.70377913994677233</v>
      </c>
      <c r="I5783" s="4">
        <v>8.8599987910775946E-2</v>
      </c>
    </row>
    <row r="5784" spans="1:9" x14ac:dyDescent="0.25">
      <c r="A5784" t="s">
        <v>6002</v>
      </c>
      <c r="B5784" s="3">
        <v>29.72027587890625</v>
      </c>
      <c r="C5784" s="3">
        <v>21.840000152587891</v>
      </c>
      <c r="D5784" s="4">
        <v>4.0415530985378423E-2</v>
      </c>
      <c r="E5784" s="4">
        <v>-4.4619441405517317E-2</v>
      </c>
      <c r="F5784" s="2">
        <v>4</v>
      </c>
      <c r="G5784" s="4">
        <v>-0.36495550078620559</v>
      </c>
      <c r="H5784" s="4">
        <v>-0.70267513276975246</v>
      </c>
      <c r="I5784" s="4">
        <v>9.2657170782168619E-2</v>
      </c>
    </row>
    <row r="5785" spans="1:9" x14ac:dyDescent="0.25">
      <c r="A5785" t="s">
        <v>6003</v>
      </c>
      <c r="B5785" s="3">
        <v>28.565774917602539</v>
      </c>
      <c r="C5785" s="3">
        <v>22.860000610351559</v>
      </c>
      <c r="D5785" s="4">
        <v>5.0782422843211883E-3</v>
      </c>
      <c r="E5785" s="4">
        <v>-3.9495741884111091E-2</v>
      </c>
      <c r="F5785" s="2">
        <v>4</v>
      </c>
      <c r="G5785" s="4">
        <v>-0.42380119568030938</v>
      </c>
      <c r="H5785" s="4">
        <v>-0.7142248857543958</v>
      </c>
      <c r="I5785" s="4">
        <v>5.0212283689490933E-2</v>
      </c>
    </row>
    <row r="5786" spans="1:9" x14ac:dyDescent="0.25">
      <c r="A5786" t="s">
        <v>6004</v>
      </c>
      <c r="B5786" s="3">
        <v>28.421443939208981</v>
      </c>
      <c r="C5786" s="3">
        <v>23.79999923706055</v>
      </c>
      <c r="D5786" s="4">
        <v>-4.7510984513335131E-2</v>
      </c>
      <c r="E5786" s="4">
        <v>5.0308887790157408E-2</v>
      </c>
      <c r="F5786" s="2">
        <v>4</v>
      </c>
      <c r="G5786" s="4">
        <v>-0.41723246645112272</v>
      </c>
      <c r="H5786" s="4">
        <v>-0.71566878853520843</v>
      </c>
      <c r="I5786" s="4">
        <v>4.4905997867976888E-2</v>
      </c>
    </row>
    <row r="5787" spans="1:9" x14ac:dyDescent="0.25">
      <c r="A5787" t="s">
        <v>6005</v>
      </c>
      <c r="B5787" s="3">
        <v>29.839130401611332</v>
      </c>
      <c r="C5787" s="3">
        <v>22.659999847412109</v>
      </c>
      <c r="D5787" s="4">
        <v>1.3552409554447699E-2</v>
      </c>
      <c r="E5787" s="4">
        <v>-7.2451921230171967E-2</v>
      </c>
      <c r="F5787" s="2">
        <v>4</v>
      </c>
      <c r="G5787" s="4">
        <v>-0.36380072295326182</v>
      </c>
      <c r="H5787" s="4">
        <v>-0.70148609921814664</v>
      </c>
      <c r="I5787" s="4">
        <v>9.7026822229642873E-2</v>
      </c>
    </row>
    <row r="5788" spans="1:9" x14ac:dyDescent="0.25">
      <c r="A5788" t="s">
        <v>6006</v>
      </c>
      <c r="B5788" s="3">
        <v>29.440145492553711</v>
      </c>
      <c r="C5788" s="3">
        <v>24.430000305175781</v>
      </c>
      <c r="D5788" s="4">
        <v>-3.0743263354795158E-2</v>
      </c>
      <c r="E5788" s="4">
        <v>9.2087590016066256E-2</v>
      </c>
      <c r="F5788" s="2">
        <v>5</v>
      </c>
      <c r="G5788" s="4">
        <v>-0.3924315444515184</v>
      </c>
      <c r="H5788" s="4">
        <v>-0.70547758757430357</v>
      </c>
      <c r="I5788" s="4">
        <v>8.2358259808084311E-2</v>
      </c>
    </row>
    <row r="5789" spans="1:9" x14ac:dyDescent="0.25">
      <c r="A5789" t="s">
        <v>6007</v>
      </c>
      <c r="B5789" s="3">
        <v>30.37393951416016</v>
      </c>
      <c r="C5789" s="3">
        <v>22.370000839233398</v>
      </c>
      <c r="D5789" s="4">
        <v>-2.982600986556572E-2</v>
      </c>
      <c r="E5789" s="4">
        <v>2.7560880516920291E-2</v>
      </c>
      <c r="F5789" s="2">
        <v>4</v>
      </c>
      <c r="G5789" s="4">
        <v>-0.3656029943639757</v>
      </c>
      <c r="H5789" s="4">
        <v>-0.69613581078105424</v>
      </c>
      <c r="I5789" s="4">
        <v>0.11668892140419571</v>
      </c>
    </row>
    <row r="5790" spans="1:9" x14ac:dyDescent="0.25">
      <c r="A5790" t="s">
        <v>6008</v>
      </c>
      <c r="B5790" s="3">
        <v>31.307723999023441</v>
      </c>
      <c r="C5790" s="3">
        <v>21.770000457763668</v>
      </c>
      <c r="D5790" s="4">
        <v>-1.8952375346540369E-3</v>
      </c>
      <c r="E5790" s="4">
        <v>4.4124703091688477E-2</v>
      </c>
      <c r="F5790" s="2">
        <v>4</v>
      </c>
      <c r="G5790" s="4">
        <v>-0.37268270102723372</v>
      </c>
      <c r="H5790" s="4">
        <v>-0.68679412939441908</v>
      </c>
      <c r="I5790" s="4">
        <v>0.1510192323847592</v>
      </c>
    </row>
    <row r="5791" spans="1:9" x14ac:dyDescent="0.25">
      <c r="A5791" t="s">
        <v>6009</v>
      </c>
      <c r="B5791" s="3">
        <v>31.367172241210941</v>
      </c>
      <c r="C5791" s="3">
        <v>20.85000038146973</v>
      </c>
      <c r="D5791" s="4">
        <v>1.7065785698705319E-2</v>
      </c>
      <c r="E5791" s="4">
        <v>-3.5615190928502072E-2</v>
      </c>
      <c r="F5791" s="2">
        <v>4</v>
      </c>
      <c r="G5791" s="4">
        <v>-0.3902639218425269</v>
      </c>
      <c r="H5791" s="4">
        <v>-0.68619940272406499</v>
      </c>
      <c r="I5791" s="4">
        <v>0.15320482946270131</v>
      </c>
    </row>
    <row r="5792" spans="1:9" x14ac:dyDescent="0.25">
      <c r="A5792" t="s">
        <v>6010</v>
      </c>
      <c r="B5792" s="3">
        <v>30.840848922729489</v>
      </c>
      <c r="C5792" s="3">
        <v>21.620000839233398</v>
      </c>
      <c r="D5792" s="4">
        <v>-8.1899001822178796E-3</v>
      </c>
      <c r="E5792" s="4">
        <v>-7.3461819269001749E-3</v>
      </c>
      <c r="F5792" s="2">
        <v>4</v>
      </c>
      <c r="G5792" s="4">
        <v>-0.41022724661489968</v>
      </c>
      <c r="H5792" s="4">
        <v>-0.69146479835583108</v>
      </c>
      <c r="I5792" s="4">
        <v>0.13385470800246321</v>
      </c>
    </row>
    <row r="5793" spans="1:9" x14ac:dyDescent="0.25">
      <c r="A5793" t="s">
        <v>6011</v>
      </c>
      <c r="B5793" s="3">
        <v>31.095518112182621</v>
      </c>
      <c r="C5793" s="3">
        <v>21.780000686645511</v>
      </c>
      <c r="D5793" s="4">
        <v>1.2717510078873669E-2</v>
      </c>
      <c r="E5793" s="4">
        <v>-6.3628526555155385E-2</v>
      </c>
      <c r="F5793" s="2">
        <v>4</v>
      </c>
      <c r="G5793" s="4">
        <v>-0.40439022269504998</v>
      </c>
      <c r="H5793" s="4">
        <v>-0.68891706012990417</v>
      </c>
      <c r="I5793" s="4">
        <v>0.14321754558738409</v>
      </c>
    </row>
    <row r="5794" spans="1:9" x14ac:dyDescent="0.25">
      <c r="A5794" t="s">
        <v>6012</v>
      </c>
      <c r="B5794" s="3">
        <v>30.705026626586911</v>
      </c>
      <c r="C5794" s="3">
        <v>23.260000228881839</v>
      </c>
      <c r="D5794" s="4">
        <v>2.7849268479275931E-2</v>
      </c>
      <c r="E5794" s="4">
        <v>-7.3675839765096063E-2</v>
      </c>
      <c r="F5794" s="2">
        <v>4</v>
      </c>
      <c r="G5794" s="4">
        <v>-0.41234742030140092</v>
      </c>
      <c r="H5794" s="4">
        <v>-0.69282357935544359</v>
      </c>
      <c r="I5794" s="4">
        <v>0.12886124137257851</v>
      </c>
    </row>
    <row r="5795" spans="1:9" x14ac:dyDescent="0.25">
      <c r="A5795" t="s">
        <v>6013</v>
      </c>
      <c r="B5795" s="3">
        <v>29.87308311462402</v>
      </c>
      <c r="C5795" s="3">
        <v>25.110000610351559</v>
      </c>
      <c r="D5795" s="4">
        <v>-2.412675878979775E-2</v>
      </c>
      <c r="E5795" s="4">
        <v>-3.7562266634909247E-2</v>
      </c>
      <c r="F5795" s="2">
        <v>5</v>
      </c>
      <c r="G5795" s="4">
        <v>-0.4598619846080606</v>
      </c>
      <c r="H5795" s="4">
        <v>-0.70114643259022769</v>
      </c>
      <c r="I5795" s="4">
        <v>9.827508370244975E-2</v>
      </c>
    </row>
    <row r="5796" spans="1:9" x14ac:dyDescent="0.25">
      <c r="A5796" t="s">
        <v>6014</v>
      </c>
      <c r="B5796" s="3">
        <v>30.611642837524411</v>
      </c>
      <c r="C5796" s="3">
        <v>26.090000152587891</v>
      </c>
      <c r="D5796" s="4">
        <v>-6.8848395292743234E-3</v>
      </c>
      <c r="E5796" s="4">
        <v>2.5147323004422569E-2</v>
      </c>
      <c r="F5796" s="2">
        <v>5</v>
      </c>
      <c r="G5796" s="4">
        <v>-0.4391912423172919</v>
      </c>
      <c r="H5796" s="4">
        <v>-0.69375780092181105</v>
      </c>
      <c r="I5796" s="4">
        <v>0.1254280139298154</v>
      </c>
    </row>
    <row r="5797" spans="1:9" x14ac:dyDescent="0.25">
      <c r="A5797" t="s">
        <v>6015</v>
      </c>
      <c r="B5797" s="3">
        <v>30.823860168457031</v>
      </c>
      <c r="C5797" s="3">
        <v>25.45000076293945</v>
      </c>
      <c r="D5797" s="4">
        <v>-1.6522618163822389E-2</v>
      </c>
      <c r="E5797" s="4">
        <v>2.3321266752475589E-2</v>
      </c>
      <c r="F5797" s="2">
        <v>5</v>
      </c>
      <c r="G5797" s="4">
        <v>-0.45602991081836219</v>
      </c>
      <c r="H5797" s="4">
        <v>-0.69163475569838906</v>
      </c>
      <c r="I5797" s="4">
        <v>0.13323012146584781</v>
      </c>
    </row>
    <row r="5798" spans="1:9" x14ac:dyDescent="0.25">
      <c r="A5798" t="s">
        <v>6016</v>
      </c>
      <c r="B5798" s="3">
        <v>31.341707229614261</v>
      </c>
      <c r="C5798" s="3">
        <v>24.870000839233398</v>
      </c>
      <c r="D5798" s="4">
        <v>-3.1986411588017523E-2</v>
      </c>
      <c r="E5798" s="4">
        <v>0.17755681112634439</v>
      </c>
      <c r="F5798" s="2">
        <v>5</v>
      </c>
      <c r="G5798" s="4">
        <v>-0.44895505196269231</v>
      </c>
      <c r="H5798" s="4">
        <v>-0.68645415746533478</v>
      </c>
      <c r="I5798" s="4">
        <v>0.15226861582731879</v>
      </c>
    </row>
    <row r="5799" spans="1:9" x14ac:dyDescent="0.25">
      <c r="A5799" t="s">
        <v>6017</v>
      </c>
      <c r="B5799" s="3">
        <v>32.377342224121087</v>
      </c>
      <c r="C5799" s="3">
        <v>21.120000839233398</v>
      </c>
      <c r="D5799" s="4">
        <v>-9.6090094206752186E-3</v>
      </c>
      <c r="E5799" s="4">
        <v>1.4225076542651041E-3</v>
      </c>
      <c r="F5799" s="2">
        <v>4</v>
      </c>
      <c r="G5799" s="4">
        <v>-0.41812704049110411</v>
      </c>
      <c r="H5799" s="4">
        <v>-0.6760935525202344</v>
      </c>
      <c r="I5799" s="4">
        <v>0.19034343073386489</v>
      </c>
    </row>
    <row r="5800" spans="1:9" x14ac:dyDescent="0.25">
      <c r="A5800" t="s">
        <v>6018</v>
      </c>
      <c r="B5800" s="3">
        <v>32.691474914550781</v>
      </c>
      <c r="C5800" s="3">
        <v>21.090000152587891</v>
      </c>
      <c r="D5800" s="4">
        <v>6.2717365816622461E-3</v>
      </c>
      <c r="E5800" s="4">
        <v>-9.1731232719786449E-2</v>
      </c>
      <c r="F5800" s="2">
        <v>4</v>
      </c>
      <c r="G5800" s="4">
        <v>-0.40294539656817441</v>
      </c>
      <c r="H5800" s="4">
        <v>-0.67295093497337044</v>
      </c>
      <c r="I5800" s="4">
        <v>0.20189242638160401</v>
      </c>
    </row>
    <row r="5801" spans="1:9" x14ac:dyDescent="0.25">
      <c r="A5801" t="s">
        <v>6019</v>
      </c>
      <c r="B5801" s="3">
        <v>32.487720489501953</v>
      </c>
      <c r="C5801" s="3">
        <v>23.219999313354489</v>
      </c>
      <c r="D5801" s="4">
        <v>7.6355377460710638E-3</v>
      </c>
      <c r="E5801" s="4">
        <v>-4.6406613979980138E-2</v>
      </c>
      <c r="F5801" s="2">
        <v>4</v>
      </c>
      <c r="G5801" s="4">
        <v>-0.42986974072259632</v>
      </c>
      <c r="H5801" s="4">
        <v>-0.6749893163673405</v>
      </c>
      <c r="I5801" s="4">
        <v>0.19440145508257209</v>
      </c>
    </row>
    <row r="5802" spans="1:9" x14ac:dyDescent="0.25">
      <c r="A5802" t="s">
        <v>6020</v>
      </c>
      <c r="B5802" s="3">
        <v>32.241539001464837</v>
      </c>
      <c r="C5802" s="3">
        <v>24.35000038146973</v>
      </c>
      <c r="D5802" s="4">
        <v>-2.7400011024123819E-2</v>
      </c>
      <c r="E5802" s="4">
        <v>0.15184489519867819</v>
      </c>
      <c r="F5802" s="2">
        <v>5</v>
      </c>
      <c r="G5802" s="4">
        <v>-0.43953860334343492</v>
      </c>
      <c r="H5802" s="4">
        <v>-0.67745214270661847</v>
      </c>
      <c r="I5802" s="4">
        <v>0.1853506653350756</v>
      </c>
    </row>
    <row r="5803" spans="1:9" x14ac:dyDescent="0.25">
      <c r="A5803" t="s">
        <v>6021</v>
      </c>
      <c r="B5803" s="3">
        <v>33.149845123291023</v>
      </c>
      <c r="C5803" s="3">
        <v>21.139999389648441</v>
      </c>
      <c r="D5803" s="4">
        <v>5.6644500471352277E-3</v>
      </c>
      <c r="E5803" s="4">
        <v>6.1874897358589198E-3</v>
      </c>
      <c r="F5803" s="2">
        <v>4</v>
      </c>
      <c r="G5803" s="4">
        <v>-0.41167649154168001</v>
      </c>
      <c r="H5803" s="4">
        <v>-0.66836534963051308</v>
      </c>
      <c r="I5803" s="4">
        <v>0.21874427181848999</v>
      </c>
    </row>
    <row r="5804" spans="1:9" x14ac:dyDescent="0.25">
      <c r="A5804" t="s">
        <v>6022</v>
      </c>
      <c r="B5804" s="3">
        <v>32.963127136230469</v>
      </c>
      <c r="C5804" s="3">
        <v>21.010000228881839</v>
      </c>
      <c r="D5804" s="4">
        <v>-2.824513863036282E-3</v>
      </c>
      <c r="E5804" s="4">
        <v>-6.6193566039489671E-3</v>
      </c>
      <c r="F5804" s="2">
        <v>4</v>
      </c>
      <c r="G5804" s="4">
        <v>-0.41443897394682572</v>
      </c>
      <c r="H5804" s="4">
        <v>-0.67023329664885412</v>
      </c>
      <c r="I5804" s="4">
        <v>0.21187964013381169</v>
      </c>
    </row>
    <row r="5805" spans="1:9" x14ac:dyDescent="0.25">
      <c r="A5805" t="s">
        <v>6023</v>
      </c>
      <c r="B5805" s="3">
        <v>33.056495666503913</v>
      </c>
      <c r="C5805" s="3">
        <v>21.14999961853027</v>
      </c>
      <c r="D5805" s="4">
        <v>1.327165308202871E-2</v>
      </c>
      <c r="E5805" s="4">
        <v>-3.3363782917565372E-2</v>
      </c>
      <c r="F5805" s="2">
        <v>4</v>
      </c>
      <c r="G5805" s="4">
        <v>-0.41498584175276021</v>
      </c>
      <c r="H5805" s="4">
        <v>-0.66929922773306938</v>
      </c>
      <c r="I5805" s="4">
        <v>0.21531230659169839</v>
      </c>
    </row>
    <row r="5806" spans="1:9" x14ac:dyDescent="0.25">
      <c r="A5806" t="s">
        <v>6024</v>
      </c>
      <c r="B5806" s="3">
        <v>32.623527526855469</v>
      </c>
      <c r="C5806" s="3">
        <v>21.879999160766602</v>
      </c>
      <c r="D5806" s="4">
        <v>2.7539344667263151E-2</v>
      </c>
      <c r="E5806" s="4">
        <v>-7.3274095928081429E-2</v>
      </c>
      <c r="F5806" s="2">
        <v>4</v>
      </c>
      <c r="G5806" s="4">
        <v>-0.39835663629205781</v>
      </c>
      <c r="H5806" s="4">
        <v>-0.67363068801831072</v>
      </c>
      <c r="I5806" s="4">
        <v>0.19939436072758049</v>
      </c>
    </row>
    <row r="5807" spans="1:9" x14ac:dyDescent="0.25">
      <c r="A5807" t="s">
        <v>6025</v>
      </c>
      <c r="B5807" s="3">
        <v>31.749176025390621</v>
      </c>
      <c r="C5807" s="3">
        <v>23.610000610351559</v>
      </c>
      <c r="D5807" s="4">
        <v>-3.083631085878025E-2</v>
      </c>
      <c r="E5807" s="4">
        <v>4.8401426750953602E-2</v>
      </c>
      <c r="F5807" s="2">
        <v>4</v>
      </c>
      <c r="G5807" s="4">
        <v>-0.39662236069369261</v>
      </c>
      <c r="H5807" s="4">
        <v>-0.6823777953851744</v>
      </c>
      <c r="I5807" s="4">
        <v>0.16724908584008261</v>
      </c>
    </row>
    <row r="5808" spans="1:9" x14ac:dyDescent="0.25">
      <c r="A5808" t="s">
        <v>6026</v>
      </c>
      <c r="B5808" s="3">
        <v>32.759353637695313</v>
      </c>
      <c r="C5808" s="3">
        <v>22.520000457763668</v>
      </c>
      <c r="D5808" s="4">
        <v>-2.673488550262848E-2</v>
      </c>
      <c r="E5808" s="4">
        <v>1.21348520343223E-2</v>
      </c>
      <c r="F5808" s="2">
        <v>4</v>
      </c>
      <c r="G5808" s="4">
        <v>-0.38486723492003327</v>
      </c>
      <c r="H5808" s="4">
        <v>-0.6722718688560525</v>
      </c>
      <c r="I5808" s="4">
        <v>0.20438796760368441</v>
      </c>
    </row>
    <row r="5809" spans="1:9" x14ac:dyDescent="0.25">
      <c r="A5809" t="s">
        <v>6027</v>
      </c>
      <c r="B5809" s="3">
        <v>33.659229278564453</v>
      </c>
      <c r="C5809" s="3">
        <v>22.25</v>
      </c>
      <c r="D5809" s="4">
        <v>2.2434410739242461E-2</v>
      </c>
      <c r="E5809" s="4">
        <v>-5.1172738758965997E-2</v>
      </c>
      <c r="F5809" s="2">
        <v>4</v>
      </c>
      <c r="G5809" s="4">
        <v>-0.35983821333238919</v>
      </c>
      <c r="H5809" s="4">
        <v>-0.66326941522691096</v>
      </c>
      <c r="I5809" s="4">
        <v>0.23747162994296039</v>
      </c>
    </row>
    <row r="5810" spans="1:9" x14ac:dyDescent="0.25">
      <c r="A5810" t="s">
        <v>6028</v>
      </c>
      <c r="B5810" s="3">
        <v>32.920673370361328</v>
      </c>
      <c r="C5810" s="3">
        <v>23.45000076293945</v>
      </c>
      <c r="D5810" s="4">
        <v>-3.8671122739696202E-2</v>
      </c>
      <c r="E5810" s="4">
        <v>3.3039646466640933E-2</v>
      </c>
      <c r="F5810" s="2">
        <v>4</v>
      </c>
      <c r="G5810" s="4">
        <v>-0.355680000274752</v>
      </c>
      <c r="H5810" s="4">
        <v>-0.67065800873268189</v>
      </c>
      <c r="I5810" s="4">
        <v>0.21031883996181369</v>
      </c>
    </row>
    <row r="5811" spans="1:9" x14ac:dyDescent="0.25">
      <c r="A5811" t="s">
        <v>6029</v>
      </c>
      <c r="B5811" s="3">
        <v>34.244964599609382</v>
      </c>
      <c r="C5811" s="3">
        <v>22.70000076293945</v>
      </c>
      <c r="D5811" s="4">
        <v>9.5095353997527443E-3</v>
      </c>
      <c r="E5811" s="4">
        <v>-3.7319727040452499E-2</v>
      </c>
      <c r="F5811" s="2">
        <v>4</v>
      </c>
      <c r="G5811" s="4">
        <v>-0.2953712978805203</v>
      </c>
      <c r="H5811" s="4">
        <v>-0.65740965546992447</v>
      </c>
      <c r="I5811" s="4">
        <v>0.25900601614205931</v>
      </c>
    </row>
    <row r="5812" spans="1:9" x14ac:dyDescent="0.25">
      <c r="A5812" t="s">
        <v>6030</v>
      </c>
      <c r="B5812" s="3">
        <v>33.922378540039063</v>
      </c>
      <c r="C5812" s="3">
        <v>23.579999923706051</v>
      </c>
      <c r="D5812" s="4">
        <v>-2.1786783561002498E-2</v>
      </c>
      <c r="E5812" s="4">
        <v>4.336281087144811E-2</v>
      </c>
      <c r="F5812" s="2">
        <v>4</v>
      </c>
      <c r="G5812" s="4">
        <v>-0.30200886924712811</v>
      </c>
      <c r="H5812" s="4">
        <v>-0.6606368414396262</v>
      </c>
      <c r="I5812" s="4">
        <v>0.24714623487286749</v>
      </c>
    </row>
    <row r="5813" spans="1:9" x14ac:dyDescent="0.25">
      <c r="A5813" t="s">
        <v>6031</v>
      </c>
      <c r="B5813" s="3">
        <v>34.677898406982422</v>
      </c>
      <c r="C5813" s="3">
        <v>22.60000038146973</v>
      </c>
      <c r="D5813" s="4">
        <v>-1.2809065829648031E-2</v>
      </c>
      <c r="E5813" s="4">
        <v>1.073344206471338E-2</v>
      </c>
      <c r="F5813" s="2">
        <v>4</v>
      </c>
      <c r="G5813" s="4">
        <v>-0.27858723896748161</v>
      </c>
      <c r="H5813" s="4">
        <v>-0.6530785386484943</v>
      </c>
      <c r="I5813" s="4">
        <v>0.27492269979020573</v>
      </c>
    </row>
    <row r="5814" spans="1:9" x14ac:dyDescent="0.25">
      <c r="A5814" t="s">
        <v>6032</v>
      </c>
      <c r="B5814" s="3">
        <v>35.127853393554688</v>
      </c>
      <c r="C5814" s="3">
        <v>22.360000610351559</v>
      </c>
      <c r="D5814" s="4">
        <v>6.5685343463122159E-3</v>
      </c>
      <c r="E5814" s="4">
        <v>1.039319739300848E-2</v>
      </c>
      <c r="F5814" s="2">
        <v>4</v>
      </c>
      <c r="G5814" s="4">
        <v>-0.32509650947622198</v>
      </c>
      <c r="H5814" s="4">
        <v>-0.64857714010201795</v>
      </c>
      <c r="I5814" s="4">
        <v>0.29146516206782952</v>
      </c>
    </row>
    <row r="5815" spans="1:9" x14ac:dyDescent="0.25">
      <c r="A5815" t="s">
        <v>6033</v>
      </c>
      <c r="B5815" s="3">
        <v>34.89862060546875</v>
      </c>
      <c r="C5815" s="3">
        <v>22.129999160766602</v>
      </c>
      <c r="D5815" s="4">
        <v>-9.1586441974711441E-3</v>
      </c>
      <c r="E5815" s="4">
        <v>1.374252121433894E-2</v>
      </c>
      <c r="F5815" s="2">
        <v>4</v>
      </c>
      <c r="G5815" s="4">
        <v>-0.34158171284861011</v>
      </c>
      <c r="H5815" s="4">
        <v>-0.65087040980651767</v>
      </c>
      <c r="I5815" s="4">
        <v>0.28303748627164832</v>
      </c>
    </row>
    <row r="5816" spans="1:9" x14ac:dyDescent="0.25">
      <c r="A5816" t="s">
        <v>6034</v>
      </c>
      <c r="B5816" s="3">
        <v>35.221199035644531</v>
      </c>
      <c r="C5816" s="3">
        <v>21.829999923706051</v>
      </c>
      <c r="D5816" s="4">
        <v>6.7950020450977533E-3</v>
      </c>
      <c r="E5816" s="4">
        <v>-5.0137013525048957E-3</v>
      </c>
      <c r="F5816" s="2">
        <v>4</v>
      </c>
      <c r="G5816" s="4">
        <v>-0.22357927516666551</v>
      </c>
      <c r="H5816" s="4">
        <v>-0.64764330016210736</v>
      </c>
      <c r="I5816" s="4">
        <v>0.29489698704840189</v>
      </c>
    </row>
    <row r="5817" spans="1:9" x14ac:dyDescent="0.25">
      <c r="A5817" t="s">
        <v>6035</v>
      </c>
      <c r="B5817" s="3">
        <v>34.983486175537109</v>
      </c>
      <c r="C5817" s="3">
        <v>21.940000534057621</v>
      </c>
      <c r="D5817" s="4">
        <v>-1.1039907431022121E-2</v>
      </c>
      <c r="E5817" s="4">
        <v>7.2860621786304147E-2</v>
      </c>
      <c r="F5817" s="2">
        <v>4</v>
      </c>
      <c r="G5817" s="4">
        <v>-0.29404768218874128</v>
      </c>
      <c r="H5817" s="4">
        <v>-0.65002140542796472</v>
      </c>
      <c r="I5817" s="4">
        <v>0.28615754390723441</v>
      </c>
    </row>
    <row r="5818" spans="1:9" x14ac:dyDescent="0.25">
      <c r="A5818" t="s">
        <v>6036</v>
      </c>
      <c r="B5818" s="3">
        <v>35.374011993408203</v>
      </c>
      <c r="C5818" s="3">
        <v>20.45000076293945</v>
      </c>
      <c r="D5818" s="4">
        <v>4.096150664367082E-3</v>
      </c>
      <c r="E5818" s="4">
        <v>-4.1705688063948143E-2</v>
      </c>
      <c r="F5818" s="2">
        <v>4</v>
      </c>
      <c r="G5818" s="4">
        <v>-0.32174989118329023</v>
      </c>
      <c r="H5818" s="4">
        <v>-0.64611454273861402</v>
      </c>
      <c r="I5818" s="4">
        <v>0.3005151103380117</v>
      </c>
    </row>
    <row r="5819" spans="1:9" x14ac:dyDescent="0.25">
      <c r="A5819" t="s">
        <v>6037</v>
      </c>
      <c r="B5819" s="3">
        <v>35.229705810546882</v>
      </c>
      <c r="C5819" s="3">
        <v>21.340000152587891</v>
      </c>
      <c r="D5819" s="4">
        <v>3.4654996096764368E-2</v>
      </c>
      <c r="E5819" s="4">
        <v>-6.0325803043359223E-2</v>
      </c>
      <c r="F5819" s="2">
        <v>4</v>
      </c>
      <c r="G5819" s="4">
        <v>-0.32588816243520852</v>
      </c>
      <c r="H5819" s="4">
        <v>-0.64755819746222987</v>
      </c>
      <c r="I5819" s="4">
        <v>0.29520973611692169</v>
      </c>
    </row>
    <row r="5820" spans="1:9" x14ac:dyDescent="0.25">
      <c r="A5820" t="s">
        <v>6038</v>
      </c>
      <c r="B5820" s="3">
        <v>34.049713134765618</v>
      </c>
      <c r="C5820" s="3">
        <v>22.70999908447266</v>
      </c>
      <c r="D5820" s="4">
        <v>3.0840463967412021E-2</v>
      </c>
      <c r="E5820" s="4">
        <v>-4.5798327207110967E-2</v>
      </c>
      <c r="F5820" s="2">
        <v>4</v>
      </c>
      <c r="G5820" s="4">
        <v>-0.34110898909979082</v>
      </c>
      <c r="H5820" s="4">
        <v>-0.65936297232666274</v>
      </c>
      <c r="I5820" s="4">
        <v>0.25182765366532789</v>
      </c>
    </row>
    <row r="5821" spans="1:9" x14ac:dyDescent="0.25">
      <c r="A5821" t="s">
        <v>6039</v>
      </c>
      <c r="B5821" s="3">
        <v>33.031021118164063</v>
      </c>
      <c r="C5821" s="3">
        <v>23.79999923706055</v>
      </c>
      <c r="D5821" s="4">
        <v>-3.5209476221700897E-2</v>
      </c>
      <c r="E5821" s="4">
        <v>0.11214951688373451</v>
      </c>
      <c r="F5821" s="2">
        <v>4</v>
      </c>
      <c r="G5821" s="4">
        <v>-0.35685946533723922</v>
      </c>
      <c r="H5821" s="4">
        <v>-0.66955407788095345</v>
      </c>
      <c r="I5821" s="4">
        <v>0.21437574234076839</v>
      </c>
    </row>
    <row r="5822" spans="1:9" x14ac:dyDescent="0.25">
      <c r="A5822" t="s">
        <v>6040</v>
      </c>
      <c r="B5822" s="3">
        <v>34.236469268798828</v>
      </c>
      <c r="C5822" s="3">
        <v>21.39999961853027</v>
      </c>
      <c r="D5822" s="4">
        <v>7.9982739703656769E-3</v>
      </c>
      <c r="E5822" s="4">
        <v>-8.8003952160622401E-3</v>
      </c>
      <c r="F5822" s="2">
        <v>4</v>
      </c>
      <c r="G5822" s="4">
        <v>-0.28062420016008421</v>
      </c>
      <c r="H5822" s="4">
        <v>-0.65749464368186494</v>
      </c>
      <c r="I5822" s="4">
        <v>0.25869368781219682</v>
      </c>
    </row>
    <row r="5823" spans="1:9" x14ac:dyDescent="0.25">
      <c r="A5823" t="s">
        <v>6041</v>
      </c>
      <c r="B5823" s="3">
        <v>33.964809417724609</v>
      </c>
      <c r="C5823" s="3">
        <v>21.590000152587891</v>
      </c>
      <c r="D5823" s="4">
        <v>8.0621914931533478E-3</v>
      </c>
      <c r="E5823" s="4">
        <v>-3.1404250075729223E-2</v>
      </c>
      <c r="F5823" s="2">
        <v>4</v>
      </c>
      <c r="G5823" s="4">
        <v>-0.28213083116905741</v>
      </c>
      <c r="H5823" s="4">
        <v>-0.66021235833167258</v>
      </c>
      <c r="I5823" s="4">
        <v>0.248706193567551</v>
      </c>
    </row>
    <row r="5824" spans="1:9" x14ac:dyDescent="0.25">
      <c r="A5824" t="s">
        <v>6042</v>
      </c>
      <c r="B5824" s="3">
        <v>33.693168640136719</v>
      </c>
      <c r="C5824" s="3">
        <v>22.29000091552734</v>
      </c>
      <c r="D5824" s="4">
        <v>9.4099237907943056E-3</v>
      </c>
      <c r="E5824" s="4">
        <v>-1.458885550232536E-2</v>
      </c>
      <c r="F5824" s="2">
        <v>4</v>
      </c>
      <c r="G5824" s="4">
        <v>-0.32871050452306277</v>
      </c>
      <c r="H5824" s="4">
        <v>-0.66292988216825188</v>
      </c>
      <c r="I5824" s="4">
        <v>0.23871940055400051</v>
      </c>
    </row>
    <row r="5825" spans="1:9" x14ac:dyDescent="0.25">
      <c r="A5825" t="s">
        <v>6043</v>
      </c>
      <c r="B5825" s="3">
        <v>33.379074096679688</v>
      </c>
      <c r="C5825" s="3">
        <v>22.620000839233398</v>
      </c>
      <c r="D5825" s="4">
        <v>-4.0524814790533492E-3</v>
      </c>
      <c r="E5825" s="4">
        <v>5.3333706325955346E-3</v>
      </c>
      <c r="F5825" s="2">
        <v>4</v>
      </c>
      <c r="G5825" s="4">
        <v>-0.38562513792520192</v>
      </c>
      <c r="H5825" s="4">
        <v>-0.66607211808865907</v>
      </c>
      <c r="I5825" s="4">
        <v>0.22717180736845211</v>
      </c>
    </row>
    <row r="5826" spans="1:9" x14ac:dyDescent="0.25">
      <c r="A5826" t="s">
        <v>6044</v>
      </c>
      <c r="B5826" s="3">
        <v>33.514892578125</v>
      </c>
      <c r="C5826" s="3">
        <v>22.5</v>
      </c>
      <c r="D5826" s="4">
        <v>1.7787505200017151E-2</v>
      </c>
      <c r="E5826" s="4">
        <v>-4.9429660858587347E-2</v>
      </c>
      <c r="F5826" s="2">
        <v>4</v>
      </c>
      <c r="G5826" s="4">
        <v>-0.38191807466514482</v>
      </c>
      <c r="H5826" s="4">
        <v>-0.66471337525169216</v>
      </c>
      <c r="I5826" s="4">
        <v>0.232165133752118</v>
      </c>
    </row>
    <row r="5827" spans="1:9" x14ac:dyDescent="0.25">
      <c r="A5827" t="s">
        <v>6045</v>
      </c>
      <c r="B5827" s="3">
        <v>32.929164886474609</v>
      </c>
      <c r="C5827" s="3">
        <v>23.670000076293949</v>
      </c>
      <c r="D5827" s="4">
        <v>-4.2458181368020043E-2</v>
      </c>
      <c r="E5827" s="4">
        <v>4.8272814715270673E-2</v>
      </c>
      <c r="F5827" s="2">
        <v>4</v>
      </c>
      <c r="G5827" s="4">
        <v>-0.40665390000625501</v>
      </c>
      <c r="H5827" s="4">
        <v>-0.67057305868338712</v>
      </c>
      <c r="I5827" s="4">
        <v>0.21063102804545711</v>
      </c>
    </row>
    <row r="5828" spans="1:9" x14ac:dyDescent="0.25">
      <c r="A5828" t="s">
        <v>6046</v>
      </c>
      <c r="B5828" s="3">
        <v>34.389270782470703</v>
      </c>
      <c r="C5828" s="3">
        <v>22.579999923706051</v>
      </c>
      <c r="D5828" s="4">
        <v>-1.8177717204143962E-2</v>
      </c>
      <c r="E5828" s="4">
        <v>-3.048522816278354E-2</v>
      </c>
      <c r="F5828" s="2">
        <v>4</v>
      </c>
      <c r="G5828" s="4">
        <v>-0.41063011865208032</v>
      </c>
      <c r="H5828" s="4">
        <v>-0.65596600074630862</v>
      </c>
      <c r="I5828" s="4">
        <v>0.26431139036314932</v>
      </c>
    </row>
    <row r="5829" spans="1:9" x14ac:dyDescent="0.25">
      <c r="A5829" t="s">
        <v>6047</v>
      </c>
      <c r="B5829" s="3">
        <v>35.025962829589837</v>
      </c>
      <c r="C5829" s="3">
        <v>23.29000091552734</v>
      </c>
      <c r="D5829" s="4">
        <v>1.127410007816532E-2</v>
      </c>
      <c r="E5829" s="4">
        <v>-3.998348327300083E-2</v>
      </c>
      <c r="F5829" s="2">
        <v>4</v>
      </c>
      <c r="G5829" s="4">
        <v>-0.42419531482031481</v>
      </c>
      <c r="H5829" s="4">
        <v>-0.64959646436826279</v>
      </c>
      <c r="I5829" s="4">
        <v>0.28771918555654691</v>
      </c>
    </row>
    <row r="5830" spans="1:9" x14ac:dyDescent="0.25">
      <c r="A5830" t="s">
        <v>6048</v>
      </c>
      <c r="B5830" s="3">
        <v>34.635478973388672</v>
      </c>
      <c r="C5830" s="3">
        <v>24.260000228881839</v>
      </c>
      <c r="D5830" s="4">
        <v>1.720325326397432E-2</v>
      </c>
      <c r="E5830" s="4">
        <v>-1.502228763670199E-2</v>
      </c>
      <c r="F5830" s="2">
        <v>4</v>
      </c>
      <c r="G5830" s="4">
        <v>-0.45142821064181121</v>
      </c>
      <c r="H5830" s="4">
        <v>-0.6535029072685109</v>
      </c>
      <c r="I5830" s="4">
        <v>0.27336316183417941</v>
      </c>
    </row>
    <row r="5831" spans="1:9" x14ac:dyDescent="0.25">
      <c r="A5831" t="s">
        <v>6049</v>
      </c>
      <c r="B5831" s="3">
        <v>34.049713134765618</v>
      </c>
      <c r="C5831" s="3">
        <v>24.629999160766602</v>
      </c>
      <c r="D5831" s="4">
        <v>8.8029675276068975E-3</v>
      </c>
      <c r="E5831" s="4">
        <v>-4.9401802168414721E-2</v>
      </c>
      <c r="F5831" s="2">
        <v>5</v>
      </c>
      <c r="G5831" s="4">
        <v>-0.41014685122535938</v>
      </c>
      <c r="H5831" s="4">
        <v>-0.65936297232666274</v>
      </c>
      <c r="I5831" s="4">
        <v>0.25182765366532789</v>
      </c>
    </row>
    <row r="5832" spans="1:9" x14ac:dyDescent="0.25">
      <c r="A5832" t="s">
        <v>6050</v>
      </c>
      <c r="B5832" s="3">
        <v>33.752590179443359</v>
      </c>
      <c r="C5832" s="3">
        <v>25.909999847412109</v>
      </c>
      <c r="D5832" s="4">
        <v>-4.3310860752606588E-2</v>
      </c>
      <c r="E5832" s="4">
        <v>4.1817409452518772E-2</v>
      </c>
      <c r="F5832" s="2">
        <v>5</v>
      </c>
      <c r="G5832" s="4">
        <v>-0.40210539332615253</v>
      </c>
      <c r="H5832" s="4">
        <v>-0.66233542263641754</v>
      </c>
      <c r="I5832" s="4">
        <v>0.24090401590840901</v>
      </c>
    </row>
    <row r="5833" spans="1:9" x14ac:dyDescent="0.25">
      <c r="A5833" t="s">
        <v>6051</v>
      </c>
      <c r="B5833" s="3">
        <v>35.280624389648438</v>
      </c>
      <c r="C5833" s="3">
        <v>24.870000839233398</v>
      </c>
      <c r="D5833" s="4">
        <v>8.0042166003790882E-3</v>
      </c>
      <c r="E5833" s="4">
        <v>-1.699598461636587E-2</v>
      </c>
      <c r="F5833" s="2">
        <v>5</v>
      </c>
      <c r="G5833" s="4">
        <v>-0.38882341520458868</v>
      </c>
      <c r="H5833" s="4">
        <v>-0.64704880246762719</v>
      </c>
      <c r="I5833" s="4">
        <v>0.29708174264902948</v>
      </c>
    </row>
    <row r="5834" spans="1:9" x14ac:dyDescent="0.25">
      <c r="A5834" t="s">
        <v>6052</v>
      </c>
      <c r="B5834" s="3">
        <v>35.000473022460938</v>
      </c>
      <c r="C5834" s="3">
        <v>25.29999923706055</v>
      </c>
      <c r="D5834" s="4">
        <v>5.6090610387762307E-3</v>
      </c>
      <c r="E5834" s="4">
        <v>-1.249030412531504E-2</v>
      </c>
      <c r="F5834" s="2">
        <v>5</v>
      </c>
      <c r="G5834" s="4">
        <v>-0.41672883346771111</v>
      </c>
      <c r="H5834" s="4">
        <v>-0.6498514671667297</v>
      </c>
      <c r="I5834" s="4">
        <v>0.28678206032074027</v>
      </c>
    </row>
    <row r="5835" spans="1:9" x14ac:dyDescent="0.25">
      <c r="A5835" t="s">
        <v>6053</v>
      </c>
      <c r="B5835" s="3">
        <v>34.805248260498047</v>
      </c>
      <c r="C5835" s="3">
        <v>25.620000839233398</v>
      </c>
      <c r="D5835" s="4">
        <v>-1.749304227079607E-2</v>
      </c>
      <c r="E5835" s="4">
        <v>9.0676930134931277E-2</v>
      </c>
      <c r="F5835" s="2">
        <v>5</v>
      </c>
      <c r="G5835" s="4">
        <v>-0.36923057565811418</v>
      </c>
      <c r="H5835" s="4">
        <v>-0.65180451688494812</v>
      </c>
      <c r="I5835" s="4">
        <v>0.27960467956754242</v>
      </c>
    </row>
    <row r="5836" spans="1:9" x14ac:dyDescent="0.25">
      <c r="A5836" t="s">
        <v>6054</v>
      </c>
      <c r="B5836" s="3">
        <v>35.424938201904297</v>
      </c>
      <c r="C5836" s="3">
        <v>23.489999771118161</v>
      </c>
      <c r="D5836" s="4">
        <v>-2.7499244425557071E-2</v>
      </c>
      <c r="E5836" s="4">
        <v>-9.2787567207696098E-3</v>
      </c>
      <c r="F5836" s="2">
        <v>4</v>
      </c>
      <c r="G5836" s="4">
        <v>-0.34796898623475769</v>
      </c>
      <c r="H5836" s="4">
        <v>-0.64560507141872003</v>
      </c>
      <c r="I5836" s="4">
        <v>0.30238739736255771</v>
      </c>
    </row>
    <row r="5837" spans="1:9" x14ac:dyDescent="0.25">
      <c r="A5837" t="s">
        <v>6055</v>
      </c>
      <c r="B5837" s="3">
        <v>36.426643371582031</v>
      </c>
      <c r="C5837" s="3">
        <v>23.70999908447266</v>
      </c>
      <c r="D5837" s="4">
        <v>1.399795588735264E-3</v>
      </c>
      <c r="E5837" s="4">
        <v>2.997387545560537E-2</v>
      </c>
      <c r="F5837" s="2">
        <v>4</v>
      </c>
      <c r="G5837" s="4">
        <v>-0.31872021058900968</v>
      </c>
      <c r="H5837" s="4">
        <v>-0.63558390412566435</v>
      </c>
      <c r="I5837" s="4">
        <v>0.33921479227361129</v>
      </c>
    </row>
    <row r="5838" spans="1:9" x14ac:dyDescent="0.25">
      <c r="A5838" t="s">
        <v>6056</v>
      </c>
      <c r="B5838" s="3">
        <v>36.375724792480469</v>
      </c>
      <c r="C5838" s="3">
        <v>23.020000457763668</v>
      </c>
      <c r="D5838" s="4">
        <v>4.9473286613172851E-2</v>
      </c>
      <c r="E5838" s="4">
        <v>-4.4019911515815413E-2</v>
      </c>
      <c r="F5838" s="2">
        <v>4</v>
      </c>
      <c r="G5838" s="4">
        <v>-0.31916570421320428</v>
      </c>
      <c r="H5838" s="4">
        <v>-0.63609329912026702</v>
      </c>
      <c r="I5838" s="4">
        <v>0.33734278574150339</v>
      </c>
    </row>
    <row r="5839" spans="1:9" x14ac:dyDescent="0.25">
      <c r="A5839" t="s">
        <v>6057</v>
      </c>
      <c r="B5839" s="3">
        <v>34.660934448242188</v>
      </c>
      <c r="C5839" s="3">
        <v>24.079999923706051</v>
      </c>
      <c r="D5839" s="4">
        <v>4.7729328399273241E-2</v>
      </c>
      <c r="E5839" s="4">
        <v>-6.5580151495436834E-2</v>
      </c>
      <c r="F5839" s="2">
        <v>4</v>
      </c>
      <c r="G5839" s="4">
        <v>-0.37619473374867918</v>
      </c>
      <c r="H5839" s="4">
        <v>-0.65324824793385527</v>
      </c>
      <c r="I5839" s="4">
        <v>0.27429902485401431</v>
      </c>
    </row>
    <row r="5840" spans="1:9" x14ac:dyDescent="0.25">
      <c r="A5840" t="s">
        <v>6058</v>
      </c>
      <c r="B5840" s="3">
        <v>33.081954956054688</v>
      </c>
      <c r="C5840" s="3">
        <v>25.770000457763668</v>
      </c>
      <c r="D5840" s="4">
        <v>-1.7150550826111721E-2</v>
      </c>
      <c r="E5840" s="4">
        <v>8.0956388121762535E-2</v>
      </c>
      <c r="F5840" s="2">
        <v>5</v>
      </c>
      <c r="G5840" s="4">
        <v>-0.43978451411963648</v>
      </c>
      <c r="H5840" s="4">
        <v>-0.66904453023576804</v>
      </c>
      <c r="I5840" s="4">
        <v>0.21624830985775259</v>
      </c>
    </row>
    <row r="5841" spans="1:9" x14ac:dyDescent="0.25">
      <c r="A5841" t="s">
        <v>6059</v>
      </c>
      <c r="B5841" s="3">
        <v>33.659229278564453</v>
      </c>
      <c r="C5841" s="3">
        <v>23.840000152587891</v>
      </c>
      <c r="D5841" s="4">
        <v>-7.5093984180107931E-3</v>
      </c>
      <c r="E5841" s="4">
        <v>-5.3216844175829947E-2</v>
      </c>
      <c r="F5841" s="2">
        <v>4</v>
      </c>
      <c r="G5841" s="4">
        <v>-0.43708947898735928</v>
      </c>
      <c r="H5841" s="4">
        <v>-0.66326941522691096</v>
      </c>
      <c r="I5841" s="4">
        <v>0.23747162994296039</v>
      </c>
    </row>
    <row r="5842" spans="1:9" x14ac:dyDescent="0.25">
      <c r="A5842" t="s">
        <v>6060</v>
      </c>
      <c r="B5842" s="3">
        <v>33.913902282714837</v>
      </c>
      <c r="C5842" s="3">
        <v>25.180000305175781</v>
      </c>
      <c r="D5842" s="4">
        <v>3.0968269838917321E-2</v>
      </c>
      <c r="E5842" s="4">
        <v>-2.7799201697260471E-2</v>
      </c>
      <c r="F5842" s="2">
        <v>5</v>
      </c>
      <c r="G5842" s="4">
        <v>-0.40037501828654237</v>
      </c>
      <c r="H5842" s="4">
        <v>-0.66072163883833823</v>
      </c>
      <c r="I5842" s="4">
        <v>0.24683460777410041</v>
      </c>
    </row>
    <row r="5843" spans="1:9" x14ac:dyDescent="0.25">
      <c r="A5843" t="s">
        <v>6061</v>
      </c>
      <c r="B5843" s="3">
        <v>32.895195007324219</v>
      </c>
      <c r="C5843" s="3">
        <v>25.89999961853027</v>
      </c>
      <c r="D5843" s="4">
        <v>-3.6069813436393712E-2</v>
      </c>
      <c r="E5843" s="4">
        <v>7.9166650772094727E-2</v>
      </c>
      <c r="F5843" s="2">
        <v>5</v>
      </c>
      <c r="G5843" s="4">
        <v>-0.44444446591947728</v>
      </c>
      <c r="H5843" s="4">
        <v>-0.67091289704321166</v>
      </c>
      <c r="I5843" s="4">
        <v>0.20938213546466461</v>
      </c>
    </row>
    <row r="5844" spans="1:9" x14ac:dyDescent="0.25">
      <c r="A5844" t="s">
        <v>6062</v>
      </c>
      <c r="B5844" s="3">
        <v>34.126117706298828</v>
      </c>
      <c r="C5844" s="3">
        <v>24</v>
      </c>
      <c r="D5844" s="4">
        <v>-1.2422569666645791E-3</v>
      </c>
      <c r="E5844" s="4">
        <v>8.8271995120265956E-3</v>
      </c>
      <c r="F5844" s="2">
        <v>4</v>
      </c>
      <c r="G5844" s="4">
        <v>-0.42455823085733507</v>
      </c>
      <c r="H5844" s="4">
        <v>-0.65859861269623898</v>
      </c>
      <c r="I5844" s="4">
        <v>0.25463664518702323</v>
      </c>
    </row>
    <row r="5845" spans="1:9" x14ac:dyDescent="0.25">
      <c r="A5845" t="s">
        <v>6063</v>
      </c>
      <c r="B5845" s="3">
        <v>34.168563842773438</v>
      </c>
      <c r="C5845" s="3">
        <v>23.79000091552734</v>
      </c>
      <c r="D5845" s="4">
        <v>2.4694364920248679E-2</v>
      </c>
      <c r="E5845" s="4">
        <v>2.3225845829133011E-2</v>
      </c>
      <c r="F5845" s="2">
        <v>4</v>
      </c>
      <c r="G5845" s="4">
        <v>-0.44732901126501601</v>
      </c>
      <c r="H5845" s="4">
        <v>-0.65817397693770263</v>
      </c>
      <c r="I5845" s="4">
        <v>0.25619716486658312</v>
      </c>
    </row>
    <row r="5846" spans="1:9" x14ac:dyDescent="0.25">
      <c r="A5846" t="s">
        <v>6064</v>
      </c>
      <c r="B5846" s="3">
        <v>33.345127105712891</v>
      </c>
      <c r="C5846" s="3">
        <v>23.25</v>
      </c>
      <c r="D5846" s="4">
        <v>2.238450984059237E-2</v>
      </c>
      <c r="E5846" s="4">
        <v>-3.8859053877827399E-2</v>
      </c>
      <c r="F5846" s="2">
        <v>4</v>
      </c>
      <c r="G5846" s="4">
        <v>-0.46099467939412447</v>
      </c>
      <c r="H5846" s="4">
        <v>-0.66641172747260935</v>
      </c>
      <c r="I5846" s="4">
        <v>0.22592375626497391</v>
      </c>
    </row>
    <row r="5847" spans="1:9" x14ac:dyDescent="0.25">
      <c r="A5847" t="s">
        <v>6065</v>
      </c>
      <c r="B5847" s="3">
        <v>32.615055084228523</v>
      </c>
      <c r="C5847" s="3">
        <v>24.190000534057621</v>
      </c>
      <c r="D5847" s="4">
        <v>-5.1787517588591792E-3</v>
      </c>
      <c r="E5847" s="4">
        <v>2.9021431338576149E-3</v>
      </c>
      <c r="F5847" s="2">
        <v>4</v>
      </c>
      <c r="G5847" s="4">
        <v>-0.50345710625913542</v>
      </c>
      <c r="H5847" s="4">
        <v>-0.67371544725437693</v>
      </c>
      <c r="I5847" s="4">
        <v>0.19908287387503251</v>
      </c>
    </row>
    <row r="5848" spans="1:9" x14ac:dyDescent="0.25">
      <c r="A5848" t="s">
        <v>6066</v>
      </c>
      <c r="B5848" s="3">
        <v>32.784839630126953</v>
      </c>
      <c r="C5848" s="3">
        <v>24.120000839233398</v>
      </c>
      <c r="D5848" s="4">
        <v>-4.6184376370971059E-2</v>
      </c>
      <c r="E5848" s="4">
        <v>-1.3900174078710029E-2</v>
      </c>
      <c r="F5848" s="2">
        <v>4</v>
      </c>
      <c r="G5848" s="4">
        <v>-0.49079492488789528</v>
      </c>
      <c r="H5848" s="4">
        <v>-0.67201690422023141</v>
      </c>
      <c r="I5848" s="4">
        <v>0.20532495259327191</v>
      </c>
    </row>
    <row r="5849" spans="1:9" x14ac:dyDescent="0.25">
      <c r="A5849" t="s">
        <v>6067</v>
      </c>
      <c r="B5849" s="3">
        <v>34.372303009033203</v>
      </c>
      <c r="C5849" s="3">
        <v>24.45999908447266</v>
      </c>
      <c r="D5849" s="4">
        <v>2.8447985693370589E-2</v>
      </c>
      <c r="E5849" s="4">
        <v>-2.4331895403951639E-2</v>
      </c>
      <c r="F5849" s="2">
        <v>5</v>
      </c>
      <c r="G5849" s="4">
        <v>-0.43653872105415148</v>
      </c>
      <c r="H5849" s="4">
        <v>-0.6561357481943153</v>
      </c>
      <c r="I5849" s="4">
        <v>0.26368757518073882</v>
      </c>
    </row>
    <row r="5850" spans="1:9" x14ac:dyDescent="0.25">
      <c r="A5850" t="s">
        <v>6068</v>
      </c>
      <c r="B5850" s="3">
        <v>33.421527862548828</v>
      </c>
      <c r="C5850" s="3">
        <v>25.069999694824219</v>
      </c>
      <c r="D5850" s="4">
        <v>-2.7857680092077119E-3</v>
      </c>
      <c r="E5850" s="4">
        <v>-1.9170570475600671E-2</v>
      </c>
      <c r="F5850" s="2">
        <v>5</v>
      </c>
      <c r="G5850" s="4">
        <v>-0.45128904520600122</v>
      </c>
      <c r="H5850" s="4">
        <v>-0.66564740600483119</v>
      </c>
      <c r="I5850" s="4">
        <v>0.22873260754045011</v>
      </c>
    </row>
    <row r="5851" spans="1:9" x14ac:dyDescent="0.25">
      <c r="A5851" t="s">
        <v>6069</v>
      </c>
      <c r="B5851" s="3">
        <v>33.514892578125</v>
      </c>
      <c r="C5851" s="3">
        <v>25.559999465942379</v>
      </c>
      <c r="D5851" s="4">
        <v>-4.0363509646046403E-3</v>
      </c>
      <c r="E5851" s="4">
        <v>-3.7650603166701442E-2</v>
      </c>
      <c r="F5851" s="2">
        <v>5</v>
      </c>
      <c r="G5851" s="4">
        <v>-0.47838161490594722</v>
      </c>
      <c r="H5851" s="4">
        <v>-0.66471337525169216</v>
      </c>
      <c r="I5851" s="4">
        <v>0.232165133752118</v>
      </c>
    </row>
    <row r="5852" spans="1:9" x14ac:dyDescent="0.25">
      <c r="A5852" t="s">
        <v>6070</v>
      </c>
      <c r="B5852" s="3">
        <v>33.650718688964837</v>
      </c>
      <c r="C5852" s="3">
        <v>26.559999465942379</v>
      </c>
      <c r="D5852" s="4">
        <v>7.1133463667429897E-3</v>
      </c>
      <c r="E5852" s="4">
        <v>3.4000814099939269E-3</v>
      </c>
      <c r="F5852" s="2">
        <v>5</v>
      </c>
      <c r="G5852" s="4">
        <v>-0.47637595839278613</v>
      </c>
      <c r="H5852" s="4">
        <v>-0.66335455608943406</v>
      </c>
      <c r="I5852" s="4">
        <v>0.23715874062822159</v>
      </c>
    </row>
    <row r="5853" spans="1:9" x14ac:dyDescent="0.25">
      <c r="A5853" t="s">
        <v>6071</v>
      </c>
      <c r="B5853" s="3">
        <v>33.413040161132813</v>
      </c>
      <c r="C5853" s="3">
        <v>26.469999313354489</v>
      </c>
      <c r="D5853" s="4">
        <v>3.5789921804555647E-2</v>
      </c>
      <c r="E5853" s="4">
        <v>-9.8126099852916426E-2</v>
      </c>
      <c r="F5853" s="2">
        <v>5</v>
      </c>
      <c r="G5853" s="4">
        <v>-0.52073054023930021</v>
      </c>
      <c r="H5853" s="4">
        <v>-0.66573231789148024</v>
      </c>
      <c r="I5853" s="4">
        <v>0.2284205597030258</v>
      </c>
    </row>
    <row r="5854" spans="1:9" x14ac:dyDescent="0.25">
      <c r="A5854" t="s">
        <v>6072</v>
      </c>
      <c r="B5854" s="3">
        <v>32.258510589599609</v>
      </c>
      <c r="C5854" s="3">
        <v>29.35000038146973</v>
      </c>
      <c r="D5854" s="4">
        <v>7.1555370553322284E-3</v>
      </c>
      <c r="E5854" s="4">
        <v>6.9606407078654398E-2</v>
      </c>
      <c r="F5854" s="2">
        <v>5</v>
      </c>
      <c r="G5854" s="4">
        <v>-0.53904486438293953</v>
      </c>
      <c r="H5854" s="4">
        <v>-0.67728235709596618</v>
      </c>
      <c r="I5854" s="4">
        <v>0.18597462076370519</v>
      </c>
    </row>
    <row r="5855" spans="1:9" x14ac:dyDescent="0.25">
      <c r="A5855" t="s">
        <v>6073</v>
      </c>
      <c r="B5855" s="3">
        <v>32.029323577880859</v>
      </c>
      <c r="C5855" s="3">
        <v>27.440000534057621</v>
      </c>
      <c r="D5855" s="4">
        <v>-5.2935800194797711E-4</v>
      </c>
      <c r="E5855" s="4">
        <v>-4.1229918608464589E-2</v>
      </c>
      <c r="F5855" s="2">
        <v>5</v>
      </c>
      <c r="G5855" s="4">
        <v>-0.54576362642307696</v>
      </c>
      <c r="H5855" s="4">
        <v>-0.67957516884871771</v>
      </c>
      <c r="I5855" s="4">
        <v>0.17754862792215281</v>
      </c>
    </row>
    <row r="5856" spans="1:9" x14ac:dyDescent="0.25">
      <c r="A5856" t="s">
        <v>6074</v>
      </c>
      <c r="B5856" s="3">
        <v>32.046287536621087</v>
      </c>
      <c r="C5856" s="3">
        <v>28.620000839233398</v>
      </c>
      <c r="D5856" s="4">
        <v>-1.022488767633822E-2</v>
      </c>
      <c r="E5856" s="4">
        <v>-1.750766688040584E-2</v>
      </c>
      <c r="F5856" s="2">
        <v>5</v>
      </c>
      <c r="G5856" s="4">
        <v>-0.53963426295982231</v>
      </c>
      <c r="H5856" s="4">
        <v>-0.67940545956335674</v>
      </c>
      <c r="I5856" s="4">
        <v>0.17817230285834421</v>
      </c>
    </row>
    <row r="5857" spans="1:9" x14ac:dyDescent="0.25">
      <c r="A5857" t="s">
        <v>6075</v>
      </c>
      <c r="B5857" s="3">
        <v>32.377342224121087</v>
      </c>
      <c r="C5857" s="3">
        <v>29.129999160766602</v>
      </c>
      <c r="D5857" s="4">
        <v>-1.309853861633181E-3</v>
      </c>
      <c r="E5857" s="4">
        <v>1.1458330987780039E-2</v>
      </c>
      <c r="F5857" s="2">
        <v>5</v>
      </c>
      <c r="G5857" s="4">
        <v>-0.52913626518964307</v>
      </c>
      <c r="H5857" s="4">
        <v>-0.6760935525202344</v>
      </c>
      <c r="I5857" s="4">
        <v>0.19034343073386489</v>
      </c>
    </row>
    <row r="5858" spans="1:9" x14ac:dyDescent="0.25">
      <c r="A5858" t="s">
        <v>6076</v>
      </c>
      <c r="B5858" s="3">
        <v>32.419807434082031</v>
      </c>
      <c r="C5858" s="3">
        <v>28.79999923706055</v>
      </c>
      <c r="D5858" s="4">
        <v>3.8900943061499937E-2</v>
      </c>
      <c r="E5858" s="4">
        <v>-5.5737729932441082E-2</v>
      </c>
      <c r="F5858" s="2">
        <v>5</v>
      </c>
      <c r="G5858" s="4">
        <v>-0.53257606765759324</v>
      </c>
      <c r="H5858" s="4">
        <v>-0.67566872594846961</v>
      </c>
      <c r="I5858" s="4">
        <v>0.1919046516445202</v>
      </c>
    </row>
    <row r="5859" spans="1:9" x14ac:dyDescent="0.25">
      <c r="A5859" t="s">
        <v>6077</v>
      </c>
      <c r="B5859" s="3">
        <v>31.205869674682621</v>
      </c>
      <c r="C5859" s="3">
        <v>30.5</v>
      </c>
      <c r="D5859" s="4">
        <v>3.2584593312511963E-2</v>
      </c>
      <c r="E5859" s="4">
        <v>-6.8381338565013383E-3</v>
      </c>
      <c r="F5859" s="2">
        <v>5</v>
      </c>
      <c r="G5859" s="4">
        <v>-0.52113977356608543</v>
      </c>
      <c r="H5859" s="4">
        <v>-0.68781309111553002</v>
      </c>
      <c r="I5859" s="4">
        <v>0.14727458821255771</v>
      </c>
    </row>
    <row r="5860" spans="1:9" x14ac:dyDescent="0.25">
      <c r="A5860" t="s">
        <v>6078</v>
      </c>
      <c r="B5860" s="3">
        <v>30.221126556396481</v>
      </c>
      <c r="C5860" s="3">
        <v>30.70999908447266</v>
      </c>
      <c r="D5860" s="4">
        <v>7.3568591339014944E-3</v>
      </c>
      <c r="E5860" s="4">
        <v>-4.9520341096023553E-2</v>
      </c>
      <c r="F5860" s="2">
        <v>5</v>
      </c>
      <c r="G5860" s="4">
        <v>-0.55343023279410186</v>
      </c>
      <c r="H5860" s="4">
        <v>-0.69766456820454748</v>
      </c>
      <c r="I5860" s="4">
        <v>0.11107079811458601</v>
      </c>
    </row>
    <row r="5861" spans="1:9" x14ac:dyDescent="0.25">
      <c r="A5861" t="s">
        <v>6079</v>
      </c>
      <c r="B5861" s="3">
        <v>30.000417709350589</v>
      </c>
      <c r="C5861" s="3">
        <v>32.310001373291023</v>
      </c>
      <c r="D5861" s="4">
        <v>4.2477719150445507E-2</v>
      </c>
      <c r="E5861" s="4">
        <v>-3.7246720764285257E-2</v>
      </c>
      <c r="F5861" s="2">
        <v>5</v>
      </c>
      <c r="G5861" s="4">
        <v>-0.55755889928646196</v>
      </c>
      <c r="H5861" s="4">
        <v>-0.69987256347726423</v>
      </c>
      <c r="I5861" s="4">
        <v>0.1029565024949102</v>
      </c>
    </row>
    <row r="5862" spans="1:9" x14ac:dyDescent="0.25">
      <c r="A5862" t="s">
        <v>6080</v>
      </c>
      <c r="B5862" s="3">
        <v>28.777994155883789</v>
      </c>
      <c r="C5862" s="3">
        <v>33.560001373291023</v>
      </c>
      <c r="D5862" s="4">
        <v>1.557821182741392E-2</v>
      </c>
      <c r="E5862" s="4">
        <v>2.9887116423970021E-3</v>
      </c>
      <c r="F5862" s="2">
        <v>5</v>
      </c>
      <c r="G5862" s="4">
        <v>-0.56468695802102342</v>
      </c>
      <c r="H5862" s="4">
        <v>-0.71210182144965084</v>
      </c>
      <c r="I5862" s="4">
        <v>5.8014461348632862E-2</v>
      </c>
    </row>
    <row r="5863" spans="1:9" x14ac:dyDescent="0.25">
      <c r="A5863" t="s">
        <v>6081</v>
      </c>
      <c r="B5863" s="3">
        <v>28.33656120300293</v>
      </c>
      <c r="C5863" s="3">
        <v>33.459999084472663</v>
      </c>
      <c r="D5863" s="4">
        <v>-1.938922412674993E-2</v>
      </c>
      <c r="E5863" s="4">
        <v>5.7522115358183752E-2</v>
      </c>
      <c r="F5863" s="2">
        <v>5</v>
      </c>
      <c r="G5863" s="4">
        <v>-0.59539377790966419</v>
      </c>
      <c r="H5863" s="4">
        <v>-0.71651796464566708</v>
      </c>
      <c r="I5863" s="4">
        <v>4.1785309124404917E-2</v>
      </c>
    </row>
    <row r="5864" spans="1:9" x14ac:dyDescent="0.25">
      <c r="A5864" t="s">
        <v>6082</v>
      </c>
      <c r="B5864" s="3">
        <v>28.896848678588871</v>
      </c>
      <c r="C5864" s="3">
        <v>31.639999389648441</v>
      </c>
      <c r="D5864" s="4">
        <v>-5.4706612698763091E-2</v>
      </c>
      <c r="E5864" s="4">
        <v>0.1133004681460363</v>
      </c>
      <c r="F5864" s="2">
        <v>5</v>
      </c>
      <c r="G5864" s="4">
        <v>-0.6050469920499858</v>
      </c>
      <c r="H5864" s="4">
        <v>-0.71091278789804502</v>
      </c>
      <c r="I5864" s="4">
        <v>6.2384112796107123E-2</v>
      </c>
    </row>
    <row r="5865" spans="1:9" x14ac:dyDescent="0.25">
      <c r="A5865" t="s">
        <v>6083</v>
      </c>
      <c r="B5865" s="3">
        <v>30.569185256958011</v>
      </c>
      <c r="C5865" s="3">
        <v>28.420000076293949</v>
      </c>
      <c r="D5865" s="4">
        <v>-2.1467499245665041E-2</v>
      </c>
      <c r="E5865" s="4">
        <v>-3.530207197891122E-2</v>
      </c>
      <c r="F5865" s="2">
        <v>5</v>
      </c>
      <c r="G5865" s="4">
        <v>-0.58279512785994003</v>
      </c>
      <c r="H5865" s="4">
        <v>-0.69418255116828453</v>
      </c>
      <c r="I5865" s="4">
        <v>0.12386707351159849</v>
      </c>
    </row>
    <row r="5866" spans="1:9" x14ac:dyDescent="0.25">
      <c r="A5866" t="s">
        <v>6084</v>
      </c>
      <c r="B5866" s="3">
        <v>31.239826202392582</v>
      </c>
      <c r="C5866" s="3">
        <v>29.45999908447266</v>
      </c>
      <c r="D5866" s="4">
        <v>4.0135546161679247E-2</v>
      </c>
      <c r="E5866" s="4">
        <v>-4.8142217826727007E-2</v>
      </c>
      <c r="F5866" s="2">
        <v>5</v>
      </c>
      <c r="G5866" s="4">
        <v>-0.56737716974850572</v>
      </c>
      <c r="H5866" s="4">
        <v>-0.68747338632496546</v>
      </c>
      <c r="I5866" s="4">
        <v>0.14852298993158361</v>
      </c>
    </row>
    <row r="5867" spans="1:9" x14ac:dyDescent="0.25">
      <c r="A5867" t="s">
        <v>6085</v>
      </c>
      <c r="B5867" s="3">
        <v>30.034379959106449</v>
      </c>
      <c r="C5867" s="3">
        <v>30.95000076293945</v>
      </c>
      <c r="D5867" s="4">
        <v>2.165729873435596E-2</v>
      </c>
      <c r="E5867" s="4">
        <v>-3.281247615814209E-2</v>
      </c>
      <c r="F5867" s="2">
        <v>5</v>
      </c>
      <c r="G5867" s="4">
        <v>-0.54641021865295802</v>
      </c>
      <c r="H5867" s="4">
        <v>-0.69953280144273111</v>
      </c>
      <c r="I5867" s="4">
        <v>0.1042051145832648</v>
      </c>
    </row>
    <row r="5868" spans="1:9" x14ac:dyDescent="0.25">
      <c r="A5868" t="s">
        <v>6086</v>
      </c>
      <c r="B5868" s="3">
        <v>29.397705078125</v>
      </c>
      <c r="C5868" s="3">
        <v>32</v>
      </c>
      <c r="D5868" s="4">
        <v>5.2251559863893959E-3</v>
      </c>
      <c r="E5868" s="4">
        <v>-7.7519379844961378E-3</v>
      </c>
      <c r="F5868" s="2">
        <v>5</v>
      </c>
      <c r="G5868" s="4">
        <v>-0.55744400510363756</v>
      </c>
      <c r="H5868" s="4">
        <v>-0.70590216608887146</v>
      </c>
      <c r="I5868" s="4">
        <v>8.0797950497853099E-2</v>
      </c>
    </row>
    <row r="5869" spans="1:9" x14ac:dyDescent="0.25">
      <c r="A5869" t="s">
        <v>6087</v>
      </c>
      <c r="B5869" s="3">
        <v>29.24489593505859</v>
      </c>
      <c r="C5869" s="3">
        <v>32.25</v>
      </c>
      <c r="D5869" s="4">
        <v>2.6825753049738669E-2</v>
      </c>
      <c r="E5869" s="4">
        <v>-5.4529480418335052E-2</v>
      </c>
      <c r="F5869" s="2">
        <v>5</v>
      </c>
      <c r="G5869" s="4">
        <v>-0.57987807303977967</v>
      </c>
      <c r="H5869" s="4">
        <v>-0.7074308853497191</v>
      </c>
      <c r="I5869" s="4">
        <v>7.5179967454462426E-2</v>
      </c>
    </row>
    <row r="5870" spans="1:9" x14ac:dyDescent="0.25">
      <c r="A5870" t="s">
        <v>6088</v>
      </c>
      <c r="B5870" s="3">
        <v>28.480875015258789</v>
      </c>
      <c r="C5870" s="3">
        <v>34.110000610351563</v>
      </c>
      <c r="D5870" s="4">
        <v>6.6009354965508296E-3</v>
      </c>
      <c r="E5870" s="4">
        <v>-2.4034338605183E-2</v>
      </c>
      <c r="F5870" s="2">
        <v>5</v>
      </c>
      <c r="G5870" s="4">
        <v>-0.58707709098728422</v>
      </c>
      <c r="H5870" s="4">
        <v>-0.71507423359675992</v>
      </c>
      <c r="I5870" s="4">
        <v>4.7090963837933097E-2</v>
      </c>
    </row>
    <row r="5871" spans="1:9" x14ac:dyDescent="0.25">
      <c r="A5871" t="s">
        <v>6089</v>
      </c>
      <c r="B5871" s="3">
        <v>28.294107437133789</v>
      </c>
      <c r="C5871" s="3">
        <v>34.950000762939453</v>
      </c>
      <c r="D5871" s="4">
        <v>2.711838400853139E-2</v>
      </c>
      <c r="E5871" s="4">
        <v>-3.705845533911845E-3</v>
      </c>
      <c r="F5871" s="2">
        <v>5</v>
      </c>
      <c r="G5871" s="4">
        <v>-0.55633946964208891</v>
      </c>
      <c r="H5871" s="4">
        <v>-0.71694267672949485</v>
      </c>
      <c r="I5871" s="4">
        <v>4.0224508952406923E-2</v>
      </c>
    </row>
    <row r="5872" spans="1:9" x14ac:dyDescent="0.25">
      <c r="A5872" t="s">
        <v>6090</v>
      </c>
      <c r="B5872" s="3">
        <v>27.547075271606449</v>
      </c>
      <c r="C5872" s="3">
        <v>35.080001831054688</v>
      </c>
      <c r="D5872" s="4">
        <v>-7.1796288008045384E-2</v>
      </c>
      <c r="E5872" s="4">
        <v>6.6909996699266117E-2</v>
      </c>
      <c r="F5872" s="2">
        <v>5</v>
      </c>
      <c r="G5872" s="4">
        <v>-0.57891297827045807</v>
      </c>
      <c r="H5872" s="4">
        <v>-0.72441606763397781</v>
      </c>
      <c r="I5872" s="4">
        <v>1.276009187249327E-2</v>
      </c>
    </row>
    <row r="5873" spans="1:9" x14ac:dyDescent="0.25">
      <c r="A5873" t="s">
        <v>6091</v>
      </c>
      <c r="B5873" s="3">
        <v>29.67783355712891</v>
      </c>
      <c r="C5873" s="3">
        <v>32.880001068115227</v>
      </c>
      <c r="D5873" s="4">
        <v>1.6279099083105871E-2</v>
      </c>
      <c r="E5873" s="4">
        <v>-6.8819037402073513E-2</v>
      </c>
      <c r="F5873" s="2">
        <v>5</v>
      </c>
      <c r="G5873" s="4">
        <v>-0.55358347243445216</v>
      </c>
      <c r="H5873" s="4">
        <v>-0.70309973036564322</v>
      </c>
      <c r="I5873" s="4">
        <v>9.1096791348827866E-2</v>
      </c>
    </row>
    <row r="5874" spans="1:9" x14ac:dyDescent="0.25">
      <c r="A5874" t="s">
        <v>6092</v>
      </c>
      <c r="B5874" s="3">
        <v>29.202444076538089</v>
      </c>
      <c r="C5874" s="3">
        <v>35.310001373291023</v>
      </c>
      <c r="D5874" s="4">
        <v>-4.3415429492863478E-3</v>
      </c>
      <c r="E5874" s="4">
        <v>1.1341342503028431E-3</v>
      </c>
      <c r="F5874" s="2">
        <v>5</v>
      </c>
      <c r="G5874" s="4">
        <v>-0.58366107302029713</v>
      </c>
      <c r="H5874" s="4">
        <v>-0.70785557835222401</v>
      </c>
      <c r="I5874" s="4">
        <v>7.3619237405573967E-2</v>
      </c>
    </row>
    <row r="5875" spans="1:9" x14ac:dyDescent="0.25">
      <c r="A5875" t="s">
        <v>6093</v>
      </c>
      <c r="B5875" s="3">
        <v>29.329780578613281</v>
      </c>
      <c r="C5875" s="3">
        <v>35.270000457763672</v>
      </c>
      <c r="D5875" s="4">
        <v>-4.3230333144543831E-3</v>
      </c>
      <c r="E5875" s="4">
        <v>0.1196825542147197</v>
      </c>
      <c r="F5875" s="2">
        <v>5</v>
      </c>
      <c r="G5875" s="4">
        <v>-0.58373509083018382</v>
      </c>
      <c r="H5875" s="4">
        <v>-0.70658169015793759</v>
      </c>
      <c r="I5875" s="4">
        <v>7.8300726321143932E-2</v>
      </c>
    </row>
    <row r="5876" spans="1:9" x14ac:dyDescent="0.25">
      <c r="A5876" t="s">
        <v>6094</v>
      </c>
      <c r="B5876" s="3">
        <v>29.457124710083011</v>
      </c>
      <c r="C5876" s="3">
        <v>31.5</v>
      </c>
      <c r="D5876" s="4">
        <v>6.769263400049752E-2</v>
      </c>
      <c r="E5876" s="4">
        <v>-3.1645689956499861E-3</v>
      </c>
      <c r="F5876" s="2">
        <v>5</v>
      </c>
      <c r="G5876" s="4">
        <v>-0.59592422368295872</v>
      </c>
      <c r="H5876" s="4">
        <v>-0.70530772563835997</v>
      </c>
      <c r="I5876" s="4">
        <v>8.2982495729152062E-2</v>
      </c>
    </row>
    <row r="5877" spans="1:9" x14ac:dyDescent="0.25">
      <c r="A5877" t="s">
        <v>6095</v>
      </c>
      <c r="B5877" s="3">
        <v>27.589517593383789</v>
      </c>
      <c r="C5877" s="3">
        <v>31.60000038146973</v>
      </c>
      <c r="D5877" s="4">
        <v>4.5351970297104138E-2</v>
      </c>
      <c r="E5877" s="4">
        <v>-9.2736183743322931E-2</v>
      </c>
      <c r="F5877" s="2">
        <v>5</v>
      </c>
      <c r="G5877" s="4">
        <v>-0.62043807323223898</v>
      </c>
      <c r="H5877" s="4">
        <v>-0.72399147003808706</v>
      </c>
      <c r="I5877" s="4">
        <v>1.432047130583403E-2</v>
      </c>
    </row>
    <row r="5878" spans="1:9" x14ac:dyDescent="0.25">
      <c r="A5878" t="s">
        <v>6096</v>
      </c>
      <c r="B5878" s="3">
        <v>26.392562866210941</v>
      </c>
      <c r="C5878" s="3">
        <v>34.830001831054688</v>
      </c>
      <c r="D5878" s="4">
        <v>-2.4167972848530561E-2</v>
      </c>
      <c r="E5878" s="4">
        <v>-8.2573208898020223E-3</v>
      </c>
      <c r="F5878" s="2">
        <v>5</v>
      </c>
      <c r="G5878" s="4">
        <v>-0.62988093324982275</v>
      </c>
      <c r="H5878" s="4">
        <v>-0.73596593510655817</v>
      </c>
      <c r="I5878" s="4">
        <v>-2.968521595884166E-2</v>
      </c>
    </row>
    <row r="5879" spans="1:9" x14ac:dyDescent="0.25">
      <c r="A5879" t="s">
        <v>6097</v>
      </c>
      <c r="B5879" s="3">
        <v>27.04621505737305</v>
      </c>
      <c r="C5879" s="3">
        <v>35.119998931884773</v>
      </c>
      <c r="D5879" s="4">
        <v>3.1485267588695631E-3</v>
      </c>
      <c r="E5879" s="4">
        <v>5.1811906973938449E-2</v>
      </c>
      <c r="F5879" s="2">
        <v>5</v>
      </c>
      <c r="G5879" s="4">
        <v>-0.6327378578214371</v>
      </c>
      <c r="H5879" s="4">
        <v>-0.72942672760579697</v>
      </c>
      <c r="I5879" s="4">
        <v>-5.6538860754717923E-3</v>
      </c>
    </row>
    <row r="5880" spans="1:9" x14ac:dyDescent="0.25">
      <c r="A5880" t="s">
        <v>6098</v>
      </c>
      <c r="B5880" s="3">
        <v>26.96132659912109</v>
      </c>
      <c r="C5880" s="3">
        <v>33.389999389648438</v>
      </c>
      <c r="D5880" s="4">
        <v>1.469631719541109E-2</v>
      </c>
      <c r="E5880" s="4">
        <v>4.4416643940958123E-2</v>
      </c>
      <c r="F5880" s="2">
        <v>5</v>
      </c>
      <c r="G5880" s="4">
        <v>-0.6421408712567892</v>
      </c>
      <c r="H5880" s="4">
        <v>-0.73027596096022407</v>
      </c>
      <c r="I5880" s="4">
        <v>-8.7747851883723804E-3</v>
      </c>
    </row>
    <row r="5881" spans="1:9" x14ac:dyDescent="0.25">
      <c r="A5881" t="s">
        <v>6099</v>
      </c>
      <c r="B5881" s="3">
        <v>26.570833206176761</v>
      </c>
      <c r="C5881" s="3">
        <v>31.969999313354489</v>
      </c>
      <c r="D5881" s="4">
        <v>9.6774378250965576E-3</v>
      </c>
      <c r="E5881" s="4">
        <v>2.0102079058687439E-2</v>
      </c>
      <c r="F5881" s="2">
        <v>5</v>
      </c>
      <c r="G5881" s="4">
        <v>-0.6581569122844213</v>
      </c>
      <c r="H5881" s="4">
        <v>-0.73418249926708645</v>
      </c>
      <c r="I5881" s="4">
        <v>-2.3131159526287529E-2</v>
      </c>
    </row>
    <row r="5882" spans="1:9" x14ac:dyDescent="0.25">
      <c r="A5882" t="s">
        <v>6100</v>
      </c>
      <c r="B5882" s="3">
        <v>26.316160202026371</v>
      </c>
      <c r="C5882" s="3">
        <v>31.340000152587891</v>
      </c>
      <c r="D5882" s="4">
        <v>7.5641914092231533E-2</v>
      </c>
      <c r="E5882" s="4">
        <v>5.1314896037877311E-3</v>
      </c>
      <c r="F5882" s="2">
        <v>5</v>
      </c>
      <c r="G5882" s="4">
        <v>-0.6538729560631984</v>
      </c>
      <c r="H5882" s="4">
        <v>-0.73673027565565907</v>
      </c>
      <c r="I5882" s="4">
        <v>-3.2494137357427462E-2</v>
      </c>
    </row>
    <row r="5883" spans="1:9" x14ac:dyDescent="0.25">
      <c r="A5883" t="s">
        <v>6101</v>
      </c>
      <c r="B5883" s="3">
        <v>24.46553993225098</v>
      </c>
      <c r="C5883" s="3">
        <v>31.180000305175781</v>
      </c>
      <c r="D5883" s="4">
        <v>3.132494466617342E-3</v>
      </c>
      <c r="E5883" s="4">
        <v>-3.5272258676134823E-2</v>
      </c>
      <c r="F5883" s="2">
        <v>5</v>
      </c>
      <c r="G5883" s="4">
        <v>-0.67776384749944329</v>
      </c>
      <c r="H5883" s="4">
        <v>-0.75524408179415115</v>
      </c>
      <c r="I5883" s="4">
        <v>-0.1005316453672397</v>
      </c>
    </row>
    <row r="5884" spans="1:9" x14ac:dyDescent="0.25">
      <c r="A5884" t="s">
        <v>6102</v>
      </c>
      <c r="B5884" s="3">
        <v>24.389141082763668</v>
      </c>
      <c r="C5884" s="3">
        <v>32.319999694824219</v>
      </c>
      <c r="D5884" s="4">
        <v>-8.6267055961206651E-3</v>
      </c>
      <c r="E5884" s="4">
        <v>1.221419937115442E-2</v>
      </c>
      <c r="F5884" s="2">
        <v>5</v>
      </c>
      <c r="G5884" s="4">
        <v>-0.68243168334378734</v>
      </c>
      <c r="H5884" s="4">
        <v>-0.75600838418060645</v>
      </c>
      <c r="I5884" s="4">
        <v>-0.1033404265196064</v>
      </c>
    </row>
    <row r="5885" spans="1:9" x14ac:dyDescent="0.25">
      <c r="A5885" t="s">
        <v>6103</v>
      </c>
      <c r="B5885" s="3">
        <v>24.601369857788089</v>
      </c>
      <c r="C5885" s="3">
        <v>31.930000305175781</v>
      </c>
      <c r="D5885" s="4">
        <v>1.755639783446461E-2</v>
      </c>
      <c r="E5885" s="4">
        <v>-6.0882343965418251E-2</v>
      </c>
      <c r="F5885" s="2">
        <v>5</v>
      </c>
      <c r="G5885" s="4">
        <v>-0.68817748045374039</v>
      </c>
      <c r="H5885" s="4">
        <v>-0.75388522446924733</v>
      </c>
      <c r="I5885" s="4">
        <v>-9.5537898244916764E-2</v>
      </c>
    </row>
    <row r="5886" spans="1:9" x14ac:dyDescent="0.25">
      <c r="A5886" t="s">
        <v>6104</v>
      </c>
      <c r="B5886" s="3">
        <v>24.176910400390621</v>
      </c>
      <c r="C5886" s="3">
        <v>34</v>
      </c>
      <c r="D5886" s="4">
        <v>-6.6272321601751338E-3</v>
      </c>
      <c r="E5886" s="4">
        <v>-3.5734497490424573E-2</v>
      </c>
      <c r="F5886" s="2">
        <v>5</v>
      </c>
      <c r="G5886" s="4">
        <v>-0.67544168344637012</v>
      </c>
      <c r="H5886" s="4">
        <v>-0.75813156297328832</v>
      </c>
      <c r="I5886" s="4">
        <v>-0.11114302491740551</v>
      </c>
    </row>
    <row r="5887" spans="1:9" x14ac:dyDescent="0.25">
      <c r="A5887" t="s">
        <v>6105</v>
      </c>
      <c r="B5887" s="3">
        <v>24.338205337524411</v>
      </c>
      <c r="C5887" s="3">
        <v>35.259998321533203</v>
      </c>
      <c r="D5887" s="4">
        <v>-3.4679865190469512E-2</v>
      </c>
      <c r="E5887" s="4">
        <v>-1.535892294514218E-2</v>
      </c>
      <c r="F5887" s="2">
        <v>5</v>
      </c>
      <c r="G5887" s="4">
        <v>-0.69701445395576145</v>
      </c>
      <c r="H5887" s="4">
        <v>-0.7565179509071146</v>
      </c>
      <c r="I5887" s="4">
        <v>-0.1052130641597</v>
      </c>
    </row>
    <row r="5888" spans="1:9" x14ac:dyDescent="0.25">
      <c r="A5888" t="s">
        <v>6106</v>
      </c>
      <c r="B5888" s="3">
        <v>25.21257400512695</v>
      </c>
      <c r="C5888" s="3">
        <v>35.810001373291023</v>
      </c>
      <c r="D5888" s="4">
        <v>3.0393222464668579E-3</v>
      </c>
      <c r="E5888" s="4">
        <v>-5.1390692098251201E-2</v>
      </c>
      <c r="F5888" s="2">
        <v>5</v>
      </c>
      <c r="G5888" s="4">
        <v>-0.68128782320884029</v>
      </c>
      <c r="H5888" s="4">
        <v>-0.74777067180834544</v>
      </c>
      <c r="I5888" s="4">
        <v>-7.3067158164216273E-2</v>
      </c>
    </row>
    <row r="5889" spans="1:9" x14ac:dyDescent="0.25">
      <c r="A5889" t="s">
        <v>6107</v>
      </c>
      <c r="B5889" s="3">
        <v>25.136177062988281</v>
      </c>
      <c r="C5889" s="3">
        <v>37.75</v>
      </c>
      <c r="D5889" s="4">
        <v>5.0372144733747293E-2</v>
      </c>
      <c r="E5889" s="4">
        <v>-0.1150961056018374</v>
      </c>
      <c r="F5889" s="2">
        <v>5</v>
      </c>
      <c r="G5889" s="4">
        <v>-0.67054221628812816</v>
      </c>
      <c r="H5889" s="4">
        <v>-0.74853495511347778</v>
      </c>
      <c r="I5889" s="4">
        <v>-7.5875869193473444E-2</v>
      </c>
    </row>
    <row r="5890" spans="1:9" x14ac:dyDescent="0.25">
      <c r="A5890" t="s">
        <v>6108</v>
      </c>
      <c r="B5890" s="3">
        <v>23.930734634399411</v>
      </c>
      <c r="C5890" s="3">
        <v>42.659999847412109</v>
      </c>
      <c r="D5890" s="4">
        <v>-2.69242053766976E-2</v>
      </c>
      <c r="E5890" s="4">
        <v>-2.46913989394375E-2</v>
      </c>
      <c r="F5890" s="2">
        <v>5</v>
      </c>
      <c r="G5890" s="4">
        <v>-0.6912798760965736</v>
      </c>
      <c r="H5890" s="4">
        <v>-0.76059433206859783</v>
      </c>
      <c r="I5890" s="4">
        <v>-0.12019360429557339</v>
      </c>
    </row>
    <row r="5891" spans="1:9" x14ac:dyDescent="0.25">
      <c r="A5891" t="s">
        <v>6109</v>
      </c>
      <c r="B5891" s="3">
        <v>24.592878341674801</v>
      </c>
      <c r="C5891" s="3">
        <v>43.740001678466797</v>
      </c>
      <c r="D5891" s="4">
        <v>-3.3366734578700541E-2</v>
      </c>
      <c r="E5891" s="4">
        <v>7.840237173339526E-2</v>
      </c>
      <c r="F5891" s="2">
        <v>5</v>
      </c>
      <c r="G5891" s="4">
        <v>-0.68849467884326332</v>
      </c>
      <c r="H5891" s="4">
        <v>-0.75397017451854198</v>
      </c>
      <c r="I5891" s="4">
        <v>-0.12976368922528239</v>
      </c>
    </row>
    <row r="5892" spans="1:9" x14ac:dyDescent="0.25">
      <c r="A5892" t="s">
        <v>6110</v>
      </c>
      <c r="B5892" s="3">
        <v>25.441787719726559</v>
      </c>
      <c r="C5892" s="3">
        <v>40.560001373291023</v>
      </c>
      <c r="D5892" s="4">
        <v>-1.7376799753129109E-2</v>
      </c>
      <c r="E5892" s="4">
        <v>4.3478324873838632E-2</v>
      </c>
      <c r="F5892" s="2">
        <v>5</v>
      </c>
      <c r="G5892" s="4">
        <v>-0.67946516041419636</v>
      </c>
      <c r="H5892" s="4">
        <v>-0.74547759291707405</v>
      </c>
      <c r="I5892" s="4">
        <v>-9.972443334501635E-2</v>
      </c>
    </row>
    <row r="5893" spans="1:9" x14ac:dyDescent="0.25">
      <c r="A5893" t="s">
        <v>6111</v>
      </c>
      <c r="B5893" s="3">
        <v>25.891702651977539</v>
      </c>
      <c r="C5893" s="3">
        <v>38.869998931884773</v>
      </c>
      <c r="D5893" s="4">
        <v>-2.2435777874788121E-2</v>
      </c>
      <c r="E5893" s="4">
        <v>-6.9204969008780703E-2</v>
      </c>
      <c r="F5893" s="2">
        <v>5</v>
      </c>
      <c r="G5893" s="4">
        <v>-0.66621076103512444</v>
      </c>
      <c r="H5893" s="4">
        <v>-0.74097659507837732</v>
      </c>
      <c r="I5893" s="4">
        <v>-0.14745795401726111</v>
      </c>
    </row>
    <row r="5894" spans="1:9" x14ac:dyDescent="0.25">
      <c r="A5894" t="s">
        <v>6112</v>
      </c>
      <c r="B5894" s="3">
        <v>26.485935211181641</v>
      </c>
      <c r="C5894" s="3">
        <v>41.759998321533203</v>
      </c>
      <c r="D5894" s="4">
        <v>-8.5044357327093034E-2</v>
      </c>
      <c r="E5894" s="4">
        <v>0.31155772994363612</v>
      </c>
      <c r="F5894" s="2">
        <v>5</v>
      </c>
      <c r="G5894" s="4">
        <v>-0.66383845295162081</v>
      </c>
      <c r="H5894" s="4">
        <v>-0.73503182802812772</v>
      </c>
      <c r="I5894" s="4">
        <v>-0.14808828944386521</v>
      </c>
    </row>
    <row r="5895" spans="1:9" x14ac:dyDescent="0.25">
      <c r="A5895" t="s">
        <v>6113</v>
      </c>
      <c r="B5895" s="3">
        <v>28.947780609130859</v>
      </c>
      <c r="C5895" s="3">
        <v>31.840000152587891</v>
      </c>
      <c r="D5895" s="4">
        <v>1.186990705608615E-2</v>
      </c>
      <c r="E5895" s="4">
        <v>2.7428215158036281E-2</v>
      </c>
      <c r="F5895" s="2">
        <v>5</v>
      </c>
      <c r="G5895" s="4">
        <v>-0.6415242894223101</v>
      </c>
      <c r="H5895" s="4">
        <v>-0.71040325933418247</v>
      </c>
      <c r="I5895" s="4">
        <v>-0.1317402376531214</v>
      </c>
    </row>
    <row r="5896" spans="1:9" x14ac:dyDescent="0.25">
      <c r="A5896" t="s">
        <v>6114</v>
      </c>
      <c r="B5896" s="3">
        <v>28.60820388793945</v>
      </c>
      <c r="C5896" s="3">
        <v>30.989999771118161</v>
      </c>
      <c r="D5896" s="4">
        <v>-5.9000035591300071E-3</v>
      </c>
      <c r="E5896" s="4">
        <v>8.3187665501323949E-2</v>
      </c>
      <c r="F5896" s="2">
        <v>5</v>
      </c>
      <c r="G5896" s="4">
        <v>-0.65656063713886503</v>
      </c>
      <c r="H5896" s="4">
        <v>-0.71380042172776492</v>
      </c>
      <c r="I5896" s="4">
        <v>-0.14218275271770031</v>
      </c>
    </row>
    <row r="5897" spans="1:9" x14ac:dyDescent="0.25">
      <c r="A5897" t="s">
        <v>6115</v>
      </c>
      <c r="B5897" s="3">
        <v>28.777994155883789</v>
      </c>
      <c r="C5897" s="3">
        <v>28.610000610351559</v>
      </c>
      <c r="D5897" s="4">
        <v>-4.0475965469755397E-2</v>
      </c>
      <c r="E5897" s="4">
        <v>8.5768508393311071E-2</v>
      </c>
      <c r="F5897" s="2">
        <v>5</v>
      </c>
      <c r="G5897" s="4">
        <v>-0.64687495143580565</v>
      </c>
      <c r="H5897" s="4">
        <v>-0.71210182144965084</v>
      </c>
      <c r="I5897" s="4">
        <v>-0.14351203979819341</v>
      </c>
    </row>
    <row r="5898" spans="1:9" x14ac:dyDescent="0.25">
      <c r="A5898" t="s">
        <v>6116</v>
      </c>
      <c r="B5898" s="3">
        <v>29.991947174072269</v>
      </c>
      <c r="C5898" s="3">
        <v>26.35000038146973</v>
      </c>
      <c r="D5898" s="4">
        <v>-3.9469863546138786E-3</v>
      </c>
      <c r="E5898" s="4">
        <v>1.9342359482455551E-2</v>
      </c>
      <c r="F5898" s="2">
        <v>5</v>
      </c>
      <c r="G5898" s="4">
        <v>-0.64492442854088594</v>
      </c>
      <c r="H5898" s="4">
        <v>-0.6999573036320077</v>
      </c>
      <c r="I5898" s="4">
        <v>-0.1073824840446873</v>
      </c>
    </row>
    <row r="5899" spans="1:9" x14ac:dyDescent="0.25">
      <c r="A5899" t="s">
        <v>6117</v>
      </c>
      <c r="B5899" s="3">
        <v>30.110794067382809</v>
      </c>
      <c r="C5899" s="3">
        <v>25.85000038146973</v>
      </c>
      <c r="D5899" s="4">
        <v>-3.1667716268538697E-2</v>
      </c>
      <c r="E5899" s="4">
        <v>3.7319434282846453E-2</v>
      </c>
      <c r="F5899" s="2">
        <v>5</v>
      </c>
      <c r="G5899" s="4">
        <v>-0.65437250506594813</v>
      </c>
      <c r="H5899" s="4">
        <v>-0.69876834640569319</v>
      </c>
      <c r="I5899" s="4">
        <v>-0.10384537396409969</v>
      </c>
    </row>
    <row r="5900" spans="1:9" x14ac:dyDescent="0.25">
      <c r="A5900" t="s">
        <v>6118</v>
      </c>
      <c r="B5900" s="3">
        <v>31.095518112182621</v>
      </c>
      <c r="C5900" s="3">
        <v>24.920000076293949</v>
      </c>
      <c r="D5900" s="4">
        <v>1.2717510078873669E-2</v>
      </c>
      <c r="E5900" s="4">
        <v>-1.9283737664723691E-2</v>
      </c>
      <c r="F5900" s="2">
        <v>5</v>
      </c>
      <c r="G5900" s="4">
        <v>-0.63955712792663211</v>
      </c>
      <c r="H5900" s="4">
        <v>-0.68891706012990417</v>
      </c>
      <c r="I5900" s="4">
        <v>-7.4538109395077545E-2</v>
      </c>
    </row>
    <row r="5901" spans="1:9" x14ac:dyDescent="0.25">
      <c r="A5901" t="s">
        <v>6119</v>
      </c>
      <c r="B5901" s="3">
        <v>30.705026626586911</v>
      </c>
      <c r="C5901" s="3">
        <v>25.409999847412109</v>
      </c>
      <c r="D5901" s="4">
        <v>-3.7007342139338317E-2</v>
      </c>
      <c r="E5901" s="4">
        <v>0.1033434255235042</v>
      </c>
      <c r="F5901" s="2">
        <v>5</v>
      </c>
      <c r="G5901" s="4">
        <v>-0.63418444167616905</v>
      </c>
      <c r="H5901" s="4">
        <v>-0.69282357935544359</v>
      </c>
      <c r="I5901" s="4">
        <v>-8.6159880327491778E-2</v>
      </c>
    </row>
    <row r="5902" spans="1:9" x14ac:dyDescent="0.25">
      <c r="A5902" t="s">
        <v>6120</v>
      </c>
      <c r="B5902" s="3">
        <v>31.885005950927731</v>
      </c>
      <c r="C5902" s="3">
        <v>23.030000686645511</v>
      </c>
      <c r="D5902" s="4">
        <v>-1.4690297700764909E-2</v>
      </c>
      <c r="E5902" s="4">
        <v>4.6818213029341298E-2</v>
      </c>
      <c r="F5902" s="2">
        <v>4</v>
      </c>
      <c r="G5902" s="4">
        <v>-0.62060605075772002</v>
      </c>
      <c r="H5902" s="4">
        <v>-0.68101893806027058</v>
      </c>
      <c r="I5902" s="4">
        <v>-5.1041446460607931E-2</v>
      </c>
    </row>
    <row r="5903" spans="1:9" x14ac:dyDescent="0.25">
      <c r="A5903" t="s">
        <v>6121</v>
      </c>
      <c r="B5903" s="3">
        <v>32.360389709472663</v>
      </c>
      <c r="C5903" s="3">
        <v>22</v>
      </c>
      <c r="D5903" s="4">
        <v>-3.1257654766313592E-2</v>
      </c>
      <c r="E5903" s="4">
        <v>7.0038938300702513E-2</v>
      </c>
      <c r="F5903" s="2">
        <v>4</v>
      </c>
      <c r="G5903" s="4">
        <v>-0.61299497660200197</v>
      </c>
      <c r="H5903" s="4">
        <v>-0.67626314731765835</v>
      </c>
      <c r="I5903" s="4">
        <v>-3.6893119670918788E-2</v>
      </c>
    </row>
    <row r="5904" spans="1:9" x14ac:dyDescent="0.25">
      <c r="A5904" t="s">
        <v>6122</v>
      </c>
      <c r="B5904" s="3">
        <v>33.404537200927727</v>
      </c>
      <c r="C5904" s="3">
        <v>20.559999465942379</v>
      </c>
      <c r="D5904" s="4">
        <v>1.2721719643531419E-3</v>
      </c>
      <c r="E5904" s="4">
        <v>4.3125338455208162E-2</v>
      </c>
      <c r="F5904" s="2">
        <v>4</v>
      </c>
      <c r="G5904" s="4">
        <v>-0.59859744702666506</v>
      </c>
      <c r="H5904" s="4">
        <v>-0.66581738242871191</v>
      </c>
      <c r="I5904" s="4">
        <v>-5.8173000616028592E-3</v>
      </c>
    </row>
    <row r="5905" spans="1:9" x14ac:dyDescent="0.25">
      <c r="A5905" t="s">
        <v>6123</v>
      </c>
      <c r="B5905" s="3">
        <v>33.362094879150391</v>
      </c>
      <c r="C5905" s="3">
        <v>19.70999908447266</v>
      </c>
      <c r="D5905" s="4">
        <v>5.3054574492730433E-2</v>
      </c>
      <c r="E5905" s="4">
        <v>-0.1133603468131318</v>
      </c>
      <c r="F5905" s="2">
        <v>4</v>
      </c>
      <c r="G5905" s="4">
        <v>-0.60126810238008899</v>
      </c>
      <c r="H5905" s="4">
        <v>-0.66624198002460266</v>
      </c>
      <c r="I5905" s="4">
        <v>-7.0804644575783726E-3</v>
      </c>
    </row>
    <row r="5906" spans="1:9" x14ac:dyDescent="0.25">
      <c r="A5906" t="s">
        <v>6124</v>
      </c>
      <c r="B5906" s="3">
        <v>31.681259155273441</v>
      </c>
      <c r="C5906" s="3">
        <v>22.229999542236332</v>
      </c>
      <c r="D5906" s="4">
        <v>-9.8170569479200109E-3</v>
      </c>
      <c r="E5906" s="4">
        <v>-9.3583327461408405E-3</v>
      </c>
      <c r="F5906" s="2">
        <v>4</v>
      </c>
      <c r="G5906" s="4">
        <v>-0.6155055346022944</v>
      </c>
      <c r="H5906" s="4">
        <v>-0.68305724312894922</v>
      </c>
      <c r="I5906" s="4">
        <v>-5.7105339463794369E-2</v>
      </c>
    </row>
    <row r="5907" spans="1:9" x14ac:dyDescent="0.25">
      <c r="A5907" t="s">
        <v>6125</v>
      </c>
      <c r="B5907" s="3">
        <v>31.995359420776371</v>
      </c>
      <c r="C5907" s="3">
        <v>22.440000534057621</v>
      </c>
      <c r="D5907" s="4">
        <v>2.725585394908903E-2</v>
      </c>
      <c r="E5907" s="4">
        <v>-8.0327832586692294E-2</v>
      </c>
      <c r="F5907" s="2">
        <v>4</v>
      </c>
      <c r="G5907" s="4">
        <v>-0.605340082438524</v>
      </c>
      <c r="H5907" s="4">
        <v>-0.67991494996457358</v>
      </c>
      <c r="I5907" s="4">
        <v>-4.7757116851675718E-2</v>
      </c>
    </row>
    <row r="5908" spans="1:9" x14ac:dyDescent="0.25">
      <c r="A5908" t="s">
        <v>6126</v>
      </c>
      <c r="B5908" s="3">
        <v>31.14643669128418</v>
      </c>
      <c r="C5908" s="3">
        <v>24.39999961853027</v>
      </c>
      <c r="D5908" s="4">
        <v>-4.1536276838939679E-2</v>
      </c>
      <c r="E5908" s="4">
        <v>6.6899812993105323E-2</v>
      </c>
      <c r="F5908" s="2">
        <v>5</v>
      </c>
      <c r="G5908" s="4">
        <v>-0.61581146893027539</v>
      </c>
      <c r="H5908" s="4">
        <v>-0.68840766513530149</v>
      </c>
      <c r="I5908" s="4">
        <v>-7.3022675424424865E-2</v>
      </c>
    </row>
    <row r="5909" spans="1:9" x14ac:dyDescent="0.25">
      <c r="A5909" t="s">
        <v>6127</v>
      </c>
      <c r="B5909" s="3">
        <v>32.496208190917969</v>
      </c>
      <c r="C5909" s="3">
        <v>22.870000839233398</v>
      </c>
      <c r="D5909" s="4">
        <v>1.3771207241442211E-2</v>
      </c>
      <c r="E5909" s="4">
        <v>-4.0687890400419979E-2</v>
      </c>
      <c r="F5909" s="2">
        <v>4</v>
      </c>
      <c r="G5909" s="4">
        <v>-0.59811027969800401</v>
      </c>
      <c r="H5909" s="4">
        <v>-0.67490440448069156</v>
      </c>
      <c r="I5909" s="4">
        <v>-3.2850902777667453E-2</v>
      </c>
    </row>
    <row r="5910" spans="1:9" x14ac:dyDescent="0.25">
      <c r="A5910" t="s">
        <v>6128</v>
      </c>
      <c r="B5910" s="3">
        <v>32.054775238037109</v>
      </c>
      <c r="C5910" s="3">
        <v>23.840000152587891</v>
      </c>
      <c r="D5910" s="4">
        <v>-4.5501029870153357E-2</v>
      </c>
      <c r="E5910" s="4">
        <v>0.1067780473213706</v>
      </c>
      <c r="F5910" s="2">
        <v>4</v>
      </c>
      <c r="G5910" s="4">
        <v>-0.60563973530123461</v>
      </c>
      <c r="H5910" s="4">
        <v>-0.67932054767670769</v>
      </c>
      <c r="I5910" s="4">
        <v>-4.5988788876705537E-2</v>
      </c>
    </row>
    <row r="5911" spans="1:9" x14ac:dyDescent="0.25">
      <c r="A5911" t="s">
        <v>6129</v>
      </c>
      <c r="B5911" s="3">
        <v>33.582828521728523</v>
      </c>
      <c r="C5911" s="3">
        <v>21.54000091552734</v>
      </c>
      <c r="D5911" s="4">
        <v>1.176520480128751E-2</v>
      </c>
      <c r="E5911" s="4">
        <v>3.0129176122074771E-2</v>
      </c>
      <c r="F5911" s="2">
        <v>4</v>
      </c>
      <c r="G5911" s="4">
        <v>-0.57886884844231168</v>
      </c>
      <c r="H5911" s="4">
        <v>-0.66403373669468901</v>
      </c>
      <c r="I5911" s="4">
        <v>-5.1101051108093376E-4</v>
      </c>
    </row>
    <row r="5912" spans="1:9" x14ac:dyDescent="0.25">
      <c r="A5912" t="s">
        <v>6130</v>
      </c>
      <c r="B5912" s="3">
        <v>33.192314147949219</v>
      </c>
      <c r="C5912" s="3">
        <v>20.909999847412109</v>
      </c>
      <c r="D5912" s="4">
        <v>-3.694609823405115E-2</v>
      </c>
      <c r="E5912" s="4">
        <v>2.0996109120460901E-2</v>
      </c>
      <c r="F5912" s="2">
        <v>4</v>
      </c>
      <c r="G5912" s="4">
        <v>-0.57957005540620754</v>
      </c>
      <c r="H5912" s="4">
        <v>-0.66794048489610258</v>
      </c>
      <c r="I5912" s="4">
        <v>-1.2133462639466351E-2</v>
      </c>
    </row>
    <row r="5913" spans="1:9" x14ac:dyDescent="0.25">
      <c r="A5913" t="s">
        <v>6131</v>
      </c>
      <c r="B5913" s="3">
        <v>34.465686798095703</v>
      </c>
      <c r="C5913" s="3">
        <v>20.479999542236332</v>
      </c>
      <c r="D5913" s="4">
        <v>-1.216489493601525E-2</v>
      </c>
      <c r="E5913" s="4">
        <v>2.938269623810497E-3</v>
      </c>
      <c r="F5913" s="2">
        <v>4</v>
      </c>
      <c r="G5913" s="4">
        <v>-0.56344090001312341</v>
      </c>
      <c r="H5913" s="4">
        <v>-0.65520152662794784</v>
      </c>
      <c r="I5913" s="4">
        <v>2.576453462167172E-2</v>
      </c>
    </row>
    <row r="5914" spans="1:9" x14ac:dyDescent="0.25">
      <c r="A5914" t="s">
        <v>6132</v>
      </c>
      <c r="B5914" s="3">
        <v>34.890121459960938</v>
      </c>
      <c r="C5914" s="3">
        <v>20.420000076293949</v>
      </c>
      <c r="D5914" s="4">
        <v>2.0357537621505939E-2</v>
      </c>
      <c r="E5914" s="4">
        <v>-6.3259934595110154E-3</v>
      </c>
      <c r="F5914" s="2">
        <v>4</v>
      </c>
      <c r="G5914" s="4">
        <v>-0.54866179652445979</v>
      </c>
      <c r="H5914" s="4">
        <v>-0.65095543618110374</v>
      </c>
      <c r="I5914" s="4">
        <v>3.8396519179413113E-2</v>
      </c>
    </row>
    <row r="5915" spans="1:9" x14ac:dyDescent="0.25">
      <c r="A5915" t="s">
        <v>6133</v>
      </c>
      <c r="B5915" s="3">
        <v>34.194015502929688</v>
      </c>
      <c r="C5915" s="3">
        <v>20.54999923706055</v>
      </c>
      <c r="D5915" s="4">
        <v>-9.5898049941500751E-3</v>
      </c>
      <c r="E5915" s="4">
        <v>-5.5172448870779427E-2</v>
      </c>
      <c r="F5915" s="2">
        <v>4</v>
      </c>
      <c r="G5915" s="4">
        <v>-0.5515102318390972</v>
      </c>
      <c r="H5915" s="4">
        <v>-0.6579193557656926</v>
      </c>
      <c r="I5915" s="4">
        <v>1.767907904121202E-2</v>
      </c>
    </row>
    <row r="5916" spans="1:9" x14ac:dyDescent="0.25">
      <c r="A5916" t="s">
        <v>6134</v>
      </c>
      <c r="B5916" s="3">
        <v>34.525104522705078</v>
      </c>
      <c r="C5916" s="3">
        <v>21.75</v>
      </c>
      <c r="D5916" s="4">
        <v>4.1972900522817547E-3</v>
      </c>
      <c r="E5916" s="4">
        <v>-2.5537621085021559E-2</v>
      </c>
      <c r="F5916" s="2">
        <v>4</v>
      </c>
      <c r="G5916" s="4">
        <v>-0.55612574543055504</v>
      </c>
      <c r="H5916" s="4">
        <v>-0.6546071052587592</v>
      </c>
      <c r="I5916" s="4">
        <v>2.7532919362972749E-2</v>
      </c>
    </row>
    <row r="5917" spans="1:9" x14ac:dyDescent="0.25">
      <c r="A5917" t="s">
        <v>6135</v>
      </c>
      <c r="B5917" s="3">
        <v>34.38079833984375</v>
      </c>
      <c r="C5917" s="3">
        <v>22.319999694824219</v>
      </c>
      <c r="D5917" s="4">
        <v>-4.2099814748486231E-2</v>
      </c>
      <c r="E5917" s="4">
        <v>6.2351235205678979E-2</v>
      </c>
      <c r="F5917" s="2">
        <v>4</v>
      </c>
      <c r="G5917" s="4">
        <v>-0.56972101510993101</v>
      </c>
      <c r="H5917" s="4">
        <v>-0.65605075998237494</v>
      </c>
      <c r="I5917" s="4">
        <v>2.3238092297058751E-2</v>
      </c>
    </row>
    <row r="5918" spans="1:9" x14ac:dyDescent="0.25">
      <c r="A5918" t="s">
        <v>6136</v>
      </c>
      <c r="B5918" s="3">
        <v>35.891838073730469</v>
      </c>
      <c r="C5918" s="3">
        <v>21.010000228881839</v>
      </c>
      <c r="D5918" s="4">
        <v>-5.1770005962279431E-3</v>
      </c>
      <c r="E5918" s="4">
        <v>-4.0200967807369807E-2</v>
      </c>
      <c r="F5918" s="2">
        <v>4</v>
      </c>
      <c r="G5918" s="4">
        <v>-0.54168050077120267</v>
      </c>
      <c r="H5918" s="4">
        <v>-0.64093415440011103</v>
      </c>
      <c r="I5918" s="4">
        <v>6.8209514990739128E-2</v>
      </c>
    </row>
    <row r="5919" spans="1:9" x14ac:dyDescent="0.25">
      <c r="A5919" t="s">
        <v>6137</v>
      </c>
      <c r="B5919" s="3">
        <v>36.078617095947273</v>
      </c>
      <c r="C5919" s="3">
        <v>21.889999389648441</v>
      </c>
      <c r="D5919" s="4">
        <v>-1.5747756166931141E-2</v>
      </c>
      <c r="E5919" s="4">
        <v>0.10055304481511861</v>
      </c>
      <c r="F5919" s="2">
        <v>4</v>
      </c>
      <c r="G5919" s="4">
        <v>-0.5284325308699469</v>
      </c>
      <c r="H5919" s="4">
        <v>-0.63906559677943908</v>
      </c>
      <c r="I5919" s="4">
        <v>7.3768414713923702E-2</v>
      </c>
    </row>
    <row r="5920" spans="1:9" x14ac:dyDescent="0.25">
      <c r="A5920" t="s">
        <v>6138</v>
      </c>
      <c r="B5920" s="3">
        <v>36.655864715576172</v>
      </c>
      <c r="C5920" s="3">
        <v>19.889999389648441</v>
      </c>
      <c r="D5920" s="4">
        <v>-1.6625069794325761E-2</v>
      </c>
      <c r="E5920" s="4">
        <v>-9.9552394933003496E-3</v>
      </c>
      <c r="F5920" s="2">
        <v>4</v>
      </c>
      <c r="G5920" s="4">
        <v>-0.52254329877738959</v>
      </c>
      <c r="H5920" s="4">
        <v>-0.63329074890910175</v>
      </c>
      <c r="I5920" s="4">
        <v>9.0948404173551545E-2</v>
      </c>
    </row>
    <row r="5921" spans="1:9" x14ac:dyDescent="0.25">
      <c r="A5921" t="s">
        <v>6139</v>
      </c>
      <c r="B5921" s="3">
        <v>37.27557373046875</v>
      </c>
      <c r="C5921" s="3">
        <v>20.090000152587891</v>
      </c>
      <c r="D5921" s="4">
        <v>1.879378116297126E-2</v>
      </c>
      <c r="E5921" s="4">
        <v>-2.285988937563177E-2</v>
      </c>
      <c r="F5921" s="2">
        <v>4</v>
      </c>
      <c r="G5921" s="4">
        <v>-0.49346803020955032</v>
      </c>
      <c r="H5921" s="4">
        <v>-0.62709111262964523</v>
      </c>
      <c r="I5921" s="4">
        <v>0.10939212569246411</v>
      </c>
    </row>
    <row r="5922" spans="1:9" x14ac:dyDescent="0.25">
      <c r="A5922" t="s">
        <v>6140</v>
      </c>
      <c r="B5922" s="3">
        <v>36.587947845458977</v>
      </c>
      <c r="C5922" s="3">
        <v>20.559999465942379</v>
      </c>
      <c r="D5922" s="4">
        <v>3.2087508196925851E-2</v>
      </c>
      <c r="E5922" s="4">
        <v>-4.9028738767088798E-2</v>
      </c>
      <c r="F5922" s="2">
        <v>4</v>
      </c>
      <c r="G5922" s="4">
        <v>-0.51161455065463723</v>
      </c>
      <c r="H5922" s="4">
        <v>-0.63397019665287646</v>
      </c>
      <c r="I5922" s="4">
        <v>8.892706866160216E-2</v>
      </c>
    </row>
    <row r="5923" spans="1:9" x14ac:dyDescent="0.25">
      <c r="A5923" t="s">
        <v>6141</v>
      </c>
      <c r="B5923" s="3">
        <v>35.450431823730469</v>
      </c>
      <c r="C5923" s="3">
        <v>21.620000839233398</v>
      </c>
      <c r="D5923" s="4">
        <v>1.4398006327105419E-3</v>
      </c>
      <c r="E5923" s="4">
        <v>-4.715732347463597E-2</v>
      </c>
      <c r="F5923" s="2">
        <v>4</v>
      </c>
      <c r="G5923" s="4">
        <v>-0.53308160020193851</v>
      </c>
      <c r="H5923" s="4">
        <v>-0.64535003045760753</v>
      </c>
      <c r="I5923" s="4">
        <v>5.5072423620334147E-2</v>
      </c>
    </row>
    <row r="5924" spans="1:9" x14ac:dyDescent="0.25">
      <c r="A5924" t="s">
        <v>6142</v>
      </c>
      <c r="B5924" s="3">
        <v>35.399463653564453</v>
      </c>
      <c r="C5924" s="3">
        <v>22.690000534057621</v>
      </c>
      <c r="D5924" s="4">
        <v>-5.9602172290886823E-3</v>
      </c>
      <c r="E5924" s="4">
        <v>3.136366063898266E-2</v>
      </c>
      <c r="F5924" s="2">
        <v>4</v>
      </c>
      <c r="G5924" s="4">
        <v>-0.52000037035423974</v>
      </c>
      <c r="H5924" s="4">
        <v>-0.6458599215666041</v>
      </c>
      <c r="I5924" s="4">
        <v>5.3555513725076942E-2</v>
      </c>
    </row>
    <row r="5925" spans="1:9" x14ac:dyDescent="0.25">
      <c r="A5925" t="s">
        <v>6143</v>
      </c>
      <c r="B5925" s="3">
        <v>35.611717224121087</v>
      </c>
      <c r="C5925" s="3">
        <v>22</v>
      </c>
      <c r="D5925" s="4">
        <v>2.0681950476676869E-2</v>
      </c>
      <c r="E5925" s="4">
        <v>-4.3893968658639933E-2</v>
      </c>
      <c r="F5925" s="2">
        <v>4</v>
      </c>
      <c r="G5925" s="4">
        <v>-0.54340124813663315</v>
      </c>
      <c r="H5925" s="4">
        <v>-0.64373651379804797</v>
      </c>
      <c r="I5925" s="4">
        <v>5.9872584564235609E-2</v>
      </c>
    </row>
    <row r="5926" spans="1:9" x14ac:dyDescent="0.25">
      <c r="A5926" t="s">
        <v>6144</v>
      </c>
      <c r="B5926" s="3">
        <v>34.890121459960938</v>
      </c>
      <c r="C5926" s="3">
        <v>23.010000228881839</v>
      </c>
      <c r="D5926" s="4">
        <v>1.481417374555072E-2</v>
      </c>
      <c r="E5926" s="4">
        <v>-4.1249990463256843E-2</v>
      </c>
      <c r="F5926" s="2">
        <v>4</v>
      </c>
      <c r="G5926" s="4">
        <v>-0.57019628261802269</v>
      </c>
      <c r="H5926" s="4">
        <v>-0.65095543618110374</v>
      </c>
      <c r="I5926" s="4">
        <v>3.8396519179413113E-2</v>
      </c>
    </row>
    <row r="5927" spans="1:9" x14ac:dyDescent="0.25">
      <c r="A5927" t="s">
        <v>6145</v>
      </c>
      <c r="B5927" s="3">
        <v>34.38079833984375</v>
      </c>
      <c r="C5927" s="3">
        <v>24</v>
      </c>
      <c r="D5927" s="4">
        <v>8.7173435381884268E-3</v>
      </c>
      <c r="E5927" s="4">
        <v>-4.912835904765267E-2</v>
      </c>
      <c r="F5927" s="2">
        <v>4</v>
      </c>
      <c r="G5927" s="4">
        <v>-0.57702337223794209</v>
      </c>
      <c r="H5927" s="4">
        <v>-0.65605075998237494</v>
      </c>
      <c r="I5927" s="4">
        <v>2.3238092297058751E-2</v>
      </c>
    </row>
    <row r="5928" spans="1:9" x14ac:dyDescent="0.25">
      <c r="A5928" t="s">
        <v>6146</v>
      </c>
      <c r="B5928" s="3">
        <v>34.08367919921875</v>
      </c>
      <c r="C5928" s="3">
        <v>25.239999771118161</v>
      </c>
      <c r="D5928" s="4">
        <v>-1.132740229274554E-2</v>
      </c>
      <c r="E5928" s="4">
        <v>6.3184499345483758E-2</v>
      </c>
      <c r="F5928" s="2">
        <v>5</v>
      </c>
      <c r="G5928" s="4">
        <v>-0.5773683521417019</v>
      </c>
      <c r="H5928" s="4">
        <v>-0.65902317212948403</v>
      </c>
      <c r="I5928" s="4">
        <v>1.439526032925831E-2</v>
      </c>
    </row>
    <row r="5929" spans="1:9" x14ac:dyDescent="0.25">
      <c r="A5929" t="s">
        <v>6147</v>
      </c>
      <c r="B5929" s="3">
        <v>34.47418212890625</v>
      </c>
      <c r="C5929" s="3">
        <v>23.739999771118161</v>
      </c>
      <c r="D5929" s="4">
        <v>-2.496959098827289E-2</v>
      </c>
      <c r="E5929" s="4">
        <v>6.2667842836522825E-2</v>
      </c>
      <c r="F5929" s="2">
        <v>4</v>
      </c>
      <c r="G5929" s="4">
        <v>-0.58133991240992777</v>
      </c>
      <c r="H5929" s="4">
        <v>-0.65511653841600748</v>
      </c>
      <c r="I5929" s="4">
        <v>2.601737185965813E-2</v>
      </c>
    </row>
    <row r="5930" spans="1:9" x14ac:dyDescent="0.25">
      <c r="A5930" t="s">
        <v>6148</v>
      </c>
      <c r="B5930" s="3">
        <v>35.357032775878913</v>
      </c>
      <c r="C5930" s="3">
        <v>22.340000152587891</v>
      </c>
      <c r="D5930" s="4">
        <v>-2.3217752530154571E-2</v>
      </c>
      <c r="E5930" s="4">
        <v>-7.5522023352013754E-3</v>
      </c>
      <c r="F5930" s="2">
        <v>4</v>
      </c>
      <c r="G5930" s="4">
        <v>-0.58505607448351782</v>
      </c>
      <c r="H5930" s="4">
        <v>-0.64628440467455772</v>
      </c>
      <c r="I5930" s="4">
        <v>5.2292689927087022E-2</v>
      </c>
    </row>
    <row r="5931" spans="1:9" x14ac:dyDescent="0.25">
      <c r="A5931" t="s">
        <v>6149</v>
      </c>
      <c r="B5931" s="3">
        <v>36.197456359863281</v>
      </c>
      <c r="C5931" s="3">
        <v>22.510000228881839</v>
      </c>
      <c r="D5931" s="4">
        <v>2.376962991526033E-2</v>
      </c>
      <c r="E5931" s="4">
        <v>-4.6186446396998322E-2</v>
      </c>
      <c r="F5931" s="2">
        <v>4</v>
      </c>
      <c r="G5931" s="4">
        <v>-0.56154239625906532</v>
      </c>
      <c r="H5931" s="4">
        <v>-0.63787671587841599</v>
      </c>
      <c r="I5931" s="4">
        <v>7.7305297729187927E-2</v>
      </c>
    </row>
    <row r="5932" spans="1:9" x14ac:dyDescent="0.25">
      <c r="A5932" t="s">
        <v>6150</v>
      </c>
      <c r="B5932" s="3">
        <v>35.357032775878913</v>
      </c>
      <c r="C5932" s="3">
        <v>23.60000038146973</v>
      </c>
      <c r="D5932" s="4">
        <v>-3.8106357320913047E-2</v>
      </c>
      <c r="E5932" s="4">
        <v>4.3785924121776183E-2</v>
      </c>
      <c r="F5932" s="2">
        <v>4</v>
      </c>
      <c r="G5932" s="4">
        <v>-0.58140701751945612</v>
      </c>
      <c r="H5932" s="4">
        <v>-0.64628440467455772</v>
      </c>
      <c r="I5932" s="4">
        <v>5.2292689927087022E-2</v>
      </c>
    </row>
    <row r="5933" spans="1:9" x14ac:dyDescent="0.25">
      <c r="A5933" t="s">
        <v>6151</v>
      </c>
      <c r="B5933" s="3">
        <v>36.757736206054688</v>
      </c>
      <c r="C5933" s="3">
        <v>22.610000610351559</v>
      </c>
      <c r="D5933" s="4">
        <v>2.243195649765739E-2</v>
      </c>
      <c r="E5933" s="4">
        <v>-1.3094685249176671E-2</v>
      </c>
      <c r="F5933" s="2">
        <v>4</v>
      </c>
      <c r="G5933" s="4">
        <v>-0.57444701810568333</v>
      </c>
      <c r="H5933" s="4">
        <v>-0.63227161545608523</v>
      </c>
      <c r="I5933" s="4">
        <v>9.3980293908813684E-2</v>
      </c>
    </row>
    <row r="5934" spans="1:9" x14ac:dyDescent="0.25">
      <c r="A5934" t="s">
        <v>6152</v>
      </c>
      <c r="B5934" s="3">
        <v>35.951278686523438</v>
      </c>
      <c r="C5934" s="3">
        <v>22.909999847412109</v>
      </c>
      <c r="D5934" s="4">
        <v>-1.8539768906628781E-2</v>
      </c>
      <c r="E5934" s="4">
        <v>8.3727554818680883E-2</v>
      </c>
      <c r="F5934" s="2">
        <v>4</v>
      </c>
      <c r="G5934" s="4">
        <v>-0.57913031331449505</v>
      </c>
      <c r="H5934" s="4">
        <v>-0.64033950405504825</v>
      </c>
      <c r="I5934" s="4">
        <v>6.9978580928011347E-2</v>
      </c>
    </row>
    <row r="5935" spans="1:9" x14ac:dyDescent="0.25">
      <c r="A5935" t="s">
        <v>6153</v>
      </c>
      <c r="B5935" s="3">
        <v>36.630397796630859</v>
      </c>
      <c r="C5935" s="3">
        <v>21.139999389648441</v>
      </c>
      <c r="D5935" s="4">
        <v>-1.0320967239741069E-2</v>
      </c>
      <c r="E5935" s="4">
        <v>-4.3005919256553733E-2</v>
      </c>
      <c r="F5935" s="2">
        <v>4</v>
      </c>
      <c r="G5935" s="4">
        <v>-0.56192901001394902</v>
      </c>
      <c r="H5935" s="4">
        <v>-0.6335455227316944</v>
      </c>
      <c r="I5935" s="4">
        <v>9.0190460122901328E-2</v>
      </c>
    </row>
    <row r="5936" spans="1:9" x14ac:dyDescent="0.25">
      <c r="A5936" t="s">
        <v>6154</v>
      </c>
      <c r="B5936" s="3">
        <v>37.012401580810547</v>
      </c>
      <c r="C5936" s="3">
        <v>22.090000152587891</v>
      </c>
      <c r="D5936" s="4">
        <v>6.3414382330882368E-2</v>
      </c>
      <c r="E5936" s="4">
        <v>-7.9966682965057267E-2</v>
      </c>
      <c r="F5936" s="2">
        <v>4</v>
      </c>
      <c r="G5936" s="4">
        <v>-0.55167101399384988</v>
      </c>
      <c r="H5936" s="4">
        <v>-0.62972391539280392</v>
      </c>
      <c r="I5936" s="4">
        <v>0.1015596208826528</v>
      </c>
    </row>
    <row r="5937" spans="1:9" x14ac:dyDescent="0.25">
      <c r="A5937" t="s">
        <v>6155</v>
      </c>
      <c r="B5937" s="3">
        <v>34.805248260498047</v>
      </c>
      <c r="C5937" s="3">
        <v>24.010000228881839</v>
      </c>
      <c r="D5937" s="4">
        <v>1.234555162037654E-2</v>
      </c>
      <c r="E5937" s="4">
        <v>3.2688181887390748E-2</v>
      </c>
      <c r="F5937" s="2">
        <v>4</v>
      </c>
      <c r="G5937" s="4">
        <v>-0.56842102225898716</v>
      </c>
      <c r="H5937" s="4">
        <v>-0.65180451688494812</v>
      </c>
      <c r="I5937" s="4">
        <v>3.5870530985447679E-2</v>
      </c>
    </row>
    <row r="5938" spans="1:9" x14ac:dyDescent="0.25">
      <c r="A5938" t="s">
        <v>6156</v>
      </c>
      <c r="B5938" s="3">
        <v>34.38079833984375</v>
      </c>
      <c r="C5938" s="3">
        <v>23.25</v>
      </c>
      <c r="D5938" s="4">
        <v>-3.5943224030950072E-2</v>
      </c>
      <c r="E5938" s="4">
        <v>3.4252690099791261E-2</v>
      </c>
      <c r="F5938" s="2">
        <v>4</v>
      </c>
      <c r="G5938" s="4">
        <v>-0.57135755797196985</v>
      </c>
      <c r="H5938" s="4">
        <v>-0.65605075998237494</v>
      </c>
      <c r="I5938" s="4">
        <v>2.3238092297058751E-2</v>
      </c>
    </row>
    <row r="5939" spans="1:9" x14ac:dyDescent="0.25">
      <c r="A5939" t="s">
        <v>6157</v>
      </c>
      <c r="B5939" s="3">
        <v>35.662628173828118</v>
      </c>
      <c r="C5939" s="3">
        <v>22.479999542236332</v>
      </c>
      <c r="D5939" s="4">
        <v>8.6431290738204769E-3</v>
      </c>
      <c r="E5939" s="4">
        <v>3.9297291467837558E-2</v>
      </c>
      <c r="F5939" s="2">
        <v>4</v>
      </c>
      <c r="G5939" s="4">
        <v>-0.56211098169921336</v>
      </c>
      <c r="H5939" s="4">
        <v>-0.64322719512873672</v>
      </c>
      <c r="I5939" s="4">
        <v>6.1387791469564412E-2</v>
      </c>
    </row>
    <row r="5940" spans="1:9" x14ac:dyDescent="0.25">
      <c r="A5940" t="s">
        <v>6158</v>
      </c>
      <c r="B5940" s="3">
        <v>35.357032775878913</v>
      </c>
      <c r="C5940" s="3">
        <v>21.629999160766602</v>
      </c>
      <c r="D5940" s="4">
        <v>-4.1427104473265142E-2</v>
      </c>
      <c r="E5940" s="4">
        <v>7.6655002313692711E-2</v>
      </c>
      <c r="F5940" s="2">
        <v>4</v>
      </c>
      <c r="G5940" s="4">
        <v>-0.55691490068602745</v>
      </c>
      <c r="H5940" s="4">
        <v>-0.64628440467455772</v>
      </c>
      <c r="I5940" s="4">
        <v>5.2292689927087022E-2</v>
      </c>
    </row>
    <row r="5941" spans="1:9" x14ac:dyDescent="0.25">
      <c r="A5941" t="s">
        <v>6159</v>
      </c>
      <c r="B5941" s="3">
        <v>36.885074615478523</v>
      </c>
      <c r="C5941" s="3">
        <v>20.090000152587891</v>
      </c>
      <c r="D5941" s="4">
        <v>-4.798380867678409E-2</v>
      </c>
      <c r="E5941" s="4">
        <v>6.1839327250315927E-2</v>
      </c>
      <c r="F5941" s="2">
        <v>4</v>
      </c>
      <c r="G5941" s="4">
        <v>-0.52546057930002843</v>
      </c>
      <c r="H5941" s="4">
        <v>-0.63099770818047607</v>
      </c>
      <c r="I5941" s="4">
        <v>9.7770127694726039E-2</v>
      </c>
    </row>
    <row r="5942" spans="1:9" x14ac:dyDescent="0.25">
      <c r="A5942" t="s">
        <v>6160</v>
      </c>
      <c r="B5942" s="3">
        <v>38.744167327880859</v>
      </c>
      <c r="C5942" s="3">
        <v>18.920000076293949</v>
      </c>
      <c r="D5942" s="4">
        <v>4.1806292042716464E-3</v>
      </c>
      <c r="E5942" s="4">
        <v>8.5287764104491348E-3</v>
      </c>
      <c r="F5942" s="2">
        <v>3</v>
      </c>
      <c r="G5942" s="4">
        <v>-0.52084001680271386</v>
      </c>
      <c r="H5942" s="4">
        <v>-0.61239914280591767</v>
      </c>
      <c r="I5942" s="4">
        <v>0.1531002704575071</v>
      </c>
    </row>
    <row r="5943" spans="1:9" x14ac:dyDescent="0.25">
      <c r="A5943" t="s">
        <v>6161</v>
      </c>
      <c r="B5943" s="3">
        <v>38.582866668701172</v>
      </c>
      <c r="C5943" s="3">
        <v>18.760000228881839</v>
      </c>
      <c r="D5943" s="4">
        <v>-5.4709453558371424E-3</v>
      </c>
      <c r="E5943" s="4">
        <v>-1.5739729562773811E-2</v>
      </c>
      <c r="F5943" s="2">
        <v>3</v>
      </c>
      <c r="G5943" s="4">
        <v>-0.51357888951558861</v>
      </c>
      <c r="H5943" s="4">
        <v>-0.61401281211605996</v>
      </c>
      <c r="I5943" s="4">
        <v>0.14829965538295811</v>
      </c>
    </row>
    <row r="5944" spans="1:9" x14ac:dyDescent="0.25">
      <c r="A5944" t="s">
        <v>6162</v>
      </c>
      <c r="B5944" s="3">
        <v>38.795112609863281</v>
      </c>
      <c r="C5944" s="3">
        <v>19.059999465942379</v>
      </c>
      <c r="D5944" s="4">
        <v>3.0439692782255449E-2</v>
      </c>
      <c r="E5944" s="4">
        <v>-4.7476299453922621E-2</v>
      </c>
      <c r="F5944" s="2">
        <v>3</v>
      </c>
      <c r="G5944" s="4">
        <v>-0.50131278049576533</v>
      </c>
      <c r="H5944" s="4">
        <v>-0.61188948067279525</v>
      </c>
      <c r="I5944" s="4">
        <v>0.1546164991567929</v>
      </c>
    </row>
    <row r="5945" spans="1:9" x14ac:dyDescent="0.25">
      <c r="A5945" t="s">
        <v>6163</v>
      </c>
      <c r="B5945" s="3">
        <v>37.649085998535163</v>
      </c>
      <c r="C5945" s="3">
        <v>20.010000228881839</v>
      </c>
      <c r="D5945" s="4">
        <v>1.2788589347470399E-2</v>
      </c>
      <c r="E5945" s="4">
        <v>-4.1666617186435939E-2</v>
      </c>
      <c r="F5945" s="2">
        <v>4</v>
      </c>
      <c r="G5945" s="4">
        <v>-0.52819148839543506</v>
      </c>
      <c r="H5945" s="4">
        <v>-0.62335445534004941</v>
      </c>
      <c r="I5945" s="4">
        <v>0.1205085627468909</v>
      </c>
    </row>
    <row r="5946" spans="1:9" x14ac:dyDescent="0.25">
      <c r="A5946" t="s">
        <v>6164</v>
      </c>
      <c r="B5946" s="3">
        <v>37.173686981201172</v>
      </c>
      <c r="C5946" s="3">
        <v>20.879999160766602</v>
      </c>
      <c r="D5946" s="4">
        <v>6.434977059766922E-3</v>
      </c>
      <c r="E5946" s="4">
        <v>-1.5094414653619159E-2</v>
      </c>
      <c r="F5946" s="2">
        <v>4</v>
      </c>
      <c r="G5946" s="4">
        <v>-0.52850626106296594</v>
      </c>
      <c r="H5946" s="4">
        <v>-0.62811039873324437</v>
      </c>
      <c r="I5946" s="4">
        <v>0.1063597818265543</v>
      </c>
    </row>
    <row r="5947" spans="1:9" x14ac:dyDescent="0.25">
      <c r="A5947" t="s">
        <v>6165</v>
      </c>
      <c r="B5947" s="3">
        <v>36.936004638671882</v>
      </c>
      <c r="C5947" s="3">
        <v>21.20000076293945</v>
      </c>
      <c r="D5947" s="4">
        <v>3.4597801592841648E-3</v>
      </c>
      <c r="E5947" s="4">
        <v>2.5641058765808019E-2</v>
      </c>
      <c r="F5947" s="2">
        <v>4</v>
      </c>
      <c r="G5947" s="4">
        <v>-0.53712763773683325</v>
      </c>
      <c r="H5947" s="4">
        <v>-0.63048819869793626</v>
      </c>
      <c r="I5947" s="4">
        <v>9.9285902263364534E-2</v>
      </c>
    </row>
    <row r="5948" spans="1:9" x14ac:dyDescent="0.25">
      <c r="A5948" t="s">
        <v>6166</v>
      </c>
      <c r="B5948" s="3">
        <v>36.80865478515625</v>
      </c>
      <c r="C5948" s="3">
        <v>20.670000076293949</v>
      </c>
      <c r="D5948" s="4">
        <v>2.5426257618941239E-3</v>
      </c>
      <c r="E5948" s="4">
        <v>3.2467512670720573E-2</v>
      </c>
      <c r="F5948" s="2">
        <v>4</v>
      </c>
      <c r="G5948" s="4">
        <v>-0.52612061756374939</v>
      </c>
      <c r="H5948" s="4">
        <v>-0.63176222046148256</v>
      </c>
      <c r="I5948" s="4">
        <v>9.5495727879466363E-2</v>
      </c>
    </row>
    <row r="5949" spans="1:9" x14ac:dyDescent="0.25">
      <c r="A5949" t="s">
        <v>6167</v>
      </c>
      <c r="B5949" s="3">
        <v>36.715301513671882</v>
      </c>
      <c r="C5949" s="3">
        <v>20.020000457763668</v>
      </c>
      <c r="D5949" s="4">
        <v>-2.306222571624716E-3</v>
      </c>
      <c r="E5949" s="4">
        <v>3.302380416469286E-2</v>
      </c>
      <c r="F5949" s="2">
        <v>4</v>
      </c>
      <c r="G5949" s="4">
        <v>-0.54593156932515896</v>
      </c>
      <c r="H5949" s="4">
        <v>-0.63269613672668457</v>
      </c>
      <c r="I5949" s="4">
        <v>9.2717356578161825E-2</v>
      </c>
    </row>
    <row r="5950" spans="1:9" x14ac:dyDescent="0.25">
      <c r="A5950" t="s">
        <v>6168</v>
      </c>
      <c r="B5950" s="3">
        <v>36.8001708984375</v>
      </c>
      <c r="C5950" s="3">
        <v>19.379999160766602</v>
      </c>
      <c r="D5950" s="4">
        <v>1.356037553748846E-2</v>
      </c>
      <c r="E5950" s="4">
        <v>-0.1073238149223372</v>
      </c>
      <c r="F5950" s="2">
        <v>3</v>
      </c>
      <c r="G5950" s="4">
        <v>-0.56156771243546988</v>
      </c>
      <c r="H5950" s="4">
        <v>-0.6318470941854859</v>
      </c>
      <c r="I5950" s="4">
        <v>9.5243231239465542E-2</v>
      </c>
    </row>
    <row r="5951" spans="1:9" x14ac:dyDescent="0.25">
      <c r="A5951" t="s">
        <v>6169</v>
      </c>
      <c r="B5951" s="3">
        <v>36.307823181152337</v>
      </c>
      <c r="C5951" s="3">
        <v>21.70999908447266</v>
      </c>
      <c r="D5951" s="4">
        <v>2.271700859929271E-2</v>
      </c>
      <c r="E5951" s="4">
        <v>-2.8200584772254511E-2</v>
      </c>
      <c r="F5951" s="2">
        <v>4</v>
      </c>
      <c r="G5951" s="4">
        <v>-0.56189473794681855</v>
      </c>
      <c r="H5951" s="4">
        <v>-0.63677259421345911</v>
      </c>
      <c r="I5951" s="4">
        <v>8.059002470243648E-2</v>
      </c>
    </row>
    <row r="5952" spans="1:9" x14ac:dyDescent="0.25">
      <c r="A5952" t="s">
        <v>6170</v>
      </c>
      <c r="B5952" s="3">
        <v>35.501338958740227</v>
      </c>
      <c r="C5952" s="3">
        <v>22.340000152587891</v>
      </c>
      <c r="D5952" s="4">
        <v>-4.9964739325466523E-3</v>
      </c>
      <c r="E5952" s="4">
        <v>-3.5822180447692697E-2</v>
      </c>
      <c r="F5952" s="2">
        <v>4</v>
      </c>
      <c r="G5952" s="4">
        <v>-0.57326543275316943</v>
      </c>
      <c r="H5952" s="4">
        <v>-0.64484074995094187</v>
      </c>
      <c r="I5952" s="4">
        <v>5.6587516993001241E-2</v>
      </c>
    </row>
    <row r="5953" spans="1:9" x14ac:dyDescent="0.25">
      <c r="A5953" t="s">
        <v>6171</v>
      </c>
      <c r="B5953" s="3">
        <v>35.679611206054688</v>
      </c>
      <c r="C5953" s="3">
        <v>23.170000076293949</v>
      </c>
      <c r="D5953" s="4">
        <v>-1.3380840833384091E-2</v>
      </c>
      <c r="E5953" s="4">
        <v>1.578257864008625E-2</v>
      </c>
      <c r="F5953" s="2">
        <v>4</v>
      </c>
      <c r="G5953" s="4">
        <v>-0.55405844558320672</v>
      </c>
      <c r="H5953" s="4">
        <v>-0.64305729503014741</v>
      </c>
      <c r="I5953" s="4">
        <v>6.1893238880213808E-2</v>
      </c>
    </row>
    <row r="5954" spans="1:9" x14ac:dyDescent="0.25">
      <c r="A5954" t="s">
        <v>6172</v>
      </c>
      <c r="B5954" s="3">
        <v>36.163509368896477</v>
      </c>
      <c r="C5954" s="3">
        <v>22.809999465942379</v>
      </c>
      <c r="D5954" s="4">
        <v>8.2842692373674698E-3</v>
      </c>
      <c r="E5954" s="4">
        <v>-1.3408363409959771E-2</v>
      </c>
      <c r="F5954" s="2">
        <v>4</v>
      </c>
      <c r="G5954" s="4">
        <v>-0.54559979331603614</v>
      </c>
      <c r="H5954" s="4">
        <v>-0.63821632526236627</v>
      </c>
      <c r="I5954" s="4">
        <v>7.6294970571198606E-2</v>
      </c>
    </row>
    <row r="5955" spans="1:9" x14ac:dyDescent="0.25">
      <c r="A5955" t="s">
        <v>6173</v>
      </c>
      <c r="B5955" s="3">
        <v>35.866382598876953</v>
      </c>
      <c r="C5955" s="3">
        <v>23.120000839233398</v>
      </c>
      <c r="D5955" s="4">
        <v>-5.1626964169608443E-2</v>
      </c>
      <c r="E5955" s="4">
        <v>7.7855478643120257E-2</v>
      </c>
      <c r="F5955" s="2">
        <v>4</v>
      </c>
      <c r="G5955" s="4">
        <v>-0.54138387762480422</v>
      </c>
      <c r="H5955" s="4">
        <v>-0.64118881373476677</v>
      </c>
      <c r="I5955" s="4">
        <v>6.7451911538074727E-2</v>
      </c>
    </row>
    <row r="5956" spans="1:9" x14ac:dyDescent="0.25">
      <c r="A5956" t="s">
        <v>6174</v>
      </c>
      <c r="B5956" s="3">
        <v>37.818855285644531</v>
      </c>
      <c r="C5956" s="3">
        <v>21.45000076293945</v>
      </c>
      <c r="D5956" s="4">
        <v>-2.7292843449557621E-2</v>
      </c>
      <c r="E5956" s="4">
        <v>3.6231882722573383E-2</v>
      </c>
      <c r="F5956" s="2">
        <v>4</v>
      </c>
      <c r="G5956" s="4">
        <v>-0.52732110742613247</v>
      </c>
      <c r="H5956" s="4">
        <v>-0.62165606495648662</v>
      </c>
      <c r="I5956" s="4">
        <v>0.1255612203307932</v>
      </c>
    </row>
    <row r="5957" spans="1:9" x14ac:dyDescent="0.25">
      <c r="A5957" t="s">
        <v>6175</v>
      </c>
      <c r="B5957" s="3">
        <v>38.880001068115227</v>
      </c>
      <c r="C5957" s="3">
        <v>20.70000076293945</v>
      </c>
      <c r="D5957" s="4">
        <v>-5.4292644555703484E-3</v>
      </c>
      <c r="E5957" s="4">
        <v>0</v>
      </c>
      <c r="F5957" s="2">
        <v>4</v>
      </c>
      <c r="G5957" s="4">
        <v>-0.49531674916168028</v>
      </c>
      <c r="H5957" s="4">
        <v>-0.61104024731836815</v>
      </c>
      <c r="I5957" s="4">
        <v>0.15714294148140609</v>
      </c>
    </row>
    <row r="5958" spans="1:9" x14ac:dyDescent="0.25">
      <c r="A5958" t="s">
        <v>6176</v>
      </c>
      <c r="B5958" s="3">
        <v>39.092243194580078</v>
      </c>
      <c r="C5958" s="3">
        <v>20.70000076293945</v>
      </c>
      <c r="D5958" s="4">
        <v>-2.745501059922317E-2</v>
      </c>
      <c r="E5958" s="4">
        <v>3.91566608262095E-2</v>
      </c>
      <c r="F5958" s="2">
        <v>4</v>
      </c>
      <c r="G5958" s="4">
        <v>-0.50879979024837074</v>
      </c>
      <c r="H5958" s="4">
        <v>-0.60891695403774904</v>
      </c>
      <c r="I5958" s="4">
        <v>0.16345967172257889</v>
      </c>
    </row>
    <row r="5959" spans="1:9" x14ac:dyDescent="0.25">
      <c r="A5959" t="s">
        <v>6177</v>
      </c>
      <c r="B5959" s="3">
        <v>40.195819854736328</v>
      </c>
      <c r="C5959" s="3">
        <v>19.920000076293949</v>
      </c>
      <c r="D5959" s="4">
        <v>-2.7720561401760491E-2</v>
      </c>
      <c r="E5959" s="4">
        <v>1.2709710169309879E-2</v>
      </c>
      <c r="F5959" s="2">
        <v>4</v>
      </c>
      <c r="G5959" s="4">
        <v>-0.49222509366068112</v>
      </c>
      <c r="H5959" s="4">
        <v>-0.59787665329167705</v>
      </c>
      <c r="I5959" s="4">
        <v>0.1963042166711815</v>
      </c>
    </row>
    <row r="5960" spans="1:9" x14ac:dyDescent="0.25">
      <c r="A5960" t="s">
        <v>6178</v>
      </c>
      <c r="B5960" s="3">
        <v>41.341838836669922</v>
      </c>
      <c r="C5960" s="3">
        <v>19.670000076293949</v>
      </c>
      <c r="D5960" s="4">
        <v>2.5695202705957602E-2</v>
      </c>
      <c r="E5960" s="4">
        <v>-3.5311394551586939E-2</v>
      </c>
      <c r="F5960" s="2">
        <v>4</v>
      </c>
      <c r="G5960" s="4">
        <v>-0.48018678619612082</v>
      </c>
      <c r="H5960" s="4">
        <v>-0.5864117549497142</v>
      </c>
      <c r="I5960" s="4">
        <v>0.2304119260157598</v>
      </c>
    </row>
    <row r="5961" spans="1:9" x14ac:dyDescent="0.25">
      <c r="A5961" t="s">
        <v>6179</v>
      </c>
      <c r="B5961" s="3">
        <v>40.306163787841797</v>
      </c>
      <c r="C5961" s="3">
        <v>20.389999389648441</v>
      </c>
      <c r="D5961" s="4">
        <v>-7.7327400651368006E-3</v>
      </c>
      <c r="E5961" s="4">
        <v>4.1368716501458902E-2</v>
      </c>
      <c r="F5961" s="2">
        <v>4</v>
      </c>
      <c r="G5961" s="4">
        <v>-0.47967162542097469</v>
      </c>
      <c r="H5961" s="4">
        <v>-0.59677276060259432</v>
      </c>
      <c r="I5961" s="4">
        <v>0.19958826244845909</v>
      </c>
    </row>
    <row r="5962" spans="1:9" x14ac:dyDescent="0.25">
      <c r="A5962" t="s">
        <v>6180</v>
      </c>
      <c r="B5962" s="3">
        <v>40.620269775390618</v>
      </c>
      <c r="C5962" s="3">
        <v>19.579999923706051</v>
      </c>
      <c r="D5962" s="4">
        <v>4.4075907870671838E-2</v>
      </c>
      <c r="E5962" s="4">
        <v>-8.4190800173820302E-2</v>
      </c>
      <c r="F5962" s="2">
        <v>4</v>
      </c>
      <c r="G5962" s="4">
        <v>-0.49019481674731918</v>
      </c>
      <c r="H5962" s="4">
        <v>-0.59363041019425022</v>
      </c>
      <c r="I5962" s="4">
        <v>0.2089366553595704</v>
      </c>
    </row>
    <row r="5963" spans="1:9" x14ac:dyDescent="0.25">
      <c r="A5963" t="s">
        <v>6181</v>
      </c>
      <c r="B5963" s="3">
        <v>38.905475616455078</v>
      </c>
      <c r="C5963" s="3">
        <v>21.379999160766602</v>
      </c>
      <c r="D5963" s="4">
        <v>-4.7776122028958534E-3</v>
      </c>
      <c r="E5963" s="4">
        <v>-9.7267712059796452E-3</v>
      </c>
      <c r="F5963" s="2">
        <v>4</v>
      </c>
      <c r="G5963" s="4">
        <v>-0.51049395064717196</v>
      </c>
      <c r="H5963" s="4">
        <v>-0.61078539717048408</v>
      </c>
      <c r="I5963" s="4">
        <v>0.15790111259737971</v>
      </c>
    </row>
    <row r="5964" spans="1:9" x14ac:dyDescent="0.25">
      <c r="A5964" t="s">
        <v>6182</v>
      </c>
      <c r="B5964" s="3">
        <v>39.092243194580078</v>
      </c>
      <c r="C5964" s="3">
        <v>21.590000152587891</v>
      </c>
      <c r="D5964" s="4">
        <v>2.951081695933655E-2</v>
      </c>
      <c r="E5964" s="4">
        <v>-4.6378059424358131E-2</v>
      </c>
      <c r="F5964" s="2">
        <v>4</v>
      </c>
      <c r="G5964" s="4">
        <v>-0.47296126651438741</v>
      </c>
      <c r="H5964" s="4">
        <v>-0.60891695403774904</v>
      </c>
      <c r="I5964" s="4">
        <v>0.16345967172257889</v>
      </c>
    </row>
    <row r="5965" spans="1:9" x14ac:dyDescent="0.25">
      <c r="A5965" t="s">
        <v>6183</v>
      </c>
      <c r="B5965" s="3">
        <v>37.971668243408203</v>
      </c>
      <c r="C5965" s="3">
        <v>22.639999389648441</v>
      </c>
      <c r="D5965" s="4">
        <v>6.7521063669147008E-3</v>
      </c>
      <c r="E5965" s="4">
        <v>-5.272444553015454E-3</v>
      </c>
      <c r="F5965" s="2">
        <v>4</v>
      </c>
      <c r="G5965" s="4">
        <v>-0.46189470590900078</v>
      </c>
      <c r="H5965" s="4">
        <v>-0.62012730753299339</v>
      </c>
      <c r="I5965" s="4">
        <v>0.1301092252326794</v>
      </c>
    </row>
    <row r="5966" spans="1:9" x14ac:dyDescent="0.25">
      <c r="A5966" t="s">
        <v>6184</v>
      </c>
      <c r="B5966" s="3">
        <v>37.716999053955078</v>
      </c>
      <c r="C5966" s="3">
        <v>22.760000228881839</v>
      </c>
      <c r="D5966" s="4">
        <v>-3.6643234462605312E-2</v>
      </c>
      <c r="E5966" s="4">
        <v>2.800365204722088E-2</v>
      </c>
      <c r="F5966" s="2">
        <v>4</v>
      </c>
      <c r="G5966" s="4">
        <v>-0.48073043948465072</v>
      </c>
      <c r="H5966" s="4">
        <v>-0.6226750457589203</v>
      </c>
      <c r="I5966" s="4">
        <v>0.12252978472617861</v>
      </c>
    </row>
    <row r="5967" spans="1:9" x14ac:dyDescent="0.25">
      <c r="A5967" t="s">
        <v>6185</v>
      </c>
      <c r="B5967" s="3">
        <v>39.151641845703118</v>
      </c>
      <c r="C5967" s="3">
        <v>22.139999389648441</v>
      </c>
      <c r="D5967" s="4">
        <v>-5.8583833575550748E-2</v>
      </c>
      <c r="E5967" s="4">
        <v>7.4757232022383047E-2</v>
      </c>
      <c r="F5967" s="2">
        <v>4</v>
      </c>
      <c r="G5967" s="4">
        <v>-0.40681675635474551</v>
      </c>
      <c r="H5967" s="4">
        <v>-0.60832272348178884</v>
      </c>
      <c r="I5967" s="4">
        <v>0.1652274888005705</v>
      </c>
    </row>
    <row r="5968" spans="1:9" x14ac:dyDescent="0.25">
      <c r="A5968" t="s">
        <v>6186</v>
      </c>
      <c r="B5968" s="3">
        <v>41.588027954101563</v>
      </c>
      <c r="C5968" s="3">
        <v>20.60000038146973</v>
      </c>
      <c r="D5968" s="4">
        <v>-1.8236206991418039E-2</v>
      </c>
      <c r="E5968" s="4">
        <v>1.458468016071857E-3</v>
      </c>
      <c r="F5968" s="2">
        <v>4</v>
      </c>
      <c r="G5968" s="4">
        <v>-0.36990327466098499</v>
      </c>
      <c r="H5968" s="4">
        <v>-0.58394885228514481</v>
      </c>
      <c r="I5968" s="4">
        <v>0.2377389834149217</v>
      </c>
    </row>
    <row r="5969" spans="1:9" x14ac:dyDescent="0.25">
      <c r="A5969" t="s">
        <v>6187</v>
      </c>
      <c r="B5969" s="3">
        <v>42.360523223876953</v>
      </c>
      <c r="C5969" s="3">
        <v>20.569999694824219</v>
      </c>
      <c r="D5969" s="4">
        <v>2.5693610833086741E-2</v>
      </c>
      <c r="E5969" s="4">
        <v>-6.8387691761748304E-2</v>
      </c>
      <c r="F5969" s="2">
        <v>4</v>
      </c>
      <c r="G5969" s="4">
        <v>-0.37232715444228093</v>
      </c>
      <c r="H5969" s="4">
        <v>-0.57622072572071492</v>
      </c>
      <c r="I5969" s="4">
        <v>0.26072991510708737</v>
      </c>
    </row>
    <row r="5970" spans="1:9" x14ac:dyDescent="0.25">
      <c r="A5970" t="s">
        <v>6188</v>
      </c>
      <c r="B5970" s="3">
        <v>41.299392700195313</v>
      </c>
      <c r="C5970" s="3">
        <v>22.079999923706051</v>
      </c>
      <c r="D5970" s="4">
        <v>-4.4204445693759482E-2</v>
      </c>
      <c r="E5970" s="4">
        <v>3.4192015418881061E-2</v>
      </c>
      <c r="F5970" s="2">
        <v>4</v>
      </c>
      <c r="G5970" s="4">
        <v>-0.34970778443243261</v>
      </c>
      <c r="H5970" s="4">
        <v>-0.58683639070825055</v>
      </c>
      <c r="I5970" s="4">
        <v>0.22914864808712229</v>
      </c>
    </row>
    <row r="5971" spans="1:9" x14ac:dyDescent="0.25">
      <c r="A5971" t="s">
        <v>6189</v>
      </c>
      <c r="B5971" s="3">
        <v>43.209442138671882</v>
      </c>
      <c r="C5971" s="3">
        <v>21.35000038146973</v>
      </c>
      <c r="D5971" s="4">
        <v>-2.937993866980682E-3</v>
      </c>
      <c r="E5971" s="4">
        <v>2.8420045572401739E-2</v>
      </c>
      <c r="F5971" s="2">
        <v>4</v>
      </c>
      <c r="G5971" s="4">
        <v>-0.37641637394397143</v>
      </c>
      <c r="H5971" s="4">
        <v>-0.56772804871263283</v>
      </c>
      <c r="I5971" s="4">
        <v>0.28599536014717469</v>
      </c>
    </row>
    <row r="5972" spans="1:9" x14ac:dyDescent="0.25">
      <c r="A5972" t="s">
        <v>6190</v>
      </c>
      <c r="B5972" s="3">
        <v>43.336765289306641</v>
      </c>
      <c r="C5972" s="3">
        <v>20.760000228881839</v>
      </c>
      <c r="D5972" s="4">
        <v>6.2655924934716278E-2</v>
      </c>
      <c r="E5972" s="4">
        <v>-2.21384514125611E-2</v>
      </c>
      <c r="F5972" s="2">
        <v>4</v>
      </c>
      <c r="G5972" s="4">
        <v>-0.37505759572662811</v>
      </c>
      <c r="H5972" s="4">
        <v>-0.56645429408760628</v>
      </c>
      <c r="I5972" s="4">
        <v>0.28978473980243957</v>
      </c>
    </row>
    <row r="5973" spans="1:9" x14ac:dyDescent="0.25">
      <c r="A5973" t="s">
        <v>6191</v>
      </c>
      <c r="B5973" s="3">
        <v>40.781558990478523</v>
      </c>
      <c r="C5973" s="3">
        <v>21.229999542236332</v>
      </c>
      <c r="D5973" s="4">
        <v>2.9225606333063152E-3</v>
      </c>
      <c r="E5973" s="4">
        <v>-1.1178378145959339E-2</v>
      </c>
      <c r="F5973" s="2">
        <v>4</v>
      </c>
      <c r="G5973" s="4">
        <v>-0.43976686266139542</v>
      </c>
      <c r="H5973" s="4">
        <v>-0.59201685537204496</v>
      </c>
      <c r="I5973" s="4">
        <v>0.21373692983613379</v>
      </c>
    </row>
    <row r="5974" spans="1:9" x14ac:dyDescent="0.25">
      <c r="A5974" t="s">
        <v>6192</v>
      </c>
      <c r="B5974" s="3">
        <v>40.6627197265625</v>
      </c>
      <c r="C5974" s="3">
        <v>21.469999313354489</v>
      </c>
      <c r="D5974" s="4">
        <v>1.59069506526659E-2</v>
      </c>
      <c r="E5974" s="4">
        <v>-1.91868473277601E-2</v>
      </c>
      <c r="F5974" s="2">
        <v>4</v>
      </c>
      <c r="G5974" s="4">
        <v>-0.46141929804102833</v>
      </c>
      <c r="H5974" s="4">
        <v>-0.59320573627306805</v>
      </c>
      <c r="I5974" s="4">
        <v>0.21020004682086979</v>
      </c>
    </row>
    <row r="5975" spans="1:9" x14ac:dyDescent="0.25">
      <c r="A5975" t="s">
        <v>6193</v>
      </c>
      <c r="B5975" s="3">
        <v>40.026027679443359</v>
      </c>
      <c r="C5975" s="3">
        <v>21.889999389648441</v>
      </c>
      <c r="D5975" s="4">
        <v>4.4296845686145232E-2</v>
      </c>
      <c r="E5975" s="4">
        <v>-7.6760850489282051E-2</v>
      </c>
      <c r="F5975" s="2">
        <v>4</v>
      </c>
      <c r="G5975" s="4">
        <v>-0.48079827332957659</v>
      </c>
      <c r="H5975" s="4">
        <v>-0.59957527265111399</v>
      </c>
      <c r="I5975" s="4">
        <v>0.19125087789130801</v>
      </c>
    </row>
    <row r="5976" spans="1:9" x14ac:dyDescent="0.25">
      <c r="A5976" t="s">
        <v>6194</v>
      </c>
      <c r="B5976" s="3">
        <v>38.328208923339837</v>
      </c>
      <c r="C5976" s="3">
        <v>23.70999908447266</v>
      </c>
      <c r="D5976" s="4">
        <v>7.3621835158914628E-3</v>
      </c>
      <c r="E5976" s="4">
        <v>-2.2671110437764819E-2</v>
      </c>
      <c r="F5976" s="2">
        <v>4</v>
      </c>
      <c r="G5976" s="4">
        <v>-0.48874720878388161</v>
      </c>
      <c r="H5976" s="4">
        <v>-0.61656043585404985</v>
      </c>
      <c r="I5976" s="4">
        <v>0.14072055547444279</v>
      </c>
    </row>
    <row r="5977" spans="1:9" x14ac:dyDescent="0.25">
      <c r="A5977" t="s">
        <v>6195</v>
      </c>
      <c r="B5977" s="3">
        <v>38.048091888427727</v>
      </c>
      <c r="C5977" s="3">
        <v>24.260000228881839</v>
      </c>
      <c r="D5977" s="4">
        <v>-1.602571058875801E-2</v>
      </c>
      <c r="E5977" s="4">
        <v>3.0586205834833621E-2</v>
      </c>
      <c r="F5977" s="2">
        <v>4</v>
      </c>
      <c r="G5977" s="4">
        <v>-0.470369101066199</v>
      </c>
      <c r="H5977" s="4">
        <v>-0.61936275708934119</v>
      </c>
      <c r="I5977" s="4">
        <v>0.13238373858060101</v>
      </c>
    </row>
    <row r="5978" spans="1:9" x14ac:dyDescent="0.25">
      <c r="A5978" t="s">
        <v>6196</v>
      </c>
      <c r="B5978" s="3">
        <v>38.667770385742188</v>
      </c>
      <c r="C5978" s="3">
        <v>23.54000091552734</v>
      </c>
      <c r="D5978" s="4">
        <v>-4.8067430871957528E-3</v>
      </c>
      <c r="E5978" s="4">
        <v>-1.916662851969397E-2</v>
      </c>
      <c r="F5978" s="2">
        <v>4</v>
      </c>
      <c r="G5978" s="4">
        <v>-0.46174315260746901</v>
      </c>
      <c r="H5978" s="4">
        <v>-0.61316342611105012</v>
      </c>
      <c r="I5978" s="4">
        <v>0.15082655183821861</v>
      </c>
    </row>
    <row r="5979" spans="1:9" x14ac:dyDescent="0.25">
      <c r="A5979" t="s">
        <v>6197</v>
      </c>
      <c r="B5979" s="3">
        <v>38.854534149169922</v>
      </c>
      <c r="C5979" s="3">
        <v>24</v>
      </c>
      <c r="D5979" s="4">
        <v>-1.6755962100418631E-2</v>
      </c>
      <c r="E5979" s="4">
        <v>-1.4373732073371E-2</v>
      </c>
      <c r="F5979" s="2">
        <v>4</v>
      </c>
      <c r="G5979" s="4">
        <v>-0.42608144287270899</v>
      </c>
      <c r="H5979" s="4">
        <v>-0.6112950211409609</v>
      </c>
      <c r="I5979" s="4">
        <v>0.15638499743075579</v>
      </c>
    </row>
    <row r="5980" spans="1:9" x14ac:dyDescent="0.25">
      <c r="A5980" t="s">
        <v>6198</v>
      </c>
      <c r="B5980" s="3">
        <v>39.516674041748047</v>
      </c>
      <c r="C5980" s="3">
        <v>24.35000038146973</v>
      </c>
      <c r="D5980" s="4">
        <v>-3.4232753149097461E-2</v>
      </c>
      <c r="E5980" s="4">
        <v>-3.6824938879389531E-3</v>
      </c>
      <c r="F5980" s="2">
        <v>5</v>
      </c>
      <c r="G5980" s="4">
        <v>-0.45872112398930759</v>
      </c>
      <c r="H5980" s="4">
        <v>-0.60467090175355065</v>
      </c>
      <c r="I5980" s="4">
        <v>0.1760915427476584</v>
      </c>
    </row>
    <row r="5981" spans="1:9" x14ac:dyDescent="0.25">
      <c r="A5981" t="s">
        <v>6199</v>
      </c>
      <c r="B5981" s="3">
        <v>40.917388916015618</v>
      </c>
      <c r="C5981" s="3">
        <v>24.440000534057621</v>
      </c>
      <c r="D5981" s="4">
        <v>2.118670652433341E-2</v>
      </c>
      <c r="E5981" s="4">
        <v>-1.6894612469118719E-2</v>
      </c>
      <c r="F5981" s="2">
        <v>5</v>
      </c>
      <c r="G5981" s="4">
        <v>-0.45149358943480189</v>
      </c>
      <c r="H5981" s="4">
        <v>-0.59065799804714114</v>
      </c>
      <c r="I5981" s="4">
        <v>0.21777948732737079</v>
      </c>
    </row>
    <row r="5982" spans="1:9" x14ac:dyDescent="0.25">
      <c r="A5982" t="s">
        <v>6200</v>
      </c>
      <c r="B5982" s="3">
        <v>40.068470001220703</v>
      </c>
      <c r="C5982" s="3">
        <v>24.860000610351559</v>
      </c>
      <c r="D5982" s="4">
        <v>-2.074714289656554E-2</v>
      </c>
      <c r="E5982" s="4">
        <v>3.9732361731582122E-2</v>
      </c>
      <c r="F5982" s="2">
        <v>5</v>
      </c>
      <c r="G5982" s="4">
        <v>-0.48380055002516198</v>
      </c>
      <c r="H5982" s="4">
        <v>-0.59915067505522324</v>
      </c>
      <c r="I5982" s="4">
        <v>0.1925140422872835</v>
      </c>
    </row>
    <row r="5983" spans="1:9" x14ac:dyDescent="0.25">
      <c r="A5983" t="s">
        <v>6201</v>
      </c>
      <c r="B5983" s="3">
        <v>40.917388916015618</v>
      </c>
      <c r="C5983" s="3">
        <v>23.909999847412109</v>
      </c>
      <c r="D5983" s="4">
        <v>2.991455248289987E-2</v>
      </c>
      <c r="E5983" s="4">
        <v>-7.2536880893183664E-2</v>
      </c>
      <c r="F5983" s="2">
        <v>4</v>
      </c>
      <c r="G5983" s="4">
        <v>-0.46032206043327389</v>
      </c>
      <c r="H5983" s="4">
        <v>-0.59065799804714114</v>
      </c>
      <c r="I5983" s="4">
        <v>0.21777948732737079</v>
      </c>
    </row>
    <row r="5984" spans="1:9" x14ac:dyDescent="0.25">
      <c r="A5984" t="s">
        <v>6202</v>
      </c>
      <c r="B5984" s="3">
        <v>39.728916168212891</v>
      </c>
      <c r="C5984" s="3">
        <v>25.780000686645511</v>
      </c>
      <c r="D5984" s="4">
        <v>-4.4507958200433628E-2</v>
      </c>
      <c r="E5984" s="4">
        <v>6.3970333210584984E-2</v>
      </c>
      <c r="F5984" s="2">
        <v>5</v>
      </c>
      <c r="G5984" s="4">
        <v>-0.47489480447871552</v>
      </c>
      <c r="H5984" s="4">
        <v>-0.60254760847293165</v>
      </c>
      <c r="I5984" s="4">
        <v>0.18240827298883139</v>
      </c>
    </row>
    <row r="5985" spans="1:9" x14ac:dyDescent="0.25">
      <c r="A5985" t="s">
        <v>6203</v>
      </c>
      <c r="B5985" s="3">
        <v>41.579536437988281</v>
      </c>
      <c r="C5985" s="3">
        <v>24.229999542236332</v>
      </c>
      <c r="D5985" s="4">
        <v>1.935486525737207E-2</v>
      </c>
      <c r="E5985" s="4">
        <v>1.239618940128917E-3</v>
      </c>
      <c r="F5985" s="2">
        <v>4</v>
      </c>
      <c r="G5985" s="4">
        <v>-0.45653247424870153</v>
      </c>
      <c r="H5985" s="4">
        <v>-0.58403380233443958</v>
      </c>
      <c r="I5985" s="4">
        <v>0.237486259709597</v>
      </c>
    </row>
    <row r="5986" spans="1:9" x14ac:dyDescent="0.25">
      <c r="A5986" t="s">
        <v>6204</v>
      </c>
      <c r="B5986" s="3">
        <v>40.790050506591797</v>
      </c>
      <c r="C5986" s="3">
        <v>24.20000076293945</v>
      </c>
      <c r="D5986" s="4">
        <v>4.1170008049620899E-2</v>
      </c>
      <c r="E5986" s="4">
        <v>-5.0235431801131547E-2</v>
      </c>
      <c r="F5986" s="2">
        <v>4</v>
      </c>
      <c r="G5986" s="4">
        <v>-0.4975163568848352</v>
      </c>
      <c r="H5986" s="4">
        <v>-0.59193190532275031</v>
      </c>
      <c r="I5986" s="4">
        <v>0.21398965354145849</v>
      </c>
    </row>
    <row r="5987" spans="1:9" x14ac:dyDescent="0.25">
      <c r="A5987" t="s">
        <v>6205</v>
      </c>
      <c r="B5987" s="3">
        <v>39.177127838134773</v>
      </c>
      <c r="C5987" s="3">
        <v>25.479999542236332</v>
      </c>
      <c r="D5987" s="4">
        <v>2.214867166093892E-2</v>
      </c>
      <c r="E5987" s="4">
        <v>6.0782641825502637E-2</v>
      </c>
      <c r="F5987" s="2">
        <v>5</v>
      </c>
      <c r="G5987" s="4">
        <v>-0.51292862432254949</v>
      </c>
      <c r="H5987" s="4">
        <v>-0.60806775884596775</v>
      </c>
      <c r="I5987" s="4">
        <v>0.16598600051452991</v>
      </c>
    </row>
    <row r="5988" spans="1:9" x14ac:dyDescent="0.25">
      <c r="A5988" t="s">
        <v>6206</v>
      </c>
      <c r="B5988" s="3">
        <v>38.328208923339837</v>
      </c>
      <c r="C5988" s="3">
        <v>24.020000457763668</v>
      </c>
      <c r="D5988" s="4">
        <v>2.7303181277958721E-2</v>
      </c>
      <c r="E5988" s="4">
        <v>-7.4730304126603309E-2</v>
      </c>
      <c r="F5988" s="2">
        <v>4</v>
      </c>
      <c r="G5988" s="4">
        <v>-0.50520583515262452</v>
      </c>
      <c r="H5988" s="4">
        <v>-0.61656043585404985</v>
      </c>
      <c r="I5988" s="4">
        <v>0.14072055547444279</v>
      </c>
    </row>
    <row r="5989" spans="1:9" x14ac:dyDescent="0.25">
      <c r="A5989" t="s">
        <v>6207</v>
      </c>
      <c r="B5989" s="3">
        <v>37.309539794921882</v>
      </c>
      <c r="C5989" s="3">
        <v>25.95999908447266</v>
      </c>
      <c r="D5989" s="4">
        <v>-2.5498523621802049E-2</v>
      </c>
      <c r="E5989" s="4">
        <v>-5.2554764748382048E-2</v>
      </c>
      <c r="F5989" s="2">
        <v>5</v>
      </c>
      <c r="G5989" s="4">
        <v>-0.49699554199097662</v>
      </c>
      <c r="H5989" s="4">
        <v>-0.6267513124324664</v>
      </c>
      <c r="I5989" s="4">
        <v>0.1104030205137625</v>
      </c>
    </row>
    <row r="5990" spans="1:9" x14ac:dyDescent="0.25">
      <c r="A5990" t="s">
        <v>6208</v>
      </c>
      <c r="B5990" s="3">
        <v>38.285770416259773</v>
      </c>
      <c r="C5990" s="3">
        <v>27.39999961853027</v>
      </c>
      <c r="D5990" s="4">
        <v>1.8058793784561319E-2</v>
      </c>
      <c r="E5990" s="4">
        <v>-3.8259043922242553E-2</v>
      </c>
      <c r="F5990" s="2">
        <v>5</v>
      </c>
      <c r="G5990" s="4">
        <v>-0.50148520516901662</v>
      </c>
      <c r="H5990" s="4">
        <v>-0.61698499528729489</v>
      </c>
      <c r="I5990" s="4">
        <v>0.13945750461112899</v>
      </c>
    </row>
    <row r="5991" spans="1:9" x14ac:dyDescent="0.25">
      <c r="A5991" t="s">
        <v>6209</v>
      </c>
      <c r="B5991" s="3">
        <v>37.606639862060547</v>
      </c>
      <c r="C5991" s="3">
        <v>28.489999771118161</v>
      </c>
      <c r="D5991" s="4">
        <v>-1.8826057401286511E-2</v>
      </c>
      <c r="E5991" s="4">
        <v>1.171874735419731E-2</v>
      </c>
      <c r="F5991" s="2">
        <v>5</v>
      </c>
      <c r="G5991" s="4">
        <v>-0.47728609374449887</v>
      </c>
      <c r="H5991" s="4">
        <v>-0.62377909109858587</v>
      </c>
      <c r="I5991" s="4">
        <v>0.1192452848182535</v>
      </c>
    </row>
    <row r="5992" spans="1:9" x14ac:dyDescent="0.25">
      <c r="A5992" t="s">
        <v>6210</v>
      </c>
      <c r="B5992" s="3">
        <v>38.328208923339837</v>
      </c>
      <c r="C5992" s="3">
        <v>28.159999847412109</v>
      </c>
      <c r="D5992" s="4">
        <v>-6.7149133528868976E-2</v>
      </c>
      <c r="E5992" s="4">
        <v>0.1095350976584326</v>
      </c>
      <c r="F5992" s="2">
        <v>5</v>
      </c>
      <c r="G5992" s="4">
        <v>-0.48252152857657737</v>
      </c>
      <c r="H5992" s="4">
        <v>-0.61656043585404985</v>
      </c>
      <c r="I5992" s="4">
        <v>0.14072055547444279</v>
      </c>
    </row>
    <row r="5993" spans="1:9" x14ac:dyDescent="0.25">
      <c r="A5993" t="s">
        <v>6211</v>
      </c>
      <c r="B5993" s="3">
        <v>41.087177276611328</v>
      </c>
      <c r="C5993" s="3">
        <v>25.379999160766602</v>
      </c>
      <c r="D5993" s="4">
        <v>2.070521082844889E-3</v>
      </c>
      <c r="E5993" s="4">
        <v>5.0496660639887107E-2</v>
      </c>
      <c r="F5993" s="2">
        <v>5</v>
      </c>
      <c r="G5993" s="4">
        <v>-0.45732288026925372</v>
      </c>
      <c r="H5993" s="4">
        <v>-0.5889594168503498</v>
      </c>
      <c r="I5993" s="4">
        <v>0.2228327125745824</v>
      </c>
    </row>
    <row r="5994" spans="1:9" x14ac:dyDescent="0.25">
      <c r="A5994" t="s">
        <v>6212</v>
      </c>
      <c r="B5994" s="3">
        <v>41.002281188964837</v>
      </c>
      <c r="C5994" s="3">
        <v>24.159999847412109</v>
      </c>
      <c r="D5994" s="4">
        <v>6.0373556063202827E-2</v>
      </c>
      <c r="E5994" s="4">
        <v>1.2432941437596769E-3</v>
      </c>
      <c r="F5994" s="2">
        <v>4</v>
      </c>
      <c r="G5994" s="4">
        <v>-0.47499981683487741</v>
      </c>
      <c r="H5994" s="4">
        <v>-0.58980872653006833</v>
      </c>
      <c r="I5994" s="4">
        <v>0.22030604318464581</v>
      </c>
    </row>
    <row r="5995" spans="1:9" x14ac:dyDescent="0.25">
      <c r="A5995" t="s">
        <v>6213</v>
      </c>
      <c r="B5995" s="3">
        <v>38.667770385742188</v>
      </c>
      <c r="C5995" s="3">
        <v>24.129999160766602</v>
      </c>
      <c r="D5995" s="4">
        <v>0.1042427047057306</v>
      </c>
      <c r="E5995" s="4">
        <v>-5.7789981035250133E-2</v>
      </c>
      <c r="F5995" s="2">
        <v>4</v>
      </c>
      <c r="G5995" s="4">
        <v>-0.49177144494804509</v>
      </c>
      <c r="H5995" s="4">
        <v>-0.61316342611105012</v>
      </c>
      <c r="I5995" s="4">
        <v>0.15082655183821861</v>
      </c>
    </row>
    <row r="5996" spans="1:9" x14ac:dyDescent="0.25">
      <c r="A5996" t="s">
        <v>6214</v>
      </c>
      <c r="B5996" s="3">
        <v>35.0174560546875</v>
      </c>
      <c r="C5996" s="3">
        <v>25.610000610351559</v>
      </c>
      <c r="D5996" s="4">
        <v>2.4844246185477429E-2</v>
      </c>
      <c r="E5996" s="4">
        <v>-2.7345207574658751E-2</v>
      </c>
      <c r="F5996" s="2">
        <v>5</v>
      </c>
      <c r="G5996" s="4">
        <v>-0.48678103989219929</v>
      </c>
      <c r="H5996" s="4">
        <v>-0.64968156706814018</v>
      </c>
      <c r="I5996" s="4">
        <v>4.2186239432663752E-2</v>
      </c>
    </row>
    <row r="5997" spans="1:9" x14ac:dyDescent="0.25">
      <c r="A5997" t="s">
        <v>6215</v>
      </c>
      <c r="B5997" s="3">
        <v>34.168563842773438</v>
      </c>
      <c r="C5997" s="3">
        <v>26.329999923706051</v>
      </c>
      <c r="D5997" s="4">
        <v>-5.957929770960313E-2</v>
      </c>
      <c r="E5997" s="4">
        <v>8.0397809236372186E-3</v>
      </c>
      <c r="F5997" s="2">
        <v>5</v>
      </c>
      <c r="G5997" s="4">
        <v>-0.54261368626728479</v>
      </c>
      <c r="H5997" s="4">
        <v>-0.65817397693770263</v>
      </c>
      <c r="I5997" s="4">
        <v>1.6921589121209561E-2</v>
      </c>
    </row>
    <row r="5998" spans="1:9" x14ac:dyDescent="0.25">
      <c r="A5998" t="s">
        <v>6216</v>
      </c>
      <c r="B5998" s="3">
        <v>36.333274841308587</v>
      </c>
      <c r="C5998" s="3">
        <v>26.120000839233398</v>
      </c>
      <c r="D5998" s="4">
        <v>4.3902188812851239E-2</v>
      </c>
      <c r="E5998" s="4">
        <v>-8.2220601564106377E-2</v>
      </c>
      <c r="F5998" s="2">
        <v>5</v>
      </c>
      <c r="G5998" s="4">
        <v>-0.53478256834623383</v>
      </c>
      <c r="H5998" s="4">
        <v>-0.63651797304144919</v>
      </c>
      <c r="I5998" s="4">
        <v>8.1347514622439165E-2</v>
      </c>
    </row>
    <row r="5999" spans="1:9" x14ac:dyDescent="0.25">
      <c r="A5999" t="s">
        <v>6217</v>
      </c>
      <c r="B5999" s="3">
        <v>34.805248260498047</v>
      </c>
      <c r="C5999" s="3">
        <v>28.45999908447266</v>
      </c>
      <c r="D5999" s="4">
        <v>3.0151158300722351E-2</v>
      </c>
      <c r="E5999" s="4">
        <v>-3.328809211301631E-2</v>
      </c>
      <c r="F5999" s="2">
        <v>5</v>
      </c>
      <c r="G5999" s="4">
        <v>-0.58056273262389912</v>
      </c>
      <c r="H5999" s="4">
        <v>-0.65180451688494812</v>
      </c>
      <c r="I5999" s="4">
        <v>3.5870530985447679E-2</v>
      </c>
    </row>
    <row r="6000" spans="1:9" x14ac:dyDescent="0.25">
      <c r="A6000" t="s">
        <v>6218</v>
      </c>
      <c r="B6000" s="3">
        <v>33.786544799804688</v>
      </c>
      <c r="C6000" s="3">
        <v>29.440000534057621</v>
      </c>
      <c r="D6000" s="4">
        <v>7.4224282496823557E-2</v>
      </c>
      <c r="E6000" s="4">
        <v>-7.7405180982939026E-2</v>
      </c>
      <c r="F6000" s="2">
        <v>5</v>
      </c>
      <c r="G6000" s="4">
        <v>-0.60249700176496657</v>
      </c>
      <c r="H6000" s="4">
        <v>-0.66199573692717584</v>
      </c>
      <c r="I6000" s="4">
        <v>5.5519742308105524E-3</v>
      </c>
    </row>
    <row r="6001" spans="1:9" x14ac:dyDescent="0.25">
      <c r="A6001" t="s">
        <v>6219</v>
      </c>
      <c r="B6001" s="3">
        <v>31.45203971862793</v>
      </c>
      <c r="C6001" s="3">
        <v>31.909999847412109</v>
      </c>
      <c r="D6001" s="4">
        <v>3.05973778836699E-2</v>
      </c>
      <c r="E6001" s="4">
        <v>6.9422312921092466E-3</v>
      </c>
      <c r="F6001" s="2">
        <v>5</v>
      </c>
      <c r="G6001" s="4">
        <v>-0.65252059598987189</v>
      </c>
      <c r="H6001" s="4">
        <v>-0.68535037926418907</v>
      </c>
      <c r="I6001" s="4">
        <v>-6.3927346816623598E-2</v>
      </c>
    </row>
    <row r="6002" spans="1:9" x14ac:dyDescent="0.25">
      <c r="A6002" t="s">
        <v>6220</v>
      </c>
      <c r="B6002" s="3">
        <v>30.51826095581055</v>
      </c>
      <c r="C6002" s="3">
        <v>31.690000534057621</v>
      </c>
      <c r="D6002" s="4">
        <v>-3.645148921822372E-2</v>
      </c>
      <c r="E6002" s="4">
        <v>5.8450232758323617E-2</v>
      </c>
      <c r="F6002" s="2">
        <v>5</v>
      </c>
      <c r="G6002" s="4">
        <v>-0.64926835508610004</v>
      </c>
      <c r="H6002" s="4">
        <v>-0.69469200340685577</v>
      </c>
      <c r="I6002" s="4">
        <v>-9.1718382686359901E-2</v>
      </c>
    </row>
    <row r="6003" spans="1:9" x14ac:dyDescent="0.25">
      <c r="A6003" t="s">
        <v>6221</v>
      </c>
      <c r="B6003" s="3">
        <v>31.672780990600589</v>
      </c>
      <c r="C6003" s="3">
        <v>29.940000534057621</v>
      </c>
      <c r="D6003" s="4">
        <v>9.5742084229231583E-2</v>
      </c>
      <c r="E6003" s="4">
        <v>-0.1212209920094016</v>
      </c>
      <c r="F6003" s="2">
        <v>5</v>
      </c>
      <c r="G6003" s="4">
        <v>-0.62736570191462482</v>
      </c>
      <c r="H6003" s="4">
        <v>-0.683142059608984</v>
      </c>
      <c r="I6003" s="4">
        <v>-5.7357665804802387E-2</v>
      </c>
    </row>
    <row r="6004" spans="1:9" x14ac:dyDescent="0.25">
      <c r="A6004" t="s">
        <v>6222</v>
      </c>
      <c r="B6004" s="3">
        <v>28.905324935913089</v>
      </c>
      <c r="C6004" s="3">
        <v>34.069999694824219</v>
      </c>
      <c r="D6004" s="4">
        <v>-1.759946449574645E-2</v>
      </c>
      <c r="E6004" s="4">
        <v>-1.8721241446596482E-2</v>
      </c>
      <c r="F6004" s="2">
        <v>5</v>
      </c>
      <c r="G6004" s="4">
        <v>-0.66597186184856572</v>
      </c>
      <c r="H6004" s="4">
        <v>-0.7108279904993331</v>
      </c>
      <c r="I6004" s="4">
        <v>-0.13972243307760479</v>
      </c>
    </row>
    <row r="6005" spans="1:9" x14ac:dyDescent="0.25">
      <c r="A6005" t="s">
        <v>6223</v>
      </c>
      <c r="B6005" s="3">
        <v>29.42315673828125</v>
      </c>
      <c r="C6005" s="3">
        <v>34.720001220703118</v>
      </c>
      <c r="D6005" s="4">
        <v>-7.3262351289028693E-2</v>
      </c>
      <c r="E6005" s="4">
        <v>0.11246402560699641</v>
      </c>
      <c r="F6005" s="2">
        <v>5</v>
      </c>
      <c r="G6005" s="4">
        <v>-0.66329086073796506</v>
      </c>
      <c r="H6005" s="4">
        <v>-0.70564754491686155</v>
      </c>
      <c r="I6005" s="4">
        <v>-0.15011098653782051</v>
      </c>
    </row>
    <row r="6006" spans="1:9" x14ac:dyDescent="0.25">
      <c r="A6006" t="s">
        <v>6224</v>
      </c>
      <c r="B6006" s="3">
        <v>31.749176025390621</v>
      </c>
      <c r="C6006" s="3">
        <v>31.20999908447266</v>
      </c>
      <c r="D6006" s="4">
        <v>-4.4700042330976797E-2</v>
      </c>
      <c r="E6006" s="4">
        <v>8.973462812827826E-2</v>
      </c>
      <c r="F6006" s="2">
        <v>5</v>
      </c>
      <c r="G6006" s="4">
        <v>-0.65844759921811336</v>
      </c>
      <c r="H6006" s="4">
        <v>-0.6823777953851744</v>
      </c>
      <c r="I6006" s="4">
        <v>-0.14881563874550249</v>
      </c>
    </row>
    <row r="6007" spans="1:9" x14ac:dyDescent="0.25">
      <c r="A6007" t="s">
        <v>6225</v>
      </c>
      <c r="B6007" s="3">
        <v>33.234771728515618</v>
      </c>
      <c r="C6007" s="3">
        <v>28.639999389648441</v>
      </c>
      <c r="D6007" s="4">
        <v>5.1352219742413219E-3</v>
      </c>
      <c r="E6007" s="4">
        <v>-1.8169375565968319E-2</v>
      </c>
      <c r="F6007" s="2">
        <v>5</v>
      </c>
      <c r="G6007" s="4">
        <v>-0.63496506895288984</v>
      </c>
      <c r="H6007" s="4">
        <v>-0.66751573464962921</v>
      </c>
      <c r="I6007" s="4">
        <v>-0.125400743986431</v>
      </c>
    </row>
    <row r="6008" spans="1:9" x14ac:dyDescent="0.25">
      <c r="A6008" t="s">
        <v>6226</v>
      </c>
      <c r="B6008" s="3">
        <v>33.064975738525391</v>
      </c>
      <c r="C6008" s="3">
        <v>29.170000076293949</v>
      </c>
      <c r="D6008" s="4">
        <v>-1.8892004133704728E-2</v>
      </c>
      <c r="E6008" s="4">
        <v>2.0643812252025381E-2</v>
      </c>
      <c r="F6008" s="2">
        <v>5</v>
      </c>
      <c r="G6008" s="4">
        <v>-0.64590917729115271</v>
      </c>
      <c r="H6008" s="4">
        <v>-0.66921439217171175</v>
      </c>
      <c r="I6008" s="4">
        <v>-0.13893295769163139</v>
      </c>
    </row>
    <row r="6009" spans="1:9" x14ac:dyDescent="0.25">
      <c r="A6009" t="s">
        <v>6227</v>
      </c>
      <c r="B6009" s="3">
        <v>33.701667785644531</v>
      </c>
      <c r="C6009" s="3">
        <v>28.579999923706051</v>
      </c>
      <c r="D6009" s="4">
        <v>-8.2081137939317816E-2</v>
      </c>
      <c r="E6009" s="4">
        <v>5.6952624113795418E-2</v>
      </c>
      <c r="F6009" s="2">
        <v>5</v>
      </c>
      <c r="G6009" s="4">
        <v>-0.65403048460614643</v>
      </c>
      <c r="H6009" s="4">
        <v>-0.66284485579366592</v>
      </c>
      <c r="I6009" s="4">
        <v>-0.14657720047600151</v>
      </c>
    </row>
    <row r="6010" spans="1:9" x14ac:dyDescent="0.25">
      <c r="A6010" t="s">
        <v>6228</v>
      </c>
      <c r="B6010" s="3">
        <v>36.715301513671882</v>
      </c>
      <c r="C6010" s="3">
        <v>27.04000091552734</v>
      </c>
      <c r="D6010" s="4">
        <v>3.444204303006404E-2</v>
      </c>
      <c r="E6010" s="4">
        <v>-6.8870521244736693E-2</v>
      </c>
      <c r="F6010" s="2">
        <v>5</v>
      </c>
      <c r="G6010" s="4">
        <v>-0.63269613672668457</v>
      </c>
      <c r="H6010" s="4">
        <v>-0.63269613672668457</v>
      </c>
      <c r="I6010" s="4">
        <v>-7.0263358998739145E-2</v>
      </c>
    </row>
    <row r="6011" spans="1:9" x14ac:dyDescent="0.25">
      <c r="A6011" t="s">
        <v>6229</v>
      </c>
      <c r="B6011" s="3">
        <v>35.492855072021477</v>
      </c>
      <c r="C6011" s="3">
        <v>29.04000091552734</v>
      </c>
      <c r="D6011" s="4">
        <v>-2.313085657590119E-2</v>
      </c>
      <c r="E6011" s="4">
        <v>-4.6305412547910763E-2</v>
      </c>
      <c r="F6011" s="2">
        <v>5</v>
      </c>
      <c r="G6011" s="4">
        <v>-0.64435950080426041</v>
      </c>
      <c r="H6011" s="4">
        <v>-0.64492562367494521</v>
      </c>
      <c r="I6011" s="4">
        <v>-0.1012192057875978</v>
      </c>
    </row>
    <row r="6012" spans="1:9" x14ac:dyDescent="0.25">
      <c r="A6012" t="s">
        <v>6230</v>
      </c>
      <c r="B6012" s="3">
        <v>36.333274841308587</v>
      </c>
      <c r="C6012" s="3">
        <v>30.45000076293945</v>
      </c>
      <c r="D6012" s="4">
        <v>0</v>
      </c>
      <c r="E6012" s="4">
        <v>-7.2777082172458485E-2</v>
      </c>
      <c r="F6012" s="2">
        <v>5</v>
      </c>
      <c r="G6012" s="4">
        <v>-0.63103452657304482</v>
      </c>
      <c r="H6012" s="4">
        <v>-0.63651797304144919</v>
      </c>
      <c r="I6012" s="4">
        <v>-7.9937369029779215E-2</v>
      </c>
    </row>
    <row r="6013" spans="1:9" x14ac:dyDescent="0.25">
      <c r="A6013" t="s">
        <v>6231</v>
      </c>
      <c r="B6013" s="3">
        <v>36.333274841308587</v>
      </c>
      <c r="C6013" s="3">
        <v>32.840000152587891</v>
      </c>
      <c r="D6013" s="4">
        <v>6.0719097955271202E-2</v>
      </c>
      <c r="E6013" s="4">
        <v>2.849983835623715E-2</v>
      </c>
      <c r="F6013" s="2">
        <v>5</v>
      </c>
      <c r="G6013" s="4">
        <v>-0.62456154403038844</v>
      </c>
      <c r="H6013" s="4">
        <v>-0.63651797304144919</v>
      </c>
      <c r="I6013" s="4">
        <v>-7.9937369029779215E-2</v>
      </c>
    </row>
    <row r="6014" spans="1:9" x14ac:dyDescent="0.25">
      <c r="A6014" t="s">
        <v>6232</v>
      </c>
      <c r="B6014" s="3">
        <v>34.253437042236328</v>
      </c>
      <c r="C6014" s="3">
        <v>31.930000305175781</v>
      </c>
      <c r="D6014" s="4">
        <v>0</v>
      </c>
      <c r="E6014" s="4">
        <v>3.1330789708892803E-2</v>
      </c>
      <c r="F6014" s="2">
        <v>5</v>
      </c>
      <c r="G6014" s="4">
        <v>-0.63892633485740791</v>
      </c>
      <c r="H6014" s="4">
        <v>-0.65732489623385826</v>
      </c>
      <c r="I6014" s="4">
        <v>-0.1374102787217123</v>
      </c>
    </row>
    <row r="6015" spans="1:9" x14ac:dyDescent="0.25">
      <c r="A6015" t="s">
        <v>6233</v>
      </c>
      <c r="B6015" s="3">
        <v>34.253437042236328</v>
      </c>
      <c r="C6015" s="3">
        <v>30.95999908447266</v>
      </c>
      <c r="D6015" s="4">
        <v>-6.7267959957269752E-2</v>
      </c>
      <c r="E6015" s="4">
        <v>3.9623853949617427E-2</v>
      </c>
      <c r="F6015" s="2">
        <v>5</v>
      </c>
      <c r="G6015" s="4">
        <v>-0.62530507773535926</v>
      </c>
      <c r="H6015" s="4">
        <v>-0.65732489623385826</v>
      </c>
      <c r="I6015" s="4">
        <v>-0.1479244678568585</v>
      </c>
    </row>
    <row r="6016" spans="1:9" x14ac:dyDescent="0.25">
      <c r="A6016" t="s">
        <v>6234</v>
      </c>
      <c r="B6016" s="3">
        <v>36.723770141601563</v>
      </c>
      <c r="C6016" s="3">
        <v>29.780000686645511</v>
      </c>
      <c r="D6016" s="4">
        <v>4.9999705513249948E-2</v>
      </c>
      <c r="E6016" s="4">
        <v>-4.3463444142360919E-3</v>
      </c>
      <c r="F6016" s="2">
        <v>5</v>
      </c>
      <c r="G6016" s="4">
        <v>-0.60961088242579131</v>
      </c>
      <c r="H6016" s="4">
        <v>-0.63261141565326395</v>
      </c>
      <c r="I6016" s="4">
        <v>-9.458163465979641E-2</v>
      </c>
    </row>
    <row r="6017" spans="1:9" x14ac:dyDescent="0.25">
      <c r="A6017" t="s">
        <v>6235</v>
      </c>
      <c r="B6017" s="3">
        <v>34.975028991699219</v>
      </c>
      <c r="C6017" s="3">
        <v>29.909999847412109</v>
      </c>
      <c r="D6017" s="4">
        <v>-2.2538818619291079E-2</v>
      </c>
      <c r="E6017" s="4">
        <v>4.7268921803713448E-2</v>
      </c>
      <c r="F6017" s="2">
        <v>5</v>
      </c>
      <c r="G6017" s="4">
        <v>-0.62114932341939599</v>
      </c>
      <c r="H6017" s="4">
        <v>-0.6501060120134482</v>
      </c>
      <c r="I6017" s="4">
        <v>-0.13769655306938761</v>
      </c>
    </row>
    <row r="6018" spans="1:9" x14ac:dyDescent="0.25">
      <c r="A6018" t="s">
        <v>6236</v>
      </c>
      <c r="B6018" s="3">
        <v>35.781501770019531</v>
      </c>
      <c r="C6018" s="3">
        <v>28.559999465942379</v>
      </c>
      <c r="D6018" s="4">
        <v>-3.6571021244951707E-2</v>
      </c>
      <c r="E6018" s="4">
        <v>-3.5461030826257511E-2</v>
      </c>
      <c r="F6018" s="2">
        <v>5</v>
      </c>
      <c r="G6018" s="4">
        <v>-0.59027931873513328</v>
      </c>
      <c r="H6018" s="4">
        <v>-0.64203797076390245</v>
      </c>
      <c r="I6018" s="4">
        <v>-0.14398319561941331</v>
      </c>
    </row>
    <row r="6019" spans="1:9" x14ac:dyDescent="0.25">
      <c r="A6019" t="s">
        <v>6237</v>
      </c>
      <c r="B6019" s="3">
        <v>37.139739990234382</v>
      </c>
      <c r="C6019" s="3">
        <v>29.610000610351559</v>
      </c>
      <c r="D6019" s="4">
        <v>-1.5747995675177259E-2</v>
      </c>
      <c r="E6019" s="4">
        <v>7.477319166382701E-2</v>
      </c>
      <c r="F6019" s="2">
        <v>5</v>
      </c>
      <c r="G6019" s="4">
        <v>-0.59254938161916426</v>
      </c>
      <c r="H6019" s="4">
        <v>-0.62845000811719476</v>
      </c>
      <c r="I6019" s="4">
        <v>-0.1114894577006191</v>
      </c>
    </row>
    <row r="6020" spans="1:9" x14ac:dyDescent="0.25">
      <c r="A6020" t="s">
        <v>6238</v>
      </c>
      <c r="B6020" s="3">
        <v>37.733974456787109</v>
      </c>
      <c r="C6020" s="3">
        <v>27.54999923706055</v>
      </c>
      <c r="D6020" s="4">
        <v>5.0827437231775192E-2</v>
      </c>
      <c r="E6020" s="4">
        <v>-9.1358855067420253E-2</v>
      </c>
      <c r="F6020" s="2">
        <v>5</v>
      </c>
      <c r="G6020" s="4">
        <v>-0.60134528211823679</v>
      </c>
      <c r="H6020" s="4">
        <v>-0.6225052219856223</v>
      </c>
      <c r="I6020" s="4">
        <v>-9.7273321877681673E-2</v>
      </c>
    </row>
    <row r="6021" spans="1:9" x14ac:dyDescent="0.25">
      <c r="A6021" t="s">
        <v>6239</v>
      </c>
      <c r="B6021" s="3">
        <v>35.908821105957031</v>
      </c>
      <c r="C6021" s="3">
        <v>30.319999694824219</v>
      </c>
      <c r="D6021" s="4">
        <v>-6.2084405889172301E-2</v>
      </c>
      <c r="E6021" s="4">
        <v>0.18345037867420519</v>
      </c>
      <c r="F6021" s="2">
        <v>5</v>
      </c>
      <c r="G6021" s="4">
        <v>-0.63056778848561423</v>
      </c>
      <c r="H6021" s="4">
        <v>-0.64076425430152173</v>
      </c>
      <c r="I6021" s="4">
        <v>-0.14093727843612741</v>
      </c>
    </row>
    <row r="6022" spans="1:9" x14ac:dyDescent="0.25">
      <c r="A6022" t="s">
        <v>6240</v>
      </c>
      <c r="B6022" s="3">
        <v>38.285770416259773</v>
      </c>
      <c r="C6022" s="3">
        <v>25.620000839233398</v>
      </c>
      <c r="D6022" s="4">
        <v>-7.0102725802751453E-2</v>
      </c>
      <c r="E6022" s="4">
        <v>5.4755038022903157E-2</v>
      </c>
      <c r="F6022" s="2">
        <v>5</v>
      </c>
      <c r="G6022" s="4">
        <v>-0.60782613187602585</v>
      </c>
      <c r="H6022" s="4">
        <v>-0.61698499528729489</v>
      </c>
      <c r="I6022" s="4">
        <v>-0.14825873712051721</v>
      </c>
    </row>
    <row r="6023" spans="1:9" x14ac:dyDescent="0.25">
      <c r="A6023" t="s">
        <v>6241</v>
      </c>
      <c r="B6023" s="3">
        <v>41.172042846679688</v>
      </c>
      <c r="C6023" s="3">
        <v>24.29000091552734</v>
      </c>
      <c r="D6023" s="4">
        <v>-1.8616366886948229E-2</v>
      </c>
      <c r="E6023" s="4">
        <v>7.0480957868552796E-3</v>
      </c>
      <c r="F6023" s="2">
        <v>5</v>
      </c>
      <c r="G6023" s="4">
        <v>-0.5640450785219433</v>
      </c>
      <c r="H6023" s="4">
        <v>-0.58811041247179685</v>
      </c>
      <c r="I6023" s="4">
        <v>-9.8093286517431322E-2</v>
      </c>
    </row>
    <row r="6024" spans="1:9" x14ac:dyDescent="0.25">
      <c r="A6024" t="s">
        <v>6242</v>
      </c>
      <c r="B6024" s="3">
        <v>41.953056335449219</v>
      </c>
      <c r="C6024" s="3">
        <v>24.120000839233398</v>
      </c>
      <c r="D6024" s="4">
        <v>4.0479230425249918E-4</v>
      </c>
      <c r="E6024" s="4">
        <v>-6.8366110163862515E-2</v>
      </c>
      <c r="F6024" s="2">
        <v>4</v>
      </c>
      <c r="G6024" s="4">
        <v>-0.5517459452598773</v>
      </c>
      <c r="H6024" s="4">
        <v>-0.58029706871955233</v>
      </c>
      <c r="I6024" s="4">
        <v>-8.0984557872005647E-2</v>
      </c>
    </row>
    <row r="6025" spans="1:9" x14ac:dyDescent="0.25">
      <c r="A6025" t="s">
        <v>6243</v>
      </c>
      <c r="B6025" s="3">
        <v>41.936080932617188</v>
      </c>
      <c r="C6025" s="3">
        <v>25.889999389648441</v>
      </c>
      <c r="D6025" s="4">
        <v>3.8906109027148313E-2</v>
      </c>
      <c r="E6025" s="4">
        <v>-4.535403434816887E-2</v>
      </c>
      <c r="F6025" s="2">
        <v>5</v>
      </c>
      <c r="G6025" s="4">
        <v>-0.55868215304719615</v>
      </c>
      <c r="H6025" s="4">
        <v>-0.58046689249285044</v>
      </c>
    </row>
    <row r="6026" spans="1:9" x14ac:dyDescent="0.25">
      <c r="A6026" t="s">
        <v>6244</v>
      </c>
      <c r="B6026" s="3">
        <v>40.365612030029297</v>
      </c>
      <c r="C6026" s="3">
        <v>27.120000839233398</v>
      </c>
      <c r="D6026" s="4">
        <v>1.8201393589151179E-2</v>
      </c>
      <c r="E6026" s="4">
        <v>-1.1301475118244531E-2</v>
      </c>
      <c r="F6026" s="2">
        <v>5</v>
      </c>
      <c r="G6026" s="4">
        <v>-0.57186251083938167</v>
      </c>
      <c r="H6026" s="4">
        <v>-0.59617803393224</v>
      </c>
    </row>
    <row r="6027" spans="1:9" x14ac:dyDescent="0.25">
      <c r="A6027" t="s">
        <v>6245</v>
      </c>
      <c r="B6027" s="3">
        <v>39.644035339355469</v>
      </c>
      <c r="C6027" s="3">
        <v>27.430000305175781</v>
      </c>
      <c r="D6027" s="4">
        <v>-4.3032499125902228E-2</v>
      </c>
      <c r="E6027" s="4">
        <v>-2.31481346259379E-2</v>
      </c>
      <c r="F6027" s="2">
        <v>5</v>
      </c>
      <c r="G6027" s="4">
        <v>-0.55579986274497073</v>
      </c>
      <c r="H6027" s="4">
        <v>-0.60339676550206733</v>
      </c>
    </row>
    <row r="6028" spans="1:9" x14ac:dyDescent="0.25">
      <c r="A6028" t="s">
        <v>6246</v>
      </c>
      <c r="B6028" s="3">
        <v>41.426731109619141</v>
      </c>
      <c r="C6028" s="3">
        <v>28.079999923706051</v>
      </c>
      <c r="D6028" s="4">
        <v>2.845100714106796E-2</v>
      </c>
      <c r="E6028" s="4">
        <v>-9.5238255425262874E-3</v>
      </c>
      <c r="F6028" s="2">
        <v>5</v>
      </c>
      <c r="G6028" s="4">
        <v>-0.54657360177192449</v>
      </c>
      <c r="H6028" s="4">
        <v>-0.58556248343264139</v>
      </c>
    </row>
    <row r="6029" spans="1:9" x14ac:dyDescent="0.25">
      <c r="A6029" t="s">
        <v>6247</v>
      </c>
      <c r="B6029" s="3">
        <v>40.280704498291023</v>
      </c>
      <c r="C6029" s="3">
        <v>28.35000038146973</v>
      </c>
      <c r="D6029" s="4">
        <v>-3.1632636591370167E-2</v>
      </c>
      <c r="E6029" s="4">
        <v>7.0215199185449162E-2</v>
      </c>
      <c r="F6029" s="2">
        <v>5</v>
      </c>
      <c r="G6029" s="4">
        <v>-0.55550354006984248</v>
      </c>
      <c r="H6029" s="4">
        <v>-0.59702745809989555</v>
      </c>
    </row>
    <row r="6030" spans="1:9" x14ac:dyDescent="0.25">
      <c r="A6030" t="s">
        <v>6248</v>
      </c>
      <c r="B6030" s="3">
        <v>41.596511840820313</v>
      </c>
      <c r="C6030" s="3">
        <v>26.489999771118161</v>
      </c>
      <c r="D6030" s="4">
        <v>-6.0402751647398722E-2</v>
      </c>
      <c r="E6030" s="4">
        <v>4.1683030012651612E-2</v>
      </c>
      <c r="F6030" s="2">
        <v>5</v>
      </c>
      <c r="G6030" s="4">
        <v>-0.52884620536358551</v>
      </c>
      <c r="H6030" s="4">
        <v>-0.58386397856114158</v>
      </c>
    </row>
    <row r="6031" spans="1:9" x14ac:dyDescent="0.25">
      <c r="A6031" t="s">
        <v>6249</v>
      </c>
      <c r="B6031" s="3">
        <v>44.270576477050781</v>
      </c>
      <c r="C6031" s="3">
        <v>25.430000305175781</v>
      </c>
      <c r="D6031" s="4">
        <v>1.8952879360500271E-2</v>
      </c>
      <c r="E6031" s="4">
        <v>-6.5417083395369446E-2</v>
      </c>
      <c r="F6031" s="2">
        <v>5</v>
      </c>
      <c r="G6031" s="4">
        <v>-0.4988588666913093</v>
      </c>
      <c r="H6031" s="4">
        <v>-0.55711234556245137</v>
      </c>
    </row>
    <row r="6032" spans="1:9" x14ac:dyDescent="0.25">
      <c r="A6032" t="s">
        <v>6250</v>
      </c>
      <c r="B6032" s="3">
        <v>43.447128295898438</v>
      </c>
      <c r="C6032" s="3">
        <v>27.20999908447266</v>
      </c>
      <c r="D6032" s="4">
        <v>3.5292773180206631E-3</v>
      </c>
      <c r="E6032" s="4">
        <v>1.6816100588262991E-2</v>
      </c>
      <c r="F6032" s="2">
        <v>5</v>
      </c>
      <c r="G6032" s="4">
        <v>-0.51943653918143151</v>
      </c>
      <c r="H6032" s="4">
        <v>-0.56535021058529522</v>
      </c>
    </row>
    <row r="6033" spans="1:8" x14ac:dyDescent="0.25">
      <c r="A6033" t="s">
        <v>6251</v>
      </c>
      <c r="B6033" s="3">
        <v>43.294330596923828</v>
      </c>
      <c r="C6033" s="3">
        <v>26.760000228881839</v>
      </c>
      <c r="D6033" s="4">
        <v>-9.7082948100851718E-3</v>
      </c>
      <c r="E6033" s="4">
        <v>3.9223309859488742E-2</v>
      </c>
      <c r="F6033" s="2">
        <v>5</v>
      </c>
      <c r="G6033" s="4">
        <v>-0.51079118611536267</v>
      </c>
      <c r="H6033" s="4">
        <v>-0.56687881535820561</v>
      </c>
    </row>
    <row r="6034" spans="1:8" x14ac:dyDescent="0.25">
      <c r="A6034" t="s">
        <v>6252</v>
      </c>
      <c r="B6034" s="3">
        <v>43.718765258789063</v>
      </c>
      <c r="C6034" s="3">
        <v>25.75</v>
      </c>
      <c r="D6034" s="4">
        <v>-2.8118853190606141E-2</v>
      </c>
      <c r="E6034" s="4">
        <v>4.2932338720698349E-2</v>
      </c>
      <c r="F6034" s="2">
        <v>5</v>
      </c>
      <c r="G6034" s="4">
        <v>-0.47848107578967208</v>
      </c>
      <c r="H6034" s="4">
        <v>-0.56263272491136151</v>
      </c>
    </row>
    <row r="6035" spans="1:8" x14ac:dyDescent="0.25">
      <c r="A6035" t="s">
        <v>6253</v>
      </c>
      <c r="B6035" s="3">
        <v>44.983654022216797</v>
      </c>
      <c r="C6035" s="3">
        <v>24.690000534057621</v>
      </c>
      <c r="D6035" s="4">
        <v>-3.881706355154646E-2</v>
      </c>
      <c r="E6035" s="4">
        <v>0.11618443025851551</v>
      </c>
      <c r="F6035" s="2">
        <v>5</v>
      </c>
      <c r="G6035" s="4">
        <v>-0.46168892671530859</v>
      </c>
      <c r="H6035" s="4">
        <v>-0.54997864036721011</v>
      </c>
    </row>
    <row r="6036" spans="1:8" x14ac:dyDescent="0.25">
      <c r="A6036" t="s">
        <v>6254</v>
      </c>
      <c r="B6036" s="3">
        <v>46.800304412841797</v>
      </c>
      <c r="C6036" s="3">
        <v>22.120000839233398</v>
      </c>
      <c r="D6036" s="4">
        <v>-5.5993421419137879E-2</v>
      </c>
      <c r="E6036" s="4">
        <v>9.1267900330073815E-2</v>
      </c>
      <c r="F6036" s="2">
        <v>4</v>
      </c>
      <c r="G6036" s="4">
        <v>-0.4601716373797341</v>
      </c>
      <c r="H6036" s="4">
        <v>-0.53180467258854247</v>
      </c>
    </row>
    <row r="6037" spans="1:8" x14ac:dyDescent="0.25">
      <c r="A6037" t="s">
        <v>6255</v>
      </c>
      <c r="B6037" s="3">
        <v>49.576248168945313</v>
      </c>
      <c r="C6037" s="3">
        <v>20.270000457763668</v>
      </c>
      <c r="D6037" s="4">
        <v>1.6536243894559991E-2</v>
      </c>
      <c r="E6037" s="4">
        <v>-5.8085500623167641E-2</v>
      </c>
      <c r="F6037" s="2">
        <v>4</v>
      </c>
      <c r="G6037" s="4">
        <v>-0.41599986123604721</v>
      </c>
      <c r="H6037" s="4">
        <v>-0.50403382981154454</v>
      </c>
    </row>
    <row r="6038" spans="1:8" x14ac:dyDescent="0.25">
      <c r="A6038" t="s">
        <v>6256</v>
      </c>
      <c r="B6038" s="3">
        <v>48.769779205322273</v>
      </c>
      <c r="C6038" s="3">
        <v>21.520000457763668</v>
      </c>
      <c r="D6038" s="4">
        <v>3.9819118538373388E-2</v>
      </c>
      <c r="E6038" s="4">
        <v>7.0191676480839682E-3</v>
      </c>
      <c r="F6038" s="2">
        <v>4</v>
      </c>
      <c r="G6038" s="4">
        <v>-0.42818044563684232</v>
      </c>
      <c r="H6038" s="4">
        <v>-0.51210183289844458</v>
      </c>
    </row>
    <row r="6039" spans="1:8" x14ac:dyDescent="0.25">
      <c r="A6039" t="s">
        <v>6257</v>
      </c>
      <c r="B6039" s="3">
        <v>46.902175903320313</v>
      </c>
      <c r="C6039" s="3">
        <v>21.370000839233398</v>
      </c>
      <c r="D6039" s="4">
        <v>-3.2060402600554649E-2</v>
      </c>
      <c r="E6039" s="4">
        <v>-2.5091205982948891E-2</v>
      </c>
      <c r="F6039" s="2">
        <v>4</v>
      </c>
      <c r="G6039" s="4">
        <v>-0.4461154864818403</v>
      </c>
      <c r="H6039" s="4">
        <v>-0.53078553913552606</v>
      </c>
    </row>
    <row r="6040" spans="1:8" x14ac:dyDescent="0.25">
      <c r="A6040" t="s">
        <v>6258</v>
      </c>
      <c r="B6040" s="3">
        <v>48.455684661865227</v>
      </c>
      <c r="C6040" s="3">
        <v>21.920000076293949</v>
      </c>
      <c r="D6040" s="4">
        <v>1.2056445335313141E-2</v>
      </c>
      <c r="E6040" s="4">
        <v>-4.9932186528820477E-3</v>
      </c>
      <c r="F6040" s="2">
        <v>4</v>
      </c>
      <c r="G6040" s="4">
        <v>-0.42848560169071948</v>
      </c>
      <c r="H6040" s="4">
        <v>-0.51524406881885154</v>
      </c>
    </row>
    <row r="6041" spans="1:8" x14ac:dyDescent="0.25">
      <c r="A6041" t="s">
        <v>6259</v>
      </c>
      <c r="B6041" s="3">
        <v>47.878440856933587</v>
      </c>
      <c r="C6041" s="3">
        <v>22.030000686645511</v>
      </c>
      <c r="D6041" s="4">
        <v>-4.0652900915576502E-2</v>
      </c>
      <c r="E6041" s="4">
        <v>2.6561119594141761E-2</v>
      </c>
      <c r="F6041" s="2">
        <v>4</v>
      </c>
      <c r="G6041" s="4">
        <v>-0.44841060566587598</v>
      </c>
      <c r="H6041" s="4">
        <v>-0.52101887852654327</v>
      </c>
    </row>
    <row r="6042" spans="1:8" x14ac:dyDescent="0.25">
      <c r="A6042" t="s">
        <v>6260</v>
      </c>
      <c r="B6042" s="3">
        <v>49.907318115234382</v>
      </c>
      <c r="C6042" s="3">
        <v>21.45999908447266</v>
      </c>
      <c r="D6042" s="4">
        <v>-2.9868163284404229E-2</v>
      </c>
      <c r="E6042" s="4">
        <v>-9.690862532622746E-3</v>
      </c>
      <c r="F6042" s="2">
        <v>4</v>
      </c>
      <c r="G6042" s="4">
        <v>-0.40616180078590752</v>
      </c>
      <c r="H6042" s="4">
        <v>-0.50072177011783936</v>
      </c>
    </row>
    <row r="6043" spans="1:8" x14ac:dyDescent="0.25">
      <c r="A6043" t="s">
        <v>6261</v>
      </c>
      <c r="B6043" s="3">
        <v>51.443851470947273</v>
      </c>
      <c r="C6043" s="3">
        <v>21.670000076293949</v>
      </c>
      <c r="D6043" s="4">
        <v>-1.6233891525787251E-2</v>
      </c>
      <c r="E6043" s="4">
        <v>-1.410370666053451E-2</v>
      </c>
      <c r="F6043" s="2">
        <v>4</v>
      </c>
      <c r="G6043" s="4">
        <v>-0.40950047767344089</v>
      </c>
      <c r="H6043" s="4">
        <v>-0.48535012357446289</v>
      </c>
    </row>
    <row r="6044" spans="1:8" x14ac:dyDescent="0.25">
      <c r="A6044" t="s">
        <v>6262</v>
      </c>
      <c r="B6044" s="3">
        <v>52.292766571044922</v>
      </c>
      <c r="C6044" s="3">
        <v>21.979999542236332</v>
      </c>
      <c r="D6044" s="4">
        <v>1.6261166536850611E-3</v>
      </c>
      <c r="E6044" s="4">
        <v>-9.4637668664755425E-3</v>
      </c>
      <c r="F6044" s="2">
        <v>4</v>
      </c>
      <c r="G6044" s="4">
        <v>-0.37461929438849512</v>
      </c>
      <c r="H6044" s="4">
        <v>-0.47685748472902661</v>
      </c>
    </row>
    <row r="6045" spans="1:8" x14ac:dyDescent="0.25">
      <c r="A6045" t="s">
        <v>6263</v>
      </c>
      <c r="B6045" s="3">
        <v>52.207870483398438</v>
      </c>
      <c r="C6045" s="3">
        <v>22.190000534057621</v>
      </c>
      <c r="D6045" s="4">
        <v>-8.1214247916927551E-4</v>
      </c>
      <c r="E6045" s="4">
        <v>1.0933929967026801E-2</v>
      </c>
      <c r="F6045" s="2">
        <v>4</v>
      </c>
      <c r="G6045" s="4">
        <v>-0.3669990196472025</v>
      </c>
      <c r="H6045" s="4">
        <v>-0.47770679440874497</v>
      </c>
    </row>
    <row r="6046" spans="1:8" x14ac:dyDescent="0.25">
      <c r="A6046" t="s">
        <v>6264</v>
      </c>
      <c r="B6046" s="3">
        <v>52.25030517578125</v>
      </c>
      <c r="C6046" s="3">
        <v>21.95000076293945</v>
      </c>
      <c r="D6046" s="4">
        <v>-5.525733540861999E-2</v>
      </c>
      <c r="E6046" s="4">
        <v>1.3388777357816741E-2</v>
      </c>
      <c r="F6046" s="2">
        <v>4</v>
      </c>
      <c r="G6046" s="4">
        <v>-0.36217644216087408</v>
      </c>
      <c r="H6046" s="4">
        <v>-0.47728227313814559</v>
      </c>
    </row>
    <row r="6047" spans="1:8" x14ac:dyDescent="0.25">
      <c r="A6047" t="s">
        <v>6265</v>
      </c>
      <c r="B6047" s="3">
        <v>55.306388854980469</v>
      </c>
      <c r="C6047" s="3">
        <v>21.659999847412109</v>
      </c>
      <c r="D6047" s="4">
        <v>1.321929666766875E-2</v>
      </c>
      <c r="E6047" s="4">
        <v>-1.6348801220148701E-2</v>
      </c>
      <c r="F6047" s="2">
        <v>4</v>
      </c>
      <c r="G6047" s="4">
        <v>-0.29851951243019659</v>
      </c>
      <c r="H6047" s="4">
        <v>-0.44670888014998222</v>
      </c>
    </row>
    <row r="6048" spans="1:8" x14ac:dyDescent="0.25">
      <c r="A6048" t="s">
        <v>6266</v>
      </c>
      <c r="B6048" s="3">
        <v>54.584815979003913</v>
      </c>
      <c r="C6048" s="3">
        <v>22.020000457763668</v>
      </c>
      <c r="D6048" s="4">
        <v>-3.6703804981335082E-2</v>
      </c>
      <c r="E6048" s="4">
        <v>-2.436859745224873E-2</v>
      </c>
      <c r="F6048" s="2">
        <v>4</v>
      </c>
      <c r="G6048" s="4">
        <v>-0.30179832377908361</v>
      </c>
      <c r="H6048" s="4">
        <v>-0.45392757355716379</v>
      </c>
    </row>
    <row r="6049" spans="1:8" x14ac:dyDescent="0.25">
      <c r="A6049" t="s">
        <v>6267</v>
      </c>
      <c r="B6049" s="3">
        <v>56.664623260498047</v>
      </c>
      <c r="C6049" s="3">
        <v>22.569999694824219</v>
      </c>
      <c r="D6049" s="4">
        <v>-3.7315404876535618E-3</v>
      </c>
      <c r="E6049" s="4">
        <v>-1.769169148497451E-3</v>
      </c>
      <c r="F6049" s="2">
        <v>4</v>
      </c>
      <c r="G6049" s="4">
        <v>-0.25574909285237513</v>
      </c>
      <c r="H6049" s="4">
        <v>-0.43312095566592018</v>
      </c>
    </row>
    <row r="6050" spans="1:8" x14ac:dyDescent="0.25">
      <c r="A6050" t="s">
        <v>6268</v>
      </c>
      <c r="B6050" s="3">
        <v>56.876861572265618</v>
      </c>
      <c r="C6050" s="3">
        <v>22.610000610351559</v>
      </c>
      <c r="D6050" s="4">
        <v>2.2168760534524878E-2</v>
      </c>
      <c r="E6050" s="4">
        <v>1.772304655215162E-3</v>
      </c>
      <c r="F6050" s="2">
        <v>4</v>
      </c>
      <c r="G6050" s="4">
        <v>-0.22093029210082199</v>
      </c>
      <c r="H6050" s="4">
        <v>-0.43099770054794689</v>
      </c>
    </row>
    <row r="6051" spans="1:8" x14ac:dyDescent="0.25">
      <c r="A6051" t="s">
        <v>6269</v>
      </c>
      <c r="B6051" s="3">
        <v>55.643318176269531</v>
      </c>
      <c r="C6051" s="3">
        <v>22.569999694824219</v>
      </c>
      <c r="D6051" s="4">
        <v>1.6231276019196491E-2</v>
      </c>
      <c r="E6051" s="4">
        <v>-3.0918593953772611E-3</v>
      </c>
      <c r="F6051" s="2">
        <v>4</v>
      </c>
      <c r="G6051" s="4">
        <v>-0.27622470407037208</v>
      </c>
      <c r="H6051" s="4">
        <v>-0.44333820263250512</v>
      </c>
    </row>
    <row r="6052" spans="1:8" x14ac:dyDescent="0.25">
      <c r="A6052" t="s">
        <v>6270</v>
      </c>
      <c r="B6052" s="3">
        <v>54.754581451416023</v>
      </c>
      <c r="C6052" s="3">
        <v>22.639999389648441</v>
      </c>
      <c r="D6052" s="4">
        <v>-3.9106368524407853E-2</v>
      </c>
      <c r="E6052" s="4">
        <v>2.768945456151117E-2</v>
      </c>
      <c r="F6052" s="2">
        <v>4</v>
      </c>
      <c r="G6052" s="4">
        <v>-0.27731070647262152</v>
      </c>
      <c r="H6052" s="4">
        <v>-0.45222922133624682</v>
      </c>
    </row>
    <row r="6053" spans="1:8" x14ac:dyDescent="0.25">
      <c r="A6053" t="s">
        <v>6271</v>
      </c>
      <c r="B6053" s="3">
        <v>56.982978820800781</v>
      </c>
      <c r="C6053" s="3">
        <v>22.030000686645511</v>
      </c>
      <c r="D6053" s="4">
        <v>-9.4529949669436286E-3</v>
      </c>
      <c r="E6053" s="4">
        <v>2.1325961906789811E-2</v>
      </c>
      <c r="F6053" s="2">
        <v>4</v>
      </c>
      <c r="G6053" s="4">
        <v>-0.27822596153939072</v>
      </c>
      <c r="H6053" s="4">
        <v>-0.42993609207028299</v>
      </c>
    </row>
    <row r="6054" spans="1:8" x14ac:dyDescent="0.25">
      <c r="A6054" t="s">
        <v>6272</v>
      </c>
      <c r="B6054" s="3">
        <v>57.526779174804688</v>
      </c>
      <c r="C6054" s="3">
        <v>21.569999694824219</v>
      </c>
      <c r="D6054" s="4">
        <v>2.0950668956493331E-2</v>
      </c>
      <c r="E6054" s="4">
        <v>-7.2258077641969121E-2</v>
      </c>
      <c r="F6054" s="2">
        <v>4</v>
      </c>
      <c r="G6054" s="4">
        <v>-0.26040321739779521</v>
      </c>
      <c r="H6054" s="4">
        <v>-0.42449585427731129</v>
      </c>
    </row>
    <row r="6055" spans="1:8" x14ac:dyDescent="0.25">
      <c r="A6055" t="s">
        <v>6273</v>
      </c>
      <c r="B6055" s="3">
        <v>56.346286773681641</v>
      </c>
      <c r="C6055" s="3">
        <v>23.25</v>
      </c>
      <c r="D6055" s="4">
        <v>9.4233660309539502E-4</v>
      </c>
      <c r="E6055" s="4">
        <v>4.3030245182129612E-4</v>
      </c>
      <c r="F6055" s="2">
        <v>4</v>
      </c>
      <c r="G6055" s="4">
        <v>-0.31038966508041982</v>
      </c>
      <c r="H6055" s="4">
        <v>-0.43630562844832899</v>
      </c>
    </row>
    <row r="6056" spans="1:8" x14ac:dyDescent="0.25">
      <c r="A6056" t="s">
        <v>6274</v>
      </c>
      <c r="B6056" s="3">
        <v>56.293239593505859</v>
      </c>
      <c r="C6056" s="3">
        <v>23.239999771118161</v>
      </c>
      <c r="D6056" s="4">
        <v>-3.755797104188829E-3</v>
      </c>
      <c r="E6056" s="4">
        <v>-5.5627327106034796E-3</v>
      </c>
      <c r="F6056" s="2">
        <v>4</v>
      </c>
      <c r="G6056" s="4">
        <v>-0.30243260505911362</v>
      </c>
      <c r="H6056" s="4">
        <v>-0.43683631819922392</v>
      </c>
    </row>
    <row r="6057" spans="1:8" x14ac:dyDescent="0.25">
      <c r="A6057" t="s">
        <v>6275</v>
      </c>
      <c r="B6057" s="3">
        <v>56.505462646484382</v>
      </c>
      <c r="C6057" s="3">
        <v>23.370000839233398</v>
      </c>
      <c r="D6057" s="4">
        <v>4.2074208146833707E-2</v>
      </c>
      <c r="E6057" s="4">
        <v>-6.2575188401361892E-2</v>
      </c>
      <c r="F6057" s="2">
        <v>4</v>
      </c>
      <c r="G6057" s="4">
        <v>-0.30664054856990502</v>
      </c>
      <c r="H6057" s="4">
        <v>-0.43471321573183319</v>
      </c>
    </row>
    <row r="6058" spans="1:8" x14ac:dyDescent="0.25">
      <c r="A6058" t="s">
        <v>6276</v>
      </c>
      <c r="B6058" s="3">
        <v>54.224029541015618</v>
      </c>
      <c r="C6058" s="3">
        <v>24.930000305175781</v>
      </c>
      <c r="D6058" s="4">
        <v>3.0501292756965229E-2</v>
      </c>
      <c r="E6058" s="4">
        <v>-1.384495142259312E-2</v>
      </c>
      <c r="F6058" s="2">
        <v>5</v>
      </c>
      <c r="G6058" s="4">
        <v>-0.31957390197463048</v>
      </c>
      <c r="H6058" s="4">
        <v>-0.45753692026075471</v>
      </c>
    </row>
    <row r="6059" spans="1:8" x14ac:dyDescent="0.25">
      <c r="A6059" t="s">
        <v>6277</v>
      </c>
      <c r="B6059" s="3">
        <v>52.61907958984375</v>
      </c>
      <c r="C6059" s="3">
        <v>25.280000686645511</v>
      </c>
      <c r="D6059" s="4">
        <v>-1.195486693550751E-2</v>
      </c>
      <c r="E6059" s="4">
        <v>2.931601125242533E-2</v>
      </c>
      <c r="F6059" s="2">
        <v>5</v>
      </c>
      <c r="G6059" s="4">
        <v>-0.33617750807365437</v>
      </c>
      <c r="H6059" s="4">
        <v>-0.4735930138544906</v>
      </c>
    </row>
    <row r="6060" spans="1:8" x14ac:dyDescent="0.25">
      <c r="A6060" t="s">
        <v>6278</v>
      </c>
      <c r="B6060" s="3">
        <v>53.255744934082031</v>
      </c>
      <c r="C6060" s="3">
        <v>24.559999465942379</v>
      </c>
      <c r="D6060" s="4">
        <v>1.2866116011392309E-2</v>
      </c>
      <c r="E6060" s="4">
        <v>-4.769295874062629E-2</v>
      </c>
      <c r="F6060" s="2">
        <v>5</v>
      </c>
      <c r="G6060" s="4">
        <v>-0.3125003077840709</v>
      </c>
      <c r="H6060" s="4">
        <v>-0.46722374461496452</v>
      </c>
    </row>
    <row r="6061" spans="1:8" x14ac:dyDescent="0.25">
      <c r="A6061" t="s">
        <v>6279</v>
      </c>
      <c r="B6061" s="3">
        <v>52.579254150390618</v>
      </c>
      <c r="C6061" s="3">
        <v>25.79000091552734</v>
      </c>
      <c r="D6061" s="4">
        <v>2.9075700809749309E-2</v>
      </c>
      <c r="E6061" s="4">
        <v>-3.7686505607676279E-2</v>
      </c>
      <c r="F6061" s="2">
        <v>5</v>
      </c>
      <c r="G6061" s="4">
        <v>-0.28031984076883748</v>
      </c>
      <c r="H6061" s="4">
        <v>-0.47399143187544129</v>
      </c>
    </row>
    <row r="6062" spans="1:8" x14ac:dyDescent="0.25">
      <c r="A6062" t="s">
        <v>6280</v>
      </c>
      <c r="B6062" s="3">
        <v>51.093669891357422</v>
      </c>
      <c r="C6062" s="3">
        <v>26.79999923706055</v>
      </c>
      <c r="D6062" s="4">
        <v>5.1309783000300868E-2</v>
      </c>
      <c r="E6062" s="4">
        <v>-4.2515203422242798E-2</v>
      </c>
      <c r="F6062" s="2">
        <v>5</v>
      </c>
      <c r="G6062" s="4">
        <v>-0.31605128520416892</v>
      </c>
      <c r="H6062" s="4">
        <v>-0.48885337812304958</v>
      </c>
    </row>
    <row r="6063" spans="1:8" x14ac:dyDescent="0.25">
      <c r="A6063" t="s">
        <v>6281</v>
      </c>
      <c r="B6063" s="3">
        <v>48.600013732910163</v>
      </c>
      <c r="C6063" s="3">
        <v>27.989999771118161</v>
      </c>
      <c r="D6063" s="4">
        <v>0</v>
      </c>
      <c r="E6063" s="4">
        <v>-6.1997331501664983E-2</v>
      </c>
      <c r="F6063" s="2">
        <v>5</v>
      </c>
      <c r="G6063" s="4">
        <v>-0.38108108554518849</v>
      </c>
      <c r="H6063" s="4">
        <v>-0.51380018511936165</v>
      </c>
    </row>
    <row r="6064" spans="1:8" x14ac:dyDescent="0.25">
      <c r="A6064" t="s">
        <v>6282</v>
      </c>
      <c r="B6064" s="3">
        <v>48.600013732910163</v>
      </c>
      <c r="C6064" s="3">
        <v>29.840000152587891</v>
      </c>
      <c r="D6064" s="4">
        <v>1.103791474911109E-2</v>
      </c>
      <c r="E6064" s="4">
        <v>4.0809210784110483E-2</v>
      </c>
      <c r="F6064" s="2">
        <v>5</v>
      </c>
      <c r="G6064" s="4">
        <v>-0.36388878875261371</v>
      </c>
      <c r="H6064" s="4">
        <v>-0.51380018511936165</v>
      </c>
    </row>
    <row r="6065" spans="1:8" x14ac:dyDescent="0.25">
      <c r="A6065" t="s">
        <v>6283</v>
      </c>
      <c r="B6065" s="3">
        <v>48.069427490234382</v>
      </c>
      <c r="C6065" s="3">
        <v>28.670000076293949</v>
      </c>
      <c r="D6065" s="4">
        <v>-7.6452977721907289E-2</v>
      </c>
      <c r="E6065" s="4">
        <v>6.3033029522461925E-2</v>
      </c>
      <c r="F6065" s="2">
        <v>5</v>
      </c>
      <c r="G6065" s="4">
        <v>-0.29301638127246721</v>
      </c>
      <c r="H6065" s="4">
        <v>-0.51910822750768082</v>
      </c>
    </row>
    <row r="6066" spans="1:8" x14ac:dyDescent="0.25">
      <c r="A6066" t="s">
        <v>6284</v>
      </c>
      <c r="B6066" s="3">
        <v>52.0487060546875</v>
      </c>
      <c r="C6066" s="3">
        <v>26.969999313354489</v>
      </c>
      <c r="D6066" s="4">
        <v>-1.8017924651058888E-2</v>
      </c>
      <c r="E6066" s="4">
        <v>1.390973408190321E-2</v>
      </c>
      <c r="F6066" s="2">
        <v>5</v>
      </c>
      <c r="G6066" s="4">
        <v>-0.28706385863019551</v>
      </c>
      <c r="H6066" s="4">
        <v>-0.47929909263730358</v>
      </c>
    </row>
    <row r="6067" spans="1:8" x14ac:dyDescent="0.25">
      <c r="A6067" t="s">
        <v>6285</v>
      </c>
      <c r="B6067" s="3">
        <v>53.00372314453125</v>
      </c>
      <c r="C6067" s="3">
        <v>26.60000038146973</v>
      </c>
      <c r="D6067" s="4">
        <v>0.16842101545420191</v>
      </c>
      <c r="E6067" s="4">
        <v>-0.1130376597372692</v>
      </c>
      <c r="F6067" s="2">
        <v>5</v>
      </c>
      <c r="G6067" s="4">
        <v>-0.29249250998558263</v>
      </c>
      <c r="H6067" s="4">
        <v>-0.46974499796478608</v>
      </c>
    </row>
    <row r="6068" spans="1:8" x14ac:dyDescent="0.25">
      <c r="A6068" t="s">
        <v>6286</v>
      </c>
      <c r="B6068" s="3">
        <v>45.363548278808587</v>
      </c>
      <c r="C6068" s="3">
        <v>29.989999771118161</v>
      </c>
      <c r="D6068" s="4">
        <v>-8.458231146895745E-2</v>
      </c>
      <c r="E6068" s="4">
        <v>0.11694597188220079</v>
      </c>
      <c r="F6068" s="2">
        <v>5</v>
      </c>
      <c r="G6068" s="4">
        <v>-0.4360156784065643</v>
      </c>
      <c r="H6068" s="4">
        <v>-0.5461781369713834</v>
      </c>
    </row>
    <row r="6069" spans="1:8" x14ac:dyDescent="0.25">
      <c r="A6069" t="s">
        <v>6287</v>
      </c>
      <c r="B6069" s="3">
        <v>49.555027008056641</v>
      </c>
      <c r="C6069" s="3">
        <v>26.85000038146973</v>
      </c>
      <c r="D6069" s="4">
        <v>-4.9847598092842227E-2</v>
      </c>
      <c r="E6069" s="4">
        <v>1.053822694247342E-2</v>
      </c>
      <c r="F6069" s="2">
        <v>5</v>
      </c>
      <c r="G6069" s="4">
        <v>-0.36114920775054821</v>
      </c>
      <c r="H6069" s="4">
        <v>-0.50424612860948981</v>
      </c>
    </row>
    <row r="6070" spans="1:8" x14ac:dyDescent="0.25">
      <c r="A6070" t="s">
        <v>6288</v>
      </c>
      <c r="B6070" s="3">
        <v>52.154819488525391</v>
      </c>
      <c r="C6070" s="3">
        <v>26.569999694824219</v>
      </c>
      <c r="D6070" s="4">
        <v>-2.0302357238420892E-3</v>
      </c>
      <c r="E6070" s="4">
        <v>-5.5792456605445302E-2</v>
      </c>
      <c r="F6070" s="2">
        <v>5</v>
      </c>
      <c r="G6070" s="4">
        <v>-0.32855210834101589</v>
      </c>
      <c r="H6070" s="4">
        <v>-0.47823752232228561</v>
      </c>
    </row>
    <row r="6071" spans="1:8" x14ac:dyDescent="0.25">
      <c r="A6071" t="s">
        <v>6289</v>
      </c>
      <c r="B6071" s="3">
        <v>52.260921478271477</v>
      </c>
      <c r="C6071" s="3">
        <v>28.139999389648441</v>
      </c>
      <c r="D6071" s="4">
        <v>1.1293435780417971E-2</v>
      </c>
      <c r="E6071" s="4">
        <v>-2.053603069921817E-2</v>
      </c>
      <c r="F6071" s="2">
        <v>5</v>
      </c>
      <c r="G6071" s="4">
        <v>-0.33445959568038358</v>
      </c>
      <c r="H6071" s="4">
        <v>-0.4771760664952045</v>
      </c>
    </row>
    <row r="6072" spans="1:8" x14ac:dyDescent="0.25">
      <c r="A6072" t="s">
        <v>6290</v>
      </c>
      <c r="B6072" s="3">
        <v>51.67730712890625</v>
      </c>
      <c r="C6072" s="3">
        <v>28.729999542236332</v>
      </c>
      <c r="D6072" s="4">
        <v>6.1987129589466949E-3</v>
      </c>
      <c r="E6072" s="4">
        <v>4.283122823424379E-2</v>
      </c>
      <c r="F6072" s="2">
        <v>5</v>
      </c>
      <c r="G6072" s="4">
        <v>-0.31697048192698191</v>
      </c>
      <c r="H6072" s="4">
        <v>-0.48301460782118999</v>
      </c>
    </row>
    <row r="6073" spans="1:8" x14ac:dyDescent="0.25">
      <c r="A6073" t="s">
        <v>6291</v>
      </c>
      <c r="B6073" s="3">
        <v>51.35894775390625</v>
      </c>
      <c r="C6073" s="3">
        <v>27.54999923706055</v>
      </c>
      <c r="D6073" s="4">
        <v>7.9152871440326678E-2</v>
      </c>
      <c r="E6073" s="4">
        <v>-7.1139602872778318E-2</v>
      </c>
      <c r="F6073" s="2">
        <v>5</v>
      </c>
      <c r="G6073" s="4">
        <v>-0.32543549649541548</v>
      </c>
      <c r="H6073" s="4">
        <v>-0.48619950957947278</v>
      </c>
    </row>
    <row r="6074" spans="1:8" x14ac:dyDescent="0.25">
      <c r="A6074" t="s">
        <v>6292</v>
      </c>
      <c r="B6074" s="3">
        <v>47.591911315917969</v>
      </c>
      <c r="C6074" s="3">
        <v>29.659999847412109</v>
      </c>
      <c r="D6074" s="4">
        <v>5.8871639540249987E-3</v>
      </c>
      <c r="E6074" s="4">
        <v>-6.553244923456969E-2</v>
      </c>
      <c r="F6074" s="2">
        <v>5</v>
      </c>
      <c r="G6074" s="4">
        <v>-0.37859384946112312</v>
      </c>
      <c r="H6074" s="4">
        <v>-0.52388535116923096</v>
      </c>
    </row>
    <row r="6075" spans="1:8" x14ac:dyDescent="0.25">
      <c r="A6075" t="s">
        <v>6293</v>
      </c>
      <c r="B6075" s="3">
        <v>47.313369750976563</v>
      </c>
      <c r="C6075" s="3">
        <v>31.739999771118161</v>
      </c>
      <c r="D6075" s="4">
        <v>-5.7346952176773443E-2</v>
      </c>
      <c r="E6075" s="4">
        <v>0.16820020912740369</v>
      </c>
      <c r="F6075" s="2">
        <v>5</v>
      </c>
      <c r="G6075" s="4">
        <v>-0.37486871549292772</v>
      </c>
      <c r="H6075" s="4">
        <v>-0.52667191123185431</v>
      </c>
    </row>
    <row r="6076" spans="1:8" x14ac:dyDescent="0.25">
      <c r="A6076" t="s">
        <v>6294</v>
      </c>
      <c r="B6076" s="3">
        <v>50.19171142578125</v>
      </c>
      <c r="C6076" s="3">
        <v>27.170000076293949</v>
      </c>
      <c r="D6076" s="4">
        <v>-7.6171924505844202E-2</v>
      </c>
      <c r="E6076" s="4">
        <v>-1.913359826887118E-2</v>
      </c>
      <c r="F6076" s="2">
        <v>5</v>
      </c>
      <c r="G6076" s="4">
        <v>-0.33892388959944308</v>
      </c>
      <c r="H6076" s="4">
        <v>-0.49787666855673529</v>
      </c>
    </row>
    <row r="6077" spans="1:8" x14ac:dyDescent="0.25">
      <c r="A6077" t="s">
        <v>6295</v>
      </c>
      <c r="B6077" s="3">
        <v>54.330142974853523</v>
      </c>
      <c r="C6077" s="3">
        <v>27.70000076293945</v>
      </c>
      <c r="D6077" s="4">
        <v>1.9569448219931558E-3</v>
      </c>
      <c r="E6077" s="4">
        <v>4.3314559658203189E-2</v>
      </c>
      <c r="F6077" s="2">
        <v>5</v>
      </c>
      <c r="G6077" s="4">
        <v>-0.24594986468488281</v>
      </c>
      <c r="H6077" s="4">
        <v>-0.45647534994573657</v>
      </c>
    </row>
    <row r="6078" spans="1:8" x14ac:dyDescent="0.25">
      <c r="A6078" t="s">
        <v>6296</v>
      </c>
      <c r="B6078" s="3">
        <v>54.224029541015618</v>
      </c>
      <c r="C6078" s="3">
        <v>26.54999923706055</v>
      </c>
      <c r="D6078" s="4">
        <v>-2.2944658176791699E-2</v>
      </c>
      <c r="E6078" s="4">
        <v>6.7980634964476927E-2</v>
      </c>
      <c r="F6078" s="2">
        <v>5</v>
      </c>
      <c r="G6078" s="4">
        <v>-0.2375976434696605</v>
      </c>
      <c r="H6078" s="4">
        <v>-0.45753692026075471</v>
      </c>
    </row>
    <row r="6079" spans="1:8" x14ac:dyDescent="0.25">
      <c r="A6079" t="s">
        <v>6297</v>
      </c>
      <c r="B6079" s="3">
        <v>55.497398376464837</v>
      </c>
      <c r="C6079" s="3">
        <v>24.860000610351559</v>
      </c>
      <c r="D6079" s="4">
        <v>-4.8875002230990387E-2</v>
      </c>
      <c r="E6079" s="4">
        <v>5.2052538860312803E-2</v>
      </c>
      <c r="F6079" s="2">
        <v>5</v>
      </c>
      <c r="G6079" s="4">
        <v>-0.2129419492677562</v>
      </c>
      <c r="H6079" s="4">
        <v>-0.44479800015524562</v>
      </c>
    </row>
    <row r="6080" spans="1:8" x14ac:dyDescent="0.25">
      <c r="A6080" t="s">
        <v>6298</v>
      </c>
      <c r="B6080" s="3">
        <v>58.349216461181641</v>
      </c>
      <c r="C6080" s="3">
        <v>23.629999160766602</v>
      </c>
      <c r="D6080" s="4">
        <v>-4.0775770294351421E-2</v>
      </c>
      <c r="E6080" s="4">
        <v>-5.0241159250966949E-2</v>
      </c>
      <c r="F6080" s="2">
        <v>4</v>
      </c>
      <c r="G6080" s="4">
        <v>-0.15208102425931591</v>
      </c>
      <c r="H6080" s="4">
        <v>-0.41626810235557399</v>
      </c>
    </row>
    <row r="6081" spans="1:8" x14ac:dyDescent="0.25">
      <c r="A6081" t="s">
        <v>6299</v>
      </c>
      <c r="B6081" s="3">
        <v>60.82958984375</v>
      </c>
      <c r="C6081" s="3">
        <v>24.879999160766602</v>
      </c>
      <c r="D6081" s="4">
        <v>-3.6554482986962178E-2</v>
      </c>
      <c r="E6081" s="4">
        <v>5.8273029287414957E-2</v>
      </c>
      <c r="F6081" s="2">
        <v>5</v>
      </c>
      <c r="G6081" s="4">
        <v>-9.9017333482949832E-2</v>
      </c>
      <c r="H6081" s="4">
        <v>-0.39145417769153701</v>
      </c>
    </row>
    <row r="6082" spans="1:8" x14ac:dyDescent="0.25">
      <c r="A6082" t="s">
        <v>6300</v>
      </c>
      <c r="B6082" s="3">
        <v>63.137550354003913</v>
      </c>
      <c r="C6082" s="3">
        <v>23.510000228881839</v>
      </c>
      <c r="D6082" s="4">
        <v>9.3750268462664765E-2</v>
      </c>
      <c r="E6082" s="4">
        <v>4.9085247164638128E-2</v>
      </c>
      <c r="F6082" s="2">
        <v>4</v>
      </c>
      <c r="G6082" s="4">
        <v>-8.1701768416226228E-2</v>
      </c>
      <c r="H6082" s="4">
        <v>-0.36836509012452251</v>
      </c>
    </row>
    <row r="6083" spans="1:8" x14ac:dyDescent="0.25">
      <c r="A6083" t="s">
        <v>6301</v>
      </c>
      <c r="B6083" s="3">
        <v>57.725746154785163</v>
      </c>
      <c r="C6083" s="3">
        <v>22.409999847412109</v>
      </c>
      <c r="D6083" s="4">
        <v>2.2555961147833651E-2</v>
      </c>
      <c r="E6083" s="4">
        <v>-0.11562747780317401</v>
      </c>
      <c r="F6083" s="2">
        <v>4</v>
      </c>
      <c r="G6083" s="4">
        <v>-0.1490032639674638</v>
      </c>
      <c r="H6083" s="4">
        <v>-0.42250536700367591</v>
      </c>
    </row>
    <row r="6084" spans="1:8" x14ac:dyDescent="0.25">
      <c r="A6084" t="s">
        <v>6302</v>
      </c>
      <c r="B6084" s="3">
        <v>56.452407836914063</v>
      </c>
      <c r="C6084" s="3">
        <v>25.340000152587891</v>
      </c>
      <c r="D6084" s="4">
        <v>-2.2058412453548559E-2</v>
      </c>
      <c r="E6084" s="4">
        <v>1.076986282610193E-2</v>
      </c>
      <c r="F6084" s="2">
        <v>5</v>
      </c>
      <c r="G6084" s="4">
        <v>-0.16088332511718359</v>
      </c>
      <c r="H6084" s="4">
        <v>-0.43524398180801949</v>
      </c>
    </row>
    <row r="6085" spans="1:8" x14ac:dyDescent="0.25">
      <c r="A6085" t="s">
        <v>6303</v>
      </c>
      <c r="B6085" s="3">
        <v>57.725746154785163</v>
      </c>
      <c r="C6085" s="3">
        <v>25.069999694824219</v>
      </c>
      <c r="D6085" s="4">
        <v>-3.8019763988865203E-2</v>
      </c>
      <c r="E6085" s="4">
        <v>3.2012774885461499E-3</v>
      </c>
      <c r="F6085" s="2">
        <v>5</v>
      </c>
      <c r="G6085" s="4">
        <v>-0.1378768484210954</v>
      </c>
      <c r="H6085" s="4">
        <v>-0.42250536700367591</v>
      </c>
    </row>
    <row r="6086" spans="1:8" x14ac:dyDescent="0.25">
      <c r="A6086" t="s">
        <v>6304</v>
      </c>
      <c r="B6086" s="3">
        <v>60.007205963134773</v>
      </c>
      <c r="C6086" s="3">
        <v>24.989999771118161</v>
      </c>
      <c r="D6086" s="4">
        <v>8.7500094193836642E-2</v>
      </c>
      <c r="E6086" s="4">
        <v>-0.10043199591670859</v>
      </c>
      <c r="F6086" s="2">
        <v>5</v>
      </c>
      <c r="G6086" s="4">
        <v>-0.1146770908761002</v>
      </c>
      <c r="H6086" s="4">
        <v>-0.3996813953362347</v>
      </c>
    </row>
    <row r="6087" spans="1:8" x14ac:dyDescent="0.25">
      <c r="A6087" t="s">
        <v>6305</v>
      </c>
      <c r="B6087" s="3">
        <v>55.179035186767578</v>
      </c>
      <c r="C6087" s="3">
        <v>27.780000686645511</v>
      </c>
      <c r="D6087" s="4">
        <v>1.5624700496499109E-2</v>
      </c>
      <c r="E6087" s="4">
        <v>1.0917072394709629E-2</v>
      </c>
      <c r="F6087" s="2">
        <v>5</v>
      </c>
      <c r="G6087" s="4">
        <v>-0.18591003913412141</v>
      </c>
      <c r="H6087" s="4">
        <v>-0.44798294007617412</v>
      </c>
    </row>
    <row r="6088" spans="1:8" x14ac:dyDescent="0.25">
      <c r="A6088" t="s">
        <v>6306</v>
      </c>
      <c r="B6088" s="3">
        <v>54.330142974853523</v>
      </c>
      <c r="C6088" s="3">
        <v>27.479999542236332</v>
      </c>
      <c r="D6088" s="4">
        <v>1.6125147381913511E-2</v>
      </c>
      <c r="E6088" s="4">
        <v>-7.3187187325890135E-2</v>
      </c>
      <c r="F6088" s="2">
        <v>5</v>
      </c>
      <c r="G6088" s="4">
        <v>-0.19115305399570581</v>
      </c>
      <c r="H6088" s="4">
        <v>-0.45647534994573657</v>
      </c>
    </row>
    <row r="6089" spans="1:8" x14ac:dyDescent="0.25">
      <c r="A6089" t="s">
        <v>6307</v>
      </c>
      <c r="B6089" s="3">
        <v>53.467964172363281</v>
      </c>
      <c r="C6089" s="3">
        <v>29.64999961853027</v>
      </c>
      <c r="D6089" s="4">
        <v>7.4497325121924973E-4</v>
      </c>
      <c r="E6089" s="4">
        <v>7.8574022022418255E-2</v>
      </c>
      <c r="F6089" s="2">
        <v>5</v>
      </c>
      <c r="G6089" s="4">
        <v>-0.1870523984794685</v>
      </c>
      <c r="H6089" s="4">
        <v>-0.46510068031021962</v>
      </c>
    </row>
    <row r="6090" spans="1:8" x14ac:dyDescent="0.25">
      <c r="A6090" t="s">
        <v>6308</v>
      </c>
      <c r="B6090" s="3">
        <v>53.42816162109375</v>
      </c>
      <c r="C6090" s="3">
        <v>27.489999771118161</v>
      </c>
      <c r="D6090" s="4">
        <v>-3.8434216621207051E-2</v>
      </c>
      <c r="E6090" s="4">
        <v>-5.4269038293267569E-3</v>
      </c>
      <c r="F6090" s="2">
        <v>5</v>
      </c>
      <c r="G6090" s="4">
        <v>-0.16188119955368541</v>
      </c>
      <c r="H6090" s="4">
        <v>-0.46549886935529627</v>
      </c>
    </row>
    <row r="6091" spans="1:8" x14ac:dyDescent="0.25">
      <c r="A6091" t="s">
        <v>6309</v>
      </c>
      <c r="B6091" s="3">
        <v>55.563709259033203</v>
      </c>
      <c r="C6091" s="3">
        <v>27.639999389648441</v>
      </c>
      <c r="D6091" s="4">
        <v>-5.9074639899189818E-2</v>
      </c>
      <c r="E6091" s="4">
        <v>2.6364614794905931E-2</v>
      </c>
      <c r="F6091" s="2">
        <v>5</v>
      </c>
      <c r="G6091" s="4">
        <v>-0.1094813802730378</v>
      </c>
      <c r="H6091" s="4">
        <v>-0.44413461888530431</v>
      </c>
    </row>
    <row r="6092" spans="1:8" x14ac:dyDescent="0.25">
      <c r="A6092" t="s">
        <v>6310</v>
      </c>
      <c r="B6092" s="3">
        <v>59.052196502685547</v>
      </c>
      <c r="C6092" s="3">
        <v>26.930000305175781</v>
      </c>
      <c r="D6092" s="4">
        <v>-1.2422345587193019E-2</v>
      </c>
      <c r="E6092" s="4">
        <v>3.5769242506760827E-2</v>
      </c>
      <c r="F6092" s="2">
        <v>5</v>
      </c>
      <c r="G6092" s="4">
        <v>-8.9570146809233142E-2</v>
      </c>
      <c r="H6092" s="4">
        <v>-0.40923541368346078</v>
      </c>
    </row>
    <row r="6093" spans="1:8" x14ac:dyDescent="0.25">
      <c r="A6093" t="s">
        <v>6311</v>
      </c>
      <c r="B6093" s="3">
        <v>59.794990539550781</v>
      </c>
      <c r="C6093" s="3">
        <v>26</v>
      </c>
      <c r="D6093" s="4">
        <v>5.7223371405088257E-2</v>
      </c>
      <c r="E6093" s="4">
        <v>-6.1710542799362833E-2</v>
      </c>
      <c r="F6093" s="2">
        <v>5</v>
      </c>
      <c r="G6093" s="4">
        <v>-9.3322506733461763E-2</v>
      </c>
      <c r="H6093" s="4">
        <v>-0.40180442147833378</v>
      </c>
    </row>
    <row r="6094" spans="1:8" x14ac:dyDescent="0.25">
      <c r="A6094" t="s">
        <v>6312</v>
      </c>
      <c r="B6094" s="3">
        <v>56.558521270751953</v>
      </c>
      <c r="C6094" s="3">
        <v>27.70999908447266</v>
      </c>
      <c r="D6094" s="4">
        <v>-4.4802759661976999E-2</v>
      </c>
      <c r="E6094" s="4">
        <v>4.0946589439350589E-2</v>
      </c>
      <c r="F6094" s="2">
        <v>5</v>
      </c>
      <c r="G6094" s="4">
        <v>-0.13962882787861089</v>
      </c>
      <c r="H6094" s="4">
        <v>-0.4341824114930013</v>
      </c>
    </row>
    <row r="6095" spans="1:8" x14ac:dyDescent="0.25">
      <c r="A6095" t="s">
        <v>6313</v>
      </c>
      <c r="B6095" s="3">
        <v>59.211353302001953</v>
      </c>
      <c r="C6095" s="3">
        <v>26.620000839233398</v>
      </c>
      <c r="D6095" s="4">
        <v>-1.5657160103387251E-3</v>
      </c>
      <c r="E6095" s="4">
        <v>-2.9529692195794269E-2</v>
      </c>
      <c r="F6095" s="2">
        <v>5</v>
      </c>
      <c r="G6095" s="4">
        <v>-6.9612178292023152E-2</v>
      </c>
      <c r="H6095" s="4">
        <v>-0.40764319178019359</v>
      </c>
    </row>
    <row r="6096" spans="1:8" x14ac:dyDescent="0.25">
      <c r="A6096" t="s">
        <v>6314</v>
      </c>
      <c r="B6096" s="3">
        <v>59.304206848144531</v>
      </c>
      <c r="C6096" s="3">
        <v>27.430000305175781</v>
      </c>
      <c r="D6096" s="4">
        <v>-4.076405476901479E-2</v>
      </c>
      <c r="E6096" s="4">
        <v>0.1056026157046062</v>
      </c>
      <c r="F6096" s="2">
        <v>5</v>
      </c>
      <c r="G6096" s="4">
        <v>-6.3860789727654965E-2</v>
      </c>
      <c r="H6096" s="4">
        <v>-0.40671427482157629</v>
      </c>
    </row>
    <row r="6097" spans="1:8" x14ac:dyDescent="0.25">
      <c r="A6097" t="s">
        <v>6315</v>
      </c>
      <c r="B6097" s="3">
        <v>61.824420928955078</v>
      </c>
      <c r="C6097" s="3">
        <v>24.809999465942379</v>
      </c>
      <c r="D6097" s="4">
        <v>-6.4283100678863558E-4</v>
      </c>
      <c r="E6097" s="4">
        <v>-9.5808294781539738E-3</v>
      </c>
      <c r="F6097" s="2">
        <v>5</v>
      </c>
      <c r="G6097" s="4">
        <v>-3.8968930168483573E-2</v>
      </c>
      <c r="H6097" s="4">
        <v>-0.38150177948600561</v>
      </c>
    </row>
    <row r="6098" spans="1:8" x14ac:dyDescent="0.25">
      <c r="A6098" t="s">
        <v>6316</v>
      </c>
      <c r="B6098" s="3">
        <v>61.864189147949219</v>
      </c>
      <c r="C6098" s="3">
        <v>25.04999923706055</v>
      </c>
      <c r="D6098" s="4">
        <v>-5.8158159809175269E-2</v>
      </c>
      <c r="E6098" s="4">
        <v>-4.206502476161611E-2</v>
      </c>
      <c r="F6098" s="2">
        <v>5</v>
      </c>
      <c r="G6098" s="4">
        <v>-2.9748612601910421E-2</v>
      </c>
      <c r="H6098" s="4">
        <v>-0.38110393390474012</v>
      </c>
    </row>
    <row r="6099" spans="1:8" x14ac:dyDescent="0.25">
      <c r="A6099" t="s">
        <v>6317</v>
      </c>
      <c r="B6099" s="3">
        <v>65.68426513671875</v>
      </c>
      <c r="C6099" s="3">
        <v>26.14999961853027</v>
      </c>
      <c r="D6099" s="4">
        <v>2.018986641286058E-2</v>
      </c>
      <c r="E6099" s="4">
        <v>-2.4617674769092379E-2</v>
      </c>
      <c r="F6099" s="2">
        <v>5</v>
      </c>
      <c r="G6099" s="4">
        <v>6.1749390744195498E-2</v>
      </c>
      <c r="H6099" s="4">
        <v>-0.34288747888937843</v>
      </c>
    </row>
    <row r="6100" spans="1:8" x14ac:dyDescent="0.25">
      <c r="A6100" t="s">
        <v>6318</v>
      </c>
      <c r="B6100" s="3">
        <v>64.384353637695313</v>
      </c>
      <c r="C6100" s="3">
        <v>26.809999465942379</v>
      </c>
      <c r="D6100" s="4">
        <v>5.5445433355557849E-2</v>
      </c>
      <c r="E6100" s="4">
        <v>-7.7426016564003941E-2</v>
      </c>
      <c r="F6100" s="2">
        <v>5</v>
      </c>
      <c r="G6100" s="4">
        <v>2.6649500257240669E-2</v>
      </c>
      <c r="H6100" s="4">
        <v>-0.35589193468356339</v>
      </c>
    </row>
    <row r="6101" spans="1:8" x14ac:dyDescent="0.25">
      <c r="A6101" t="s">
        <v>6319</v>
      </c>
      <c r="B6101" s="3">
        <v>61.002067565917969</v>
      </c>
      <c r="C6101" s="3">
        <v>29.059999465942379</v>
      </c>
      <c r="D6101" s="4">
        <v>1.5252108211119E-3</v>
      </c>
      <c r="E6101" s="4">
        <v>1.8576893324259821E-2</v>
      </c>
      <c r="F6101" s="2">
        <v>5</v>
      </c>
      <c r="G6101" s="4">
        <v>-2.6013169186391849E-3</v>
      </c>
      <c r="H6101" s="4">
        <v>-0.38972869182953779</v>
      </c>
    </row>
    <row r="6102" spans="1:8" x14ac:dyDescent="0.25">
      <c r="A6102" t="s">
        <v>6320</v>
      </c>
      <c r="B6102" s="3">
        <v>60.909168243408203</v>
      </c>
      <c r="C6102" s="3">
        <v>28.530000686645511</v>
      </c>
      <c r="D6102" s="4">
        <v>-5.2023159480882757E-2</v>
      </c>
      <c r="E6102" s="4">
        <v>4.8897054647079503E-2</v>
      </c>
      <c r="F6102" s="2">
        <v>5</v>
      </c>
      <c r="G6102" s="4">
        <v>-6.0607550826100587E-3</v>
      </c>
      <c r="H6102" s="4">
        <v>-0.39065806673990328</v>
      </c>
    </row>
    <row r="6103" spans="1:8" x14ac:dyDescent="0.25">
      <c r="A6103" t="s">
        <v>6321</v>
      </c>
      <c r="B6103" s="3">
        <v>64.251747131347656</v>
      </c>
      <c r="C6103" s="3">
        <v>27.20000076293945</v>
      </c>
      <c r="D6103" s="4">
        <v>-2.0680615437074221E-4</v>
      </c>
      <c r="E6103" s="4">
        <v>6.0015624500584508E-2</v>
      </c>
      <c r="F6103" s="2">
        <v>5</v>
      </c>
      <c r="G6103" s="4">
        <v>6.2281005425114833E-2</v>
      </c>
      <c r="H6103" s="4">
        <v>-0.35721854457286339</v>
      </c>
    </row>
    <row r="6104" spans="1:8" x14ac:dyDescent="0.25">
      <c r="A6104" t="s">
        <v>6322</v>
      </c>
      <c r="B6104" s="3">
        <v>64.265037536621094</v>
      </c>
      <c r="C6104" s="3">
        <v>25.659999847412109</v>
      </c>
      <c r="D6104" s="4">
        <v>-7.8196127226237588E-2</v>
      </c>
      <c r="E6104" s="4">
        <v>3.0108390389168131E-2</v>
      </c>
      <c r="F6104" s="2">
        <v>5</v>
      </c>
      <c r="G6104" s="4">
        <v>8.1473326340359309E-2</v>
      </c>
      <c r="H6104" s="4">
        <v>-0.35708558591529699</v>
      </c>
    </row>
    <row r="6105" spans="1:8" x14ac:dyDescent="0.25">
      <c r="A6105" t="s">
        <v>6323</v>
      </c>
      <c r="B6105" s="3">
        <v>69.716606140136719</v>
      </c>
      <c r="C6105" s="3">
        <v>24.909999847412109</v>
      </c>
      <c r="D6105" s="4">
        <v>-3.790719077746862E-3</v>
      </c>
      <c r="E6105" s="4">
        <v>1.590535817159644E-2</v>
      </c>
      <c r="F6105" s="2">
        <v>5</v>
      </c>
      <c r="G6105" s="4">
        <v>0.18860216541921401</v>
      </c>
      <c r="H6105" s="4">
        <v>-0.30254750161752381</v>
      </c>
    </row>
    <row r="6106" spans="1:8" x14ac:dyDescent="0.25">
      <c r="A6106" t="s">
        <v>6324</v>
      </c>
      <c r="B6106" s="3">
        <v>69.981887817382813</v>
      </c>
      <c r="C6106" s="3">
        <v>24.520000457763668</v>
      </c>
      <c r="D6106" s="4">
        <v>-7.5244998246630779E-3</v>
      </c>
      <c r="E6106" s="4">
        <v>3.5910451150400258E-2</v>
      </c>
      <c r="F6106" s="2">
        <v>5</v>
      </c>
      <c r="G6106" s="4">
        <v>0.18508526290296781</v>
      </c>
      <c r="H6106" s="4">
        <v>-0.29989359491130119</v>
      </c>
    </row>
    <row r="6107" spans="1:8" x14ac:dyDescent="0.25">
      <c r="A6107" t="s">
        <v>6325</v>
      </c>
      <c r="B6107" s="3">
        <v>70.512458801269531</v>
      </c>
      <c r="C6107" s="3">
        <v>23.670000076293949</v>
      </c>
      <c r="D6107" s="4">
        <v>1.295727405135505E-2</v>
      </c>
      <c r="E6107" s="4">
        <v>-1.0451504983386871E-2</v>
      </c>
      <c r="F6107" s="2">
        <v>4</v>
      </c>
      <c r="G6107" s="4">
        <v>0.21814882075725039</v>
      </c>
      <c r="H6107" s="4">
        <v>-0.29458570517356492</v>
      </c>
    </row>
    <row r="6108" spans="1:8" x14ac:dyDescent="0.25">
      <c r="A6108" t="s">
        <v>6326</v>
      </c>
      <c r="B6108" s="3">
        <v>69.610496520996094</v>
      </c>
      <c r="C6108" s="3">
        <v>23.920000076293949</v>
      </c>
      <c r="D6108" s="4">
        <v>1.234555162037654E-2</v>
      </c>
      <c r="E6108" s="4">
        <v>-1.482704284063596E-2</v>
      </c>
      <c r="F6108" s="2">
        <v>4</v>
      </c>
      <c r="G6108" s="4">
        <v>0.21481466194445181</v>
      </c>
      <c r="H6108" s="4">
        <v>-0.30360903376989617</v>
      </c>
    </row>
    <row r="6109" spans="1:8" x14ac:dyDescent="0.25">
      <c r="A6109" t="s">
        <v>6327</v>
      </c>
      <c r="B6109" s="3">
        <v>68.7615966796875</v>
      </c>
      <c r="C6109" s="3">
        <v>24.280000686645511</v>
      </c>
      <c r="D6109" s="4">
        <v>-8.6055884350078049E-3</v>
      </c>
      <c r="E6109" s="4">
        <v>2.750747139077836E-2</v>
      </c>
      <c r="F6109" s="2">
        <v>4</v>
      </c>
      <c r="G6109" s="4">
        <v>0.2134836997605607</v>
      </c>
      <c r="H6109" s="4">
        <v>-0.31210151996474989</v>
      </c>
    </row>
    <row r="6110" spans="1:8" x14ac:dyDescent="0.25">
      <c r="A6110" t="s">
        <v>6328</v>
      </c>
      <c r="B6110" s="3">
        <v>69.358467102050781</v>
      </c>
      <c r="C6110" s="3">
        <v>23.629999160766602</v>
      </c>
      <c r="D6110" s="4">
        <v>6.4319360679219839E-2</v>
      </c>
      <c r="E6110" s="4">
        <v>-7.1877454419160602E-2</v>
      </c>
      <c r="F6110" s="2">
        <v>4</v>
      </c>
      <c r="G6110" s="4">
        <v>0.24841833807071481</v>
      </c>
      <c r="H6110" s="4">
        <v>-0.30613036344500921</v>
      </c>
    </row>
    <row r="6111" spans="1:8" x14ac:dyDescent="0.25">
      <c r="A6111" t="s">
        <v>6329</v>
      </c>
      <c r="B6111" s="3">
        <v>65.166969299316406</v>
      </c>
      <c r="C6111" s="3">
        <v>25.45999908447266</v>
      </c>
      <c r="D6111" s="4">
        <v>-3.7044557051758693E-2</v>
      </c>
      <c r="E6111" s="4">
        <v>-3.815641311226925E-2</v>
      </c>
      <c r="F6111" s="2">
        <v>5</v>
      </c>
      <c r="G6111" s="4">
        <v>0.1736738232537485</v>
      </c>
      <c r="H6111" s="4">
        <v>-0.34806256262013119</v>
      </c>
    </row>
    <row r="6112" spans="1:8" x14ac:dyDescent="0.25">
      <c r="A6112" t="s">
        <v>6330</v>
      </c>
      <c r="B6112" s="3">
        <v>67.673919677734375</v>
      </c>
      <c r="C6112" s="3">
        <v>26.469999313354489</v>
      </c>
      <c r="D6112" s="4">
        <v>-1.9564460102813319E-3</v>
      </c>
      <c r="E6112" s="4">
        <v>-7.5122343215713761E-2</v>
      </c>
      <c r="F6112" s="2">
        <v>5</v>
      </c>
      <c r="G6112" s="4">
        <v>0.2124530268145606</v>
      </c>
      <c r="H6112" s="4">
        <v>-0.32298275880360722</v>
      </c>
    </row>
    <row r="6113" spans="1:8" x14ac:dyDescent="0.25">
      <c r="A6113" t="s">
        <v>6331</v>
      </c>
      <c r="B6113" s="3">
        <v>67.80657958984375</v>
      </c>
      <c r="C6113" s="3">
        <v>28.620000839233398</v>
      </c>
      <c r="D6113" s="4">
        <v>2.5682619419448601E-2</v>
      </c>
      <c r="E6113" s="4">
        <v>7.3921247613577545E-2</v>
      </c>
      <c r="F6113" s="2">
        <v>5</v>
      </c>
      <c r="G6113" s="4">
        <v>0.25725565542976853</v>
      </c>
      <c r="H6113" s="4">
        <v>-0.32165561463726738</v>
      </c>
    </row>
    <row r="6114" spans="1:8" x14ac:dyDescent="0.25">
      <c r="A6114" t="s">
        <v>6332</v>
      </c>
      <c r="B6114" s="3">
        <v>66.108734130859375</v>
      </c>
      <c r="C6114" s="3">
        <v>26.64999961853027</v>
      </c>
      <c r="D6114" s="4">
        <v>-5.6060297075607557E-2</v>
      </c>
      <c r="E6114" s="4">
        <v>9.76111558838757E-2</v>
      </c>
      <c r="F6114" s="2">
        <v>5</v>
      </c>
      <c r="G6114" s="4">
        <v>0.26819307378099477</v>
      </c>
      <c r="H6114" s="4">
        <v>-0.33864104497872322</v>
      </c>
    </row>
    <row r="6115" spans="1:8" x14ac:dyDescent="0.25">
      <c r="A6115" t="s">
        <v>6333</v>
      </c>
      <c r="B6115" s="3">
        <v>70.034912109375</v>
      </c>
      <c r="C6115" s="3">
        <v>24.280000686645511</v>
      </c>
      <c r="D6115" s="4">
        <v>-4.2784924170378942E-2</v>
      </c>
      <c r="E6115" s="4">
        <v>-1.660590678588891E-2</v>
      </c>
      <c r="F6115" s="2">
        <v>4</v>
      </c>
      <c r="G6115" s="4">
        <v>0.34146272316633519</v>
      </c>
      <c r="H6115" s="4">
        <v>-0.29936313413628052</v>
      </c>
    </row>
    <row r="6116" spans="1:8" x14ac:dyDescent="0.25">
      <c r="A6116" t="s">
        <v>6334</v>
      </c>
      <c r="B6116" s="3">
        <v>73.165283203125</v>
      </c>
      <c r="C6116" s="3">
        <v>24.690000534057621</v>
      </c>
      <c r="D6116" s="4">
        <v>-1.448276515543911E-3</v>
      </c>
      <c r="E6116" s="4">
        <v>1.8564388085334341E-2</v>
      </c>
      <c r="F6116" s="2">
        <v>5</v>
      </c>
      <c r="G6116" s="4">
        <v>0.39012079728658922</v>
      </c>
      <c r="H6116" s="4">
        <v>-0.26804656178604852</v>
      </c>
    </row>
    <row r="6117" spans="1:8" x14ac:dyDescent="0.25">
      <c r="A6117" t="s">
        <v>6335</v>
      </c>
      <c r="B6117" s="3">
        <v>73.271400451660156</v>
      </c>
      <c r="C6117" s="3">
        <v>24.239999771118161</v>
      </c>
      <c r="D6117" s="4">
        <v>1.4694525972109849E-2</v>
      </c>
      <c r="E6117" s="4">
        <v>-3.3878054057407181E-2</v>
      </c>
      <c r="F6117" s="2">
        <v>4</v>
      </c>
      <c r="G6117" s="4">
        <v>0.39283961240255549</v>
      </c>
      <c r="H6117" s="4">
        <v>-0.26698495330838468</v>
      </c>
    </row>
    <row r="6118" spans="1:8" x14ac:dyDescent="0.25">
      <c r="A6118" t="s">
        <v>6336</v>
      </c>
      <c r="B6118" s="3">
        <v>72.210304260253906</v>
      </c>
      <c r="C6118" s="3">
        <v>25.090000152587891</v>
      </c>
      <c r="D6118" s="4">
        <v>9.0545440425546353E-2</v>
      </c>
      <c r="E6118" s="4">
        <v>-0.12639273146078001</v>
      </c>
      <c r="F6118" s="2">
        <v>5</v>
      </c>
      <c r="G6118" s="4">
        <v>0.36646651335559732</v>
      </c>
      <c r="H6118" s="4">
        <v>-0.27760027483210908</v>
      </c>
    </row>
    <row r="6119" spans="1:8" x14ac:dyDescent="0.25">
      <c r="A6119" t="s">
        <v>6337</v>
      </c>
      <c r="B6119" s="3">
        <v>66.214851379394531</v>
      </c>
      <c r="C6119" s="3">
        <v>28.719999313354489</v>
      </c>
      <c r="D6119" s="4">
        <v>-3.194999363136386E-3</v>
      </c>
      <c r="E6119" s="4">
        <v>3.1609165084174773E-2</v>
      </c>
      <c r="F6119" s="2">
        <v>5</v>
      </c>
      <c r="G6119" s="4">
        <v>0.27346968061914229</v>
      </c>
      <c r="H6119" s="4">
        <v>-0.33757943650105943</v>
      </c>
    </row>
    <row r="6120" spans="1:8" x14ac:dyDescent="0.25">
      <c r="A6120" t="s">
        <v>6338</v>
      </c>
      <c r="B6120" s="3">
        <v>66.427085876464844</v>
      </c>
      <c r="C6120" s="3">
        <v>27.840000152587891</v>
      </c>
      <c r="D6120" s="4">
        <v>-4.5731761783527343E-2</v>
      </c>
      <c r="E6120" s="4">
        <v>3.9193699185428921E-2</v>
      </c>
      <c r="F6120" s="2">
        <v>5</v>
      </c>
      <c r="G6120" s="4">
        <v>0.31650910633759111</v>
      </c>
      <c r="H6120" s="4">
        <v>-0.33545621954573168</v>
      </c>
    </row>
    <row r="6121" spans="1:8" x14ac:dyDescent="0.25">
      <c r="A6121" t="s">
        <v>6339</v>
      </c>
      <c r="B6121" s="3">
        <v>69.610496520996094</v>
      </c>
      <c r="C6121" s="3">
        <v>26.79000091552734</v>
      </c>
      <c r="D6121" s="4">
        <v>9.2305347314507458E-3</v>
      </c>
      <c r="E6121" s="4">
        <v>-2.934780633141609E-2</v>
      </c>
      <c r="F6121" s="2">
        <v>5</v>
      </c>
      <c r="G6121" s="4">
        <v>0.38707549067257291</v>
      </c>
      <c r="H6121" s="4">
        <v>-0.30360903376989617</v>
      </c>
    </row>
    <row r="6122" spans="1:8" x14ac:dyDescent="0.25">
      <c r="A6122" t="s">
        <v>6340</v>
      </c>
      <c r="B6122" s="3">
        <v>68.973831176757813</v>
      </c>
      <c r="C6122" s="3">
        <v>27.60000038146973</v>
      </c>
      <c r="D6122" s="4">
        <v>8.1531431542386734E-2</v>
      </c>
      <c r="E6122" s="4">
        <v>-9.537855868835432E-2</v>
      </c>
      <c r="F6122" s="2">
        <v>5</v>
      </c>
      <c r="G6122" s="4">
        <v>0.35699416061922079</v>
      </c>
      <c r="H6122" s="4">
        <v>-0.30997830300942231</v>
      </c>
    </row>
    <row r="6123" spans="1:8" x14ac:dyDescent="0.25">
      <c r="A6123" t="s">
        <v>6341</v>
      </c>
      <c r="B6123" s="3">
        <v>63.774227142333977</v>
      </c>
      <c r="C6123" s="3">
        <v>30.510000228881839</v>
      </c>
      <c r="D6123" s="4">
        <v>-2.5141540229193349E-2</v>
      </c>
      <c r="E6123" s="4">
        <v>0.14828756414419991</v>
      </c>
      <c r="F6123" s="2">
        <v>5</v>
      </c>
      <c r="G6123" s="4">
        <v>0.21767756004614891</v>
      </c>
      <c r="H6123" s="4">
        <v>-0.36199570639705919</v>
      </c>
    </row>
    <row r="6124" spans="1:8" x14ac:dyDescent="0.25">
      <c r="A6124" t="s">
        <v>6342</v>
      </c>
      <c r="B6124" s="3">
        <v>65.418960571289063</v>
      </c>
      <c r="C6124" s="3">
        <v>26.569999694824219</v>
      </c>
      <c r="D6124" s="4">
        <v>-1.5962362651392611E-2</v>
      </c>
      <c r="E6124" s="4">
        <v>6.878515858767198E-2</v>
      </c>
      <c r="F6124" s="2">
        <v>5</v>
      </c>
      <c r="G6124" s="4">
        <v>0.25687967156289071</v>
      </c>
      <c r="H6124" s="4">
        <v>-0.34554161457147498</v>
      </c>
    </row>
    <row r="6125" spans="1:8" x14ac:dyDescent="0.25">
      <c r="A6125" t="s">
        <v>6343</v>
      </c>
      <c r="B6125" s="3">
        <v>66.480140686035156</v>
      </c>
      <c r="C6125" s="3">
        <v>24.860000610351559</v>
      </c>
      <c r="D6125" s="4">
        <v>-5.2193358674354151E-2</v>
      </c>
      <c r="E6125" s="4">
        <v>3.4970863304725208E-2</v>
      </c>
      <c r="F6125" s="2">
        <v>5</v>
      </c>
      <c r="G6125" s="4">
        <v>0.23936698401288231</v>
      </c>
      <c r="H6125" s="4">
        <v>-0.3349254534695455</v>
      </c>
    </row>
    <row r="6126" spans="1:8" x14ac:dyDescent="0.25">
      <c r="A6126" t="s">
        <v>6344</v>
      </c>
      <c r="B6126" s="3">
        <v>70.141036987304688</v>
      </c>
      <c r="C6126" s="3">
        <v>24.020000457763668</v>
      </c>
      <c r="D6126" s="4">
        <v>-4.5185536816737537E-3</v>
      </c>
      <c r="E6126" s="4">
        <v>5.7683902514408032E-2</v>
      </c>
      <c r="F6126" s="2">
        <v>4</v>
      </c>
      <c r="G6126" s="4">
        <v>0.27791203372449452</v>
      </c>
      <c r="H6126" s="4">
        <v>-0.29830144933332531</v>
      </c>
    </row>
    <row r="6127" spans="1:8" x14ac:dyDescent="0.25">
      <c r="A6127" t="s">
        <v>6345</v>
      </c>
      <c r="B6127" s="3">
        <v>70.45941162109375</v>
      </c>
      <c r="C6127" s="3">
        <v>22.70999908447266</v>
      </c>
      <c r="D6127" s="4">
        <v>-3.3478598816198517E-2</v>
      </c>
      <c r="E6127" s="4">
        <v>7.9885798524675478E-2</v>
      </c>
      <c r="F6127" s="2">
        <v>4</v>
      </c>
      <c r="G6127" s="4">
        <v>0.30180189196541968</v>
      </c>
      <c r="H6127" s="4">
        <v>-0.29511639492445968</v>
      </c>
    </row>
    <row r="6128" spans="1:8" x14ac:dyDescent="0.25">
      <c r="A6128" t="s">
        <v>6346</v>
      </c>
      <c r="B6128" s="3">
        <v>72.900001525878906</v>
      </c>
      <c r="C6128" s="3">
        <v>21.030000686645511</v>
      </c>
      <c r="D6128" s="4">
        <v>2.9194945826398482E-3</v>
      </c>
      <c r="E6128" s="4">
        <v>-2.3676889842386029E-2</v>
      </c>
      <c r="F6128" s="2">
        <v>4</v>
      </c>
      <c r="G6128" s="4">
        <v>0.36106961452702291</v>
      </c>
      <c r="H6128" s="4">
        <v>-0.27070046849227092</v>
      </c>
    </row>
    <row r="6129" spans="1:8" x14ac:dyDescent="0.25">
      <c r="A6129" t="s">
        <v>6347</v>
      </c>
      <c r="B6129" s="3">
        <v>72.687789916992188</v>
      </c>
      <c r="C6129" s="3">
        <v>21.54000091552734</v>
      </c>
      <c r="D6129" s="4">
        <v>1.9345377884950169E-2</v>
      </c>
      <c r="E6129" s="4">
        <v>-1.418761833090321E-2</v>
      </c>
      <c r="F6129" s="2">
        <v>4</v>
      </c>
      <c r="G6129" s="4">
        <v>0.35392288850252518</v>
      </c>
      <c r="H6129" s="4">
        <v>-0.27282345647172451</v>
      </c>
    </row>
    <row r="6130" spans="1:8" x14ac:dyDescent="0.25">
      <c r="A6130" t="s">
        <v>6348</v>
      </c>
      <c r="B6130" s="3">
        <v>71.308303833007813</v>
      </c>
      <c r="C6130" s="3">
        <v>21.85000038146973</v>
      </c>
      <c r="D6130" s="4">
        <v>-3.1700355658787149E-2</v>
      </c>
      <c r="E6130" s="4">
        <v>2.9203996825338141E-2</v>
      </c>
      <c r="F6130" s="2">
        <v>4</v>
      </c>
      <c r="G6130" s="4">
        <v>0.35483868629734611</v>
      </c>
      <c r="H6130" s="4">
        <v>-0.28662398505489739</v>
      </c>
    </row>
    <row r="6131" spans="1:8" x14ac:dyDescent="0.25">
      <c r="A6131" t="s">
        <v>6349</v>
      </c>
      <c r="B6131" s="3">
        <v>73.642807006835938</v>
      </c>
      <c r="C6131" s="3">
        <v>21.229999542236332</v>
      </c>
      <c r="D6131" s="4">
        <v>-2.2535087181881241E-2</v>
      </c>
      <c r="E6131" s="4">
        <v>3.2085554555364222E-2</v>
      </c>
      <c r="F6131" s="2">
        <v>4</v>
      </c>
      <c r="G6131" s="4">
        <v>0.40913717025549179</v>
      </c>
      <c r="H6131" s="4">
        <v>-0.2632693617992069</v>
      </c>
    </row>
    <row r="6132" spans="1:8" x14ac:dyDescent="0.25">
      <c r="A6132" t="s">
        <v>6350</v>
      </c>
      <c r="B6132" s="3">
        <v>75.340614318847656</v>
      </c>
      <c r="C6132" s="3">
        <v>20.569999694824219</v>
      </c>
      <c r="D6132" s="4">
        <v>-3.0716574474736639E-2</v>
      </c>
      <c r="E6132" s="4">
        <v>5.6497196726413623E-2</v>
      </c>
      <c r="F6132" s="2">
        <v>4</v>
      </c>
      <c r="G6132" s="4">
        <v>0.47398444240766019</v>
      </c>
      <c r="H6132" s="4">
        <v>-0.24628431308420809</v>
      </c>
    </row>
    <row r="6133" spans="1:8" x14ac:dyDescent="0.25">
      <c r="A6133" t="s">
        <v>6351</v>
      </c>
      <c r="B6133" s="3">
        <v>77.728157043457031</v>
      </c>
      <c r="C6133" s="3">
        <v>19.469999313354489</v>
      </c>
      <c r="D6133" s="4">
        <v>2.2330652404056069E-2</v>
      </c>
      <c r="E6133" s="4">
        <v>-0.1015228774893342</v>
      </c>
      <c r="F6133" s="2">
        <v>3</v>
      </c>
      <c r="G6133" s="4">
        <v>0.5212874160093337</v>
      </c>
      <c r="H6133" s="4">
        <v>-0.2223990764029142</v>
      </c>
    </row>
    <row r="6134" spans="1:8" x14ac:dyDescent="0.25">
      <c r="A6134" t="s">
        <v>6352</v>
      </c>
      <c r="B6134" s="3">
        <v>76.030349731445313</v>
      </c>
      <c r="C6134" s="3">
        <v>21.670000076293949</v>
      </c>
      <c r="D6134" s="4">
        <v>1.397371101409028E-3</v>
      </c>
      <c r="E6134" s="4">
        <v>-9.5977647407413658E-3</v>
      </c>
      <c r="F6134" s="2">
        <v>4</v>
      </c>
      <c r="G6134" s="4">
        <v>0.5036726659214279</v>
      </c>
      <c r="H6134" s="4">
        <v>-0.2393841251179131</v>
      </c>
    </row>
    <row r="6135" spans="1:8" x14ac:dyDescent="0.25">
      <c r="A6135" t="s">
        <v>6353</v>
      </c>
      <c r="B6135" s="3">
        <v>75.92425537109375</v>
      </c>
      <c r="C6135" s="3">
        <v>21.879999160766602</v>
      </c>
      <c r="D6135" s="4">
        <v>-1.1398642955306459E-2</v>
      </c>
      <c r="E6135" s="4">
        <v>2.1952326796083721E-2</v>
      </c>
      <c r="F6135" s="2">
        <v>4</v>
      </c>
      <c r="G6135" s="4">
        <v>0.4714655023339811</v>
      </c>
      <c r="H6135" s="4">
        <v>-0.24044550461970271</v>
      </c>
    </row>
    <row r="6136" spans="1:8" x14ac:dyDescent="0.25">
      <c r="A6136" t="s">
        <v>6354</v>
      </c>
      <c r="B6136" s="3">
        <v>76.799667358398438</v>
      </c>
      <c r="C6136" s="3">
        <v>21.409999847412109</v>
      </c>
      <c r="D6136" s="4">
        <v>-2.6563727367838741E-2</v>
      </c>
      <c r="E6136" s="4">
        <v>3.2304729203852967E-2</v>
      </c>
      <c r="F6136" s="2">
        <v>4</v>
      </c>
      <c r="G6136" s="4">
        <v>0.49535126238167959</v>
      </c>
      <c r="H6136" s="4">
        <v>-0.23168778803733869</v>
      </c>
    </row>
    <row r="6137" spans="1:8" x14ac:dyDescent="0.25">
      <c r="A6137" t="s">
        <v>6355</v>
      </c>
      <c r="B6137" s="3">
        <v>78.895423889160156</v>
      </c>
      <c r="C6137" s="3">
        <v>20.739999771118161</v>
      </c>
      <c r="D6137" s="4">
        <v>5.9116551171779719E-2</v>
      </c>
      <c r="E6137" s="4">
        <v>2.7750220885712999E-2</v>
      </c>
      <c r="F6137" s="2">
        <v>4</v>
      </c>
      <c r="G6137" s="4">
        <v>0.54694456569836714</v>
      </c>
      <c r="H6137" s="4">
        <v>-0.21072161212448631</v>
      </c>
    </row>
    <row r="6138" spans="1:8" x14ac:dyDescent="0.25">
      <c r="A6138" t="s">
        <v>6356</v>
      </c>
      <c r="B6138" s="3">
        <v>74.491729736328125</v>
      </c>
      <c r="C6138" s="3">
        <v>20.180000305175781</v>
      </c>
      <c r="D6138" s="4">
        <v>-7.2654819986125552E-2</v>
      </c>
      <c r="E6138" s="4">
        <v>1.254390347074286E-2</v>
      </c>
      <c r="F6138" s="2">
        <v>4</v>
      </c>
      <c r="G6138" s="4">
        <v>0.46250030425754601</v>
      </c>
      <c r="H6138" s="4">
        <v>-0.2547766466284791</v>
      </c>
    </row>
    <row r="6139" spans="1:8" x14ac:dyDescent="0.25">
      <c r="A6139" t="s">
        <v>6357</v>
      </c>
      <c r="B6139" s="3">
        <v>80.32794189453125</v>
      </c>
      <c r="C6139" s="3">
        <v>19.930000305175781</v>
      </c>
      <c r="D6139" s="4">
        <v>1.5425605221974109E-2</v>
      </c>
      <c r="E6139" s="4">
        <v>1.9959026170696111E-2</v>
      </c>
      <c r="F6139" s="2">
        <v>4</v>
      </c>
      <c r="G6139" s="4">
        <v>0.51173211036415256</v>
      </c>
      <c r="H6139" s="4">
        <v>-0.19639054644100129</v>
      </c>
    </row>
    <row r="6140" spans="1:8" x14ac:dyDescent="0.25">
      <c r="A6140" t="s">
        <v>6358</v>
      </c>
      <c r="B6140" s="3">
        <v>79.107658386230469</v>
      </c>
      <c r="C6140" s="3">
        <v>19.54000091552734</v>
      </c>
      <c r="D6140" s="4">
        <v>3.6857503877916198E-2</v>
      </c>
      <c r="E6140" s="4">
        <v>-3.5061683183834853E-2</v>
      </c>
      <c r="F6140" s="2">
        <v>4</v>
      </c>
      <c r="G6140" s="4">
        <v>0.50454128086263017</v>
      </c>
      <c r="H6140" s="4">
        <v>-0.2085983951691586</v>
      </c>
    </row>
    <row r="6141" spans="1:8" x14ac:dyDescent="0.25">
      <c r="A6141" t="s">
        <v>6359</v>
      </c>
      <c r="B6141" s="3">
        <v>76.29559326171875</v>
      </c>
      <c r="C6141" s="3">
        <v>20.25</v>
      </c>
      <c r="D6141" s="4">
        <v>-1.574333739067979E-2</v>
      </c>
      <c r="E6141" s="4">
        <v>9.3412499971678109E-2</v>
      </c>
      <c r="F6141" s="2">
        <v>4</v>
      </c>
      <c r="G6141" s="4">
        <v>0.41622488485632281</v>
      </c>
      <c r="H6141" s="4">
        <v>-0.23673060003814739</v>
      </c>
    </row>
    <row r="6142" spans="1:8" x14ac:dyDescent="0.25">
      <c r="A6142" t="s">
        <v>6360</v>
      </c>
      <c r="B6142" s="3">
        <v>77.515953063964844</v>
      </c>
      <c r="C6142" s="3">
        <v>18.520000457763668</v>
      </c>
      <c r="D6142" s="4">
        <v>-1.8145354175875369E-2</v>
      </c>
      <c r="E6142" s="4">
        <v>1.423878563104242E-2</v>
      </c>
      <c r="F6142" s="2">
        <v>3</v>
      </c>
      <c r="G6142" s="4">
        <v>0.44225123110963049</v>
      </c>
      <c r="H6142" s="4">
        <v>-0.22452198805707629</v>
      </c>
    </row>
    <row r="6143" spans="1:8" x14ac:dyDescent="0.25">
      <c r="A6143" t="s">
        <v>6361</v>
      </c>
      <c r="B6143" s="3">
        <v>78.948501586914063</v>
      </c>
      <c r="C6143" s="3">
        <v>18.260000228881839</v>
      </c>
      <c r="D6143" s="4">
        <v>-5.3472039592570297E-3</v>
      </c>
      <c r="E6143" s="4">
        <v>-3.275080073245507E-3</v>
      </c>
      <c r="F6143" s="2">
        <v>3</v>
      </c>
      <c r="G6143" s="4">
        <v>0.51296437523612792</v>
      </c>
      <c r="H6143" s="4">
        <v>-0.21019061707242589</v>
      </c>
    </row>
    <row r="6144" spans="1:8" x14ac:dyDescent="0.25">
      <c r="A6144" t="s">
        <v>6362</v>
      </c>
      <c r="B6144" s="3">
        <v>79.3729248046875</v>
      </c>
      <c r="C6144" s="3">
        <v>18.319999694824219</v>
      </c>
      <c r="D6144" s="4">
        <v>2.3255539471036309E-2</v>
      </c>
      <c r="E6144" s="4">
        <v>-1.4523962105835951E-2</v>
      </c>
      <c r="F6144" s="2">
        <v>3</v>
      </c>
      <c r="G6144" s="4">
        <v>0.52032488722035253</v>
      </c>
      <c r="H6144" s="4">
        <v>-0.20594464111351879</v>
      </c>
    </row>
    <row r="6145" spans="1:8" x14ac:dyDescent="0.25">
      <c r="A6145" t="s">
        <v>6363</v>
      </c>
      <c r="B6145" s="3">
        <v>77.569015502929688</v>
      </c>
      <c r="C6145" s="3">
        <v>18.590000152587891</v>
      </c>
      <c r="D6145" s="4">
        <v>-1.5488029908186981E-2</v>
      </c>
      <c r="E6145" s="4">
        <v>1.0326116195473739E-2</v>
      </c>
      <c r="F6145" s="2">
        <v>3</v>
      </c>
      <c r="G6145" s="4">
        <v>0.45708259192677048</v>
      </c>
      <c r="H6145" s="4">
        <v>-0.22399114565559869</v>
      </c>
    </row>
    <row r="6146" spans="1:8" x14ac:dyDescent="0.25">
      <c r="A6146" t="s">
        <v>6364</v>
      </c>
      <c r="B6146" s="3">
        <v>78.789306640625</v>
      </c>
      <c r="C6146" s="3">
        <v>18.39999961853027</v>
      </c>
      <c r="D6146" s="4">
        <v>-2.4310254893507691E-2</v>
      </c>
      <c r="E6146" s="4">
        <v>-3.250242086569211E-3</v>
      </c>
      <c r="F6146" s="2">
        <v>3</v>
      </c>
      <c r="G6146" s="4">
        <v>0.48816254708477008</v>
      </c>
      <c r="H6146" s="4">
        <v>-0.21178322060214999</v>
      </c>
    </row>
    <row r="6147" spans="1:8" x14ac:dyDescent="0.25">
      <c r="A6147" t="s">
        <v>6365</v>
      </c>
      <c r="B6147" s="3">
        <v>80.752418518066406</v>
      </c>
      <c r="C6147" s="3">
        <v>18.45999908447266</v>
      </c>
      <c r="D6147" s="4">
        <v>-3.0573213404975319E-2</v>
      </c>
      <c r="E6147" s="4">
        <v>-4.9433624513378072E-2</v>
      </c>
      <c r="F6147" s="2">
        <v>3</v>
      </c>
      <c r="G6147" s="4">
        <v>0.50693054181556807</v>
      </c>
      <c r="H6147" s="4">
        <v>-0.1921440362050546</v>
      </c>
    </row>
    <row r="6148" spans="1:8" x14ac:dyDescent="0.25">
      <c r="A6148" t="s">
        <v>6366</v>
      </c>
      <c r="B6148" s="3">
        <v>83.299140930175781</v>
      </c>
      <c r="C6148" s="3">
        <v>19.420000076293949</v>
      </c>
      <c r="D6148" s="4">
        <v>2.2135629988303322E-2</v>
      </c>
      <c r="E6148" s="4">
        <v>-6.5897103362328013E-2</v>
      </c>
      <c r="F6148" s="2">
        <v>3</v>
      </c>
      <c r="G6148" s="4">
        <v>0.57235912085329343</v>
      </c>
      <c r="H6148" s="4">
        <v>-0.16666634864461929</v>
      </c>
    </row>
    <row r="6149" spans="1:8" x14ac:dyDescent="0.25">
      <c r="A6149" t="s">
        <v>6367</v>
      </c>
      <c r="B6149" s="3">
        <v>81.495193481445313</v>
      </c>
      <c r="C6149" s="3">
        <v>20.79000091552734</v>
      </c>
      <c r="D6149" s="4">
        <v>-3.5175934771885631E-2</v>
      </c>
      <c r="E6149" s="4">
        <v>4.8940526520614869E-2</v>
      </c>
      <c r="F6149" s="2">
        <v>4</v>
      </c>
      <c r="G6149" s="4">
        <v>0.56018204420409989</v>
      </c>
      <c r="H6149" s="4">
        <v>-0.18471323481315599</v>
      </c>
    </row>
    <row r="6150" spans="1:8" x14ac:dyDescent="0.25">
      <c r="A6150" t="s">
        <v>6368</v>
      </c>
      <c r="B6150" s="3">
        <v>84.466377258300781</v>
      </c>
      <c r="C6150" s="3">
        <v>19.819999694824219</v>
      </c>
      <c r="D6150" s="4">
        <v>-3.045059812736595E-2</v>
      </c>
      <c r="E6150" s="4">
        <v>0.13063313853280389</v>
      </c>
      <c r="F6150" s="2">
        <v>4</v>
      </c>
      <c r="G6150" s="4">
        <v>0.59518978218824947</v>
      </c>
      <c r="H6150" s="4">
        <v>-0.15498918966735689</v>
      </c>
    </row>
    <row r="6151" spans="1:8" x14ac:dyDescent="0.25">
      <c r="A6151" t="s">
        <v>6369</v>
      </c>
      <c r="B6151" s="3">
        <v>87.119209289550781</v>
      </c>
      <c r="C6151" s="3">
        <v>17.530000686645511</v>
      </c>
      <c r="D6151" s="4">
        <v>9.8399999575506936E-3</v>
      </c>
      <c r="E6151" s="4">
        <v>4.097390307633586E-2</v>
      </c>
      <c r="F6151" s="2">
        <v>3</v>
      </c>
      <c r="G6151" s="4">
        <v>0.63790512780883413</v>
      </c>
      <c r="H6151" s="4">
        <v>-0.12844996995454899</v>
      </c>
    </row>
    <row r="6152" spans="1:8" x14ac:dyDescent="0.25">
      <c r="A6152" t="s">
        <v>6370</v>
      </c>
      <c r="B6152" s="3">
        <v>86.270309448242188</v>
      </c>
      <c r="C6152" s="3">
        <v>16.840000152587891</v>
      </c>
      <c r="D6152" s="4">
        <v>2.781286599673605E-2</v>
      </c>
      <c r="E6152" s="4">
        <v>-4.8049765732525951E-2</v>
      </c>
      <c r="F6152" s="2">
        <v>3</v>
      </c>
      <c r="G6152" s="4">
        <v>0.69640047431190566</v>
      </c>
      <c r="H6152" s="4">
        <v>-0.13694245614940281</v>
      </c>
    </row>
    <row r="6153" spans="1:8" x14ac:dyDescent="0.25">
      <c r="A6153" t="s">
        <v>6371</v>
      </c>
      <c r="B6153" s="3">
        <v>83.935813903808594</v>
      </c>
      <c r="C6153" s="3">
        <v>17.690000534057621</v>
      </c>
      <c r="D6153" s="4">
        <v>-1.2628516098974749E-3</v>
      </c>
      <c r="E6153" s="4">
        <v>4.7365374382398517E-2</v>
      </c>
      <c r="F6153" s="2">
        <v>3</v>
      </c>
      <c r="G6153" s="4">
        <v>0.64470440532888751</v>
      </c>
      <c r="H6153" s="4">
        <v>-0.16029700307980191</v>
      </c>
    </row>
    <row r="6154" spans="1:8" x14ac:dyDescent="0.25">
      <c r="A6154" t="s">
        <v>6372</v>
      </c>
      <c r="B6154" s="3">
        <v>84.041946411132813</v>
      </c>
      <c r="C6154" s="3">
        <v>16.889999389648441</v>
      </c>
      <c r="D6154" s="4">
        <v>5.0761356478044029E-3</v>
      </c>
      <c r="E6154" s="4">
        <v>2.1160728823933939E-2</v>
      </c>
      <c r="F6154" s="2">
        <v>3</v>
      </c>
      <c r="G6154" s="4">
        <v>0.65863941543500171</v>
      </c>
      <c r="H6154" s="4">
        <v>-0.15923524195155531</v>
      </c>
    </row>
    <row r="6155" spans="1:8" x14ac:dyDescent="0.25">
      <c r="A6155" t="s">
        <v>6373</v>
      </c>
      <c r="B6155" s="3">
        <v>83.61749267578125</v>
      </c>
      <c r="C6155" s="3">
        <v>16.54000091552734</v>
      </c>
      <c r="D6155" s="4">
        <v>4.7819202343433176E-3</v>
      </c>
      <c r="E6155" s="4">
        <v>6.0497449887675359E-4</v>
      </c>
      <c r="F6155" s="2">
        <v>3</v>
      </c>
      <c r="G6155" s="4">
        <v>0.66860824090511772</v>
      </c>
      <c r="H6155" s="4">
        <v>-0.16348152321162779</v>
      </c>
    </row>
    <row r="6156" spans="1:8" x14ac:dyDescent="0.25">
      <c r="A6156" t="s">
        <v>6374</v>
      </c>
      <c r="B6156" s="3">
        <v>83.21954345703125</v>
      </c>
      <c r="C6156" s="3">
        <v>16.530000686645511</v>
      </c>
      <c r="D6156" s="4">
        <v>-5.389601525833454E-3</v>
      </c>
      <c r="E6156" s="4">
        <v>-2.9929589288760439E-2</v>
      </c>
      <c r="F6156" s="2">
        <v>3</v>
      </c>
      <c r="G6156" s="4">
        <v>0.63726492488418574</v>
      </c>
      <c r="H6156" s="4">
        <v>-0.16746265040948141</v>
      </c>
    </row>
    <row r="6157" spans="1:8" x14ac:dyDescent="0.25">
      <c r="A6157" t="s">
        <v>6375</v>
      </c>
      <c r="B6157" s="3">
        <v>83.670494079589844</v>
      </c>
      <c r="C6157" s="3">
        <v>17.04000091552734</v>
      </c>
      <c r="D6157" s="4">
        <v>1.5453386275489979E-2</v>
      </c>
      <c r="E6157" s="4">
        <v>-1.956261574550389E-2</v>
      </c>
      <c r="F6157" s="2">
        <v>3</v>
      </c>
      <c r="G6157" s="4">
        <v>0.62976257871670938</v>
      </c>
      <c r="H6157" s="4">
        <v>-0.16295129141248119</v>
      </c>
    </row>
    <row r="6158" spans="1:8" x14ac:dyDescent="0.25">
      <c r="A6158" t="s">
        <v>6376</v>
      </c>
      <c r="B6158" s="3">
        <v>82.397178649902344</v>
      </c>
      <c r="C6158" s="3">
        <v>17.379999160766602</v>
      </c>
      <c r="D6158" s="4">
        <v>1.6361882534513979E-2</v>
      </c>
      <c r="E6158" s="4">
        <v>-5.1516975458087977E-3</v>
      </c>
      <c r="F6158" s="2">
        <v>3</v>
      </c>
      <c r="G6158" s="4">
        <v>0.57825205063868279</v>
      </c>
      <c r="H6158" s="4">
        <v>-0.17568967724095061</v>
      </c>
    </row>
    <row r="6159" spans="1:8" x14ac:dyDescent="0.25">
      <c r="A6159" t="s">
        <v>6377</v>
      </c>
      <c r="B6159" s="3">
        <v>81.070709228515625</v>
      </c>
      <c r="C6159" s="3">
        <v>17.469999313354489</v>
      </c>
      <c r="D6159" s="4">
        <v>0</v>
      </c>
      <c r="E6159" s="4">
        <v>6.9163647980623466E-3</v>
      </c>
      <c r="F6159" s="2">
        <v>3</v>
      </c>
      <c r="G6159" s="4">
        <v>0.58588400410899188</v>
      </c>
      <c r="H6159" s="4">
        <v>-0.18895982137439421</v>
      </c>
    </row>
    <row r="6160" spans="1:8" x14ac:dyDescent="0.25">
      <c r="A6160" t="s">
        <v>6378</v>
      </c>
      <c r="B6160" s="3">
        <v>81.070709228515625</v>
      </c>
      <c r="C6160" s="3">
        <v>17.35000038146973</v>
      </c>
      <c r="D6160" s="4">
        <v>2.6241974175451599E-3</v>
      </c>
      <c r="E6160" s="4">
        <v>1.7595375826005011E-2</v>
      </c>
      <c r="F6160" s="2">
        <v>3</v>
      </c>
      <c r="G6160" s="4">
        <v>0.59665537954429637</v>
      </c>
      <c r="H6160" s="4">
        <v>-0.18895982137439421</v>
      </c>
    </row>
    <row r="6161" spans="1:8" x14ac:dyDescent="0.25">
      <c r="A6161" t="s">
        <v>6379</v>
      </c>
      <c r="B6161" s="3">
        <v>80.8585205078125</v>
      </c>
      <c r="C6161" s="3">
        <v>17.04999923706055</v>
      </c>
      <c r="D6161" s="4">
        <v>-5.2219267233231106E-3</v>
      </c>
      <c r="E6161" s="4">
        <v>-2.4599560436874501E-2</v>
      </c>
      <c r="F6161" s="2">
        <v>3</v>
      </c>
      <c r="G6161" s="4">
        <v>0.64312721184563615</v>
      </c>
      <c r="H6161" s="4">
        <v>-0.19108258037797349</v>
      </c>
    </row>
    <row r="6162" spans="1:8" x14ac:dyDescent="0.25">
      <c r="A6162" t="s">
        <v>6380</v>
      </c>
      <c r="B6162" s="3">
        <v>81.282974243164063</v>
      </c>
      <c r="C6162" s="3">
        <v>17.479999542236332</v>
      </c>
      <c r="D6162" s="4">
        <v>1.929450412164813E-2</v>
      </c>
      <c r="E6162" s="4">
        <v>-2.9966753707527879E-2</v>
      </c>
      <c r="F6162" s="2">
        <v>3</v>
      </c>
      <c r="G6162" s="4">
        <v>0.67798435024801407</v>
      </c>
      <c r="H6162" s="4">
        <v>-0.18683629911790101</v>
      </c>
    </row>
    <row r="6163" spans="1:8" x14ac:dyDescent="0.25">
      <c r="A6163" t="s">
        <v>6381</v>
      </c>
      <c r="B6163" s="3">
        <v>79.744346618652344</v>
      </c>
      <c r="C6163" s="3">
        <v>18.020000457763668</v>
      </c>
      <c r="D6163" s="4">
        <v>1.0080559044710171E-2</v>
      </c>
      <c r="E6163" s="4">
        <v>2.2247450804089301E-3</v>
      </c>
      <c r="F6163" s="2">
        <v>3</v>
      </c>
      <c r="G6163" s="4">
        <v>0.62662354007934806</v>
      </c>
      <c r="H6163" s="4">
        <v>-0.20222889695375851</v>
      </c>
    </row>
    <row r="6164" spans="1:8" x14ac:dyDescent="0.25">
      <c r="A6164" t="s">
        <v>6382</v>
      </c>
      <c r="B6164" s="3">
        <v>78.948501586914063</v>
      </c>
      <c r="C6164" s="3">
        <v>17.979999542236332</v>
      </c>
      <c r="D6164" s="4">
        <v>0</v>
      </c>
      <c r="E6164" s="4">
        <v>5.5928627608190506E-3</v>
      </c>
      <c r="F6164" s="2">
        <v>3</v>
      </c>
      <c r="G6164" s="4">
        <v>0.59229618240548332</v>
      </c>
      <c r="H6164" s="4">
        <v>-0.21019061707242589</v>
      </c>
    </row>
    <row r="6165" spans="1:8" x14ac:dyDescent="0.25">
      <c r="A6165" t="s">
        <v>6383</v>
      </c>
      <c r="B6165" s="3">
        <v>78.948501586914063</v>
      </c>
      <c r="C6165" s="3">
        <v>17.879999160766602</v>
      </c>
      <c r="D6165" s="4">
        <v>2.127689392582344E-2</v>
      </c>
      <c r="E6165" s="4">
        <v>-3.6118603981145747E-2</v>
      </c>
      <c r="F6165" s="2">
        <v>3</v>
      </c>
      <c r="G6165" s="4">
        <v>0.60021544583656561</v>
      </c>
      <c r="H6165" s="4">
        <v>-0.21019061707242589</v>
      </c>
    </row>
    <row r="6166" spans="1:8" x14ac:dyDescent="0.25">
      <c r="A6166" t="s">
        <v>6384</v>
      </c>
      <c r="B6166" s="3">
        <v>77.303718566894531</v>
      </c>
      <c r="C6166" s="3">
        <v>18.54999923706055</v>
      </c>
      <c r="D6166" s="4">
        <v>1.391797096985403E-2</v>
      </c>
      <c r="E6166" s="4">
        <v>-3.3350770150382347E-2</v>
      </c>
      <c r="F6166" s="2">
        <v>3</v>
      </c>
      <c r="G6166" s="4">
        <v>0.57940390023727639</v>
      </c>
      <c r="H6166" s="4">
        <v>-0.22664520501240401</v>
      </c>
    </row>
    <row r="6167" spans="1:8" x14ac:dyDescent="0.25">
      <c r="A6167" t="s">
        <v>6385</v>
      </c>
      <c r="B6167" s="3">
        <v>76.242576599121094</v>
      </c>
      <c r="C6167" s="3">
        <v>19.190000534057621</v>
      </c>
      <c r="D6167" s="4">
        <v>-1.9782349040166621E-2</v>
      </c>
      <c r="E6167" s="4">
        <v>5.2138835884885104E-4</v>
      </c>
      <c r="F6167" s="2">
        <v>3</v>
      </c>
      <c r="G6167" s="4">
        <v>0.62556587473212955</v>
      </c>
      <c r="H6167" s="4">
        <v>-0.2372609844878768</v>
      </c>
    </row>
    <row r="6168" spans="1:8" x14ac:dyDescent="0.25">
      <c r="A6168" t="s">
        <v>6386</v>
      </c>
      <c r="B6168" s="3">
        <v>77.781272888183594</v>
      </c>
      <c r="C6168" s="3">
        <v>19.180000305175781</v>
      </c>
      <c r="D6168" s="4">
        <v>-2.6559918389109202E-2</v>
      </c>
      <c r="E6168" s="4">
        <v>2.075568763416924E-2</v>
      </c>
      <c r="F6168" s="2">
        <v>3</v>
      </c>
      <c r="G6168" s="4">
        <v>0.6389056522363985</v>
      </c>
      <c r="H6168" s="4">
        <v>-0.22186769972439699</v>
      </c>
    </row>
    <row r="6169" spans="1:8" x14ac:dyDescent="0.25">
      <c r="A6169" t="s">
        <v>6387</v>
      </c>
      <c r="B6169" s="3">
        <v>79.90350341796875</v>
      </c>
      <c r="C6169" s="3">
        <v>18.79000091552734</v>
      </c>
      <c r="D6169" s="4">
        <v>2.032483256836581E-2</v>
      </c>
      <c r="E6169" s="4">
        <v>-1.261165330837777E-2</v>
      </c>
      <c r="F6169" s="2">
        <v>3</v>
      </c>
      <c r="G6169" s="4">
        <v>0.7390300556905427</v>
      </c>
      <c r="H6169" s="4">
        <v>-0.2006366750504911</v>
      </c>
    </row>
    <row r="6170" spans="1:8" x14ac:dyDescent="0.25">
      <c r="A6170" t="s">
        <v>6388</v>
      </c>
      <c r="B6170" s="3">
        <v>78.31182861328125</v>
      </c>
      <c r="C6170" s="3">
        <v>19.030000686645511</v>
      </c>
      <c r="D6170" s="4">
        <v>2.3578889509592971E-2</v>
      </c>
      <c r="E6170" s="4">
        <v>2.201932486212432E-2</v>
      </c>
      <c r="F6170" s="2">
        <v>3</v>
      </c>
      <c r="G6170" s="4">
        <v>0.68902961272477836</v>
      </c>
      <c r="H6170" s="4">
        <v>-0.21655996263724339</v>
      </c>
    </row>
    <row r="6171" spans="1:8" x14ac:dyDescent="0.25">
      <c r="A6171" t="s">
        <v>6389</v>
      </c>
      <c r="B6171" s="3">
        <v>76.507858276367188</v>
      </c>
      <c r="C6171" s="3">
        <v>18.620000839233398</v>
      </c>
      <c r="D6171" s="4">
        <v>-3.4557931266336879E-3</v>
      </c>
      <c r="E6171" s="4">
        <v>-6.8534214485792999E-2</v>
      </c>
      <c r="F6171" s="2">
        <v>3</v>
      </c>
      <c r="G6171" s="4">
        <v>0.6289178937040889</v>
      </c>
      <c r="H6171" s="4">
        <v>-0.23460707778165421</v>
      </c>
    </row>
    <row r="6172" spans="1:8" x14ac:dyDescent="0.25">
      <c r="A6172" t="s">
        <v>6390</v>
      </c>
      <c r="B6172" s="3">
        <v>76.773170471191406</v>
      </c>
      <c r="C6172" s="3">
        <v>19.989999771118161</v>
      </c>
      <c r="D6172" s="4">
        <v>4.3258664427846982E-2</v>
      </c>
      <c r="E6172" s="4">
        <v>-5.0001144409184128E-4</v>
      </c>
      <c r="F6172" s="2">
        <v>4</v>
      </c>
      <c r="G6172" s="4">
        <v>0.61698578478697108</v>
      </c>
      <c r="H6172" s="4">
        <v>-0.2319528657742663</v>
      </c>
    </row>
    <row r="6173" spans="1:8" x14ac:dyDescent="0.25">
      <c r="A6173" t="s">
        <v>6391</v>
      </c>
      <c r="B6173" s="3">
        <v>73.589775085449219</v>
      </c>
      <c r="C6173" s="3">
        <v>20</v>
      </c>
      <c r="D6173" s="4">
        <v>-1.7704531444719621E-2</v>
      </c>
      <c r="E6173" s="4">
        <v>-2.6763954135271221E-2</v>
      </c>
      <c r="F6173" s="2">
        <v>4</v>
      </c>
      <c r="G6173" s="4">
        <v>0.57457138675786301</v>
      </c>
      <c r="H6173" s="4">
        <v>-0.26379989889951899</v>
      </c>
    </row>
    <row r="6174" spans="1:8" x14ac:dyDescent="0.25">
      <c r="A6174" t="s">
        <v>6392</v>
      </c>
      <c r="B6174" s="3">
        <v>74.916130065917969</v>
      </c>
      <c r="C6174" s="3">
        <v>20.54999923706055</v>
      </c>
      <c r="D6174" s="4">
        <v>-1.3278040070967889E-2</v>
      </c>
      <c r="E6174" s="4">
        <v>-9.1610673169922885E-3</v>
      </c>
      <c r="F6174" s="2">
        <v>4</v>
      </c>
      <c r="G6174" s="4">
        <v>0.57391626035429355</v>
      </c>
      <c r="H6174" s="4">
        <v>-0.25053089964544623</v>
      </c>
    </row>
    <row r="6175" spans="1:8" x14ac:dyDescent="0.25">
      <c r="A6175" t="s">
        <v>6393</v>
      </c>
      <c r="B6175" s="3">
        <v>75.92425537109375</v>
      </c>
      <c r="C6175" s="3">
        <v>20.739999771118161</v>
      </c>
      <c r="D6175" s="4">
        <v>2.9496232369767391E-2</v>
      </c>
      <c r="E6175" s="4">
        <v>-4.7984827609182101E-3</v>
      </c>
      <c r="F6175" s="2">
        <v>4</v>
      </c>
      <c r="G6175" s="4">
        <v>0.5847179814812633</v>
      </c>
      <c r="H6175" s="4">
        <v>-0.24044550461970271</v>
      </c>
    </row>
    <row r="6176" spans="1:8" x14ac:dyDescent="0.25">
      <c r="A6176" t="s">
        <v>6394</v>
      </c>
      <c r="B6176" s="3">
        <v>73.748939514160156</v>
      </c>
      <c r="C6176" s="3">
        <v>20.840000152587891</v>
      </c>
      <c r="D6176" s="4">
        <v>-5.4421511844307442E-2</v>
      </c>
      <c r="E6176" s="4">
        <v>6.3265293213488283E-2</v>
      </c>
      <c r="F6176" s="2">
        <v>4</v>
      </c>
      <c r="G6176" s="4">
        <v>0.53506427345123031</v>
      </c>
      <c r="H6176" s="4">
        <v>-0.26220760067096038</v>
      </c>
    </row>
    <row r="6177" spans="1:8" x14ac:dyDescent="0.25">
      <c r="A6177" t="s">
        <v>6395</v>
      </c>
      <c r="B6177" s="3">
        <v>77.993461608886719</v>
      </c>
      <c r="C6177" s="3">
        <v>19.60000038146973</v>
      </c>
      <c r="D6177" s="4">
        <v>-3.9215734188344682E-2</v>
      </c>
      <c r="E6177" s="4">
        <v>-3.5587033326238689E-3</v>
      </c>
      <c r="F6177" s="2">
        <v>4</v>
      </c>
      <c r="G6177" s="4">
        <v>0.61538502866376565</v>
      </c>
      <c r="H6177" s="4">
        <v>-0.2197449407208176</v>
      </c>
    </row>
    <row r="6178" spans="1:8" x14ac:dyDescent="0.25">
      <c r="A6178" t="s">
        <v>6396</v>
      </c>
      <c r="B6178" s="3">
        <v>81.176872253417969</v>
      </c>
      <c r="C6178" s="3">
        <v>19.670000076293949</v>
      </c>
      <c r="D6178" s="4">
        <v>-1.305340887609252E-3</v>
      </c>
      <c r="E6178" s="4">
        <v>1.444046907990049E-2</v>
      </c>
      <c r="F6178" s="2">
        <v>4</v>
      </c>
      <c r="G6178" s="4">
        <v>0.64538252422199927</v>
      </c>
      <c r="H6178" s="4">
        <v>-0.18789775494498209</v>
      </c>
    </row>
    <row r="6179" spans="1:8" x14ac:dyDescent="0.25">
      <c r="A6179" t="s">
        <v>6397</v>
      </c>
      <c r="B6179" s="3">
        <v>81.282974243164063</v>
      </c>
      <c r="C6179" s="3">
        <v>19.389999389648441</v>
      </c>
      <c r="D6179" s="4">
        <v>7.8946332765461591E-3</v>
      </c>
      <c r="E6179" s="4">
        <v>-2.6606460071064039E-2</v>
      </c>
      <c r="F6179" s="2">
        <v>3</v>
      </c>
      <c r="G6179" s="4">
        <v>0.67982404447482603</v>
      </c>
      <c r="H6179" s="4">
        <v>-0.18683629911790101</v>
      </c>
    </row>
    <row r="6180" spans="1:8" x14ac:dyDescent="0.25">
      <c r="A6180" t="s">
        <v>6398</v>
      </c>
      <c r="B6180" s="3">
        <v>80.64630126953125</v>
      </c>
      <c r="C6180" s="3">
        <v>19.920000076293949</v>
      </c>
      <c r="D6180" s="4">
        <v>-2.0618170807682471E-2</v>
      </c>
      <c r="E6180" s="4">
        <v>5.1742318616839977E-2</v>
      </c>
      <c r="F6180" s="2">
        <v>4</v>
      </c>
      <c r="G6180" s="4">
        <v>0.70022386621685384</v>
      </c>
      <c r="H6180" s="4">
        <v>-0.19320564468271839</v>
      </c>
    </row>
    <row r="6181" spans="1:8" x14ac:dyDescent="0.25">
      <c r="A6181" t="s">
        <v>6399</v>
      </c>
      <c r="B6181" s="3">
        <v>82.344085693359375</v>
      </c>
      <c r="C6181" s="3">
        <v>18.940000534057621</v>
      </c>
      <c r="D6181" s="4">
        <v>-3.3624275621392918E-2</v>
      </c>
      <c r="E6181" s="4">
        <v>0</v>
      </c>
      <c r="F6181" s="2">
        <v>3</v>
      </c>
      <c r="G6181" s="4">
        <v>0.69339836118700382</v>
      </c>
      <c r="H6181" s="4">
        <v>-0.1762208249435937</v>
      </c>
    </row>
    <row r="6182" spans="1:8" x14ac:dyDescent="0.25">
      <c r="A6182" t="s">
        <v>6400</v>
      </c>
      <c r="B6182" s="3">
        <v>85.209182739257813</v>
      </c>
      <c r="C6182" s="3">
        <v>18.940000534057621</v>
      </c>
      <c r="D6182" s="4">
        <v>3.2133686664371768E-2</v>
      </c>
      <c r="E6182" s="4">
        <v>-3.6132269631349738E-2</v>
      </c>
      <c r="F6182" s="2">
        <v>3</v>
      </c>
      <c r="G6182" s="4">
        <v>0.75495182757297519</v>
      </c>
      <c r="H6182" s="4">
        <v>-0.14755808297429279</v>
      </c>
    </row>
    <row r="6183" spans="1:8" x14ac:dyDescent="0.25">
      <c r="A6183" t="s">
        <v>6401</v>
      </c>
      <c r="B6183" s="3">
        <v>82.556343078613281</v>
      </c>
      <c r="C6183" s="3">
        <v>19.64999961853027</v>
      </c>
      <c r="D6183" s="4">
        <v>-2.261295253431506E-2</v>
      </c>
      <c r="E6183" s="4">
        <v>-5.0633104541634166E-3</v>
      </c>
      <c r="F6183" s="2">
        <v>4</v>
      </c>
      <c r="G6183" s="4">
        <v>0.65708200000980077</v>
      </c>
      <c r="H6183" s="4">
        <v>-0.174097379012392</v>
      </c>
    </row>
    <row r="6184" spans="1:8" x14ac:dyDescent="0.25">
      <c r="A6184" t="s">
        <v>6402</v>
      </c>
      <c r="B6184" s="3">
        <v>84.466377258300781</v>
      </c>
      <c r="C6184" s="3">
        <v>19.75</v>
      </c>
      <c r="D6184" s="4">
        <v>-2.211282787977031E-2</v>
      </c>
      <c r="E6184" s="4">
        <v>1.542412469372101E-2</v>
      </c>
      <c r="F6184" s="2">
        <v>4</v>
      </c>
      <c r="G6184" s="4">
        <v>0.70358508833696076</v>
      </c>
      <c r="H6184" s="4">
        <v>-0.15498918966735689</v>
      </c>
    </row>
    <row r="6185" spans="1:8" x14ac:dyDescent="0.25">
      <c r="A6185" t="s">
        <v>6403</v>
      </c>
      <c r="B6185" s="3">
        <v>86.37640380859375</v>
      </c>
      <c r="C6185" s="3">
        <v>19.45000076293945</v>
      </c>
      <c r="D6185" s="4">
        <v>1.117988945329884E-2</v>
      </c>
      <c r="E6185" s="4">
        <v>6.7288338596640518E-3</v>
      </c>
      <c r="F6185" s="2">
        <v>3</v>
      </c>
      <c r="G6185" s="4">
        <v>0.67489671631404402</v>
      </c>
      <c r="H6185" s="4">
        <v>-0.13588107664761309</v>
      </c>
    </row>
    <row r="6186" spans="1:8" x14ac:dyDescent="0.25">
      <c r="A6186" t="s">
        <v>6404</v>
      </c>
      <c r="B6186" s="3">
        <v>85.421401977539063</v>
      </c>
      <c r="C6186" s="3">
        <v>19.319999694824219</v>
      </c>
      <c r="D6186" s="4">
        <v>2.1573348399147822E-2</v>
      </c>
      <c r="E6186" s="4">
        <v>-3.544687805700697E-2</v>
      </c>
      <c r="F6186" s="2">
        <v>3</v>
      </c>
      <c r="G6186" s="4">
        <v>0.63951036478684409</v>
      </c>
      <c r="H6186" s="4">
        <v>-0.14543501866954789</v>
      </c>
    </row>
    <row r="6187" spans="1:8" x14ac:dyDescent="0.25">
      <c r="A6187" t="s">
        <v>6405</v>
      </c>
      <c r="B6187" s="3">
        <v>83.61749267578125</v>
      </c>
      <c r="C6187" s="3">
        <v>20.030000686645511</v>
      </c>
      <c r="D6187" s="4">
        <v>1.285364101166042E-2</v>
      </c>
      <c r="E6187" s="4">
        <v>0</v>
      </c>
      <c r="F6187" s="2">
        <v>4</v>
      </c>
      <c r="G6187" s="4">
        <v>0.61973299905874435</v>
      </c>
      <c r="H6187" s="4">
        <v>-0.16348152321162779</v>
      </c>
    </row>
    <row r="6188" spans="1:8" x14ac:dyDescent="0.25">
      <c r="A6188" t="s">
        <v>6406</v>
      </c>
      <c r="B6188" s="3">
        <v>82.556343078613281</v>
      </c>
      <c r="C6188" s="3">
        <v>20.030000686645511</v>
      </c>
      <c r="D6188" s="4">
        <v>2.3684183639103299E-2</v>
      </c>
      <c r="E6188" s="4">
        <v>-3.978116423570599E-3</v>
      </c>
      <c r="F6188" s="2">
        <v>4</v>
      </c>
      <c r="G6188" s="4">
        <v>0.61389890559299354</v>
      </c>
      <c r="H6188" s="4">
        <v>-0.174097379012392</v>
      </c>
    </row>
    <row r="6189" spans="1:8" x14ac:dyDescent="0.25">
      <c r="A6189" t="s">
        <v>6407</v>
      </c>
      <c r="B6189" s="3">
        <v>80.64630126953125</v>
      </c>
      <c r="C6189" s="3">
        <v>20.110000610351559</v>
      </c>
      <c r="D6189" s="4">
        <v>5.4573827809842879E-3</v>
      </c>
      <c r="E6189" s="4">
        <v>-1.082141240433354E-2</v>
      </c>
      <c r="F6189" s="2">
        <v>4</v>
      </c>
      <c r="G6189" s="4">
        <v>0.60337540198254502</v>
      </c>
      <c r="H6189" s="4">
        <v>-0.19320564468271839</v>
      </c>
    </row>
    <row r="6190" spans="1:8" x14ac:dyDescent="0.25">
      <c r="A6190" t="s">
        <v>6408</v>
      </c>
      <c r="B6190" s="3">
        <v>80.208572387695313</v>
      </c>
      <c r="C6190" s="3">
        <v>20.329999923706051</v>
      </c>
      <c r="D6190" s="4">
        <v>-1.5146812765444381E-2</v>
      </c>
      <c r="E6190" s="4">
        <v>5.7752375130435629E-2</v>
      </c>
      <c r="F6190" s="2">
        <v>4</v>
      </c>
      <c r="G6190" s="4">
        <v>0.58713857569793904</v>
      </c>
      <c r="H6190" s="4">
        <v>-0.19758473194977461</v>
      </c>
    </row>
    <row r="6191" spans="1:8" x14ac:dyDescent="0.25">
      <c r="A6191" t="s">
        <v>6409</v>
      </c>
      <c r="B6191" s="3">
        <v>81.442161560058594</v>
      </c>
      <c r="C6191" s="3">
        <v>19.219999313354489</v>
      </c>
      <c r="D6191" s="4">
        <v>2.061189557177534E-2</v>
      </c>
      <c r="E6191" s="4">
        <v>-8.2139502236671325E-2</v>
      </c>
      <c r="F6191" s="2">
        <v>3</v>
      </c>
      <c r="G6191" s="4">
        <v>0.60313307261188842</v>
      </c>
      <c r="H6191" s="4">
        <v>-0.18524377191346819</v>
      </c>
    </row>
    <row r="6192" spans="1:8" x14ac:dyDescent="0.25">
      <c r="A6192" t="s">
        <v>6410</v>
      </c>
      <c r="B6192" s="3">
        <v>79.797386169433594</v>
      </c>
      <c r="C6192" s="3">
        <v>20.940000534057621</v>
      </c>
      <c r="D6192" s="4">
        <v>2.662135839422608E-2</v>
      </c>
      <c r="E6192" s="4">
        <v>-1.039694305013894E-2</v>
      </c>
      <c r="F6192" s="2">
        <v>4</v>
      </c>
      <c r="G6192" s="4">
        <v>0.58649763364796215</v>
      </c>
      <c r="H6192" s="4">
        <v>-0.20169828352815489</v>
      </c>
    </row>
    <row r="6193" spans="1:8" x14ac:dyDescent="0.25">
      <c r="A6193" t="s">
        <v>6411</v>
      </c>
      <c r="B6193" s="3">
        <v>77.728157043457031</v>
      </c>
      <c r="C6193" s="3">
        <v>21.159999847412109</v>
      </c>
      <c r="D6193" s="4">
        <v>-3.8714082878291263E-2</v>
      </c>
      <c r="E6193" s="4">
        <v>6.707009222506799E-2</v>
      </c>
      <c r="F6193" s="2">
        <v>4</v>
      </c>
      <c r="G6193" s="4">
        <v>0.56600687181058973</v>
      </c>
      <c r="H6193" s="4">
        <v>-0.2223990764029142</v>
      </c>
    </row>
    <row r="6194" spans="1:8" x14ac:dyDescent="0.25">
      <c r="A6194" t="s">
        <v>6412</v>
      </c>
      <c r="B6194" s="3">
        <v>80.8585205078125</v>
      </c>
      <c r="C6194" s="3">
        <v>19.829999923706051</v>
      </c>
      <c r="D6194" s="4">
        <v>1.9397850223572769E-2</v>
      </c>
      <c r="E6194" s="4">
        <v>1.4841299620834031E-2</v>
      </c>
      <c r="F6194" s="2">
        <v>4</v>
      </c>
      <c r="G6194" s="4">
        <v>0.63169158387637547</v>
      </c>
      <c r="H6194" s="4">
        <v>-0.19108258037797349</v>
      </c>
    </row>
    <row r="6195" spans="1:8" x14ac:dyDescent="0.25">
      <c r="A6195" t="s">
        <v>6413</v>
      </c>
      <c r="B6195" s="3">
        <v>79.31988525390625</v>
      </c>
      <c r="C6195" s="3">
        <v>19.54000091552734</v>
      </c>
      <c r="D6195" s="4">
        <v>1.9608150811470271E-2</v>
      </c>
      <c r="E6195" s="4">
        <v>-8.1218193510483871E-3</v>
      </c>
      <c r="F6195" s="2">
        <v>4</v>
      </c>
      <c r="G6195" s="4">
        <v>0.59042545949573522</v>
      </c>
      <c r="H6195" s="4">
        <v>-0.2064752545391223</v>
      </c>
    </row>
    <row r="6196" spans="1:8" x14ac:dyDescent="0.25">
      <c r="A6196" t="s">
        <v>6414</v>
      </c>
      <c r="B6196" s="3">
        <v>77.794479370117188</v>
      </c>
      <c r="C6196" s="3">
        <v>19.70000076293945</v>
      </c>
      <c r="D6196" s="4">
        <v>-2.509990483978564E-2</v>
      </c>
      <c r="E6196" s="4">
        <v>-2.907836993424584E-2</v>
      </c>
      <c r="F6196" s="2">
        <v>4</v>
      </c>
      <c r="G6196" s="4">
        <v>0.57958517268438126</v>
      </c>
      <c r="H6196" s="4">
        <v>-0.22173558064503571</v>
      </c>
    </row>
    <row r="6197" spans="1:8" x14ac:dyDescent="0.25">
      <c r="A6197" t="s">
        <v>6415</v>
      </c>
      <c r="B6197" s="3">
        <v>79.797386169433594</v>
      </c>
      <c r="C6197" s="3">
        <v>20.29000091552734</v>
      </c>
      <c r="D6197" s="4">
        <v>1.211289537825899E-2</v>
      </c>
      <c r="E6197" s="4">
        <v>-6.9265980476098776E-2</v>
      </c>
      <c r="F6197" s="2">
        <v>4</v>
      </c>
      <c r="G6197" s="4">
        <v>0.63123612281149533</v>
      </c>
      <c r="H6197" s="4">
        <v>-0.20169828352815489</v>
      </c>
    </row>
    <row r="6198" spans="1:8" x14ac:dyDescent="0.25">
      <c r="A6198" t="s">
        <v>6416</v>
      </c>
      <c r="B6198" s="3">
        <v>78.842376708984375</v>
      </c>
      <c r="C6198" s="3">
        <v>21.79999923706055</v>
      </c>
      <c r="D6198" s="4">
        <v>-1.1967929105114459E-2</v>
      </c>
      <c r="E6198" s="4">
        <v>-2.8953296382596579E-2</v>
      </c>
      <c r="F6198" s="2">
        <v>4</v>
      </c>
      <c r="G6198" s="4">
        <v>0.63656404199500005</v>
      </c>
      <c r="H6198" s="4">
        <v>-0.2112523018753811</v>
      </c>
    </row>
    <row r="6199" spans="1:8" x14ac:dyDescent="0.25">
      <c r="A6199" t="s">
        <v>6417</v>
      </c>
      <c r="B6199" s="3">
        <v>79.797386169433594</v>
      </c>
      <c r="C6199" s="3">
        <v>22.45000076293945</v>
      </c>
      <c r="D6199" s="4">
        <v>2.7321870324027889E-2</v>
      </c>
      <c r="E6199" s="4">
        <v>4.9239305998312064E-3</v>
      </c>
      <c r="F6199" s="2">
        <v>4</v>
      </c>
      <c r="G6199" s="4">
        <v>0.67903977291744866</v>
      </c>
      <c r="H6199" s="4">
        <v>-0.20169828352815489</v>
      </c>
    </row>
    <row r="6200" spans="1:8" x14ac:dyDescent="0.25">
      <c r="A6200" t="s">
        <v>6418</v>
      </c>
      <c r="B6200" s="3">
        <v>77.675155639648438</v>
      </c>
      <c r="C6200" s="3">
        <v>22.340000152587891</v>
      </c>
      <c r="D6200" s="4">
        <v>-3.9369566103506497E-2</v>
      </c>
      <c r="E6200" s="4">
        <v>1.5454552390358639E-2</v>
      </c>
      <c r="F6200" s="2">
        <v>4</v>
      </c>
      <c r="G6200" s="4">
        <v>0.67314363057008197</v>
      </c>
      <c r="H6200" s="4">
        <v>-0.22292930820206081</v>
      </c>
    </row>
    <row r="6201" spans="1:8" x14ac:dyDescent="0.25">
      <c r="A6201" t="s">
        <v>6419</v>
      </c>
      <c r="B6201" s="3">
        <v>80.8585205078125</v>
      </c>
      <c r="C6201" s="3">
        <v>22</v>
      </c>
      <c r="D6201" s="4">
        <v>-3.6662459716214957E-2</v>
      </c>
      <c r="E6201" s="4">
        <v>6.7442957228749378E-2</v>
      </c>
      <c r="F6201" s="2">
        <v>4</v>
      </c>
      <c r="G6201" s="4">
        <v>0.73947784421231066</v>
      </c>
      <c r="H6201" s="4">
        <v>-0.19108258037797349</v>
      </c>
    </row>
    <row r="6202" spans="1:8" x14ac:dyDescent="0.25">
      <c r="A6202" t="s">
        <v>6420</v>
      </c>
      <c r="B6202" s="3">
        <v>83.935813903808594</v>
      </c>
      <c r="C6202" s="3">
        <v>20.610000610351559</v>
      </c>
      <c r="D6202" s="4">
        <v>1.280436347018798E-2</v>
      </c>
      <c r="E6202" s="4">
        <v>-1.293096557792806E-2</v>
      </c>
      <c r="F6202" s="2">
        <v>4</v>
      </c>
      <c r="G6202" s="4">
        <v>0.76982217941319009</v>
      </c>
      <c r="H6202" s="4">
        <v>-0.16029700307980191</v>
      </c>
    </row>
    <row r="6203" spans="1:8" x14ac:dyDescent="0.25">
      <c r="A6203" t="s">
        <v>6421</v>
      </c>
      <c r="B6203" s="3">
        <v>82.874656677246094</v>
      </c>
      <c r="C6203" s="3">
        <v>20.879999160766602</v>
      </c>
      <c r="D6203" s="4">
        <v>-3.8268473762036459E-3</v>
      </c>
      <c r="E6203" s="4">
        <v>1.211827485070582E-2</v>
      </c>
      <c r="F6203" s="2">
        <v>4</v>
      </c>
      <c r="G6203" s="4">
        <v>0.7749993586336168</v>
      </c>
      <c r="H6203" s="4">
        <v>-0.1709129352058574</v>
      </c>
    </row>
    <row r="6204" spans="1:8" x14ac:dyDescent="0.25">
      <c r="A6204" t="s">
        <v>6422</v>
      </c>
      <c r="B6204" s="3">
        <v>83.193023681640625</v>
      </c>
      <c r="C6204" s="3">
        <v>20.629999160766602</v>
      </c>
      <c r="D6204" s="4">
        <v>3.9787852030414683E-2</v>
      </c>
      <c r="E6204" s="4">
        <v>6.3414224764195559E-3</v>
      </c>
      <c r="F6204" s="2">
        <v>4</v>
      </c>
      <c r="G6204" s="4">
        <v>0.72806213766525452</v>
      </c>
      <c r="H6204" s="4">
        <v>-0.16772795712228319</v>
      </c>
    </row>
    <row r="6205" spans="1:8" x14ac:dyDescent="0.25">
      <c r="A6205" t="s">
        <v>6423</v>
      </c>
      <c r="B6205" s="3">
        <v>80.009613037109375</v>
      </c>
      <c r="C6205" s="3">
        <v>20.5</v>
      </c>
      <c r="D6205" s="4">
        <v>5.3334240851046211E-3</v>
      </c>
      <c r="E6205" s="4">
        <v>-8.7040765241541695E-3</v>
      </c>
      <c r="F6205" s="2">
        <v>4</v>
      </c>
      <c r="G6205" s="4">
        <v>0.71169102983065202</v>
      </c>
      <c r="H6205" s="4">
        <v>-0.19957514289811859</v>
      </c>
    </row>
    <row r="6206" spans="1:8" x14ac:dyDescent="0.25">
      <c r="A6206" t="s">
        <v>6424</v>
      </c>
      <c r="B6206" s="3">
        <v>79.585151672363281</v>
      </c>
      <c r="C6206" s="3">
        <v>20.680000305175781</v>
      </c>
      <c r="D6206" s="4">
        <v>1.7639109770828391E-2</v>
      </c>
      <c r="E6206" s="4">
        <v>-3.7243913133587443E-2</v>
      </c>
      <c r="F6206" s="2">
        <v>4</v>
      </c>
      <c r="G6206" s="4">
        <v>0.71037588923023542</v>
      </c>
      <c r="H6206" s="4">
        <v>-0.2038215004834826</v>
      </c>
    </row>
    <row r="6207" spans="1:8" x14ac:dyDescent="0.25">
      <c r="A6207" t="s">
        <v>6425</v>
      </c>
      <c r="B6207" s="3">
        <v>78.205673217773438</v>
      </c>
      <c r="C6207" s="3">
        <v>21.479999542236332</v>
      </c>
      <c r="D6207" s="4">
        <v>-2.2546538482810189E-2</v>
      </c>
      <c r="E6207" s="4">
        <v>-8.7679064784808025E-3</v>
      </c>
      <c r="F6207" s="2">
        <v>4</v>
      </c>
      <c r="G6207" s="4">
        <v>0.69937952082170418</v>
      </c>
      <c r="H6207" s="4">
        <v>-0.21762195274136409</v>
      </c>
    </row>
    <row r="6208" spans="1:8" x14ac:dyDescent="0.25">
      <c r="A6208" t="s">
        <v>6426</v>
      </c>
      <c r="B6208" s="3">
        <v>80.009613037109375</v>
      </c>
      <c r="C6208" s="3">
        <v>21.670000076293949</v>
      </c>
      <c r="D6208" s="4">
        <v>3.8567656804897821E-2</v>
      </c>
      <c r="E6208" s="4">
        <v>-2.9121847106521329E-2</v>
      </c>
      <c r="F6208" s="2">
        <v>4</v>
      </c>
      <c r="G6208" s="4">
        <v>0.82787823603724697</v>
      </c>
      <c r="H6208" s="4">
        <v>-0.19957514289811859</v>
      </c>
    </row>
    <row r="6209" spans="1:8" x14ac:dyDescent="0.25">
      <c r="A6209" t="s">
        <v>6427</v>
      </c>
      <c r="B6209" s="3">
        <v>77.038421630859375</v>
      </c>
      <c r="C6209" s="3">
        <v>22.319999694824219</v>
      </c>
      <c r="D6209" s="4">
        <v>-3.2000065187892113E-2</v>
      </c>
      <c r="E6209" s="4">
        <v>8.1300953088525585E-3</v>
      </c>
      <c r="F6209" s="2">
        <v>4</v>
      </c>
      <c r="G6209" s="4">
        <v>0.78625202715223086</v>
      </c>
      <c r="H6209" s="4">
        <v>-0.22929926436920919</v>
      </c>
    </row>
    <row r="6210" spans="1:8" x14ac:dyDescent="0.25">
      <c r="A6210" t="s">
        <v>6428</v>
      </c>
      <c r="B6210" s="3">
        <v>79.585151672363281</v>
      </c>
      <c r="C6210" s="3">
        <v>22.139999389648441</v>
      </c>
      <c r="D6210" s="4">
        <v>5.3618282318235178E-3</v>
      </c>
      <c r="E6210" s="4">
        <v>-2.7668030542372209E-2</v>
      </c>
      <c r="F6210" s="2">
        <v>4</v>
      </c>
      <c r="G6210" s="4">
        <v>0.81050142321577345</v>
      </c>
      <c r="H6210" s="4">
        <v>-0.2038215004834826</v>
      </c>
    </row>
    <row r="6211" spans="1:8" x14ac:dyDescent="0.25">
      <c r="A6211" t="s">
        <v>6429</v>
      </c>
      <c r="B6211" s="3">
        <v>79.16070556640625</v>
      </c>
      <c r="C6211" s="3">
        <v>22.770000457763668</v>
      </c>
      <c r="D6211" s="4">
        <v>-4.6697987957521336E-3</v>
      </c>
      <c r="E6211" s="4">
        <v>1.2900396860884291E-2</v>
      </c>
      <c r="F6211" s="2">
        <v>4</v>
      </c>
      <c r="G6211" s="4">
        <v>0.77355172220757429</v>
      </c>
      <c r="H6211" s="4">
        <v>-0.20806770541826369</v>
      </c>
    </row>
    <row r="6212" spans="1:8" x14ac:dyDescent="0.25">
      <c r="A6212" t="s">
        <v>6430</v>
      </c>
      <c r="B6212" s="3">
        <v>79.5321044921875</v>
      </c>
      <c r="C6212" s="3">
        <v>22.479999542236332</v>
      </c>
      <c r="D6212" s="4">
        <v>2.671171771876946E-2</v>
      </c>
      <c r="E6212" s="4">
        <v>-2.4728837904157249E-2</v>
      </c>
      <c r="F6212" s="2">
        <v>4</v>
      </c>
      <c r="G6212" s="4">
        <v>0.7614568523475711</v>
      </c>
      <c r="H6212" s="4">
        <v>-0.20435219023437751</v>
      </c>
    </row>
    <row r="6213" spans="1:8" x14ac:dyDescent="0.25">
      <c r="A6213" t="s">
        <v>6431</v>
      </c>
      <c r="B6213" s="3">
        <v>77.462936401367188</v>
      </c>
      <c r="C6213" s="3">
        <v>23.04999923706055</v>
      </c>
      <c r="D6213" s="4">
        <v>-2.7800487151984021E-2</v>
      </c>
      <c r="E6213" s="4">
        <v>1.497138556999578E-2</v>
      </c>
      <c r="F6213" s="2">
        <v>4</v>
      </c>
      <c r="G6213" s="4">
        <v>0.74432616760180403</v>
      </c>
      <c r="H6213" s="4">
        <v>-0.22505237250680579</v>
      </c>
    </row>
    <row r="6214" spans="1:8" x14ac:dyDescent="0.25">
      <c r="A6214" t="s">
        <v>6432</v>
      </c>
      <c r="B6214" s="3">
        <v>79.678024291992188</v>
      </c>
      <c r="C6214" s="3">
        <v>22.70999908447266</v>
      </c>
      <c r="D6214" s="4">
        <v>2.50348500855968E-3</v>
      </c>
      <c r="E6214" s="4">
        <v>5.7262549741575519E-2</v>
      </c>
      <c r="F6214" s="2">
        <v>4</v>
      </c>
      <c r="G6214" s="4">
        <v>0.74927201309296065</v>
      </c>
      <c r="H6214" s="4">
        <v>-0.20289239271163681</v>
      </c>
    </row>
    <row r="6215" spans="1:8" x14ac:dyDescent="0.25">
      <c r="A6215" t="s">
        <v>6433</v>
      </c>
      <c r="B6215" s="3">
        <v>79.479049682617188</v>
      </c>
      <c r="C6215" s="3">
        <v>21.479999542236332</v>
      </c>
      <c r="D6215" s="4">
        <v>7.153067361389609E-2</v>
      </c>
      <c r="E6215" s="4">
        <v>-3.9356039539097283E-2</v>
      </c>
      <c r="F6215" s="2">
        <v>4</v>
      </c>
      <c r="G6215" s="4">
        <v>0.78121336151363874</v>
      </c>
      <c r="H6215" s="4">
        <v>-0.20488295631056361</v>
      </c>
    </row>
    <row r="6216" spans="1:8" x14ac:dyDescent="0.25">
      <c r="A6216" t="s">
        <v>6434</v>
      </c>
      <c r="B6216" s="3">
        <v>74.173377990722656</v>
      </c>
      <c r="C6216" s="3">
        <v>22.360000610351559</v>
      </c>
      <c r="D6216" s="4">
        <v>5.1128096916033712E-2</v>
      </c>
      <c r="E6216" s="4">
        <v>-5.4545413487785847E-2</v>
      </c>
      <c r="F6216" s="2">
        <v>4</v>
      </c>
      <c r="G6216" s="4">
        <v>0.71323535825711226</v>
      </c>
      <c r="H6216" s="4">
        <v>-0.25796147206147058</v>
      </c>
    </row>
    <row r="6217" spans="1:8" x14ac:dyDescent="0.25">
      <c r="A6217" t="s">
        <v>6435</v>
      </c>
      <c r="B6217" s="3">
        <v>70.565498352050781</v>
      </c>
      <c r="C6217" s="3">
        <v>23.64999961853027</v>
      </c>
      <c r="D6217" s="4">
        <v>-2.848804952912587E-2</v>
      </c>
      <c r="E6217" s="4">
        <v>1.2700583501692451E-3</v>
      </c>
      <c r="F6217" s="2">
        <v>4</v>
      </c>
      <c r="G6217" s="4">
        <v>0.60676525167005835</v>
      </c>
      <c r="H6217" s="4">
        <v>-0.29405509174796141</v>
      </c>
    </row>
    <row r="6218" spans="1:8" x14ac:dyDescent="0.25">
      <c r="A6218" t="s">
        <v>6436</v>
      </c>
      <c r="B6218" s="3">
        <v>72.634719848632813</v>
      </c>
      <c r="C6218" s="3">
        <v>23.620000839233398</v>
      </c>
      <c r="D6218" s="4">
        <v>0.1004825516865266</v>
      </c>
      <c r="E6218" s="4">
        <v>-3.4736350550578332E-2</v>
      </c>
      <c r="F6218" s="2">
        <v>4</v>
      </c>
      <c r="G6218" s="4">
        <v>0.68181856724639989</v>
      </c>
      <c r="H6218" s="4">
        <v>-0.27335437519849348</v>
      </c>
    </row>
    <row r="6219" spans="1:8" x14ac:dyDescent="0.25">
      <c r="A6219" t="s">
        <v>6437</v>
      </c>
      <c r="B6219" s="3">
        <v>66.002609252929688</v>
      </c>
      <c r="C6219" s="3">
        <v>24.469999313354489</v>
      </c>
      <c r="D6219" s="4">
        <v>0</v>
      </c>
      <c r="E6219" s="4">
        <v>-4.4752079207890372E-3</v>
      </c>
      <c r="F6219" s="2">
        <v>5</v>
      </c>
      <c r="G6219" s="4">
        <v>0.49429372890548628</v>
      </c>
      <c r="H6219" s="4">
        <v>-0.33970272978167843</v>
      </c>
    </row>
    <row r="6220" spans="1:8" x14ac:dyDescent="0.25">
      <c r="A6220" t="s">
        <v>6438</v>
      </c>
      <c r="B6220" s="3">
        <v>66.002609252929688</v>
      </c>
      <c r="C6220" s="3">
        <v>24.579999923706051</v>
      </c>
      <c r="D6220" s="4">
        <v>-2.2012892875004408E-2</v>
      </c>
      <c r="E6220" s="4">
        <v>1.0690799019095859E-2</v>
      </c>
      <c r="F6220" s="2">
        <v>5</v>
      </c>
      <c r="G6220" s="4">
        <v>0.51892534785137001</v>
      </c>
      <c r="H6220" s="4">
        <v>-0.33970272978167843</v>
      </c>
    </row>
    <row r="6221" spans="1:8" x14ac:dyDescent="0.25">
      <c r="A6221" t="s">
        <v>6439</v>
      </c>
      <c r="B6221" s="3">
        <v>67.48822021484375</v>
      </c>
      <c r="C6221" s="3">
        <v>24.319999694824219</v>
      </c>
      <c r="D6221" s="4">
        <v>6.2656406761523176E-2</v>
      </c>
      <c r="E6221" s="4">
        <v>-5.9915001705701958E-2</v>
      </c>
      <c r="F6221" s="2">
        <v>5</v>
      </c>
      <c r="G6221" s="4">
        <v>0.55169242101066107</v>
      </c>
      <c r="H6221" s="4">
        <v>-0.32484051639555028</v>
      </c>
    </row>
    <row r="6222" spans="1:8" x14ac:dyDescent="0.25">
      <c r="A6222" t="s">
        <v>6440</v>
      </c>
      <c r="B6222" s="3">
        <v>63.508975982666023</v>
      </c>
      <c r="C6222" s="3">
        <v>25.870000839233398</v>
      </c>
      <c r="D6222" s="4">
        <v>-8.3460568565595805E-2</v>
      </c>
      <c r="E6222" s="4">
        <v>-4.9999677217923422E-3</v>
      </c>
      <c r="F6222" s="2">
        <v>5</v>
      </c>
      <c r="G6222" s="4">
        <v>0.5009410803550185</v>
      </c>
      <c r="H6222" s="4">
        <v>-0.36464930780211641</v>
      </c>
    </row>
    <row r="6223" spans="1:8" x14ac:dyDescent="0.25">
      <c r="A6223" t="s">
        <v>6441</v>
      </c>
      <c r="B6223" s="3">
        <v>69.292137145996094</v>
      </c>
      <c r="C6223" s="3">
        <v>26</v>
      </c>
      <c r="D6223" s="4">
        <v>-7.6541255043338641E-4</v>
      </c>
      <c r="E6223" s="4">
        <v>2.2012557161415369E-2</v>
      </c>
      <c r="F6223" s="2">
        <v>5</v>
      </c>
      <c r="G6223" s="4">
        <v>0.58399029471721509</v>
      </c>
      <c r="H6223" s="4">
        <v>-0.30679393552817902</v>
      </c>
    </row>
    <row r="6224" spans="1:8" x14ac:dyDescent="0.25">
      <c r="A6224" t="s">
        <v>6442</v>
      </c>
      <c r="B6224" s="3">
        <v>69.34521484375</v>
      </c>
      <c r="C6224" s="3">
        <v>25.440000534057621</v>
      </c>
      <c r="D6224" s="4">
        <v>-4.7376112315764329E-2</v>
      </c>
      <c r="E6224" s="4">
        <v>6.1769678887178207E-2</v>
      </c>
      <c r="F6224" s="2">
        <v>5</v>
      </c>
      <c r="G6224" s="4">
        <v>0.544917463016517</v>
      </c>
      <c r="H6224" s="4">
        <v>-0.30626294047611868</v>
      </c>
    </row>
    <row r="6225" spans="1:8" x14ac:dyDescent="0.25">
      <c r="A6225" t="s">
        <v>6443</v>
      </c>
      <c r="B6225" s="3">
        <v>72.793907165527344</v>
      </c>
      <c r="C6225" s="3">
        <v>23.95999908447266</v>
      </c>
      <c r="D6225" s="4">
        <v>-3.5839366299558639E-2</v>
      </c>
      <c r="E6225" s="4">
        <v>-8.3404746227977444E-4</v>
      </c>
      <c r="F6225" s="2">
        <v>4</v>
      </c>
      <c r="G6225" s="4">
        <v>0.60679274922293747</v>
      </c>
      <c r="H6225" s="4">
        <v>-0.27176184799406072</v>
      </c>
    </row>
    <row r="6226" spans="1:8" x14ac:dyDescent="0.25">
      <c r="A6226" t="s">
        <v>6444</v>
      </c>
      <c r="B6226" s="3">
        <v>75.499771118164063</v>
      </c>
      <c r="C6226" s="3">
        <v>23.979999542236332</v>
      </c>
      <c r="D6226" s="4">
        <v>-2.0646968974521781E-2</v>
      </c>
      <c r="E6226" s="4">
        <v>-1.47904933481805E-2</v>
      </c>
      <c r="F6226" s="2">
        <v>4</v>
      </c>
      <c r="G6226" s="4">
        <v>0.62072895335471223</v>
      </c>
      <c r="H6226" s="4">
        <v>-0.24469209118094079</v>
      </c>
    </row>
    <row r="6227" spans="1:8" x14ac:dyDescent="0.25">
      <c r="A6227" t="s">
        <v>6445</v>
      </c>
      <c r="B6227" s="3">
        <v>77.091476440429688</v>
      </c>
      <c r="C6227" s="3">
        <v>24.340000152587891</v>
      </c>
      <c r="D6227" s="4">
        <v>2.8308747428600789E-2</v>
      </c>
      <c r="E6227" s="4">
        <v>-2.091715386149862E-2</v>
      </c>
      <c r="F6227" s="2">
        <v>5</v>
      </c>
      <c r="G6227" s="4">
        <v>0.67782874132798177</v>
      </c>
      <c r="H6227" s="4">
        <v>-0.22876849829302301</v>
      </c>
    </row>
    <row r="6228" spans="1:8" x14ac:dyDescent="0.25">
      <c r="A6228" t="s">
        <v>6446</v>
      </c>
      <c r="B6228" s="3">
        <v>74.969192504882813</v>
      </c>
      <c r="C6228" s="3">
        <v>24.860000610351559</v>
      </c>
      <c r="D6228" s="4">
        <v>4.3574036120817228E-2</v>
      </c>
      <c r="E6228" s="4">
        <v>-4.5681330578160262E-2</v>
      </c>
      <c r="F6228" s="2">
        <v>5</v>
      </c>
      <c r="G6228" s="4">
        <v>0.62436994133655133</v>
      </c>
      <c r="H6228" s="4">
        <v>-0.25000005724396862</v>
      </c>
    </row>
    <row r="6229" spans="1:8" x14ac:dyDescent="0.25">
      <c r="A6229" t="s">
        <v>6447</v>
      </c>
      <c r="B6229" s="3">
        <v>71.838882446289063</v>
      </c>
      <c r="C6229" s="3">
        <v>26.04999923706055</v>
      </c>
      <c r="D6229" s="4">
        <v>0</v>
      </c>
      <c r="E6229" s="4">
        <v>-6.1599458851667621E-2</v>
      </c>
      <c r="F6229" s="2">
        <v>5</v>
      </c>
      <c r="G6229" s="4">
        <v>0.58455207184284497</v>
      </c>
      <c r="H6229" s="4">
        <v>-0.28131601899186959</v>
      </c>
    </row>
    <row r="6230" spans="1:8" x14ac:dyDescent="0.25">
      <c r="A6230" t="s">
        <v>6448</v>
      </c>
      <c r="B6230" s="3">
        <v>71.838882446289063</v>
      </c>
      <c r="C6230" s="3">
        <v>27.760000228881839</v>
      </c>
      <c r="D6230" s="4">
        <v>6.1128865962535528E-2</v>
      </c>
      <c r="E6230" s="4">
        <v>-7.0639456011669655E-2</v>
      </c>
      <c r="F6230" s="2">
        <v>5</v>
      </c>
      <c r="G6230" s="4">
        <v>0.55453544009710831</v>
      </c>
      <c r="H6230" s="4">
        <v>-0.28131601899186959</v>
      </c>
    </row>
    <row r="6231" spans="1:8" x14ac:dyDescent="0.25">
      <c r="A6231" t="s">
        <v>6449</v>
      </c>
      <c r="B6231" s="3">
        <v>67.700431823730469</v>
      </c>
      <c r="C6231" s="3">
        <v>29.870000839233398</v>
      </c>
      <c r="D6231" s="4">
        <v>-7.267464857307282E-2</v>
      </c>
      <c r="E6231" s="4">
        <v>3.2492240723877457E-2</v>
      </c>
      <c r="F6231" s="2">
        <v>5</v>
      </c>
      <c r="G6231" s="4">
        <v>0.43774704710056872</v>
      </c>
      <c r="H6231" s="4">
        <v>-0.3227175284160968</v>
      </c>
    </row>
    <row r="6232" spans="1:8" x14ac:dyDescent="0.25">
      <c r="A6232" t="s">
        <v>6450</v>
      </c>
      <c r="B6232" s="3">
        <v>73.006126403808594</v>
      </c>
      <c r="C6232" s="3">
        <v>28.930000305175781</v>
      </c>
      <c r="D6232" s="4">
        <v>-2.133715264151936E-2</v>
      </c>
      <c r="E6232" s="4">
        <v>2.5886507889591789E-2</v>
      </c>
      <c r="F6232" s="2">
        <v>5</v>
      </c>
      <c r="G6232" s="4">
        <v>0.58251877420627718</v>
      </c>
      <c r="H6232" s="4">
        <v>-0.26963878368931582</v>
      </c>
    </row>
    <row r="6233" spans="1:8" x14ac:dyDescent="0.25">
      <c r="A6233" t="s">
        <v>6451</v>
      </c>
      <c r="B6233" s="3">
        <v>74.597831726074219</v>
      </c>
      <c r="C6233" s="3">
        <v>28.20000076293945</v>
      </c>
      <c r="D6233" s="4">
        <v>-3.896106576712588E-2</v>
      </c>
      <c r="E6233" s="4">
        <v>2.433708897867759E-2</v>
      </c>
      <c r="F6233" s="2">
        <v>5</v>
      </c>
      <c r="G6233" s="4">
        <v>0.64252364080093471</v>
      </c>
      <c r="H6233" s="4">
        <v>-0.25371519080139798</v>
      </c>
    </row>
    <row r="6234" spans="1:8" x14ac:dyDescent="0.25">
      <c r="A6234" t="s">
        <v>6452</v>
      </c>
      <c r="B6234" s="3">
        <v>77.6220703125</v>
      </c>
      <c r="C6234" s="3">
        <v>27.530000686645511</v>
      </c>
      <c r="D6234" s="4">
        <v>2.3792575257822749E-2</v>
      </c>
      <c r="E6234" s="4">
        <v>-0.1052973585608339</v>
      </c>
      <c r="F6234" s="2">
        <v>5</v>
      </c>
      <c r="G6234" s="4">
        <v>0.72625441114852274</v>
      </c>
      <c r="H6234" s="4">
        <v>-0.22346037957941259</v>
      </c>
    </row>
    <row r="6235" spans="1:8" x14ac:dyDescent="0.25">
      <c r="A6235" t="s">
        <v>6453</v>
      </c>
      <c r="B6235" s="3">
        <v>75.818161010742188</v>
      </c>
      <c r="C6235" s="3">
        <v>30.770000457763668</v>
      </c>
      <c r="D6235" s="4">
        <v>2.104112104220901E-3</v>
      </c>
      <c r="E6235" s="4">
        <v>-2.718933688969738E-2</v>
      </c>
      <c r="F6235" s="2">
        <v>5</v>
      </c>
      <c r="G6235" s="4">
        <v>0.71035396477778234</v>
      </c>
      <c r="H6235" s="4">
        <v>-0.24150688412149249</v>
      </c>
    </row>
    <row r="6236" spans="1:8" x14ac:dyDescent="0.25">
      <c r="A6236" t="s">
        <v>6454</v>
      </c>
      <c r="B6236" s="3">
        <v>75.658966064453125</v>
      </c>
      <c r="C6236" s="3">
        <v>31.629999160766602</v>
      </c>
      <c r="D6236" s="4">
        <v>-1.109549046383751E-2</v>
      </c>
      <c r="E6236" s="4">
        <v>0.1098245319567228</v>
      </c>
      <c r="F6236" s="2">
        <v>5</v>
      </c>
      <c r="G6236" s="4">
        <v>0.64475276643094714</v>
      </c>
      <c r="H6236" s="4">
        <v>-0.24309948765121661</v>
      </c>
    </row>
    <row r="6237" spans="1:8" x14ac:dyDescent="0.25">
      <c r="A6237" t="s">
        <v>6455</v>
      </c>
      <c r="B6237" s="3">
        <v>76.507858276367188</v>
      </c>
      <c r="C6237" s="3">
        <v>28.5</v>
      </c>
      <c r="D6237" s="4">
        <v>-5.751655425297808E-2</v>
      </c>
      <c r="E6237" s="4">
        <v>0.1012365117540364</v>
      </c>
      <c r="F6237" s="2">
        <v>5</v>
      </c>
      <c r="G6237" s="4">
        <v>0.71360677743608103</v>
      </c>
      <c r="H6237" s="4">
        <v>-0.23460707778165421</v>
      </c>
    </row>
    <row r="6238" spans="1:8" x14ac:dyDescent="0.25">
      <c r="A6238" t="s">
        <v>6456</v>
      </c>
      <c r="B6238" s="3">
        <v>81.176872253417969</v>
      </c>
      <c r="C6238" s="3">
        <v>25.879999160766602</v>
      </c>
      <c r="D6238" s="4">
        <v>9.235056868513114E-3</v>
      </c>
      <c r="E6238" s="4">
        <v>-1.2213801253987079E-2</v>
      </c>
      <c r="F6238" s="2">
        <v>5</v>
      </c>
      <c r="G6238" s="4">
        <v>0.78947360454471838</v>
      </c>
      <c r="H6238" s="4">
        <v>-0.18789775494498209</v>
      </c>
    </row>
    <row r="6239" spans="1:8" x14ac:dyDescent="0.25">
      <c r="A6239" t="s">
        <v>6457</v>
      </c>
      <c r="B6239" s="3">
        <v>80.434059143066406</v>
      </c>
      <c r="C6239" s="3">
        <v>26.20000076293945</v>
      </c>
      <c r="D6239" s="4">
        <v>3.8355410725777528E-2</v>
      </c>
      <c r="E6239" s="4">
        <v>3.818338555905409E-4</v>
      </c>
      <c r="F6239" s="2">
        <v>5</v>
      </c>
      <c r="G6239" s="4">
        <v>0.7638157426949308</v>
      </c>
      <c r="H6239" s="4">
        <v>-0.1953289379633375</v>
      </c>
    </row>
    <row r="6240" spans="1:8" x14ac:dyDescent="0.25">
      <c r="A6240" t="s">
        <v>6458</v>
      </c>
      <c r="B6240" s="3">
        <v>77.462936401367188</v>
      </c>
      <c r="C6240" s="3">
        <v>26.190000534057621</v>
      </c>
      <c r="D6240" s="4">
        <v>4.4349583364748257E-2</v>
      </c>
      <c r="E6240" s="4">
        <v>-2.8920978834087289E-2</v>
      </c>
      <c r="F6240" s="2">
        <v>5</v>
      </c>
      <c r="G6240" s="4">
        <v>0.70960272095854204</v>
      </c>
      <c r="H6240" s="4">
        <v>-0.22505237250680579</v>
      </c>
    </row>
    <row r="6241" spans="1:8" x14ac:dyDescent="0.25">
      <c r="A6241" t="s">
        <v>6459</v>
      </c>
      <c r="B6241" s="3">
        <v>74.173377990722656</v>
      </c>
      <c r="C6241" s="3">
        <v>26.969999313354489</v>
      </c>
      <c r="D6241" s="4">
        <v>-3.4196624256453638E-2</v>
      </c>
      <c r="E6241" s="4">
        <v>6.8541979315544399E-2</v>
      </c>
      <c r="F6241" s="2">
        <v>5</v>
      </c>
      <c r="G6241" s="4">
        <v>0.62369401233947275</v>
      </c>
      <c r="H6241" s="4">
        <v>-0.25796147206147058</v>
      </c>
    </row>
    <row r="6242" spans="1:8" x14ac:dyDescent="0.25">
      <c r="A6242" t="s">
        <v>6460</v>
      </c>
      <c r="B6242" s="3">
        <v>76.799667358398438</v>
      </c>
      <c r="C6242" s="3">
        <v>25.239999771118161</v>
      </c>
      <c r="D6242" s="4">
        <v>6.7477824960668009E-2</v>
      </c>
      <c r="E6242" s="4">
        <v>-7.7822469959956786E-2</v>
      </c>
      <c r="F6242" s="2">
        <v>5</v>
      </c>
      <c r="G6242" s="4">
        <v>0.62366758117018484</v>
      </c>
      <c r="H6242" s="4">
        <v>-0.23168778803733869</v>
      </c>
    </row>
    <row r="6243" spans="1:8" x14ac:dyDescent="0.25">
      <c r="A6243" t="s">
        <v>6461</v>
      </c>
      <c r="B6243" s="3">
        <v>71.944976806640625</v>
      </c>
      <c r="C6243" s="3">
        <v>27.370000839233398</v>
      </c>
      <c r="D6243" s="4">
        <v>-2.8653368620548791E-2</v>
      </c>
      <c r="E6243" s="4">
        <v>5.880079053512377E-2</v>
      </c>
      <c r="F6243" s="2">
        <v>5</v>
      </c>
      <c r="G6243" s="4">
        <v>0.49772184395677371</v>
      </c>
      <c r="H6243" s="4">
        <v>-0.28025463949007989</v>
      </c>
    </row>
    <row r="6244" spans="1:8" x14ac:dyDescent="0.25">
      <c r="A6244" t="s">
        <v>6462</v>
      </c>
      <c r="B6244" s="3">
        <v>74.067253112792969</v>
      </c>
      <c r="C6244" s="3">
        <v>25.85000038146973</v>
      </c>
      <c r="D6244" s="4">
        <v>-2.1723899039927001E-2</v>
      </c>
      <c r="E6244" s="4">
        <v>-4.3301260417179972E-2</v>
      </c>
      <c r="F6244" s="2">
        <v>5</v>
      </c>
      <c r="G6244" s="4">
        <v>0.57740089659329152</v>
      </c>
      <c r="H6244" s="4">
        <v>-0.25902315686442579</v>
      </c>
    </row>
    <row r="6245" spans="1:8" x14ac:dyDescent="0.25">
      <c r="A6245" t="s">
        <v>6463</v>
      </c>
      <c r="B6245" s="3">
        <v>75.712013244628906</v>
      </c>
      <c r="C6245" s="3">
        <v>27.020000457763668</v>
      </c>
      <c r="D6245" s="4">
        <v>-3.057050318634047E-2</v>
      </c>
      <c r="E6245" s="4">
        <v>3.445633957172145E-2</v>
      </c>
      <c r="F6245" s="2">
        <v>5</v>
      </c>
      <c r="G6245" s="4">
        <v>0.63365747011977613</v>
      </c>
      <c r="H6245" s="4">
        <v>-0.24256879790032179</v>
      </c>
    </row>
    <row r="6246" spans="1:8" x14ac:dyDescent="0.25">
      <c r="A6246" t="s">
        <v>6464</v>
      </c>
      <c r="B6246" s="3">
        <v>78.099555969238281</v>
      </c>
      <c r="C6246" s="3">
        <v>26.120000839233398</v>
      </c>
      <c r="D6246" s="4">
        <v>2.6498918465722499E-2</v>
      </c>
      <c r="E6246" s="4">
        <v>-9.7754744356652989E-2</v>
      </c>
      <c r="F6246" s="2">
        <v>5</v>
      </c>
      <c r="G6246" s="4">
        <v>0.73074642213486962</v>
      </c>
      <c r="H6246" s="4">
        <v>-0.21868356121902791</v>
      </c>
    </row>
    <row r="6247" spans="1:8" x14ac:dyDescent="0.25">
      <c r="A6247" t="s">
        <v>6465</v>
      </c>
      <c r="B6247" s="3">
        <v>76.083427429199219</v>
      </c>
      <c r="C6247" s="3">
        <v>28.95000076293945</v>
      </c>
      <c r="D6247" s="4">
        <v>0.1150855003764322</v>
      </c>
      <c r="E6247" s="4">
        <v>-0.13556287512659179</v>
      </c>
      <c r="F6247" s="2">
        <v>5</v>
      </c>
      <c r="G6247" s="4">
        <v>0.76927891077047161</v>
      </c>
      <c r="H6247" s="4">
        <v>-0.23885313006585271</v>
      </c>
    </row>
    <row r="6248" spans="1:8" x14ac:dyDescent="0.25">
      <c r="A6248" t="s">
        <v>6466</v>
      </c>
      <c r="B6248" s="3">
        <v>68.231025695800781</v>
      </c>
      <c r="C6248" s="3">
        <v>33.490001678466797</v>
      </c>
      <c r="D6248" s="4">
        <v>-8.6647672146604071E-2</v>
      </c>
      <c r="E6248" s="4">
        <v>0.13911571812942031</v>
      </c>
      <c r="F6248" s="2">
        <v>5</v>
      </c>
      <c r="G6248" s="4">
        <v>0.62271314336249883</v>
      </c>
      <c r="H6248" s="4">
        <v>-0.31740940970248632</v>
      </c>
    </row>
    <row r="6249" spans="1:8" x14ac:dyDescent="0.25">
      <c r="A6249" t="s">
        <v>6467</v>
      </c>
      <c r="B6249" s="3">
        <v>74.703948974609375</v>
      </c>
      <c r="C6249" s="3">
        <v>29.39999961853027</v>
      </c>
      <c r="D6249" s="4">
        <v>-4.347792957960428E-2</v>
      </c>
      <c r="E6249" s="4">
        <v>1.4492756484755009E-2</v>
      </c>
      <c r="F6249" s="2">
        <v>5</v>
      </c>
      <c r="G6249" s="4">
        <v>0.69332486520676517</v>
      </c>
      <c r="H6249" s="4">
        <v>-0.25265358232373408</v>
      </c>
    </row>
    <row r="6250" spans="1:8" x14ac:dyDescent="0.25">
      <c r="A6250" t="s">
        <v>6468</v>
      </c>
      <c r="B6250" s="3">
        <v>78.099555969238281</v>
      </c>
      <c r="C6250" s="3">
        <v>28.979999542236332</v>
      </c>
      <c r="D6250" s="4">
        <v>-5.8823999936744142E-2</v>
      </c>
      <c r="E6250" s="4">
        <v>6.3486221733443315E-2</v>
      </c>
      <c r="F6250" s="2">
        <v>5</v>
      </c>
      <c r="G6250" s="4">
        <v>0.71862254870646214</v>
      </c>
      <c r="H6250" s="4">
        <v>-0.21868356121902791</v>
      </c>
    </row>
    <row r="6251" spans="1:8" x14ac:dyDescent="0.25">
      <c r="A6251" t="s">
        <v>6469</v>
      </c>
      <c r="B6251" s="3">
        <v>82.980819702148438</v>
      </c>
      <c r="C6251" s="3">
        <v>27.25</v>
      </c>
      <c r="D6251" s="4">
        <v>-2.372009854658419E-2</v>
      </c>
      <c r="E6251" s="4">
        <v>4.8480193919895109E-2</v>
      </c>
      <c r="F6251" s="2">
        <v>5</v>
      </c>
      <c r="G6251" s="4">
        <v>0.85088800050643698</v>
      </c>
      <c r="H6251" s="4">
        <v>-0.16985086877644531</v>
      </c>
    </row>
    <row r="6252" spans="1:8" x14ac:dyDescent="0.25">
      <c r="A6252" t="s">
        <v>6470</v>
      </c>
      <c r="B6252" s="3">
        <v>84.996955871582031</v>
      </c>
      <c r="C6252" s="3">
        <v>25.989999771118161</v>
      </c>
      <c r="D6252" s="4">
        <v>-6.0961011331798098E-2</v>
      </c>
      <c r="E6252" s="4">
        <v>6.5600673288610079E-2</v>
      </c>
      <c r="F6252" s="2">
        <v>5</v>
      </c>
      <c r="G6252" s="4">
        <v>0.83085716614635508</v>
      </c>
      <c r="H6252" s="4">
        <v>-0.14968122360432909</v>
      </c>
    </row>
    <row r="6253" spans="1:8" x14ac:dyDescent="0.25">
      <c r="A6253" t="s">
        <v>6471</v>
      </c>
      <c r="B6253" s="3">
        <v>90.51483154296875</v>
      </c>
      <c r="C6253" s="3">
        <v>24.389999389648441</v>
      </c>
      <c r="D6253" s="4">
        <v>4.024327605487632E-2</v>
      </c>
      <c r="E6253" s="4">
        <v>-0.1016574684221393</v>
      </c>
      <c r="F6253" s="2">
        <v>5</v>
      </c>
      <c r="G6253" s="4">
        <v>0.92333652674632671</v>
      </c>
      <c r="H6253" s="4">
        <v>-9.4479796199259947E-2</v>
      </c>
    </row>
    <row r="6254" spans="1:8" x14ac:dyDescent="0.25">
      <c r="A6254" t="s">
        <v>6472</v>
      </c>
      <c r="B6254" s="3">
        <v>87.013137817382813</v>
      </c>
      <c r="C6254" s="3">
        <v>27.14999961853027</v>
      </c>
      <c r="D6254" s="4">
        <v>2.3720637111368289E-2</v>
      </c>
      <c r="E6254" s="4">
        <v>-4.4350589076001312E-2</v>
      </c>
      <c r="F6254" s="2">
        <v>5</v>
      </c>
      <c r="G6254" s="4">
        <v>0.83650673928754071</v>
      </c>
      <c r="H6254" s="4">
        <v>-0.12951112048046459</v>
      </c>
    </row>
    <row r="6255" spans="1:8" x14ac:dyDescent="0.25">
      <c r="A6255" t="s">
        <v>6473</v>
      </c>
      <c r="B6255" s="3">
        <v>84.996955871582031</v>
      </c>
      <c r="C6255" s="3">
        <v>28.409999847412109</v>
      </c>
      <c r="D6255" s="4">
        <v>-1.778046151456214E-2</v>
      </c>
      <c r="E6255" s="4">
        <v>4.7566333637885538E-2</v>
      </c>
      <c r="F6255" s="2">
        <v>5</v>
      </c>
      <c r="G6255" s="4">
        <v>0.80507153388745767</v>
      </c>
      <c r="H6255" s="4">
        <v>-0.14968122360432909</v>
      </c>
    </row>
    <row r="6256" spans="1:8" x14ac:dyDescent="0.25">
      <c r="A6256" t="s">
        <v>6474</v>
      </c>
      <c r="B6256" s="3">
        <v>86.535598754882813</v>
      </c>
      <c r="C6256" s="3">
        <v>27.120000839233398</v>
      </c>
      <c r="D6256" s="4">
        <v>-9.7144493550532784E-3</v>
      </c>
      <c r="E6256" s="4">
        <v>0.12858926609624</v>
      </c>
      <c r="F6256" s="2">
        <v>5</v>
      </c>
      <c r="G6256" s="4">
        <v>0.85235608259078477</v>
      </c>
      <c r="H6256" s="4">
        <v>-0.13428847311788891</v>
      </c>
    </row>
    <row r="6257" spans="1:8" x14ac:dyDescent="0.25">
      <c r="A6257" t="s">
        <v>6475</v>
      </c>
      <c r="B6257" s="3">
        <v>87.384490966796875</v>
      </c>
      <c r="C6257" s="3">
        <v>24.030000686645511</v>
      </c>
      <c r="D6257" s="4">
        <v>-5.9932054395879668E-2</v>
      </c>
      <c r="E6257" s="4">
        <v>-3.3181220108184921E-3</v>
      </c>
      <c r="F6257" s="2">
        <v>4</v>
      </c>
      <c r="G6257" s="4">
        <v>0.85108175700250954</v>
      </c>
      <c r="H6257" s="4">
        <v>-0.1257960632483266</v>
      </c>
    </row>
    <row r="6258" spans="1:8" x14ac:dyDescent="0.25">
      <c r="A6258" t="s">
        <v>6476</v>
      </c>
      <c r="B6258" s="3">
        <v>92.95550537109375</v>
      </c>
      <c r="C6258" s="3">
        <v>24.110000610351559</v>
      </c>
      <c r="D6258" s="4">
        <v>2.0979074890790761E-2</v>
      </c>
      <c r="E6258" s="4">
        <v>-5.3396102853047633E-2</v>
      </c>
      <c r="F6258" s="2">
        <v>4</v>
      </c>
      <c r="G6258" s="4">
        <v>0.97297333185218338</v>
      </c>
      <c r="H6258" s="4">
        <v>-7.0063030188866171E-2</v>
      </c>
    </row>
    <row r="6259" spans="1:8" x14ac:dyDescent="0.25">
      <c r="A6259" t="s">
        <v>6477</v>
      </c>
      <c r="B6259" s="3">
        <v>91.045455932617188</v>
      </c>
      <c r="C6259" s="3">
        <v>25.469999313354489</v>
      </c>
      <c r="D6259" s="4">
        <v>-2.4999726295874661E-2</v>
      </c>
      <c r="E6259" s="4">
        <v>5.6846427809110978E-2</v>
      </c>
      <c r="F6259" s="2">
        <v>5</v>
      </c>
      <c r="G6259" s="4">
        <v>1.002334306912029</v>
      </c>
      <c r="H6259" s="4">
        <v>-8.917137218448401E-2</v>
      </c>
    </row>
    <row r="6260" spans="1:8" x14ac:dyDescent="0.25">
      <c r="A6260" t="s">
        <v>6478</v>
      </c>
      <c r="B6260" s="3">
        <v>93.379928588867188</v>
      </c>
      <c r="C6260" s="3">
        <v>24.10000038146973</v>
      </c>
      <c r="D6260" s="4">
        <v>-4.1394365202179428E-2</v>
      </c>
      <c r="E6260" s="4">
        <v>-3.057120716905282E-2</v>
      </c>
      <c r="F6260" s="2">
        <v>4</v>
      </c>
      <c r="G6260" s="4">
        <v>1.0964860225489479</v>
      </c>
      <c r="H6260" s="4">
        <v>-6.5817054229959093E-2</v>
      </c>
    </row>
    <row r="6261" spans="1:8" x14ac:dyDescent="0.25">
      <c r="A6261" t="s">
        <v>6479</v>
      </c>
      <c r="B6261" s="3">
        <v>97.412246704101563</v>
      </c>
      <c r="C6261" s="3">
        <v>24.860000610351559</v>
      </c>
      <c r="D6261" s="4">
        <v>-2.5477305933978459E-2</v>
      </c>
      <c r="E6261" s="4">
        <v>1.345291131140125E-2</v>
      </c>
      <c r="F6261" s="2">
        <v>5</v>
      </c>
      <c r="G6261" s="4">
        <v>1.1549302906012571</v>
      </c>
      <c r="H6261" s="4">
        <v>-2.5477305933978459E-2</v>
      </c>
    </row>
    <row r="6262" spans="1:8" x14ac:dyDescent="0.25">
      <c r="A6262" t="s">
        <v>6480</v>
      </c>
      <c r="B6262" s="3">
        <v>99.958930969238281</v>
      </c>
      <c r="C6262" s="3">
        <v>24.530000686645511</v>
      </c>
      <c r="D6262" s="4">
        <v>1.5943782723608631E-3</v>
      </c>
      <c r="E6262" s="4">
        <v>5.2338105905392007E-2</v>
      </c>
      <c r="F6262" s="2">
        <v>5</v>
      </c>
      <c r="G6262" s="4">
        <v>1.1958027437023979</v>
      </c>
      <c r="H6262" s="4">
        <v>0</v>
      </c>
    </row>
    <row r="6263" spans="1:8" x14ac:dyDescent="0.25">
      <c r="A6263" t="s">
        <v>6481</v>
      </c>
      <c r="B6263" s="3">
        <v>99.799812316894531</v>
      </c>
      <c r="C6263" s="3">
        <v>23.309999465942379</v>
      </c>
      <c r="D6263" s="4">
        <v>1.347002603682834E-2</v>
      </c>
      <c r="E6263" s="4">
        <v>4.7169776561735821E-2</v>
      </c>
      <c r="F6263" s="2">
        <v>4</v>
      </c>
      <c r="G6263" s="4">
        <v>1.271739080410963</v>
      </c>
      <c r="H6263" s="4">
        <v>0</v>
      </c>
    </row>
    <row r="6264" spans="1:8" x14ac:dyDescent="0.25">
      <c r="A6264" t="s">
        <v>6482</v>
      </c>
      <c r="B6264" s="3">
        <v>98.473373413085938</v>
      </c>
      <c r="C6264" s="3">
        <v>22.260000228881839</v>
      </c>
      <c r="D6264" s="4">
        <v>1.7543599628808911E-2</v>
      </c>
      <c r="E6264" s="4">
        <v>3.5830640575367889E-2</v>
      </c>
      <c r="F6264" s="2">
        <v>4</v>
      </c>
      <c r="G6264" s="4">
        <v>1.2174434644003229</v>
      </c>
      <c r="H6264" s="4">
        <v>0</v>
      </c>
    </row>
    <row r="6265" spans="1:8" x14ac:dyDescent="0.25">
      <c r="A6265" t="s">
        <v>6483</v>
      </c>
      <c r="B6265" s="3">
        <v>96.775581359863281</v>
      </c>
      <c r="C6265" s="3">
        <v>21.489999771118161</v>
      </c>
      <c r="D6265" s="4">
        <v>2.013452883061673E-2</v>
      </c>
      <c r="E6265" s="4">
        <v>-9.6774647206437914E-3</v>
      </c>
      <c r="F6265" s="2">
        <v>4</v>
      </c>
      <c r="G6265" s="4">
        <v>1.2588236907281261</v>
      </c>
      <c r="H6265" s="4">
        <v>-8.695563150387331E-3</v>
      </c>
    </row>
    <row r="6266" spans="1:8" x14ac:dyDescent="0.25">
      <c r="A6266" t="s">
        <v>6484</v>
      </c>
      <c r="B6266" s="3">
        <v>94.865509033203125</v>
      </c>
      <c r="C6266" s="3">
        <v>21.70000076293945</v>
      </c>
      <c r="D6266" s="4">
        <v>3.7724316218601839E-2</v>
      </c>
      <c r="E6266" s="4">
        <v>-5.4877977864786209E-2</v>
      </c>
      <c r="F6266" s="2">
        <v>4</v>
      </c>
      <c r="G6266" s="4">
        <v>1.289373201331143</v>
      </c>
      <c r="H6266" s="4">
        <v>-2.8261068678904658E-2</v>
      </c>
    </row>
    <row r="6267" spans="1:8" x14ac:dyDescent="0.25">
      <c r="A6267" t="s">
        <v>6485</v>
      </c>
      <c r="B6267" s="3">
        <v>91.4168701171875</v>
      </c>
      <c r="C6267" s="3">
        <v>22.95999908447266</v>
      </c>
      <c r="D6267" s="4">
        <v>-2.8200233286601369E-2</v>
      </c>
      <c r="E6267" s="4">
        <v>2.6374529419082249E-2</v>
      </c>
      <c r="F6267" s="2">
        <v>4</v>
      </c>
      <c r="G6267" s="4">
        <v>1.1284762267563579</v>
      </c>
      <c r="H6267" s="4">
        <v>-6.3586623023302313E-2</v>
      </c>
    </row>
    <row r="6268" spans="1:8" x14ac:dyDescent="0.25">
      <c r="A6268" t="s">
        <v>6486</v>
      </c>
      <c r="B6268" s="3">
        <v>94.069656372070313</v>
      </c>
      <c r="C6268" s="3">
        <v>22.370000839233398</v>
      </c>
      <c r="D6268" s="4">
        <v>1.896564462382511E-2</v>
      </c>
      <c r="E6268" s="4">
        <v>7.7034200587687396E-2</v>
      </c>
      <c r="F6268" s="2">
        <v>4</v>
      </c>
      <c r="G6268" s="4">
        <v>1.163513490749982</v>
      </c>
      <c r="H6268" s="4">
        <v>-3.6413251936020408E-2</v>
      </c>
    </row>
    <row r="6269" spans="1:8" x14ac:dyDescent="0.25">
      <c r="A6269" t="s">
        <v>6487</v>
      </c>
      <c r="B6269" s="3">
        <v>92.318771362304688</v>
      </c>
      <c r="C6269" s="3">
        <v>20.770000457763668</v>
      </c>
      <c r="D6269" s="4">
        <v>5.7107947542647253E-2</v>
      </c>
      <c r="E6269" s="4">
        <v>-7.0277514955269571E-2</v>
      </c>
      <c r="F6269" s="2">
        <v>4</v>
      </c>
      <c r="G6269" s="4">
        <v>1.068965717704401</v>
      </c>
      <c r="H6269" s="4">
        <v>-5.43481488821832E-2</v>
      </c>
    </row>
    <row r="6270" spans="1:8" x14ac:dyDescent="0.25">
      <c r="A6270" t="s">
        <v>6488</v>
      </c>
      <c r="B6270" s="3">
        <v>87.331451416015625</v>
      </c>
      <c r="C6270" s="3">
        <v>22.340000152587891</v>
      </c>
      <c r="D6270" s="4">
        <v>-4.1908912315814728E-2</v>
      </c>
      <c r="E6270" s="4">
        <v>-8.4801298966156069E-2</v>
      </c>
      <c r="F6270" s="2">
        <v>4</v>
      </c>
      <c r="G6270" s="4">
        <v>0.99515099880361091</v>
      </c>
      <c r="H6270" s="4">
        <v>-0.105434924298811</v>
      </c>
    </row>
    <row r="6271" spans="1:8" x14ac:dyDescent="0.25">
      <c r="A6271" t="s">
        <v>6489</v>
      </c>
      <c r="B6271" s="3">
        <v>91.151512145996094</v>
      </c>
      <c r="C6271" s="3">
        <v>24.409999847412109</v>
      </c>
      <c r="D6271" s="4">
        <v>-3.6995681420403097E-2</v>
      </c>
      <c r="E6271" s="4">
        <v>6.8271310280041408E-2</v>
      </c>
      <c r="F6271" s="2">
        <v>5</v>
      </c>
      <c r="G6271" s="4">
        <v>1.067388096324132</v>
      </c>
      <c r="H6271" s="4">
        <v>-6.6304772896432884E-2</v>
      </c>
    </row>
    <row r="6272" spans="1:8" x14ac:dyDescent="0.25">
      <c r="A6272" t="s">
        <v>6490</v>
      </c>
      <c r="B6272" s="3">
        <v>94.653274536132813</v>
      </c>
      <c r="C6272" s="3">
        <v>22.85000038146973</v>
      </c>
      <c r="D6272" s="4">
        <v>-2.6201154424396082E-2</v>
      </c>
      <c r="E6272" s="4">
        <v>7.580040620060724E-2</v>
      </c>
      <c r="F6272" s="2">
        <v>4</v>
      </c>
      <c r="G6272" s="4">
        <v>1.165049126521341</v>
      </c>
      <c r="H6272" s="4">
        <v>-3.0435057154530539E-2</v>
      </c>
    </row>
    <row r="6273" spans="1:8" x14ac:dyDescent="0.25">
      <c r="A6273" t="s">
        <v>6491</v>
      </c>
      <c r="B6273" s="3">
        <v>97.200027465820313</v>
      </c>
      <c r="C6273" s="3">
        <v>21.239999771118161</v>
      </c>
      <c r="D6273" s="4">
        <v>-4.3478206504052874E-3</v>
      </c>
      <c r="E6273" s="4">
        <v>-4.367399159564278E-2</v>
      </c>
      <c r="F6273" s="2">
        <v>4</v>
      </c>
      <c r="G6273" s="4">
        <v>1.2871413798083631</v>
      </c>
      <c r="H6273" s="4">
        <v>-4.3478206504052874E-3</v>
      </c>
    </row>
    <row r="6274" spans="1:8" x14ac:dyDescent="0.25">
      <c r="A6274" t="s">
        <v>6492</v>
      </c>
      <c r="B6274" s="3">
        <v>97.624481201171875</v>
      </c>
      <c r="C6274" s="3">
        <v>22.20999908447266</v>
      </c>
      <c r="D6274" s="4">
        <v>3.3708072122662143E-2</v>
      </c>
      <c r="E6274" s="4">
        <v>-6.7590286774915187E-2</v>
      </c>
      <c r="F6274" s="2">
        <v>4</v>
      </c>
      <c r="G6274" s="4">
        <v>1.24117004727868</v>
      </c>
      <c r="H6274" s="4">
        <v>0</v>
      </c>
    </row>
    <row r="6275" spans="1:8" x14ac:dyDescent="0.25">
      <c r="A6275" t="s">
        <v>6493</v>
      </c>
      <c r="B6275" s="3">
        <v>94.441055297851563</v>
      </c>
      <c r="C6275" s="3">
        <v>23.819999694824219</v>
      </c>
      <c r="D6275" s="4">
        <v>9.0703674294012604E-3</v>
      </c>
      <c r="E6275" s="4">
        <v>-2.015630530163692E-2</v>
      </c>
      <c r="F6275" s="2">
        <v>4</v>
      </c>
      <c r="G6275" s="4">
        <v>1.1787020783386171</v>
      </c>
      <c r="H6275" s="4">
        <v>-6.1416741595974322E-3</v>
      </c>
    </row>
    <row r="6276" spans="1:8" x14ac:dyDescent="0.25">
      <c r="A6276" t="s">
        <v>6494</v>
      </c>
      <c r="B6276" s="3">
        <v>93.592140197753906</v>
      </c>
      <c r="C6276" s="3">
        <v>24.309999465942379</v>
      </c>
      <c r="D6276" s="4">
        <v>-1.507530305121452E-2</v>
      </c>
      <c r="E6276" s="4">
        <v>0.13069764957871549</v>
      </c>
      <c r="F6276" s="2">
        <v>5</v>
      </c>
      <c r="H6276" s="4">
        <v>-1.507530305121452E-2</v>
      </c>
    </row>
    <row r="6277" spans="1:8" x14ac:dyDescent="0.25">
      <c r="A6277" t="s">
        <v>6495</v>
      </c>
      <c r="B6277" s="3">
        <v>95.024665832519531</v>
      </c>
      <c r="C6277" s="3">
        <v>21.5</v>
      </c>
      <c r="D6277" s="4">
        <v>7.8782357516551382E-3</v>
      </c>
      <c r="E6277" s="4">
        <v>0.11920879878533359</v>
      </c>
      <c r="F6277" s="2">
        <v>4</v>
      </c>
      <c r="H6277" s="4">
        <v>0</v>
      </c>
    </row>
    <row r="6278" spans="1:8" x14ac:dyDescent="0.25">
      <c r="A6278" t="s">
        <v>6496</v>
      </c>
      <c r="B6278" s="3">
        <v>94.281890869140625</v>
      </c>
      <c r="C6278" s="3">
        <v>19.20999908447266</v>
      </c>
      <c r="D6278" s="4">
        <v>5.6401764004099242E-2</v>
      </c>
      <c r="E6278" s="4">
        <v>-8.7844274852024284E-2</v>
      </c>
      <c r="F6278" s="2">
        <v>3</v>
      </c>
      <c r="H6278" s="4">
        <v>0</v>
      </c>
    </row>
    <row r="6279" spans="1:8" x14ac:dyDescent="0.25">
      <c r="A6279" t="s">
        <v>6497</v>
      </c>
      <c r="B6279" s="3">
        <v>89.248138427734375</v>
      </c>
      <c r="C6279" s="3">
        <v>21.059999465942379</v>
      </c>
      <c r="D6279" s="4">
        <v>-2.3155801292468081E-2</v>
      </c>
      <c r="E6279" s="4">
        <v>-2.6802215344955079E-2</v>
      </c>
      <c r="F6279" s="2">
        <v>4</v>
      </c>
      <c r="H6279" s="4">
        <v>-2.3155801292468081E-2</v>
      </c>
    </row>
    <row r="6280" spans="1:8" x14ac:dyDescent="0.25">
      <c r="A6280" t="s">
        <v>6498</v>
      </c>
      <c r="B6280" s="3">
        <v>91.363739013671875</v>
      </c>
      <c r="C6280" s="3">
        <v>21.639999389648441</v>
      </c>
      <c r="D6280" s="4">
        <v>8.1963327946004139E-3</v>
      </c>
      <c r="E6280" s="4">
        <v>-7.4026589108231677E-2</v>
      </c>
      <c r="F6280" s="2">
        <v>4</v>
      </c>
      <c r="H6280" s="4">
        <v>0</v>
      </c>
    </row>
    <row r="6281" spans="1:8" x14ac:dyDescent="0.25">
      <c r="A6281" t="s">
        <v>6499</v>
      </c>
      <c r="B6281" s="3">
        <v>90.620979309082031</v>
      </c>
      <c r="C6281" s="3">
        <v>23.370000839233398</v>
      </c>
      <c r="D6281" s="4">
        <v>2.644227570164448E-2</v>
      </c>
      <c r="E6281" s="4">
        <v>-5.3079394235973958E-2</v>
      </c>
      <c r="F6281" s="2">
        <v>4</v>
      </c>
      <c r="H6281" s="4">
        <v>0</v>
      </c>
    </row>
    <row r="6282" spans="1:8" x14ac:dyDescent="0.25">
      <c r="A6282" t="s">
        <v>6500</v>
      </c>
      <c r="B6282" s="3">
        <v>88.286483764648438</v>
      </c>
      <c r="C6282" s="3">
        <v>24.680000305175781</v>
      </c>
      <c r="D6282" s="4">
        <v>-6.0057829627147008E-4</v>
      </c>
      <c r="E6282" s="4">
        <v>-2.063493817541517E-2</v>
      </c>
      <c r="F6282" s="2">
        <v>5</v>
      </c>
      <c r="H6282" s="4">
        <v>-2.347382104314821E-2</v>
      </c>
    </row>
    <row r="6283" spans="1:8" x14ac:dyDescent="0.25">
      <c r="A6283" t="s">
        <v>6501</v>
      </c>
      <c r="B6283" s="3">
        <v>88.33953857421875</v>
      </c>
      <c r="C6283" s="3">
        <v>25.20000076293945</v>
      </c>
      <c r="D6283" s="4">
        <v>-2.2886988175241822E-2</v>
      </c>
      <c r="E6283" s="4">
        <v>3.3634193207538583E-2</v>
      </c>
      <c r="F6283" s="2">
        <v>5</v>
      </c>
      <c r="H6283" s="4">
        <v>-2.2886988175241822E-2</v>
      </c>
    </row>
    <row r="6284" spans="1:8" x14ac:dyDescent="0.25">
      <c r="A6284" t="s">
        <v>6502</v>
      </c>
      <c r="B6284" s="3">
        <v>90.408721923828125</v>
      </c>
      <c r="C6284" s="3">
        <v>24.379999160766602</v>
      </c>
      <c r="D6284" s="4">
        <v>2.1582803276430029E-2</v>
      </c>
      <c r="E6284" s="4">
        <v>2.0510664865503569E-2</v>
      </c>
      <c r="F6284" s="2">
        <v>5</v>
      </c>
      <c r="H6284" s="4">
        <v>0</v>
      </c>
    </row>
    <row r="6285" spans="1:8" x14ac:dyDescent="0.25">
      <c r="A6285" t="s">
        <v>6503</v>
      </c>
      <c r="B6285" s="3">
        <v>88.498672485351563</v>
      </c>
      <c r="C6285" s="3">
        <v>23.889999389648441</v>
      </c>
      <c r="D6285" s="4">
        <v>5.5696156911112737E-2</v>
      </c>
      <c r="E6285" s="4">
        <v>-7.6179473093846317E-2</v>
      </c>
      <c r="F6285" s="2">
        <v>4</v>
      </c>
      <c r="H6285" s="4">
        <v>0</v>
      </c>
    </row>
    <row r="6286" spans="1:8" x14ac:dyDescent="0.25">
      <c r="A6286" t="s">
        <v>6504</v>
      </c>
      <c r="B6286" s="3">
        <v>83.829681396484375</v>
      </c>
      <c r="C6286" s="3">
        <v>25.860000610351559</v>
      </c>
      <c r="D6286" s="4">
        <v>3.1743029005137919E-3</v>
      </c>
      <c r="E6286" s="4">
        <v>-5.3845919095553141E-3</v>
      </c>
      <c r="F6286" s="2">
        <v>5</v>
      </c>
      <c r="H6286" s="4">
        <v>-3.7758927335225012E-2</v>
      </c>
    </row>
    <row r="6287" spans="1:8" x14ac:dyDescent="0.25">
      <c r="A6287" t="s">
        <v>6505</v>
      </c>
      <c r="B6287" s="3">
        <v>83.564422607421875</v>
      </c>
      <c r="C6287" s="3">
        <v>26</v>
      </c>
      <c r="D6287" s="4">
        <v>-3.6107863069916868E-2</v>
      </c>
      <c r="E6287" s="4">
        <v>0.12214069548500039</v>
      </c>
      <c r="F6287" s="2">
        <v>5</v>
      </c>
      <c r="H6287" s="4">
        <v>-4.0803706910540923E-2</v>
      </c>
    </row>
    <row r="6288" spans="1:8" x14ac:dyDescent="0.25">
      <c r="A6288" t="s">
        <v>6506</v>
      </c>
      <c r="B6288" s="3">
        <v>86.694786071777344</v>
      </c>
      <c r="C6288" s="3">
        <v>23.170000076293949</v>
      </c>
      <c r="D6288" s="4">
        <v>2.1250477113429419E-2</v>
      </c>
      <c r="E6288" s="4">
        <v>-1.4461937442697409E-2</v>
      </c>
      <c r="F6288" s="2">
        <v>4</v>
      </c>
      <c r="H6288" s="4">
        <v>-4.8717524095382991E-3</v>
      </c>
    </row>
    <row r="6289" spans="1:8" x14ac:dyDescent="0.25">
      <c r="A6289" t="s">
        <v>6507</v>
      </c>
      <c r="B6289" s="3">
        <v>84.890815734863281</v>
      </c>
      <c r="C6289" s="3">
        <v>23.510000228881839</v>
      </c>
      <c r="D6289" s="4">
        <v>-4.6658153060282759E-3</v>
      </c>
      <c r="E6289" s="4">
        <v>2.5741716868409759E-2</v>
      </c>
      <c r="F6289" s="2">
        <v>4</v>
      </c>
      <c r="H6289" s="4">
        <v>-2.5578670569439851E-2</v>
      </c>
    </row>
    <row r="6290" spans="1:8" x14ac:dyDescent="0.25">
      <c r="A6290" t="s">
        <v>6508</v>
      </c>
      <c r="B6290" s="3">
        <v>85.28875732421875</v>
      </c>
      <c r="C6290" s="3">
        <v>22.920000076293949</v>
      </c>
      <c r="D6290" s="4">
        <v>7.2053364106086093E-3</v>
      </c>
      <c r="E6290" s="4">
        <v>-5.9885116272774597E-2</v>
      </c>
      <c r="F6290" s="2">
        <v>4</v>
      </c>
      <c r="H6290" s="4">
        <v>-2.1010888187108171E-2</v>
      </c>
    </row>
    <row r="6291" spans="1:8" x14ac:dyDescent="0.25">
      <c r="A6291" t="s">
        <v>6509</v>
      </c>
      <c r="B6291" s="3">
        <v>84.678619384765625</v>
      </c>
      <c r="C6291" s="3">
        <v>24.379999160766602</v>
      </c>
      <c r="D6291" s="4">
        <v>-1.251338309291361E-3</v>
      </c>
      <c r="E6291" s="4">
        <v>-1.638039123766255E-3</v>
      </c>
      <c r="F6291" s="2">
        <v>5</v>
      </c>
      <c r="H6291" s="4">
        <v>-2.8014371625820988E-2</v>
      </c>
    </row>
    <row r="6292" spans="1:8" x14ac:dyDescent="0.25">
      <c r="A6292" t="s">
        <v>6510</v>
      </c>
      <c r="B6292" s="3">
        <v>84.784713745117188</v>
      </c>
      <c r="C6292" s="3">
        <v>24.420000076293949</v>
      </c>
      <c r="D6292" s="4">
        <v>-2.322740535339041E-2</v>
      </c>
      <c r="E6292" s="4">
        <v>5.8517572575980559E-2</v>
      </c>
      <c r="F6292" s="2">
        <v>5</v>
      </c>
      <c r="H6292" s="4">
        <v>-2.679656488472737E-2</v>
      </c>
    </row>
    <row r="6293" spans="1:8" x14ac:dyDescent="0.25">
      <c r="A6293" t="s">
        <v>6511</v>
      </c>
      <c r="B6293" s="3">
        <v>86.800872802734375</v>
      </c>
      <c r="C6293" s="3">
        <v>23.069999694824219</v>
      </c>
      <c r="D6293" s="4">
        <v>3.2827968763418543E-2</v>
      </c>
      <c r="E6293" s="4">
        <v>7.4235842413021844E-3</v>
      </c>
      <c r="F6293" s="2">
        <v>4</v>
      </c>
      <c r="H6293" s="4">
        <v>-3.6540332426385769E-3</v>
      </c>
    </row>
    <row r="6294" spans="1:8" x14ac:dyDescent="0.25">
      <c r="A6294" t="s">
        <v>6512</v>
      </c>
      <c r="B6294" s="3">
        <v>84.041946411132813</v>
      </c>
      <c r="C6294" s="3">
        <v>22.89999961853027</v>
      </c>
      <c r="D6294" s="4">
        <v>-3.5322438111098253E-2</v>
      </c>
      <c r="E6294" s="4">
        <v>7.7647040872012907E-2</v>
      </c>
      <c r="F6294" s="2">
        <v>4</v>
      </c>
      <c r="H6294" s="4">
        <v>-3.5322438111098253E-2</v>
      </c>
    </row>
    <row r="6295" spans="1:8" x14ac:dyDescent="0.25">
      <c r="A6295" t="s">
        <v>6513</v>
      </c>
      <c r="B6295" s="3">
        <v>87.119209289550781</v>
      </c>
      <c r="C6295" s="3">
        <v>21.25</v>
      </c>
      <c r="D6295" s="4">
        <v>4.1877799748757161E-2</v>
      </c>
      <c r="E6295" s="4">
        <v>-6.7573534605613217E-2</v>
      </c>
      <c r="F6295" s="2">
        <v>4</v>
      </c>
      <c r="H6295" s="4">
        <v>0</v>
      </c>
    </row>
    <row r="6296" spans="1:8" x14ac:dyDescent="0.25">
      <c r="A6296" t="s">
        <v>6514</v>
      </c>
      <c r="B6296" s="3">
        <v>83.61749267578125</v>
      </c>
      <c r="C6296" s="3">
        <v>22.79000091552734</v>
      </c>
      <c r="D6296" s="4">
        <v>1.383094825220987E-2</v>
      </c>
      <c r="E6296" s="4">
        <v>5.803156670708054E-2</v>
      </c>
      <c r="F6296" s="2">
        <v>4</v>
      </c>
      <c r="H6296" s="4">
        <v>0</v>
      </c>
    </row>
    <row r="6297" spans="1:8" x14ac:dyDescent="0.25">
      <c r="A6297" t="s">
        <v>6515</v>
      </c>
      <c r="B6297" s="3">
        <v>82.476760864257813</v>
      </c>
      <c r="C6297" s="3">
        <v>21.54000091552734</v>
      </c>
      <c r="D6297" s="4">
        <v>6.8002641613496007E-3</v>
      </c>
      <c r="E6297" s="4">
        <v>-2.1353898612765709E-2</v>
      </c>
      <c r="F6297" s="2">
        <v>4</v>
      </c>
      <c r="H6297" s="4">
        <v>0</v>
      </c>
    </row>
    <row r="6298" spans="1:8" x14ac:dyDescent="0.25">
      <c r="A6298" t="s">
        <v>6516</v>
      </c>
      <c r="B6298" s="3">
        <v>81.919685363769531</v>
      </c>
      <c r="C6298" s="3">
        <v>22.010000228881839</v>
      </c>
      <c r="D6298" s="4">
        <v>3.90311502929932E-2</v>
      </c>
      <c r="E6298" s="4">
        <v>-4.8010405279395603E-2</v>
      </c>
      <c r="F6298" s="2">
        <v>4</v>
      </c>
      <c r="H6298" s="4">
        <v>0</v>
      </c>
    </row>
    <row r="6299" spans="1:8" x14ac:dyDescent="0.25">
      <c r="A6299" t="s">
        <v>6517</v>
      </c>
      <c r="B6299" s="3">
        <v>78.842376708984375</v>
      </c>
      <c r="C6299" s="3">
        <v>23.120000839233398</v>
      </c>
      <c r="D6299" s="4">
        <v>8.4833774401298356E-3</v>
      </c>
      <c r="E6299" s="4">
        <v>-1.4072490958191739E-2</v>
      </c>
      <c r="F6299" s="2">
        <v>4</v>
      </c>
      <c r="H6299" s="4">
        <v>-3.506475898720729E-2</v>
      </c>
    </row>
    <row r="6300" spans="1:8" x14ac:dyDescent="0.25">
      <c r="A6300" t="s">
        <v>6518</v>
      </c>
      <c r="B6300" s="3">
        <v>78.179153442382813</v>
      </c>
      <c r="C6300" s="3">
        <v>23.45000076293945</v>
      </c>
      <c r="D6300" s="4">
        <v>2.6829484104035961E-2</v>
      </c>
      <c r="E6300" s="4">
        <v>-6.0120238642560997E-2</v>
      </c>
      <c r="F6300" s="2">
        <v>4</v>
      </c>
      <c r="H6300" s="4">
        <v>-4.3181808844362957E-2</v>
      </c>
    </row>
    <row r="6301" spans="1:8" x14ac:dyDescent="0.25">
      <c r="A6301" t="s">
        <v>6519</v>
      </c>
      <c r="B6301" s="3">
        <v>76.136451721191406</v>
      </c>
      <c r="C6301" s="3">
        <v>24.95000076293945</v>
      </c>
      <c r="D6301" s="4">
        <v>4.2877570302367163E-2</v>
      </c>
      <c r="E6301" s="4">
        <v>-4.5524049521601377E-2</v>
      </c>
      <c r="F6301" s="2">
        <v>5</v>
      </c>
      <c r="H6301" s="4">
        <v>-6.8182004930923412E-2</v>
      </c>
    </row>
    <row r="6302" spans="1:8" x14ac:dyDescent="0.25">
      <c r="A6302" t="s">
        <v>6520</v>
      </c>
      <c r="B6302" s="3">
        <v>73.006126403808594</v>
      </c>
      <c r="C6302" s="3">
        <v>26.139999389648441</v>
      </c>
      <c r="D6302" s="4">
        <v>-5.0379587802380173E-2</v>
      </c>
      <c r="E6302" s="4">
        <v>0.11045022824982539</v>
      </c>
      <c r="F6302" s="2">
        <v>5</v>
      </c>
      <c r="H6302" s="4">
        <v>-0.10649339711188779</v>
      </c>
    </row>
    <row r="6303" spans="1:8" x14ac:dyDescent="0.25">
      <c r="A6303" t="s">
        <v>6521</v>
      </c>
      <c r="B6303" s="3">
        <v>76.8792724609375</v>
      </c>
      <c r="C6303" s="3">
        <v>23.54000091552734</v>
      </c>
      <c r="D6303" s="4">
        <v>1.4706452481830329E-2</v>
      </c>
      <c r="E6303" s="4">
        <v>2.2145037502216521E-2</v>
      </c>
      <c r="F6303" s="2">
        <v>4</v>
      </c>
      <c r="H6303" s="4">
        <v>-5.9090778366535417E-2</v>
      </c>
    </row>
    <row r="6304" spans="1:8" x14ac:dyDescent="0.25">
      <c r="A6304" t="s">
        <v>6522</v>
      </c>
      <c r="B6304" s="3">
        <v>75.765037536621094</v>
      </c>
      <c r="C6304" s="3">
        <v>23.030000686645511</v>
      </c>
      <c r="D6304" s="4">
        <v>-4.0323299192554063E-2</v>
      </c>
      <c r="E6304" s="4">
        <v>4.344147994341796E-4</v>
      </c>
      <c r="F6304" s="2">
        <v>4</v>
      </c>
      <c r="H6304" s="4">
        <v>-7.2727664900393618E-2</v>
      </c>
    </row>
    <row r="6305" spans="1:8" x14ac:dyDescent="0.25">
      <c r="A6305" t="s">
        <v>6523</v>
      </c>
      <c r="B6305" s="3">
        <v>78.948501586914063</v>
      </c>
      <c r="C6305" s="3">
        <v>23.020000457763668</v>
      </c>
      <c r="D6305" s="4">
        <v>1.5006551775109679E-2</v>
      </c>
      <c r="E6305" s="4">
        <v>-4.3622735786171603E-2</v>
      </c>
      <c r="F6305" s="2">
        <v>4</v>
      </c>
      <c r="H6305" s="4">
        <v>-3.3765918960599328E-2</v>
      </c>
    </row>
    <row r="6306" spans="1:8" x14ac:dyDescent="0.25">
      <c r="A6306" t="s">
        <v>6524</v>
      </c>
      <c r="B6306" s="3">
        <v>77.781272888183594</v>
      </c>
      <c r="C6306" s="3">
        <v>24.069999694824219</v>
      </c>
      <c r="D6306" s="4">
        <v>-4.8051385136788083E-2</v>
      </c>
      <c r="E6306" s="4">
        <v>0.15609990622660491</v>
      </c>
      <c r="F6306" s="2">
        <v>4</v>
      </c>
      <c r="H6306" s="4">
        <v>-4.8051385136788083E-2</v>
      </c>
    </row>
    <row r="6307" spans="1:8" x14ac:dyDescent="0.25">
      <c r="A6307" t="s">
        <v>6525</v>
      </c>
      <c r="B6307" s="3">
        <v>81.707427978515625</v>
      </c>
      <c r="C6307" s="3">
        <v>20.819999694824219</v>
      </c>
      <c r="D6307" s="4">
        <v>1.249169694025754E-2</v>
      </c>
      <c r="E6307" s="4">
        <v>-4.2758634720725608E-2</v>
      </c>
      <c r="F6307" s="2">
        <v>4</v>
      </c>
      <c r="H6307" s="4">
        <v>0</v>
      </c>
    </row>
    <row r="6308" spans="1:8" x14ac:dyDescent="0.25">
      <c r="A6308" t="s">
        <v>6526</v>
      </c>
      <c r="B6308" s="3">
        <v>80.699356079101563</v>
      </c>
      <c r="C6308" s="3">
        <v>21.75</v>
      </c>
      <c r="D6308" s="4">
        <v>-9.7654520266271527E-3</v>
      </c>
      <c r="E6308" s="4">
        <v>1.381247126792662E-3</v>
      </c>
      <c r="F6308" s="2">
        <v>4</v>
      </c>
      <c r="H6308" s="4">
        <v>-9.7654520266271527E-3</v>
      </c>
    </row>
    <row r="6309" spans="1:8" x14ac:dyDescent="0.25">
      <c r="A6309" t="s">
        <v>6527</v>
      </c>
      <c r="B6309" s="3">
        <v>81.495193481445313</v>
      </c>
      <c r="C6309" s="3">
        <v>21.719999313354489</v>
      </c>
      <c r="D6309" s="4">
        <v>2.2636218255566831E-2</v>
      </c>
      <c r="E6309" s="4">
        <v>1.023252620253445E-2</v>
      </c>
      <c r="F6309" s="2">
        <v>4</v>
      </c>
      <c r="H6309" s="4">
        <v>0</v>
      </c>
    </row>
    <row r="6310" spans="1:8" x14ac:dyDescent="0.25">
      <c r="A6310" t="s">
        <v>6528</v>
      </c>
      <c r="B6310" s="3">
        <v>79.6912841796875</v>
      </c>
      <c r="C6310" s="3">
        <v>21.5</v>
      </c>
      <c r="D6310" s="4">
        <v>5.3552297251007186E-3</v>
      </c>
      <c r="E6310" s="4">
        <v>9.3591056300546871E-2</v>
      </c>
      <c r="F6310" s="2">
        <v>4</v>
      </c>
      <c r="H6310" s="4">
        <v>-9.2345826045873158E-3</v>
      </c>
    </row>
    <row r="6311" spans="1:8" x14ac:dyDescent="0.25">
      <c r="A6311" t="s">
        <v>6529</v>
      </c>
      <c r="B6311" s="3">
        <v>79.266792297363281</v>
      </c>
      <c r="C6311" s="3">
        <v>19.659999847412109</v>
      </c>
      <c r="D6311" s="4">
        <v>2.3286696577697219E-2</v>
      </c>
      <c r="E6311" s="4">
        <v>-9.4426500392012391E-2</v>
      </c>
      <c r="F6311" s="2">
        <v>4</v>
      </c>
      <c r="H6311" s="4">
        <v>-1.451209671797038E-2</v>
      </c>
    </row>
    <row r="6312" spans="1:8" x14ac:dyDescent="0.25">
      <c r="A6312" t="s">
        <v>6530</v>
      </c>
      <c r="B6312" s="3">
        <v>77.462936401367188</v>
      </c>
      <c r="C6312" s="3">
        <v>21.70999908447266</v>
      </c>
      <c r="D6312" s="4">
        <v>6.0276325799406123E-2</v>
      </c>
      <c r="E6312" s="4">
        <v>-4.9474652389054352E-2</v>
      </c>
      <c r="F6312" s="2">
        <v>4</v>
      </c>
      <c r="H6312" s="4">
        <v>-3.6938614976704587E-2</v>
      </c>
    </row>
    <row r="6313" spans="1:8" x14ac:dyDescent="0.25">
      <c r="A6313" t="s">
        <v>6531</v>
      </c>
      <c r="B6313" s="3">
        <v>73.059196472167969</v>
      </c>
      <c r="C6313" s="3">
        <v>22.840000152587891</v>
      </c>
      <c r="D6313" s="4">
        <v>-2.201694187546133E-2</v>
      </c>
      <c r="E6313" s="4">
        <v>1.511111789279518E-2</v>
      </c>
      <c r="F6313" s="2">
        <v>4</v>
      </c>
      <c r="H6313" s="4">
        <v>-9.1688306539160491E-2</v>
      </c>
    </row>
    <row r="6314" spans="1:8" x14ac:dyDescent="0.25">
      <c r="A6314" t="s">
        <v>6532</v>
      </c>
      <c r="B6314" s="3">
        <v>74.703948974609375</v>
      </c>
      <c r="C6314" s="3">
        <v>22.5</v>
      </c>
      <c r="D6314" s="4">
        <v>-4.8648684361507821E-2</v>
      </c>
      <c r="E6314" s="4">
        <v>3.638880464496963E-2</v>
      </c>
      <c r="F6314" s="2">
        <v>4</v>
      </c>
      <c r="H6314" s="4">
        <v>-7.1239848262102501E-2</v>
      </c>
    </row>
    <row r="6315" spans="1:8" x14ac:dyDescent="0.25">
      <c r="A6315" t="s">
        <v>6533</v>
      </c>
      <c r="B6315" s="3">
        <v>78.524040222167969</v>
      </c>
      <c r="C6315" s="3">
        <v>21.70999908447266</v>
      </c>
      <c r="D6315" s="4">
        <v>2.7777946983118081E-2</v>
      </c>
      <c r="E6315" s="4">
        <v>-4.6041570893085032E-4</v>
      </c>
      <c r="F6315" s="2">
        <v>4</v>
      </c>
      <c r="H6315" s="4">
        <v>-2.374639476420215E-2</v>
      </c>
    </row>
    <row r="6316" spans="1:8" x14ac:dyDescent="0.25">
      <c r="A6316" t="s">
        <v>6534</v>
      </c>
      <c r="B6316" s="3">
        <v>76.401756286621094</v>
      </c>
      <c r="C6316" s="3">
        <v>21.719999313354489</v>
      </c>
      <c r="D6316" s="4">
        <v>0.123682826212729</v>
      </c>
      <c r="E6316" s="4">
        <v>-0.15584921493291659</v>
      </c>
      <c r="F6316" s="2">
        <v>4</v>
      </c>
      <c r="H6316" s="4">
        <v>-5.0131783717058731E-2</v>
      </c>
    </row>
    <row r="6317" spans="1:8" x14ac:dyDescent="0.25">
      <c r="A6317" t="s">
        <v>6535</v>
      </c>
      <c r="B6317" s="3">
        <v>67.992279052734375</v>
      </c>
      <c r="C6317" s="3">
        <v>25.729999542236332</v>
      </c>
      <c r="D6317" s="4">
        <v>-6.8677076816017091E-2</v>
      </c>
      <c r="E6317" s="4">
        <v>-2.5747834498469849E-2</v>
      </c>
      <c r="F6317" s="2">
        <v>5</v>
      </c>
      <c r="H6317" s="4">
        <v>-0.1546829815986546</v>
      </c>
    </row>
    <row r="6318" spans="1:8" x14ac:dyDescent="0.25">
      <c r="A6318" t="s">
        <v>6536</v>
      </c>
      <c r="B6318" s="3">
        <v>73.006126403808594</v>
      </c>
      <c r="C6318" s="3">
        <v>26.409999847412109</v>
      </c>
      <c r="D6318" s="4">
        <v>-2.5495225933704568E-2</v>
      </c>
      <c r="E6318" s="4">
        <v>-2.2214008751771371E-2</v>
      </c>
      <c r="F6318" s="2">
        <v>5</v>
      </c>
      <c r="H6318" s="4">
        <v>-9.2348102512716634E-2</v>
      </c>
    </row>
    <row r="6319" spans="1:8" x14ac:dyDescent="0.25">
      <c r="A6319" t="s">
        <v>6537</v>
      </c>
      <c r="B6319" s="3">
        <v>74.916130065917969</v>
      </c>
      <c r="C6319" s="3">
        <v>27.010000228881839</v>
      </c>
      <c r="D6319" s="4">
        <v>-6.8601897454084848E-2</v>
      </c>
      <c r="E6319" s="4">
        <v>0.1156547397891059</v>
      </c>
      <c r="F6319" s="2">
        <v>5</v>
      </c>
      <c r="H6319" s="4">
        <v>-6.8601897454084848E-2</v>
      </c>
    </row>
    <row r="6320" spans="1:8" x14ac:dyDescent="0.25">
      <c r="A6320" t="s">
        <v>6538</v>
      </c>
      <c r="B6320" s="3">
        <v>80.434059143066406</v>
      </c>
      <c r="C6320" s="3">
        <v>24.20999908447266</v>
      </c>
      <c r="D6320" s="4">
        <v>3.6935413213134087E-2</v>
      </c>
      <c r="E6320" s="4">
        <v>-1.7451311518961728E-2</v>
      </c>
      <c r="F6320" s="2">
        <v>4</v>
      </c>
      <c r="H6320" s="4">
        <v>0</v>
      </c>
    </row>
    <row r="6321" spans="1:8" x14ac:dyDescent="0.25">
      <c r="A6321" t="s">
        <v>6539</v>
      </c>
      <c r="B6321" s="3">
        <v>77.569015502929688</v>
      </c>
      <c r="C6321" s="3">
        <v>24.639999389648441</v>
      </c>
      <c r="D6321" s="4">
        <v>-1.36646184799627E-3</v>
      </c>
      <c r="E6321" s="4">
        <v>-4.8465605058202188E-3</v>
      </c>
      <c r="F6321" s="2">
        <v>5</v>
      </c>
      <c r="H6321" s="4">
        <v>-1.216219538037311E-2</v>
      </c>
    </row>
    <row r="6322" spans="1:8" x14ac:dyDescent="0.25">
      <c r="A6322" t="s">
        <v>6540</v>
      </c>
      <c r="B6322" s="3">
        <v>77.675155639648438</v>
      </c>
      <c r="C6322" s="3">
        <v>24.760000228881839</v>
      </c>
      <c r="D6322" s="4">
        <v>-1.081050567594055E-2</v>
      </c>
      <c r="E6322" s="4">
        <v>7.2325684939710699E-2</v>
      </c>
      <c r="F6322" s="2">
        <v>5</v>
      </c>
      <c r="H6322" s="4">
        <v>-1.081050567594055E-2</v>
      </c>
    </row>
    <row r="6323" spans="1:8" x14ac:dyDescent="0.25">
      <c r="A6323" t="s">
        <v>6541</v>
      </c>
      <c r="B6323" s="3">
        <v>78.524040222167969</v>
      </c>
      <c r="C6323" s="3">
        <v>23.090000152587891</v>
      </c>
      <c r="D6323" s="4">
        <v>3.7868270037871188E-2</v>
      </c>
      <c r="E6323" s="4">
        <v>5.2242421776491632E-3</v>
      </c>
      <c r="F6323" s="2">
        <v>4</v>
      </c>
      <c r="H6323" s="4">
        <v>0</v>
      </c>
    </row>
    <row r="6324" spans="1:8" x14ac:dyDescent="0.25">
      <c r="A6324" t="s">
        <v>6542</v>
      </c>
      <c r="B6324" s="3">
        <v>75.658966064453125</v>
      </c>
      <c r="C6324" s="3">
        <v>22.969999313354489</v>
      </c>
      <c r="D6324" s="4">
        <v>-6.2714461462797244E-3</v>
      </c>
      <c r="E6324" s="4">
        <v>-4.3346503161055816E-3</v>
      </c>
      <c r="F6324" s="2">
        <v>4</v>
      </c>
      <c r="H6324" s="4">
        <v>-1.212316219503573E-2</v>
      </c>
    </row>
    <row r="6325" spans="1:8" x14ac:dyDescent="0.25">
      <c r="A6325" t="s">
        <v>6543</v>
      </c>
      <c r="B6325" s="3">
        <v>76.136451721191406</v>
      </c>
      <c r="C6325" s="3">
        <v>23.069999694824219</v>
      </c>
      <c r="D6325" s="4">
        <v>-5.8886463773861752E-3</v>
      </c>
      <c r="E6325" s="4">
        <v>9.2329487599660531E-2</v>
      </c>
      <c r="F6325" s="2">
        <v>4</v>
      </c>
      <c r="H6325" s="4">
        <v>-5.8886463773861752E-3</v>
      </c>
    </row>
    <row r="6326" spans="1:8" x14ac:dyDescent="0.25">
      <c r="A6326" t="s">
        <v>6544</v>
      </c>
      <c r="B6326" s="3">
        <v>76.587448120117188</v>
      </c>
      <c r="C6326" s="3">
        <v>21.120000839233398</v>
      </c>
      <c r="D6326" s="4">
        <v>1.191714038629477E-2</v>
      </c>
      <c r="E6326" s="4">
        <v>-5.8403898712390823E-2</v>
      </c>
      <c r="F6326" s="2">
        <v>4</v>
      </c>
      <c r="H6326" s="4">
        <v>0</v>
      </c>
    </row>
    <row r="6327" spans="1:8" x14ac:dyDescent="0.25">
      <c r="A6327" t="s">
        <v>6545</v>
      </c>
      <c r="B6327" s="3">
        <v>75.685493469238281</v>
      </c>
      <c r="C6327" s="3">
        <v>22.430000305175781</v>
      </c>
      <c r="D6327" s="4">
        <v>-3.144738143146419E-3</v>
      </c>
      <c r="E6327" s="4">
        <v>-1.015002399757714E-2</v>
      </c>
      <c r="F6327" s="2">
        <v>4</v>
      </c>
      <c r="H6327" s="4">
        <v>-3.144738143146419E-3</v>
      </c>
    </row>
    <row r="6328" spans="1:8" x14ac:dyDescent="0.25">
      <c r="A6328" t="s">
        <v>6546</v>
      </c>
      <c r="B6328" s="3">
        <v>75.92425537109375</v>
      </c>
      <c r="C6328" s="3">
        <v>22.659999847412109</v>
      </c>
      <c r="D6328" s="4">
        <v>5.3755648365788611E-2</v>
      </c>
      <c r="E6328" s="4">
        <v>-4.7098435950103879E-2</v>
      </c>
      <c r="F6328" s="2">
        <v>4</v>
      </c>
      <c r="H6328" s="4">
        <v>0</v>
      </c>
    </row>
    <row r="6329" spans="1:8" x14ac:dyDescent="0.25">
      <c r="A6329" t="s">
        <v>6547</v>
      </c>
      <c r="B6329" s="3">
        <v>72.051101684570313</v>
      </c>
      <c r="C6329" s="3">
        <v>23.780000686645511</v>
      </c>
      <c r="D6329" s="4">
        <v>1.3055100845510431E-2</v>
      </c>
      <c r="E6329" s="4">
        <v>0.1138173424710964</v>
      </c>
      <c r="F6329" s="2">
        <v>4</v>
      </c>
      <c r="H6329" s="4">
        <v>0</v>
      </c>
    </row>
    <row r="6330" spans="1:8" x14ac:dyDescent="0.25">
      <c r="A6330" t="s">
        <v>6548</v>
      </c>
      <c r="B6330" s="3">
        <v>71.122589111328125</v>
      </c>
      <c r="C6330" s="3">
        <v>21.35000038146973</v>
      </c>
      <c r="D6330" s="4">
        <v>8.652801510980801E-3</v>
      </c>
      <c r="E6330" s="4">
        <v>-2.555908123424866E-2</v>
      </c>
      <c r="F6330" s="2">
        <v>4</v>
      </c>
      <c r="H6330" s="4">
        <v>0</v>
      </c>
    </row>
    <row r="6331" spans="1:8" x14ac:dyDescent="0.25">
      <c r="A6331" t="s">
        <v>6549</v>
      </c>
      <c r="B6331" s="3">
        <v>70.512458801269531</v>
      </c>
      <c r="C6331" s="3">
        <v>21.909999847412109</v>
      </c>
      <c r="D6331" s="4">
        <v>2.4672745751534771E-2</v>
      </c>
      <c r="E6331" s="4">
        <v>-5.447155492198541E-3</v>
      </c>
      <c r="F6331" s="2">
        <v>4</v>
      </c>
      <c r="H6331" s="4">
        <v>0</v>
      </c>
    </row>
    <row r="6332" spans="1:8" x14ac:dyDescent="0.25">
      <c r="A6332" t="s">
        <v>6550</v>
      </c>
      <c r="B6332" s="3">
        <v>68.814613342285156</v>
      </c>
      <c r="C6332" s="3">
        <v>22.030000686645511</v>
      </c>
      <c r="D6332" s="4">
        <v>1.925352420968518E-2</v>
      </c>
      <c r="E6332" s="4">
        <v>-4.4666036563361322E-2</v>
      </c>
      <c r="F6332" s="2">
        <v>4</v>
      </c>
      <c r="H6332" s="4">
        <v>0</v>
      </c>
    </row>
    <row r="6333" spans="1:8" x14ac:dyDescent="0.25">
      <c r="A6333" t="s">
        <v>6551</v>
      </c>
      <c r="B6333" s="3">
        <v>67.514717102050781</v>
      </c>
      <c r="C6333" s="3">
        <v>23.059999465942379</v>
      </c>
      <c r="D6333" s="4">
        <v>-1.8038473569630401E-2</v>
      </c>
      <c r="E6333" s="4">
        <v>6.169429995165765E-2</v>
      </c>
      <c r="F6333" s="2">
        <v>4</v>
      </c>
      <c r="H6333" s="4">
        <v>-1.8038473569630401E-2</v>
      </c>
    </row>
    <row r="6334" spans="1:8" x14ac:dyDescent="0.25">
      <c r="A6334" t="s">
        <v>6552</v>
      </c>
      <c r="B6334" s="3">
        <v>68.754951477050781</v>
      </c>
      <c r="C6334" s="3">
        <v>21.719999313354489</v>
      </c>
      <c r="D6334" s="4">
        <v>1.3590004296469839E-2</v>
      </c>
      <c r="E6334" s="4">
        <v>1.117317394007622E-2</v>
      </c>
      <c r="F6334" s="2">
        <v>4</v>
      </c>
      <c r="H6334" s="4">
        <v>0</v>
      </c>
    </row>
    <row r="6335" spans="1:8" x14ac:dyDescent="0.25">
      <c r="A6335" t="s">
        <v>6553</v>
      </c>
      <c r="B6335" s="3">
        <v>67.833099365234375</v>
      </c>
      <c r="C6335" s="3">
        <v>21.479999542236332</v>
      </c>
      <c r="D6335" s="4">
        <v>8.280903638115733E-3</v>
      </c>
      <c r="E6335" s="4">
        <v>1.368565365124041E-2</v>
      </c>
      <c r="F6335" s="2">
        <v>4</v>
      </c>
      <c r="H6335" s="4">
        <v>0</v>
      </c>
    </row>
    <row r="6336" spans="1:8" x14ac:dyDescent="0.25">
      <c r="A6336" t="s">
        <v>6554</v>
      </c>
      <c r="B6336" s="3">
        <v>67.275993347167969</v>
      </c>
      <c r="C6336" s="3">
        <v>21.190000534057621</v>
      </c>
      <c r="D6336" s="4">
        <v>4.754295501713024E-3</v>
      </c>
      <c r="E6336" s="4">
        <v>-2.8235042796415089E-3</v>
      </c>
      <c r="F6336" s="2">
        <v>4</v>
      </c>
      <c r="H6336" s="4">
        <v>-7.4362372261430609E-3</v>
      </c>
    </row>
    <row r="6337" spans="1:8" x14ac:dyDescent="0.25">
      <c r="A6337" t="s">
        <v>6555</v>
      </c>
      <c r="B6337" s="3">
        <v>66.957656860351563</v>
      </c>
      <c r="C6337" s="3">
        <v>21.25</v>
      </c>
      <c r="D6337" s="4">
        <v>-1.213284957569527E-2</v>
      </c>
      <c r="E6337" s="4">
        <v>7.5865266123515962E-3</v>
      </c>
      <c r="F6337" s="2">
        <v>4</v>
      </c>
      <c r="H6337" s="4">
        <v>-1.213284957569527E-2</v>
      </c>
    </row>
    <row r="6338" spans="1:8" x14ac:dyDescent="0.25">
      <c r="A6338" t="s">
        <v>6556</v>
      </c>
      <c r="B6338" s="3">
        <v>67.780021667480469</v>
      </c>
      <c r="C6338" s="3">
        <v>21.090000152587891</v>
      </c>
      <c r="D6338" s="4">
        <v>0</v>
      </c>
      <c r="E6338" s="4">
        <v>2.4781352321307178E-2</v>
      </c>
      <c r="F6338" s="2">
        <v>4</v>
      </c>
      <c r="H6338" s="4">
        <v>0</v>
      </c>
    </row>
    <row r="6339" spans="1:8" x14ac:dyDescent="0.25">
      <c r="A6339" t="s">
        <v>6557</v>
      </c>
      <c r="B6339" s="3">
        <v>67.780021667480469</v>
      </c>
      <c r="C6339" s="3">
        <v>20.579999923706051</v>
      </c>
      <c r="D6339" s="4">
        <v>9.0837337060085677E-3</v>
      </c>
      <c r="E6339" s="4">
        <v>6.5217404181397987E-2</v>
      </c>
      <c r="F6339" s="2">
        <v>4</v>
      </c>
      <c r="H6339" s="4">
        <v>0</v>
      </c>
    </row>
    <row r="6340" spans="1:8" x14ac:dyDescent="0.25">
      <c r="A6340" t="s">
        <v>6558</v>
      </c>
      <c r="B6340" s="3">
        <v>67.169868469238281</v>
      </c>
      <c r="C6340" s="3">
        <v>19.319999694824219</v>
      </c>
      <c r="D6340" s="4">
        <v>2.1276652510767709E-2</v>
      </c>
      <c r="E6340" s="4">
        <v>-0.1125402256050816</v>
      </c>
      <c r="F6340" s="2">
        <v>3</v>
      </c>
      <c r="H6340" s="4">
        <v>0</v>
      </c>
    </row>
    <row r="6341" spans="1:8" x14ac:dyDescent="0.25">
      <c r="A6341" t="s">
        <v>6559</v>
      </c>
      <c r="B6341" s="3">
        <v>65.770492553710938</v>
      </c>
      <c r="C6341" s="3">
        <v>21.770000457763668</v>
      </c>
      <c r="D6341" s="4">
        <v>3.1730919637639188E-2</v>
      </c>
      <c r="E6341" s="4">
        <v>-2.0692716776654518E-2</v>
      </c>
      <c r="F6341" s="2">
        <v>4</v>
      </c>
      <c r="H6341" s="4">
        <v>-2.715364925749753E-3</v>
      </c>
    </row>
    <row r="6342" spans="1:8" x14ac:dyDescent="0.25">
      <c r="A6342" t="s">
        <v>6560</v>
      </c>
      <c r="B6342" s="3">
        <v>63.747718811035163</v>
      </c>
      <c r="C6342" s="3">
        <v>22.229999542236332</v>
      </c>
      <c r="D6342" s="4">
        <v>2.168360110185508E-2</v>
      </c>
      <c r="E6342" s="4">
        <v>-8.064519182499974E-2</v>
      </c>
      <c r="F6342" s="2">
        <v>4</v>
      </c>
      <c r="H6342" s="4">
        <v>-3.3386887906283857E-2</v>
      </c>
    </row>
    <row r="6343" spans="1:8" x14ac:dyDescent="0.25">
      <c r="A6343" t="s">
        <v>6561</v>
      </c>
      <c r="B6343" s="3">
        <v>62.394775390625</v>
      </c>
      <c r="C6343" s="3">
        <v>24.180000305175781</v>
      </c>
      <c r="D6343" s="4">
        <v>-3.8036354902155178E-2</v>
      </c>
      <c r="E6343" s="4">
        <v>2.588038261559733E-2</v>
      </c>
      <c r="F6343" s="2">
        <v>4</v>
      </c>
      <c r="H6343" s="4">
        <v>-5.3901705918297023E-2</v>
      </c>
    </row>
    <row r="6344" spans="1:8" x14ac:dyDescent="0.25">
      <c r="A6344" t="s">
        <v>6562</v>
      </c>
      <c r="B6344" s="3">
        <v>64.861885070800781</v>
      </c>
      <c r="C6344" s="3">
        <v>23.569999694824219</v>
      </c>
      <c r="D6344" s="4">
        <v>-1.6492672147218279E-2</v>
      </c>
      <c r="E6344" s="4">
        <v>5.5530666160090281E-2</v>
      </c>
      <c r="F6344" s="2">
        <v>4</v>
      </c>
      <c r="H6344" s="4">
        <v>-1.6492672147218279E-2</v>
      </c>
    </row>
    <row r="6345" spans="1:8" x14ac:dyDescent="0.25">
      <c r="A6345" t="s">
        <v>6563</v>
      </c>
      <c r="B6345" s="3">
        <v>65.949569702148438</v>
      </c>
      <c r="C6345" s="3">
        <v>22.329999923706051</v>
      </c>
      <c r="D6345" s="4">
        <v>3.2282901088003251E-3</v>
      </c>
      <c r="E6345" s="4">
        <v>0.10217175081139999</v>
      </c>
      <c r="F6345" s="2">
        <v>4</v>
      </c>
      <c r="H6345" s="4">
        <v>0</v>
      </c>
    </row>
    <row r="6346" spans="1:8" x14ac:dyDescent="0.25">
      <c r="A6346" t="s">
        <v>6564</v>
      </c>
      <c r="B6346" s="3">
        <v>65.737350463867188</v>
      </c>
      <c r="C6346" s="3">
        <v>20.260000228881839</v>
      </c>
      <c r="D6346" s="4">
        <v>3.2930796075275159E-2</v>
      </c>
      <c r="E6346" s="4">
        <v>-3.5238084338960141E-2</v>
      </c>
      <c r="F6346" s="2">
        <v>4</v>
      </c>
      <c r="H6346" s="4">
        <v>0</v>
      </c>
    </row>
    <row r="6347" spans="1:8" x14ac:dyDescent="0.25">
      <c r="A6347" t="s">
        <v>6565</v>
      </c>
      <c r="B6347" s="3">
        <v>63.641582489013672</v>
      </c>
      <c r="C6347" s="3">
        <v>21</v>
      </c>
      <c r="D6347" s="4">
        <v>4.6063161135014852E-3</v>
      </c>
      <c r="E6347" s="4">
        <v>5.1051075131781858E-2</v>
      </c>
      <c r="F6347" s="2">
        <v>4</v>
      </c>
      <c r="H6347" s="4">
        <v>-1.07220223628024E-2</v>
      </c>
    </row>
    <row r="6348" spans="1:8" x14ac:dyDescent="0.25">
      <c r="A6348" t="s">
        <v>6566</v>
      </c>
      <c r="B6348" s="3">
        <v>63.349773406982422</v>
      </c>
      <c r="C6348" s="3">
        <v>19.979999542236332</v>
      </c>
      <c r="D6348" s="4">
        <v>-1.525805505145972E-2</v>
      </c>
      <c r="E6348" s="4">
        <v>4.5525845321716003E-2</v>
      </c>
      <c r="F6348" s="2">
        <v>4</v>
      </c>
      <c r="H6348" s="4">
        <v>-1.525805505145972E-2</v>
      </c>
    </row>
    <row r="6349" spans="1:8" x14ac:dyDescent="0.25">
      <c r="A6349" t="s">
        <v>6567</v>
      </c>
      <c r="B6349" s="3">
        <v>64.331344604492188</v>
      </c>
      <c r="C6349" s="3">
        <v>19.110000610351559</v>
      </c>
      <c r="D6349" s="4">
        <v>8.9451945522229792E-3</v>
      </c>
      <c r="E6349" s="4">
        <v>-3.2894717155934727E-2</v>
      </c>
      <c r="F6349" s="2">
        <v>3</v>
      </c>
      <c r="H6349" s="4">
        <v>0</v>
      </c>
    </row>
    <row r="6350" spans="1:8" x14ac:dyDescent="0.25">
      <c r="A6350" t="s">
        <v>6568</v>
      </c>
      <c r="B6350" s="3">
        <v>63.760990142822273</v>
      </c>
      <c r="C6350" s="3">
        <v>19.760000228881839</v>
      </c>
      <c r="D6350" s="4">
        <v>3.066072668206821E-2</v>
      </c>
      <c r="E6350" s="4">
        <v>-5.72518562980181E-2</v>
      </c>
      <c r="F6350" s="2">
        <v>4</v>
      </c>
      <c r="H6350" s="4">
        <v>0</v>
      </c>
    </row>
    <row r="6351" spans="1:8" x14ac:dyDescent="0.25">
      <c r="A6351" t="s">
        <v>6569</v>
      </c>
      <c r="B6351" s="3">
        <v>61.864189147949219</v>
      </c>
      <c r="C6351" s="3">
        <v>20.95999908447266</v>
      </c>
      <c r="D6351" s="4">
        <v>-1.3536126650242401E-2</v>
      </c>
      <c r="E6351" s="4">
        <v>1.1095009518341531E-2</v>
      </c>
      <c r="F6351" s="2">
        <v>4</v>
      </c>
      <c r="H6351" s="4">
        <v>-1.3536126650242401E-2</v>
      </c>
    </row>
    <row r="6352" spans="1:8" x14ac:dyDescent="0.25">
      <c r="A6352" t="s">
        <v>6570</v>
      </c>
      <c r="B6352" s="3">
        <v>62.713081359863281</v>
      </c>
      <c r="C6352" s="3">
        <v>20.729999542236332</v>
      </c>
      <c r="D6352" s="4">
        <v>2.537417592791091E-2</v>
      </c>
      <c r="E6352" s="4">
        <v>-8.839051227409056E-2</v>
      </c>
      <c r="F6352" s="2">
        <v>4</v>
      </c>
      <c r="H6352" s="4">
        <v>0</v>
      </c>
    </row>
    <row r="6353" spans="1:8" x14ac:dyDescent="0.25">
      <c r="A6353" t="s">
        <v>6571</v>
      </c>
      <c r="B6353" s="3">
        <v>61.161167144775391</v>
      </c>
      <c r="C6353" s="3">
        <v>22.739999771118161</v>
      </c>
      <c r="D6353" s="4">
        <v>-1.9485400422737391E-3</v>
      </c>
      <c r="E6353" s="4">
        <v>5.0346428258361657E-2</v>
      </c>
      <c r="F6353" s="2">
        <v>4</v>
      </c>
      <c r="H6353" s="4">
        <v>-1.9485400422737391E-3</v>
      </c>
    </row>
    <row r="6354" spans="1:8" x14ac:dyDescent="0.25">
      <c r="A6354" t="s">
        <v>6572</v>
      </c>
      <c r="B6354" s="3">
        <v>61.280574798583977</v>
      </c>
      <c r="C6354" s="3">
        <v>21.64999961853027</v>
      </c>
      <c r="D6354" s="4">
        <v>1.3158295555649071E-2</v>
      </c>
      <c r="E6354" s="4">
        <v>-1.9030361672023099E-2</v>
      </c>
      <c r="F6354" s="2">
        <v>4</v>
      </c>
      <c r="H6354" s="4">
        <v>0</v>
      </c>
    </row>
    <row r="6355" spans="1:8" x14ac:dyDescent="0.25">
      <c r="A6355" t="s">
        <v>6573</v>
      </c>
      <c r="B6355" s="3">
        <v>60.484699249267578</v>
      </c>
      <c r="C6355" s="3">
        <v>22.069999694824219</v>
      </c>
      <c r="D6355" s="4">
        <v>1.785654217546551E-2</v>
      </c>
      <c r="E6355" s="4">
        <v>-8.5355135716079777E-3</v>
      </c>
      <c r="F6355" s="2">
        <v>4</v>
      </c>
      <c r="H6355" s="4">
        <v>0</v>
      </c>
    </row>
    <row r="6356" spans="1:8" x14ac:dyDescent="0.25">
      <c r="A6356" t="s">
        <v>6574</v>
      </c>
      <c r="B6356" s="3">
        <v>59.423599243164063</v>
      </c>
      <c r="C6356" s="3">
        <v>22.260000228881839</v>
      </c>
      <c r="D6356" s="4">
        <v>1.3116137573501611E-2</v>
      </c>
      <c r="E6356" s="4">
        <v>-1.938328278719581E-2</v>
      </c>
      <c r="F6356" s="2">
        <v>4</v>
      </c>
      <c r="H6356" s="4">
        <v>0</v>
      </c>
    </row>
    <row r="6357" spans="1:8" x14ac:dyDescent="0.25">
      <c r="A6357" t="s">
        <v>6575</v>
      </c>
      <c r="B6357" s="3">
        <v>58.654281616210938</v>
      </c>
      <c r="C6357" s="3">
        <v>22.70000076293945</v>
      </c>
      <c r="D6357" s="4">
        <v>-6.7383587747918972E-3</v>
      </c>
      <c r="E6357" s="4">
        <v>3.7951526833830178E-2</v>
      </c>
      <c r="F6357" s="2">
        <v>4</v>
      </c>
      <c r="H6357" s="4">
        <v>-6.7383587747918972E-3</v>
      </c>
    </row>
    <row r="6358" spans="1:8" x14ac:dyDescent="0.25">
      <c r="A6358" t="s">
        <v>6576</v>
      </c>
      <c r="B6358" s="3">
        <v>59.052196502685547</v>
      </c>
      <c r="C6358" s="3">
        <v>21.870000839233398</v>
      </c>
      <c r="D6358" s="4">
        <v>2.0165297817932529E-2</v>
      </c>
      <c r="E6358" s="4">
        <v>9.6953367174830163E-3</v>
      </c>
      <c r="F6358" s="2">
        <v>4</v>
      </c>
      <c r="H6358" s="4">
        <v>0</v>
      </c>
    </row>
    <row r="6359" spans="1:8" x14ac:dyDescent="0.25">
      <c r="A6359" t="s">
        <v>6577</v>
      </c>
      <c r="B6359" s="3">
        <v>57.884929656982422</v>
      </c>
      <c r="C6359" s="3">
        <v>21.659999847412109</v>
      </c>
      <c r="D6359" s="4">
        <v>1.0184738902351279E-2</v>
      </c>
      <c r="E6359" s="4">
        <v>-5.826087619947351E-2</v>
      </c>
      <c r="F6359" s="2">
        <v>4</v>
      </c>
      <c r="H6359" s="4">
        <v>0</v>
      </c>
    </row>
    <row r="6360" spans="1:8" x14ac:dyDescent="0.25">
      <c r="A6360" t="s">
        <v>6578</v>
      </c>
      <c r="B6360" s="3">
        <v>57.30133056640625</v>
      </c>
      <c r="C6360" s="3">
        <v>23</v>
      </c>
      <c r="D6360" s="4">
        <v>1.123641646713391E-2</v>
      </c>
      <c r="E6360" s="4">
        <v>-6.9084563241043062E-3</v>
      </c>
      <c r="F6360" s="2">
        <v>4</v>
      </c>
      <c r="H6360" s="4">
        <v>0</v>
      </c>
    </row>
    <row r="6361" spans="1:8" x14ac:dyDescent="0.25">
      <c r="A6361" t="s">
        <v>6579</v>
      </c>
      <c r="B6361" s="3">
        <v>56.664623260498047</v>
      </c>
      <c r="C6361" s="3">
        <v>23.159999847412109</v>
      </c>
      <c r="D6361" s="4">
        <v>1.993538430122643E-2</v>
      </c>
      <c r="E6361" s="4">
        <v>2.597379435132607E-3</v>
      </c>
      <c r="F6361" s="2">
        <v>4</v>
      </c>
      <c r="H6361" s="4">
        <v>0</v>
      </c>
    </row>
    <row r="6362" spans="1:8" x14ac:dyDescent="0.25">
      <c r="A6362" t="s">
        <v>6580</v>
      </c>
      <c r="B6362" s="3">
        <v>55.557071685791023</v>
      </c>
      <c r="C6362" s="3">
        <v>23.10000038146973</v>
      </c>
      <c r="D6362" s="4">
        <v>5.9710364540332961E-4</v>
      </c>
      <c r="E6362" s="4">
        <v>4.5722056220244722E-2</v>
      </c>
      <c r="F6362" s="2">
        <v>4</v>
      </c>
      <c r="H6362" s="4">
        <v>-4.6336898001004823E-3</v>
      </c>
    </row>
    <row r="6363" spans="1:8" x14ac:dyDescent="0.25">
      <c r="A6363" t="s">
        <v>6581</v>
      </c>
      <c r="B6363" s="3">
        <v>55.523918151855469</v>
      </c>
      <c r="C6363" s="3">
        <v>22.090000152587891</v>
      </c>
      <c r="D6363" s="4">
        <v>-5.2276719835054894E-3</v>
      </c>
      <c r="E6363" s="4">
        <v>-4.9549822779825234E-3</v>
      </c>
      <c r="F6363" s="2">
        <v>4</v>
      </c>
      <c r="H6363" s="4">
        <v>-5.2276719835054894E-3</v>
      </c>
    </row>
    <row r="6364" spans="1:8" x14ac:dyDescent="0.25">
      <c r="A6364" t="s">
        <v>6582</v>
      </c>
      <c r="B6364" s="3">
        <v>55.815704345703118</v>
      </c>
      <c r="C6364" s="3">
        <v>22.20000076293945</v>
      </c>
      <c r="D6364" s="4">
        <v>3.4923312382241223E-2</v>
      </c>
      <c r="E6364" s="4">
        <v>4.029993459242176E-2</v>
      </c>
      <c r="F6364" s="2">
        <v>4</v>
      </c>
      <c r="H6364" s="4">
        <v>0</v>
      </c>
    </row>
    <row r="6365" spans="1:8" x14ac:dyDescent="0.25">
      <c r="A6365" t="s">
        <v>6583</v>
      </c>
      <c r="B6365" s="3">
        <v>53.932212829589837</v>
      </c>
      <c r="C6365" s="3">
        <v>21.340000152587891</v>
      </c>
      <c r="D6365" s="4">
        <v>3.4605482367587197E-2</v>
      </c>
      <c r="E6365" s="4">
        <v>-0.1181818396771064</v>
      </c>
      <c r="F6365" s="2">
        <v>4</v>
      </c>
      <c r="H6365" s="4">
        <v>-1.739941779306942E-2</v>
      </c>
    </row>
    <row r="6366" spans="1:8" x14ac:dyDescent="0.25">
      <c r="A6366" t="s">
        <v>6584</v>
      </c>
      <c r="B6366" s="3">
        <v>52.128288269042969</v>
      </c>
      <c r="C6366" s="3">
        <v>24.20000076293945</v>
      </c>
      <c r="D6366" s="4">
        <v>-1.52433366116278E-3</v>
      </c>
      <c r="E6366" s="4">
        <v>-2.4731848877294071E-3</v>
      </c>
      <c r="F6366" s="2">
        <v>4</v>
      </c>
      <c r="H6366" s="4">
        <v>-5.0265440350894863E-2</v>
      </c>
    </row>
    <row r="6367" spans="1:8" x14ac:dyDescent="0.25">
      <c r="A6367" t="s">
        <v>6585</v>
      </c>
      <c r="B6367" s="3">
        <v>52.207870483398438</v>
      </c>
      <c r="C6367" s="3">
        <v>24.260000228881839</v>
      </c>
      <c r="D6367" s="4">
        <v>-8.0644348832777935E-3</v>
      </c>
      <c r="E6367" s="4">
        <v>2.7966094777283509E-2</v>
      </c>
      <c r="F6367" s="2">
        <v>4</v>
      </c>
      <c r="H6367" s="4">
        <v>-4.8815517826742538E-2</v>
      </c>
    </row>
    <row r="6368" spans="1:8" x14ac:dyDescent="0.25">
      <c r="A6368" t="s">
        <v>6586</v>
      </c>
      <c r="B6368" s="3">
        <v>52.632320404052727</v>
      </c>
      <c r="C6368" s="3">
        <v>23.60000038146973</v>
      </c>
      <c r="D6368" s="4">
        <v>5.0470305657879244E-4</v>
      </c>
      <c r="E6368" s="4">
        <v>9.0573061326372439E-2</v>
      </c>
      <c r="F6368" s="2">
        <v>4</v>
      </c>
      <c r="H6368" s="4">
        <v>-4.108238919598528E-2</v>
      </c>
    </row>
    <row r="6369" spans="1:8" x14ac:dyDescent="0.25">
      <c r="A6369" t="s">
        <v>6587</v>
      </c>
      <c r="B6369" s="3">
        <v>52.605770111083977</v>
      </c>
      <c r="C6369" s="3">
        <v>21.639999389648441</v>
      </c>
      <c r="D6369" s="4">
        <v>-4.5184824730681861E-3</v>
      </c>
      <c r="E6369" s="4">
        <v>-9.9084139165616758E-2</v>
      </c>
      <c r="F6369" s="2">
        <v>4</v>
      </c>
      <c r="H6369" s="4">
        <v>-4.1566113707925623E-2</v>
      </c>
    </row>
    <row r="6370" spans="1:8" x14ac:dyDescent="0.25">
      <c r="A6370" t="s">
        <v>6588</v>
      </c>
      <c r="B6370" s="3">
        <v>52.844547271728523</v>
      </c>
      <c r="C6370" s="3">
        <v>24.020000457763668</v>
      </c>
      <c r="D6370" s="4">
        <v>1.6326810899301769E-2</v>
      </c>
      <c r="E6370" s="4">
        <v>5.0209556966001054E-3</v>
      </c>
      <c r="F6370" s="2">
        <v>4</v>
      </c>
      <c r="H6370" s="4">
        <v>-3.7215790130282422E-2</v>
      </c>
    </row>
    <row r="6371" spans="1:8" x14ac:dyDescent="0.25">
      <c r="A6371" t="s">
        <v>6589</v>
      </c>
      <c r="B6371" s="3">
        <v>51.995624542236328</v>
      </c>
      <c r="C6371" s="3">
        <v>23.89999961853027</v>
      </c>
      <c r="D6371" s="4">
        <v>3.0493996483101918E-2</v>
      </c>
      <c r="E6371" s="4">
        <v>-0.1001505986783998</v>
      </c>
      <c r="F6371" s="2">
        <v>4</v>
      </c>
      <c r="H6371" s="4">
        <v>-5.268246439568669E-2</v>
      </c>
    </row>
    <row r="6372" spans="1:8" x14ac:dyDescent="0.25">
      <c r="A6372" t="s">
        <v>6590</v>
      </c>
      <c r="B6372" s="3">
        <v>50.456989288330078</v>
      </c>
      <c r="C6372" s="3">
        <v>26.559999465942379</v>
      </c>
      <c r="D6372" s="4">
        <v>5.4181003271733807E-3</v>
      </c>
      <c r="E6372" s="4">
        <v>-5.7821959462042487E-2</v>
      </c>
      <c r="F6372" s="2">
        <v>5</v>
      </c>
      <c r="H6372" s="4">
        <v>-8.0715133870411182E-2</v>
      </c>
    </row>
    <row r="6373" spans="1:8" x14ac:dyDescent="0.25">
      <c r="A6373" t="s">
        <v>6591</v>
      </c>
      <c r="B6373" s="3">
        <v>50.185081481933587</v>
      </c>
      <c r="C6373" s="3">
        <v>28.190000534057621</v>
      </c>
      <c r="D6373" s="4">
        <v>-1.2656519736260471E-2</v>
      </c>
      <c r="E6373" s="4">
        <v>-1.947824229364814E-2</v>
      </c>
      <c r="F6373" s="2">
        <v>5</v>
      </c>
      <c r="H6373" s="4">
        <v>-8.566907057825579E-2</v>
      </c>
    </row>
    <row r="6374" spans="1:8" x14ac:dyDescent="0.25">
      <c r="A6374" t="s">
        <v>6592</v>
      </c>
      <c r="B6374" s="3">
        <v>50.828392028808587</v>
      </c>
      <c r="C6374" s="3">
        <v>28.75</v>
      </c>
      <c r="D6374" s="4">
        <v>-2.9504626554324179E-2</v>
      </c>
      <c r="E6374" s="4">
        <v>0.1036468653364966</v>
      </c>
      <c r="F6374" s="2">
        <v>5</v>
      </c>
      <c r="H6374" s="4">
        <v>-7.3948481254458853E-2</v>
      </c>
    </row>
    <row r="6375" spans="1:8" x14ac:dyDescent="0.25">
      <c r="A6375" t="s">
        <v>6593</v>
      </c>
      <c r="B6375" s="3">
        <v>52.3736572265625</v>
      </c>
      <c r="C6375" s="3">
        <v>26.04999923706055</v>
      </c>
      <c r="D6375" s="4">
        <v>6.2432132613166047E-3</v>
      </c>
      <c r="E6375" s="4">
        <v>3.4668781110136489E-3</v>
      </c>
      <c r="F6375" s="2">
        <v>5</v>
      </c>
      <c r="H6375" s="4">
        <v>-4.5795019653045783E-2</v>
      </c>
    </row>
    <row r="6376" spans="1:8" x14ac:dyDescent="0.25">
      <c r="A6376" t="s">
        <v>6594</v>
      </c>
      <c r="B6376" s="3">
        <v>52.0487060546875</v>
      </c>
      <c r="C6376" s="3">
        <v>25.95999908447266</v>
      </c>
      <c r="D6376" s="4">
        <v>-2.967341556300962E-2</v>
      </c>
      <c r="E6376" s="4">
        <v>0.13660240416116001</v>
      </c>
      <c r="F6376" s="2">
        <v>5</v>
      </c>
      <c r="H6376" s="4">
        <v>-5.1715362875047188E-2</v>
      </c>
    </row>
    <row r="6377" spans="1:8" x14ac:dyDescent="0.25">
      <c r="A6377" t="s">
        <v>6595</v>
      </c>
      <c r="B6377" s="3">
        <v>53.640399932861328</v>
      </c>
      <c r="C6377" s="3">
        <v>22.840000152587891</v>
      </c>
      <c r="D6377" s="4">
        <v>-2.2716008883572839E-2</v>
      </c>
      <c r="E6377" s="4">
        <v>0.1071255977568915</v>
      </c>
      <c r="F6377" s="2">
        <v>4</v>
      </c>
      <c r="H6377" s="4">
        <v>-2.2716008883572839E-2</v>
      </c>
    </row>
    <row r="6378" spans="1:8" x14ac:dyDescent="0.25">
      <c r="A6378" t="s">
        <v>6596</v>
      </c>
      <c r="B6378" s="3">
        <v>54.887218475341797</v>
      </c>
      <c r="C6378" s="3">
        <v>20.629999160766602</v>
      </c>
      <c r="D6378" s="4">
        <v>1.4091421032081049E-2</v>
      </c>
      <c r="E6378" s="4">
        <v>6.832571557456868E-3</v>
      </c>
      <c r="F6378" s="2">
        <v>4</v>
      </c>
      <c r="H6378" s="4">
        <v>0</v>
      </c>
    </row>
    <row r="6379" spans="1:8" x14ac:dyDescent="0.25">
      <c r="A6379" t="s">
        <v>6597</v>
      </c>
      <c r="B6379" s="3">
        <v>54.124526977539063</v>
      </c>
      <c r="C6379" s="3">
        <v>20.489999771118161</v>
      </c>
      <c r="D6379" s="4">
        <v>1.0524657446341351E-2</v>
      </c>
      <c r="E6379" s="4">
        <v>-0.1310432638925233</v>
      </c>
      <c r="F6379" s="2">
        <v>4</v>
      </c>
      <c r="H6379" s="4">
        <v>0</v>
      </c>
    </row>
    <row r="6380" spans="1:8" x14ac:dyDescent="0.25">
      <c r="A6380" t="s">
        <v>6598</v>
      </c>
      <c r="B6380" s="3">
        <v>53.560817718505859</v>
      </c>
      <c r="C6380" s="3">
        <v>23.579999923706051</v>
      </c>
      <c r="D6380" s="4">
        <v>-2.3466510839068588E-3</v>
      </c>
      <c r="E6380" s="4">
        <v>6.8903014259376727E-2</v>
      </c>
      <c r="F6380" s="2">
        <v>4</v>
      </c>
      <c r="H6380" s="4">
        <v>-5.7857909827510054E-3</v>
      </c>
    </row>
    <row r="6381" spans="1:8" x14ac:dyDescent="0.25">
      <c r="A6381" t="s">
        <v>6599</v>
      </c>
      <c r="B6381" s="3">
        <v>53.686801910400391</v>
      </c>
      <c r="C6381" s="3">
        <v>22.059999465942379</v>
      </c>
      <c r="D6381" s="4">
        <v>2.0034866375879149E-2</v>
      </c>
      <c r="E6381" s="4">
        <v>-0.11012510483107769</v>
      </c>
      <c r="F6381" s="2">
        <v>4</v>
      </c>
      <c r="H6381" s="4">
        <v>-3.4472293433192021E-3</v>
      </c>
    </row>
    <row r="6382" spans="1:8" x14ac:dyDescent="0.25">
      <c r="A6382" t="s">
        <v>6600</v>
      </c>
      <c r="B6382" s="3">
        <v>52.632320404052727</v>
      </c>
      <c r="C6382" s="3">
        <v>24.79000091552734</v>
      </c>
      <c r="D6382" s="4">
        <v>7.1066279597780113E-3</v>
      </c>
      <c r="E6382" s="4">
        <v>1.3491489918500131E-2</v>
      </c>
      <c r="F6382" s="2">
        <v>5</v>
      </c>
      <c r="H6382" s="4">
        <v>-2.3020875553625749E-2</v>
      </c>
    </row>
    <row r="6383" spans="1:8" x14ac:dyDescent="0.25">
      <c r="A6383" t="s">
        <v>6601</v>
      </c>
      <c r="B6383" s="3">
        <v>52.260921478271477</v>
      </c>
      <c r="C6383" s="3">
        <v>24.45999908447266</v>
      </c>
      <c r="D6383" s="4">
        <v>2.2447001544952491E-2</v>
      </c>
      <c r="E6383" s="4">
        <v>-1.885283654030068E-2</v>
      </c>
      <c r="F6383" s="2">
        <v>5</v>
      </c>
      <c r="H6383" s="4">
        <v>-2.9914909381975611E-2</v>
      </c>
    </row>
    <row r="6384" spans="1:8" x14ac:dyDescent="0.25">
      <c r="A6384" t="s">
        <v>6602</v>
      </c>
      <c r="B6384" s="3">
        <v>51.113574981689453</v>
      </c>
      <c r="C6384" s="3">
        <v>24.930000305175781</v>
      </c>
      <c r="D6384" s="4">
        <v>3.8958036043124089E-4</v>
      </c>
      <c r="E6384" s="4">
        <v>-1.8890182806719499E-2</v>
      </c>
      <c r="F6384" s="2">
        <v>5</v>
      </c>
      <c r="H6384" s="4">
        <v>-5.1212347288228648E-2</v>
      </c>
    </row>
    <row r="6385" spans="1:8" x14ac:dyDescent="0.25">
      <c r="A6385" t="s">
        <v>6603</v>
      </c>
      <c r="B6385" s="3">
        <v>51.093669891357422</v>
      </c>
      <c r="C6385" s="3">
        <v>25.409999847412109</v>
      </c>
      <c r="D6385" s="4">
        <v>1.04932449820303E-2</v>
      </c>
      <c r="E6385" s="4">
        <v>-4.0770099397417492E-2</v>
      </c>
      <c r="F6385" s="2">
        <v>5</v>
      </c>
      <c r="H6385" s="4">
        <v>-5.1581832379809733E-2</v>
      </c>
    </row>
    <row r="6386" spans="1:8" x14ac:dyDescent="0.25">
      <c r="A6386" t="s">
        <v>6604</v>
      </c>
      <c r="B6386" s="3">
        <v>50.563098907470703</v>
      </c>
      <c r="C6386" s="3">
        <v>26.489999771118161</v>
      </c>
      <c r="D6386" s="4">
        <v>-2.0051558361798841E-2</v>
      </c>
      <c r="E6386" s="4">
        <v>1.650039577850904E-2</v>
      </c>
      <c r="F6386" s="2">
        <v>5</v>
      </c>
      <c r="H6386" s="4">
        <v>-6.1430472365942353E-2</v>
      </c>
    </row>
    <row r="6387" spans="1:8" x14ac:dyDescent="0.25">
      <c r="A6387" t="s">
        <v>6605</v>
      </c>
      <c r="B6387" s="3">
        <v>51.597713470458977</v>
      </c>
      <c r="C6387" s="3">
        <v>26.059999465942379</v>
      </c>
      <c r="D6387" s="4">
        <v>4.6489604439876597E-3</v>
      </c>
      <c r="E6387" s="4">
        <v>-1.2878793844725791E-2</v>
      </c>
      <c r="F6387" s="2">
        <v>5</v>
      </c>
      <c r="H6387" s="4">
        <v>-4.2225603150069291E-2</v>
      </c>
    </row>
    <row r="6388" spans="1:8" x14ac:dyDescent="0.25">
      <c r="A6388" t="s">
        <v>6606</v>
      </c>
      <c r="B6388" s="3">
        <v>51.35894775390625</v>
      </c>
      <c r="C6388" s="3">
        <v>26.39999961853027</v>
      </c>
      <c r="D6388" s="4">
        <v>7.0222227275160698E-3</v>
      </c>
      <c r="E6388" s="4">
        <v>-5.0018037107023683E-2</v>
      </c>
      <c r="F6388" s="2">
        <v>5</v>
      </c>
      <c r="H6388" s="4">
        <v>-4.6657654006172937E-2</v>
      </c>
    </row>
    <row r="6389" spans="1:8" x14ac:dyDescent="0.25">
      <c r="A6389" t="s">
        <v>6607</v>
      </c>
      <c r="B6389" s="3">
        <v>51.000808715820313</v>
      </c>
      <c r="C6389" s="3">
        <v>27.79000091552734</v>
      </c>
      <c r="D6389" s="4">
        <v>1.301735485042643E-3</v>
      </c>
      <c r="E6389" s="4">
        <v>-1.7959495972165169E-3</v>
      </c>
      <c r="F6389" s="2">
        <v>5</v>
      </c>
      <c r="H6389" s="4">
        <v>-5.3305553266041472E-2</v>
      </c>
    </row>
    <row r="6390" spans="1:8" x14ac:dyDescent="0.25">
      <c r="A6390" t="s">
        <v>6608</v>
      </c>
      <c r="B6390" s="3">
        <v>50.934505462646477</v>
      </c>
      <c r="C6390" s="3">
        <v>27.840000152587891</v>
      </c>
      <c r="D6390" s="4">
        <v>-4.1437815816327217E-2</v>
      </c>
      <c r="E6390" s="4">
        <v>0.1052004590054454</v>
      </c>
      <c r="F6390" s="2">
        <v>5</v>
      </c>
      <c r="H6390" s="4">
        <v>-5.4536296918162967E-2</v>
      </c>
    </row>
    <row r="6391" spans="1:8" x14ac:dyDescent="0.25">
      <c r="A6391" t="s">
        <v>6609</v>
      </c>
      <c r="B6391" s="3">
        <v>53.136360168457031</v>
      </c>
      <c r="C6391" s="3">
        <v>25.190000534057621</v>
      </c>
      <c r="D6391" s="4">
        <v>1.059554813145391E-2</v>
      </c>
      <c r="E6391" s="4">
        <v>-1.7933687770519069E-2</v>
      </c>
      <c r="F6391" s="2">
        <v>5</v>
      </c>
      <c r="H6391" s="4">
        <v>-1.366471713360007E-2</v>
      </c>
    </row>
    <row r="6392" spans="1:8" x14ac:dyDescent="0.25">
      <c r="A6392" t="s">
        <v>6610</v>
      </c>
      <c r="B6392" s="3">
        <v>52.579254150390618</v>
      </c>
      <c r="C6392" s="3">
        <v>25.64999961853027</v>
      </c>
      <c r="D6392" s="4">
        <v>-2.4005909495554478E-2</v>
      </c>
      <c r="E6392" s="4">
        <v>6.7415683961468575E-2</v>
      </c>
      <c r="F6392" s="2">
        <v>5</v>
      </c>
      <c r="H6392" s="4">
        <v>-2.4005909495554478E-2</v>
      </c>
    </row>
    <row r="6393" spans="1:8" x14ac:dyDescent="0.25">
      <c r="A6393" t="s">
        <v>6611</v>
      </c>
      <c r="B6393" s="3">
        <v>53.872512817382813</v>
      </c>
      <c r="C6393" s="3">
        <v>24.030000686645511</v>
      </c>
      <c r="D6393" s="4">
        <v>2.3446124660930772E-3</v>
      </c>
      <c r="E6393" s="4">
        <v>3.1330535342843913E-2</v>
      </c>
      <c r="F6393" s="2">
        <v>4</v>
      </c>
      <c r="H6393" s="4">
        <v>0</v>
      </c>
    </row>
    <row r="6394" spans="1:8" x14ac:dyDescent="0.25">
      <c r="A6394" t="s">
        <v>6612</v>
      </c>
      <c r="B6394" s="3">
        <v>53.746498107910163</v>
      </c>
      <c r="C6394" s="3">
        <v>23.29999923706055</v>
      </c>
      <c r="D6394" s="4">
        <v>2.9994683831244151E-2</v>
      </c>
      <c r="E6394" s="4">
        <v>-7.7227752987701126E-2</v>
      </c>
      <c r="F6394" s="2">
        <v>4</v>
      </c>
      <c r="H6394" s="4">
        <v>0</v>
      </c>
    </row>
    <row r="6395" spans="1:8" x14ac:dyDescent="0.25">
      <c r="A6395" t="s">
        <v>6613</v>
      </c>
      <c r="B6395" s="3">
        <v>52.18133544921875</v>
      </c>
      <c r="C6395" s="3">
        <v>25.25</v>
      </c>
      <c r="D6395" s="4">
        <v>-5.0825735533732708E-4</v>
      </c>
      <c r="E6395" s="4">
        <v>2.8094484896648671E-2</v>
      </c>
      <c r="F6395" s="2">
        <v>5</v>
      </c>
      <c r="H6395" s="4">
        <v>-2.6237857092060501E-2</v>
      </c>
    </row>
    <row r="6396" spans="1:8" x14ac:dyDescent="0.25">
      <c r="A6396" t="s">
        <v>6614</v>
      </c>
      <c r="B6396" s="3">
        <v>52.207870483398438</v>
      </c>
      <c r="C6396" s="3">
        <v>24.559999465942379</v>
      </c>
      <c r="D6396" s="4">
        <v>-1.9309723738156651E-2</v>
      </c>
      <c r="E6396" s="4">
        <v>3.32351280170331E-2</v>
      </c>
      <c r="F6396" s="2">
        <v>5</v>
      </c>
      <c r="H6396" s="4">
        <v>-2.574268364503185E-2</v>
      </c>
    </row>
    <row r="6397" spans="1:8" x14ac:dyDescent="0.25">
      <c r="A6397" t="s">
        <v>6615</v>
      </c>
      <c r="B6397" s="3">
        <v>53.23583984375</v>
      </c>
      <c r="C6397" s="3">
        <v>23.770000457763668</v>
      </c>
      <c r="D6397" s="4">
        <v>5.5118695158433706E-3</v>
      </c>
      <c r="E6397" s="4">
        <v>3.8444783380518377E-2</v>
      </c>
      <c r="F6397" s="2">
        <v>4</v>
      </c>
      <c r="H6397" s="4">
        <v>-6.5596244426896488E-3</v>
      </c>
    </row>
    <row r="6398" spans="1:8" x14ac:dyDescent="0.25">
      <c r="A6398" t="s">
        <v>6616</v>
      </c>
      <c r="B6398" s="3">
        <v>52.944019317626953</v>
      </c>
      <c r="C6398" s="3">
        <v>22.889999389648441</v>
      </c>
      <c r="D6398" s="4">
        <v>-1.200532218913075E-2</v>
      </c>
      <c r="E6398" s="4">
        <v>3.903761580562537E-2</v>
      </c>
      <c r="F6398" s="2">
        <v>4</v>
      </c>
      <c r="H6398" s="4">
        <v>-1.200532218913075E-2</v>
      </c>
    </row>
    <row r="6399" spans="1:8" x14ac:dyDescent="0.25">
      <c r="A6399" t="s">
        <v>6617</v>
      </c>
      <c r="B6399" s="3">
        <v>53.587352752685547</v>
      </c>
      <c r="C6399" s="3">
        <v>22.030000686645511</v>
      </c>
      <c r="D6399" s="4">
        <v>1.1517789045344401E-2</v>
      </c>
      <c r="E6399" s="4">
        <v>-4.2590157865632923E-2</v>
      </c>
      <c r="F6399" s="2">
        <v>4</v>
      </c>
      <c r="H6399" s="4">
        <v>0</v>
      </c>
    </row>
    <row r="6400" spans="1:8" x14ac:dyDescent="0.25">
      <c r="A6400" t="s">
        <v>6618</v>
      </c>
      <c r="B6400" s="3">
        <v>52.9771728515625</v>
      </c>
      <c r="C6400" s="3">
        <v>23.010000228881839</v>
      </c>
      <c r="D6400" s="4">
        <v>1.4219738671131131E-2</v>
      </c>
      <c r="E6400" s="4">
        <v>-3.4005015798484028E-2</v>
      </c>
      <c r="F6400" s="2">
        <v>4</v>
      </c>
      <c r="H6400" s="4">
        <v>-3.9902361602736081E-3</v>
      </c>
    </row>
    <row r="6401" spans="1:8" x14ac:dyDescent="0.25">
      <c r="A6401" t="s">
        <v>6619</v>
      </c>
      <c r="B6401" s="3">
        <v>52.234413146972663</v>
      </c>
      <c r="C6401" s="3">
        <v>23.819999694824219</v>
      </c>
      <c r="D6401" s="4">
        <v>-1.352698156044274E-2</v>
      </c>
      <c r="E6401" s="4">
        <v>1.6211567922725711E-2</v>
      </c>
      <c r="F6401" s="2">
        <v>4</v>
      </c>
      <c r="H6401" s="4">
        <v>-1.7954664198573059E-2</v>
      </c>
    </row>
    <row r="6402" spans="1:8" x14ac:dyDescent="0.25">
      <c r="A6402" t="s">
        <v>6620</v>
      </c>
      <c r="B6402" s="3">
        <v>52.950675964355469</v>
      </c>
      <c r="C6402" s="3">
        <v>23.440000534057621</v>
      </c>
      <c r="D6402" s="4">
        <v>-4.4883971029782144E-3</v>
      </c>
      <c r="E6402" s="4">
        <v>0.11725457795501321</v>
      </c>
      <c r="F6402" s="2">
        <v>4</v>
      </c>
      <c r="H6402" s="4">
        <v>-4.4883971029782144E-3</v>
      </c>
    </row>
    <row r="6403" spans="1:8" x14ac:dyDescent="0.25">
      <c r="A6403" t="s">
        <v>6621</v>
      </c>
      <c r="B6403" s="3">
        <v>53.189411163330078</v>
      </c>
      <c r="C6403" s="3">
        <v>20.979999542236332</v>
      </c>
      <c r="D6403" s="4">
        <v>4.5904934188022883E-2</v>
      </c>
      <c r="E6403" s="4">
        <v>-0.14472079270433341</v>
      </c>
      <c r="F6403" s="2">
        <v>4</v>
      </c>
      <c r="H6403" s="4">
        <v>0</v>
      </c>
    </row>
    <row r="6404" spans="1:8" x14ac:dyDescent="0.25">
      <c r="A6404" t="s">
        <v>6622</v>
      </c>
      <c r="B6404" s="3">
        <v>50.85491943359375</v>
      </c>
      <c r="C6404" s="3">
        <v>24.530000686645511</v>
      </c>
      <c r="D6404" s="4">
        <v>-3.5086796092643762E-3</v>
      </c>
      <c r="E6404" s="4">
        <v>6.977759965875685E-2</v>
      </c>
      <c r="F6404" s="2">
        <v>5</v>
      </c>
      <c r="H6404" s="4">
        <v>-2.591469518441503E-2</v>
      </c>
    </row>
    <row r="6405" spans="1:8" x14ac:dyDescent="0.25">
      <c r="A6405" t="s">
        <v>6623</v>
      </c>
      <c r="B6405" s="3">
        <v>51.033981323242188</v>
      </c>
      <c r="C6405" s="3">
        <v>22.930000305175781</v>
      </c>
      <c r="D6405" s="4">
        <v>7.1991019247770183E-3</v>
      </c>
      <c r="E6405" s="4">
        <v>-6.2167705944109468E-2</v>
      </c>
      <c r="F6405" s="2">
        <v>4</v>
      </c>
      <c r="H6405" s="4">
        <v>-2.2484907913061351E-2</v>
      </c>
    </row>
    <row r="6406" spans="1:8" x14ac:dyDescent="0.25">
      <c r="A6406" t="s">
        <v>6624</v>
      </c>
      <c r="B6406" s="3">
        <v>50.669208526611328</v>
      </c>
      <c r="C6406" s="3">
        <v>24.45000076293945</v>
      </c>
      <c r="D6406" s="4">
        <v>1.111688717415338E-2</v>
      </c>
      <c r="E6406" s="4">
        <v>-7.3080959789015854E-3</v>
      </c>
      <c r="F6406" s="2">
        <v>5</v>
      </c>
      <c r="H6406" s="4">
        <v>-2.9471839064502459E-2</v>
      </c>
    </row>
    <row r="6407" spans="1:8" x14ac:dyDescent="0.25">
      <c r="A6407" t="s">
        <v>6625</v>
      </c>
      <c r="B6407" s="3">
        <v>50.112117767333977</v>
      </c>
      <c r="C6407" s="3">
        <v>24.629999160766602</v>
      </c>
      <c r="D6407" s="4">
        <v>-1.4092011037229679E-2</v>
      </c>
      <c r="E6407" s="4">
        <v>0.1282638225765598</v>
      </c>
      <c r="F6407" s="2">
        <v>5</v>
      </c>
      <c r="H6407" s="4">
        <v>-4.0142466962541201E-2</v>
      </c>
    </row>
    <row r="6408" spans="1:8" x14ac:dyDescent="0.25">
      <c r="A6408" t="s">
        <v>6626</v>
      </c>
      <c r="B6408" s="3">
        <v>50.828392028808587</v>
      </c>
      <c r="C6408" s="3">
        <v>21.829999923706051</v>
      </c>
      <c r="D6408" s="4">
        <v>-9.9471483209269129E-3</v>
      </c>
      <c r="E6408" s="4">
        <v>2.9231535407622241E-2</v>
      </c>
      <c r="F6408" s="2">
        <v>4</v>
      </c>
      <c r="H6408" s="4">
        <v>-2.6422806404802549E-2</v>
      </c>
    </row>
    <row r="6409" spans="1:8" x14ac:dyDescent="0.25">
      <c r="A6409" t="s">
        <v>6627</v>
      </c>
      <c r="B6409" s="3">
        <v>51.339069366455078</v>
      </c>
      <c r="C6409" s="3">
        <v>21.20999908447266</v>
      </c>
      <c r="D6409" s="4">
        <v>-1.66411904737549E-2</v>
      </c>
      <c r="E6409" s="4">
        <v>1.192748143701983E-2</v>
      </c>
      <c r="F6409" s="2">
        <v>4</v>
      </c>
      <c r="H6409" s="4">
        <v>-1.66411904737549E-2</v>
      </c>
    </row>
    <row r="6410" spans="1:8" x14ac:dyDescent="0.25">
      <c r="A6410" t="s">
        <v>6628</v>
      </c>
      <c r="B6410" s="3">
        <v>52.207870483398438</v>
      </c>
      <c r="C6410" s="3">
        <v>20.95999908447266</v>
      </c>
      <c r="D6410" s="4">
        <v>2.1276703708584591E-2</v>
      </c>
      <c r="E6410" s="4">
        <v>-6.4285739222351812E-2</v>
      </c>
      <c r="F6410" s="2">
        <v>4</v>
      </c>
      <c r="H6410" s="4">
        <v>0</v>
      </c>
    </row>
    <row r="6411" spans="1:8" x14ac:dyDescent="0.25">
      <c r="A6411" t="s">
        <v>6629</v>
      </c>
      <c r="B6411" s="3">
        <v>51.120201110839837</v>
      </c>
      <c r="C6411" s="3">
        <v>22.39999961853027</v>
      </c>
      <c r="D6411" s="4">
        <v>6.7920323348971126E-3</v>
      </c>
      <c r="E6411" s="4">
        <v>-6.6518680091017801E-3</v>
      </c>
      <c r="F6411" s="2">
        <v>4</v>
      </c>
      <c r="H6411" s="4">
        <v>-1.8839569113515031E-2</v>
      </c>
    </row>
    <row r="6412" spans="1:8" x14ac:dyDescent="0.25">
      <c r="A6412" t="s">
        <v>6630</v>
      </c>
      <c r="B6412" s="3">
        <v>50.775333404541023</v>
      </c>
      <c r="C6412" s="3">
        <v>22.54999923706055</v>
      </c>
      <c r="D6412" s="4">
        <v>3.1806314085045313E-2</v>
      </c>
      <c r="E6412" s="4">
        <v>-1.742925980747001E-2</v>
      </c>
      <c r="F6412" s="2">
        <v>4</v>
      </c>
      <c r="H6412" s="4">
        <v>-2.5458685235091542E-2</v>
      </c>
    </row>
    <row r="6413" spans="1:8" x14ac:dyDescent="0.25">
      <c r="A6413" t="s">
        <v>6631</v>
      </c>
      <c r="B6413" s="3">
        <v>49.210140228271477</v>
      </c>
      <c r="C6413" s="3">
        <v>22.95000076293945</v>
      </c>
      <c r="D6413" s="4">
        <v>1.5881197082232571E-2</v>
      </c>
      <c r="E6413" s="4">
        <v>-5.9040535577878923E-2</v>
      </c>
      <c r="F6413" s="2">
        <v>4</v>
      </c>
      <c r="H6413" s="4">
        <v>-5.5499756629146753E-2</v>
      </c>
    </row>
    <row r="6414" spans="1:8" x14ac:dyDescent="0.25">
      <c r="A6414" t="s">
        <v>6632</v>
      </c>
      <c r="B6414" s="3">
        <v>48.440841674804688</v>
      </c>
      <c r="C6414" s="3">
        <v>24.389999389648441</v>
      </c>
      <c r="D6414" s="4">
        <v>-1.190470910368302E-2</v>
      </c>
      <c r="E6414" s="4">
        <v>4.6781123960474513E-2</v>
      </c>
      <c r="F6414" s="2">
        <v>5</v>
      </c>
      <c r="H6414" s="4">
        <v>-7.0265060438559512E-2</v>
      </c>
    </row>
    <row r="6415" spans="1:8" x14ac:dyDescent="0.25">
      <c r="A6415" t="s">
        <v>6633</v>
      </c>
      <c r="B6415" s="3">
        <v>49.024463653564453</v>
      </c>
      <c r="C6415" s="3">
        <v>23.29999923706055</v>
      </c>
      <c r="D6415" s="4">
        <v>-1.123561877726675E-2</v>
      </c>
      <c r="E6415" s="4">
        <v>7.5219158053891899E-2</v>
      </c>
      <c r="F6415" s="2">
        <v>4</v>
      </c>
      <c r="H6415" s="4">
        <v>-5.9063484941757949E-2</v>
      </c>
    </row>
    <row r="6416" spans="1:8" x14ac:dyDescent="0.25">
      <c r="A6416" t="s">
        <v>6634</v>
      </c>
      <c r="B6416" s="3">
        <v>49.58154296875</v>
      </c>
      <c r="C6416" s="3">
        <v>21.670000076293949</v>
      </c>
      <c r="D6416" s="4">
        <v>4.9734864145178914E-3</v>
      </c>
      <c r="E6416" s="4">
        <v>-6.0684856395744391E-2</v>
      </c>
      <c r="F6416" s="2">
        <v>4</v>
      </c>
      <c r="H6416" s="4">
        <v>-4.8371348192524748E-2</v>
      </c>
    </row>
    <row r="6417" spans="1:8" x14ac:dyDescent="0.25">
      <c r="A6417" t="s">
        <v>6635</v>
      </c>
      <c r="B6417" s="3">
        <v>49.336170196533203</v>
      </c>
      <c r="C6417" s="3">
        <v>23.069999694824219</v>
      </c>
      <c r="D6417" s="4">
        <v>7.9947132652522512E-3</v>
      </c>
      <c r="E6417" s="4">
        <v>3.4065452580670057E-2</v>
      </c>
      <c r="F6417" s="2">
        <v>4</v>
      </c>
      <c r="H6417" s="4">
        <v>-5.3080837781465329E-2</v>
      </c>
    </row>
    <row r="6418" spans="1:8" x14ac:dyDescent="0.25">
      <c r="A6418" t="s">
        <v>6636</v>
      </c>
      <c r="B6418" s="3">
        <v>48.944869995117188</v>
      </c>
      <c r="C6418" s="3">
        <v>22.309999465942379</v>
      </c>
      <c r="D6418" s="4">
        <v>4.3552224442795273E-2</v>
      </c>
      <c r="E6418" s="4">
        <v>-0.1086696422726969</v>
      </c>
      <c r="F6418" s="2">
        <v>4</v>
      </c>
      <c r="H6418" s="4">
        <v>-6.0591142238109803E-2</v>
      </c>
    </row>
    <row r="6419" spans="1:8" x14ac:dyDescent="0.25">
      <c r="A6419" t="s">
        <v>6637</v>
      </c>
      <c r="B6419" s="3">
        <v>46.902175903320313</v>
      </c>
      <c r="C6419" s="3">
        <v>25.030000686645511</v>
      </c>
      <c r="D6419" s="4">
        <v>-1.1738451482514071E-2</v>
      </c>
      <c r="E6419" s="4">
        <v>-1.41787598131925E-2</v>
      </c>
      <c r="F6419" s="2">
        <v>5</v>
      </c>
      <c r="H6419" s="4">
        <v>-9.9796985950092232E-2</v>
      </c>
    </row>
    <row r="6420" spans="1:8" x14ac:dyDescent="0.25">
      <c r="A6420" t="s">
        <v>6638</v>
      </c>
      <c r="B6420" s="3">
        <v>47.459274291992188</v>
      </c>
      <c r="C6420" s="3">
        <v>25.389999389648441</v>
      </c>
      <c r="D6420" s="4">
        <v>3.2909708393034087E-2</v>
      </c>
      <c r="E6420" s="4">
        <v>-0.1075571631364293</v>
      </c>
      <c r="F6420" s="2">
        <v>5</v>
      </c>
      <c r="H6420" s="4">
        <v>-8.9104483119551658E-2</v>
      </c>
    </row>
    <row r="6421" spans="1:8" x14ac:dyDescent="0.25">
      <c r="A6421" t="s">
        <v>6639</v>
      </c>
      <c r="B6421" s="3">
        <v>45.947166442871087</v>
      </c>
      <c r="C6421" s="3">
        <v>28.45000076293945</v>
      </c>
      <c r="D6421" s="4">
        <v>-9.0114594815893234E-3</v>
      </c>
      <c r="E6421" s="4">
        <v>2.8561132316899052E-2</v>
      </c>
      <c r="F6421" s="2">
        <v>5</v>
      </c>
      <c r="H6421" s="4">
        <v>-0.11812667701846979</v>
      </c>
    </row>
    <row r="6422" spans="1:8" x14ac:dyDescent="0.25">
      <c r="A6422" t="s">
        <v>6640</v>
      </c>
      <c r="B6422" s="3">
        <v>46.364982604980469</v>
      </c>
      <c r="C6422" s="3">
        <v>27.659999847412109</v>
      </c>
      <c r="D6422" s="4">
        <v>-1.284977114748698E-2</v>
      </c>
      <c r="E6422" s="4">
        <v>3.9849603411314487E-2</v>
      </c>
      <c r="F6422" s="2">
        <v>5</v>
      </c>
      <c r="H6422" s="4">
        <v>-0.11010744632808731</v>
      </c>
    </row>
    <row r="6423" spans="1:8" x14ac:dyDescent="0.25">
      <c r="A6423" t="s">
        <v>6641</v>
      </c>
      <c r="B6423" s="3">
        <v>46.968517303466797</v>
      </c>
      <c r="C6423" s="3">
        <v>26.60000038146973</v>
      </c>
      <c r="D6423" s="4">
        <v>-1.075565401163903E-2</v>
      </c>
      <c r="E6423" s="4">
        <v>-1.517955734682652E-2</v>
      </c>
      <c r="F6423" s="2">
        <v>5</v>
      </c>
      <c r="H6423" s="4">
        <v>-9.8523681946217079E-2</v>
      </c>
    </row>
    <row r="6424" spans="1:8" x14ac:dyDescent="0.25">
      <c r="A6424" t="s">
        <v>6642</v>
      </c>
      <c r="B6424" s="3">
        <v>47.47918701171875</v>
      </c>
      <c r="C6424" s="3">
        <v>27.010000228881839</v>
      </c>
      <c r="D6424" s="4">
        <v>1.5893434221950109E-2</v>
      </c>
      <c r="E6424" s="4">
        <v>-1.4233554564894391E-2</v>
      </c>
      <c r="F6424" s="2">
        <v>5</v>
      </c>
      <c r="H6424" s="4">
        <v>-8.8722294234482968E-2</v>
      </c>
    </row>
    <row r="6425" spans="1:8" x14ac:dyDescent="0.25">
      <c r="A6425" t="s">
        <v>6643</v>
      </c>
      <c r="B6425" s="3">
        <v>46.736385345458977</v>
      </c>
      <c r="C6425" s="3">
        <v>27.39999961853027</v>
      </c>
      <c r="D6425" s="4">
        <v>-1.8113231680840561E-2</v>
      </c>
      <c r="E6425" s="4">
        <v>4.3014813135743513E-2</v>
      </c>
      <c r="F6425" s="2">
        <v>5</v>
      </c>
      <c r="H6425" s="4">
        <v>-0.1029790378914653</v>
      </c>
    </row>
    <row r="6426" spans="1:8" x14ac:dyDescent="0.25">
      <c r="A6426" t="s">
        <v>6644</v>
      </c>
      <c r="B6426" s="3">
        <v>47.598548889160163</v>
      </c>
      <c r="C6426" s="3">
        <v>26.270000457763668</v>
      </c>
      <c r="D6426" s="4">
        <v>-6.506208742018349E-3</v>
      </c>
      <c r="E6426" s="4">
        <v>2.657289179840094E-2</v>
      </c>
      <c r="F6426" s="2">
        <v>5</v>
      </c>
      <c r="H6426" s="4">
        <v>-8.6431357411916432E-2</v>
      </c>
    </row>
    <row r="6427" spans="1:8" x14ac:dyDescent="0.25">
      <c r="A6427" t="s">
        <v>6645</v>
      </c>
      <c r="B6427" s="3">
        <v>47.910263061523438</v>
      </c>
      <c r="C6427" s="3">
        <v>25.590000152587891</v>
      </c>
      <c r="D6427" s="4">
        <v>-2.760803858423921E-3</v>
      </c>
      <c r="E6427" s="4">
        <v>3.8555226723689051E-2</v>
      </c>
      <c r="F6427" s="2">
        <v>5</v>
      </c>
      <c r="H6427" s="4">
        <v>-8.0448563819100816E-2</v>
      </c>
    </row>
    <row r="6428" spans="1:8" x14ac:dyDescent="0.25">
      <c r="A6428" t="s">
        <v>6646</v>
      </c>
      <c r="B6428" s="3">
        <v>48.042900085449219</v>
      </c>
      <c r="C6428" s="3">
        <v>24.639999389648441</v>
      </c>
      <c r="D6428" s="4">
        <v>-4.9450308949867683E-3</v>
      </c>
      <c r="E6428" s="4">
        <v>4.8939204585851659E-3</v>
      </c>
      <c r="F6428" s="2">
        <v>5</v>
      </c>
      <c r="H6428" s="4">
        <v>-7.7902834406488486E-2</v>
      </c>
    </row>
    <row r="6429" spans="1:8" x14ac:dyDescent="0.25">
      <c r="A6429" t="s">
        <v>6647</v>
      </c>
      <c r="B6429" s="3">
        <v>48.281654357910163</v>
      </c>
      <c r="C6429" s="3">
        <v>24.520000457763668</v>
      </c>
      <c r="D6429" s="4">
        <v>-2.137409195773254E-2</v>
      </c>
      <c r="E6429" s="4">
        <v>7.3085341287269179E-2</v>
      </c>
      <c r="F6429" s="2">
        <v>5</v>
      </c>
      <c r="H6429" s="4">
        <v>-7.3320375031263318E-2</v>
      </c>
    </row>
    <row r="6430" spans="1:8" x14ac:dyDescent="0.25">
      <c r="A6430" t="s">
        <v>6648</v>
      </c>
      <c r="B6430" s="3">
        <v>49.336170196533203</v>
      </c>
      <c r="C6430" s="3">
        <v>22.85000038146973</v>
      </c>
      <c r="D6430" s="4">
        <v>1.9599562271291889E-2</v>
      </c>
      <c r="E6430" s="4">
        <v>-1.6358121750097099E-2</v>
      </c>
      <c r="F6430" s="2">
        <v>4</v>
      </c>
      <c r="H6430" s="4">
        <v>-5.3080837781465329E-2</v>
      </c>
    </row>
    <row r="6431" spans="1:8" x14ac:dyDescent="0.25">
      <c r="A6431" t="s">
        <v>6649</v>
      </c>
      <c r="B6431" s="3">
        <v>48.387790679931641</v>
      </c>
      <c r="C6431" s="3">
        <v>23.229999542236332</v>
      </c>
      <c r="D6431" s="4">
        <v>2.013452883061673E-2</v>
      </c>
      <c r="E6431" s="4">
        <v>-7.0056046119660209E-2</v>
      </c>
      <c r="F6431" s="2">
        <v>4</v>
      </c>
      <c r="H6431" s="4">
        <v>-7.1283278987342991E-2</v>
      </c>
    </row>
    <row r="6432" spans="1:8" x14ac:dyDescent="0.25">
      <c r="A6432" t="s">
        <v>6650</v>
      </c>
      <c r="B6432" s="3">
        <v>47.432754516601563</v>
      </c>
      <c r="C6432" s="3">
        <v>24.979999542236332</v>
      </c>
      <c r="D6432" s="4">
        <v>-2.4549873999315741E-2</v>
      </c>
      <c r="E6432" s="4">
        <v>7.1183527836003346E-2</v>
      </c>
      <c r="F6432" s="2">
        <v>5</v>
      </c>
      <c r="H6432" s="4">
        <v>-8.961348256955104E-2</v>
      </c>
    </row>
    <row r="6433" spans="1:8" x14ac:dyDescent="0.25">
      <c r="A6433" t="s">
        <v>6651</v>
      </c>
      <c r="B6433" s="3">
        <v>48.626529693603523</v>
      </c>
      <c r="C6433" s="3">
        <v>23.319999694824219</v>
      </c>
      <c r="D6433" s="4">
        <v>1.5025894034803591E-3</v>
      </c>
      <c r="E6433" s="4">
        <v>1.1713686190911289E-2</v>
      </c>
      <c r="F6433" s="2">
        <v>4</v>
      </c>
      <c r="H6433" s="4">
        <v>-6.6701112477163815E-2</v>
      </c>
    </row>
    <row r="6434" spans="1:8" x14ac:dyDescent="0.25">
      <c r="A6434" t="s">
        <v>6652</v>
      </c>
      <c r="B6434" s="3">
        <v>48.553573608398438</v>
      </c>
      <c r="C6434" s="3">
        <v>23.04999923706055</v>
      </c>
      <c r="D6434" s="4">
        <v>-2.542615306962526E-2</v>
      </c>
      <c r="E6434" s="4">
        <v>7.4091342983249708E-2</v>
      </c>
      <c r="F6434" s="2">
        <v>4</v>
      </c>
      <c r="H6434" s="4">
        <v>-6.8101373478492877E-2</v>
      </c>
    </row>
    <row r="6435" spans="1:8" x14ac:dyDescent="0.25">
      <c r="A6435" t="s">
        <v>6653</v>
      </c>
      <c r="B6435" s="3">
        <v>49.8203125</v>
      </c>
      <c r="C6435" s="3">
        <v>21.45999908447266</v>
      </c>
      <c r="D6435" s="4">
        <v>4.8156938439871677E-3</v>
      </c>
      <c r="E6435" s="4">
        <v>-1.514464512112668E-2</v>
      </c>
      <c r="F6435" s="2">
        <v>4</v>
      </c>
      <c r="H6435" s="4">
        <v>-4.3788595952253602E-2</v>
      </c>
    </row>
    <row r="6436" spans="1:8" x14ac:dyDescent="0.25">
      <c r="A6436" t="s">
        <v>6654</v>
      </c>
      <c r="B6436" s="3">
        <v>49.58154296875</v>
      </c>
      <c r="C6436" s="3">
        <v>21.79000091552734</v>
      </c>
      <c r="D6436" s="4">
        <v>-3.8580447361935111E-2</v>
      </c>
      <c r="E6436" s="4">
        <v>0.14263247321610389</v>
      </c>
      <c r="F6436" s="2">
        <v>4</v>
      </c>
      <c r="H6436" s="4">
        <v>-4.8371348192524748E-2</v>
      </c>
    </row>
    <row r="6437" spans="1:8" x14ac:dyDescent="0.25">
      <c r="A6437" t="s">
        <v>6655</v>
      </c>
      <c r="B6437" s="3">
        <v>51.571182250976563</v>
      </c>
      <c r="C6437" s="3">
        <v>19.069999694824219</v>
      </c>
      <c r="D6437" s="4">
        <v>-1.0183796245587301E-2</v>
      </c>
      <c r="E6437" s="4">
        <v>9.4718691808485023E-2</v>
      </c>
      <c r="F6437" s="2">
        <v>3</v>
      </c>
      <c r="H6437" s="4">
        <v>-1.0183796245587301E-2</v>
      </c>
    </row>
    <row r="6438" spans="1:8" x14ac:dyDescent="0.25">
      <c r="A6438" t="s">
        <v>6656</v>
      </c>
      <c r="B6438" s="3">
        <v>52.101776123046882</v>
      </c>
      <c r="C6438" s="3">
        <v>17.420000076293949</v>
      </c>
      <c r="D6438" s="4">
        <v>9.2501388828747366E-3</v>
      </c>
      <c r="E6438" s="4">
        <v>-6.7451831279291774E-2</v>
      </c>
      <c r="F6438" s="2">
        <v>3</v>
      </c>
      <c r="H6438" s="4">
        <v>0</v>
      </c>
    </row>
    <row r="6439" spans="1:8" x14ac:dyDescent="0.25">
      <c r="A6439" t="s">
        <v>6657</v>
      </c>
      <c r="B6439" s="3">
        <v>51.624244689941413</v>
      </c>
      <c r="C6439" s="3">
        <v>18.680000305175781</v>
      </c>
      <c r="D6439" s="4">
        <v>9.2054577541593741E-3</v>
      </c>
      <c r="E6439" s="4">
        <v>-5.2257677683419927E-2</v>
      </c>
      <c r="F6439" s="2">
        <v>3</v>
      </c>
      <c r="H6439" s="4">
        <v>0</v>
      </c>
    </row>
    <row r="6440" spans="1:8" x14ac:dyDescent="0.25">
      <c r="A6440" t="s">
        <v>6658</v>
      </c>
      <c r="B6440" s="3">
        <v>51.153354644775391</v>
      </c>
      <c r="C6440" s="3">
        <v>19.70999908447266</v>
      </c>
      <c r="D6440" s="4">
        <v>1.7009202842504401E-2</v>
      </c>
      <c r="E6440" s="4">
        <v>-1.2030158861579651E-2</v>
      </c>
      <c r="F6440" s="2">
        <v>4</v>
      </c>
      <c r="H6440" s="4">
        <v>0</v>
      </c>
    </row>
    <row r="6441" spans="1:8" x14ac:dyDescent="0.25">
      <c r="A6441" t="s">
        <v>6659</v>
      </c>
      <c r="B6441" s="3">
        <v>50.297828674316413</v>
      </c>
      <c r="C6441" s="3">
        <v>19.95000076293945</v>
      </c>
      <c r="D6441" s="4">
        <v>-4.7245352156393139E-3</v>
      </c>
      <c r="E6441" s="4">
        <v>1.1150594313606771E-2</v>
      </c>
      <c r="F6441" s="2">
        <v>4</v>
      </c>
      <c r="H6441" s="4">
        <v>-9.9217520288861216E-3</v>
      </c>
    </row>
    <row r="6442" spans="1:8" x14ac:dyDescent="0.25">
      <c r="A6442" t="s">
        <v>6660</v>
      </c>
      <c r="B6442" s="3">
        <v>50.536590576171882</v>
      </c>
      <c r="C6442" s="3">
        <v>19.729999542236332</v>
      </c>
      <c r="D6442" s="4">
        <v>-5.2218878060787946E-3</v>
      </c>
      <c r="E6442" s="4">
        <v>9.8552369041818411E-2</v>
      </c>
      <c r="F6442" s="2">
        <v>4</v>
      </c>
      <c r="H6442" s="4">
        <v>-5.2218878060787946E-3</v>
      </c>
    </row>
    <row r="6443" spans="1:8" x14ac:dyDescent="0.25">
      <c r="A6443" t="s">
        <v>6661</v>
      </c>
      <c r="B6443" s="3">
        <v>50.801872253417969</v>
      </c>
      <c r="C6443" s="3">
        <v>17.95999908447266</v>
      </c>
      <c r="D6443" s="4">
        <v>1.0021179688795231E-2</v>
      </c>
      <c r="E6443" s="4">
        <v>-0.1126482565429173</v>
      </c>
      <c r="F6443" s="2">
        <v>3</v>
      </c>
      <c r="H6443" s="4">
        <v>0</v>
      </c>
    </row>
    <row r="6444" spans="1:8" x14ac:dyDescent="0.25">
      <c r="A6444" t="s">
        <v>6662</v>
      </c>
      <c r="B6444" s="3">
        <v>50.297828674316413</v>
      </c>
      <c r="C6444" s="3">
        <v>20.239999771118161</v>
      </c>
      <c r="D6444" s="4">
        <v>1.3361802687454899E-2</v>
      </c>
      <c r="E6444" s="4">
        <v>-5.4054352967839447E-3</v>
      </c>
      <c r="F6444" s="2">
        <v>4</v>
      </c>
      <c r="H6444" s="4">
        <v>0</v>
      </c>
    </row>
    <row r="6445" spans="1:8" x14ac:dyDescent="0.25">
      <c r="A6445" t="s">
        <v>6663</v>
      </c>
      <c r="B6445" s="3">
        <v>49.634620666503913</v>
      </c>
      <c r="C6445" s="3">
        <v>20.35000038146973</v>
      </c>
      <c r="D6445" s="4">
        <v>1.606167189341257E-3</v>
      </c>
      <c r="E6445" s="4">
        <v>-1.8330881290777309E-2</v>
      </c>
      <c r="F6445" s="2">
        <v>4</v>
      </c>
      <c r="H6445" s="4">
        <v>-4.7872090620120211E-3</v>
      </c>
    </row>
    <row r="6446" spans="1:8" x14ac:dyDescent="0.25">
      <c r="A6446" t="s">
        <v>6664</v>
      </c>
      <c r="B6446" s="3">
        <v>49.555027008056641</v>
      </c>
      <c r="C6446" s="3">
        <v>20.729999542236332</v>
      </c>
      <c r="D6446" s="4">
        <v>-6.3831238872003038E-3</v>
      </c>
      <c r="E6446" s="4">
        <v>0.11093246043682579</v>
      </c>
      <c r="F6446" s="2">
        <v>4</v>
      </c>
      <c r="H6446" s="4">
        <v>-6.3831238872003038E-3</v>
      </c>
    </row>
    <row r="6447" spans="1:8" x14ac:dyDescent="0.25">
      <c r="A6447" t="s">
        <v>6665</v>
      </c>
      <c r="B6447" s="3">
        <v>49.873374938964837</v>
      </c>
      <c r="C6447" s="3">
        <v>18.659999847412109</v>
      </c>
      <c r="D6447" s="4">
        <v>1.265853571068121E-2</v>
      </c>
      <c r="E6447" s="4">
        <v>-5.2310851127907558E-2</v>
      </c>
      <c r="F6447" s="2">
        <v>3</v>
      </c>
      <c r="H6447" s="4">
        <v>0</v>
      </c>
    </row>
    <row r="6448" spans="1:8" x14ac:dyDescent="0.25">
      <c r="A6448" t="s">
        <v>6666</v>
      </c>
      <c r="B6448" s="3">
        <v>49.249942779541023</v>
      </c>
      <c r="C6448" s="3">
        <v>19.690000534057621</v>
      </c>
      <c r="D6448" s="4">
        <v>6.7784117364997343E-3</v>
      </c>
      <c r="E6448" s="4">
        <v>-6.6382153077342854E-2</v>
      </c>
      <c r="F6448" s="2">
        <v>4</v>
      </c>
      <c r="H6448" s="4">
        <v>0</v>
      </c>
    </row>
    <row r="6449" spans="1:8" x14ac:dyDescent="0.25">
      <c r="A6449" t="s">
        <v>6667</v>
      </c>
      <c r="B6449" s="3">
        <v>48.918354034423828</v>
      </c>
      <c r="C6449" s="3">
        <v>21.090000152587891</v>
      </c>
      <c r="D6449" s="4">
        <v>1.541864347674049E-2</v>
      </c>
      <c r="E6449" s="4">
        <v>-6.3083076937155647E-2</v>
      </c>
      <c r="F6449" s="2">
        <v>4</v>
      </c>
      <c r="H6449" s="4">
        <v>0</v>
      </c>
    </row>
    <row r="6450" spans="1:8" x14ac:dyDescent="0.25">
      <c r="A6450" t="s">
        <v>6668</v>
      </c>
      <c r="B6450" s="3">
        <v>48.175552368164063</v>
      </c>
      <c r="C6450" s="3">
        <v>22.510000228881839</v>
      </c>
      <c r="D6450" s="4">
        <v>1.3675665223722209E-2</v>
      </c>
      <c r="E6450" s="4">
        <v>-5.3026485344642724E-3</v>
      </c>
      <c r="F6450" s="2">
        <v>4</v>
      </c>
      <c r="H6450" s="4">
        <v>0</v>
      </c>
    </row>
    <row r="6451" spans="1:8" x14ac:dyDescent="0.25">
      <c r="A6451" t="s">
        <v>6669</v>
      </c>
      <c r="B6451" s="3">
        <v>47.525608062744141</v>
      </c>
      <c r="C6451" s="3">
        <v>22.629999160766602</v>
      </c>
      <c r="D6451" s="4">
        <v>2.3714310764274989E-2</v>
      </c>
      <c r="E6451" s="4">
        <v>3.9981568140335932E-2</v>
      </c>
      <c r="F6451" s="2">
        <v>4</v>
      </c>
      <c r="H6451" s="4">
        <v>-1.2811408598064291E-2</v>
      </c>
    </row>
    <row r="6452" spans="1:8" x14ac:dyDescent="0.25">
      <c r="A6452" t="s">
        <v>6670</v>
      </c>
      <c r="B6452" s="3">
        <v>46.424678802490227</v>
      </c>
      <c r="C6452" s="3">
        <v>21.760000228881839</v>
      </c>
      <c r="D6452" s="4">
        <v>-1.2839748434155811E-3</v>
      </c>
      <c r="E6452" s="4">
        <v>-5.6374642982127243E-2</v>
      </c>
      <c r="F6452" s="2">
        <v>4</v>
      </c>
      <c r="H6452" s="4">
        <v>-3.5679602188104842E-2</v>
      </c>
    </row>
    <row r="6453" spans="1:8" x14ac:dyDescent="0.25">
      <c r="A6453" t="s">
        <v>6671</v>
      </c>
      <c r="B6453" s="3">
        <v>46.484363555908203</v>
      </c>
      <c r="C6453" s="3">
        <v>23.059999465942379</v>
      </c>
      <c r="D6453" s="4">
        <v>-1.9857510270481101E-2</v>
      </c>
      <c r="E6453" s="4">
        <v>8.1613498875451551E-2</v>
      </c>
      <c r="F6453" s="2">
        <v>4</v>
      </c>
      <c r="H6453" s="4">
        <v>-3.4439847242159323E-2</v>
      </c>
    </row>
    <row r="6454" spans="1:8" x14ac:dyDescent="0.25">
      <c r="A6454" t="s">
        <v>6672</v>
      </c>
      <c r="B6454" s="3">
        <v>47.426128387451172</v>
      </c>
      <c r="C6454" s="3">
        <v>21.319999694824219</v>
      </c>
      <c r="D6454" s="4">
        <v>1.5767073377379811E-2</v>
      </c>
      <c r="E6454" s="4">
        <v>-1.7511569343546921E-2</v>
      </c>
      <c r="F6454" s="2">
        <v>4</v>
      </c>
      <c r="H6454" s="4">
        <v>-1.487777249173472E-2</v>
      </c>
    </row>
    <row r="6455" spans="1:8" x14ac:dyDescent="0.25">
      <c r="A6455" t="s">
        <v>6673</v>
      </c>
      <c r="B6455" s="3">
        <v>46.689964294433587</v>
      </c>
      <c r="C6455" s="3">
        <v>21.70000076293945</v>
      </c>
      <c r="D6455" s="4">
        <v>-3.0169166408615441E-2</v>
      </c>
      <c r="E6455" s="4">
        <v>-5.0434986564167339E-3</v>
      </c>
      <c r="F6455" s="2">
        <v>4</v>
      </c>
      <c r="H6455" s="4">
        <v>-3.0169166408615441E-2</v>
      </c>
    </row>
    <row r="6456" spans="1:8" x14ac:dyDescent="0.25">
      <c r="A6456" t="s">
        <v>6674</v>
      </c>
      <c r="B6456" s="3">
        <v>48.142379760742188</v>
      </c>
      <c r="C6456" s="3">
        <v>21.809999465942379</v>
      </c>
      <c r="D6456" s="4">
        <v>2.99372345788349E-2</v>
      </c>
      <c r="E6456" s="4">
        <v>2.7585961352820649E-3</v>
      </c>
      <c r="F6456" s="2">
        <v>4</v>
      </c>
      <c r="H6456" s="4">
        <v>0</v>
      </c>
    </row>
    <row r="6457" spans="1:8" x14ac:dyDescent="0.25">
      <c r="A6457" t="s">
        <v>6675</v>
      </c>
      <c r="B6457" s="3">
        <v>46.743022918701172</v>
      </c>
      <c r="C6457" s="3">
        <v>21.75</v>
      </c>
      <c r="D6457" s="4">
        <v>4.5609979988963101E-3</v>
      </c>
      <c r="E6457" s="4">
        <v>-9.1116517534312047E-3</v>
      </c>
      <c r="F6457" s="2">
        <v>4</v>
      </c>
      <c r="H6457" s="4">
        <v>-2.6922384504139418E-2</v>
      </c>
    </row>
    <row r="6458" spans="1:8" x14ac:dyDescent="0.25">
      <c r="A6458" t="s">
        <v>6676</v>
      </c>
      <c r="B6458" s="3">
        <v>46.530796051025391</v>
      </c>
      <c r="C6458" s="3">
        <v>21.95000076293945</v>
      </c>
      <c r="D6458" s="4">
        <v>1.1096492660500831E-2</v>
      </c>
      <c r="E6458" s="4">
        <v>-2.0089234966707781E-2</v>
      </c>
      <c r="F6458" s="2">
        <v>4</v>
      </c>
      <c r="H6458" s="4">
        <v>-3.1340438824273731E-2</v>
      </c>
    </row>
    <row r="6459" spans="1:8" x14ac:dyDescent="0.25">
      <c r="A6459" t="s">
        <v>6677</v>
      </c>
      <c r="B6459" s="3">
        <v>46.020133972167969</v>
      </c>
      <c r="C6459" s="3">
        <v>22.39999961853027</v>
      </c>
      <c r="D6459" s="4">
        <v>5.1363681364497087E-2</v>
      </c>
      <c r="E6459" s="4">
        <v>-0.1354689405462276</v>
      </c>
      <c r="F6459" s="2">
        <v>4</v>
      </c>
      <c r="H6459" s="4">
        <v>-4.1971198389888609E-2</v>
      </c>
    </row>
    <row r="6460" spans="1:8" x14ac:dyDescent="0.25">
      <c r="A6460" t="s">
        <v>6678</v>
      </c>
      <c r="B6460" s="3">
        <v>43.7718505859375</v>
      </c>
      <c r="C6460" s="3">
        <v>25.909999847412109</v>
      </c>
      <c r="D6460" s="4">
        <v>1.4916390888461971E-2</v>
      </c>
      <c r="E6460" s="4">
        <v>-2.263298288530546E-2</v>
      </c>
      <c r="F6460" s="2">
        <v>5</v>
      </c>
      <c r="H6460" s="4">
        <v>-8.877506557317294E-2</v>
      </c>
    </row>
    <row r="6461" spans="1:8" x14ac:dyDescent="0.25">
      <c r="A6461" t="s">
        <v>6679</v>
      </c>
      <c r="B6461" s="3">
        <v>43.128528594970703</v>
      </c>
      <c r="C6461" s="3">
        <v>26.510000228881839</v>
      </c>
      <c r="D6461" s="4">
        <v>-1.8858910719244611E-2</v>
      </c>
      <c r="E6461" s="4">
        <v>2.3552147464710241E-2</v>
      </c>
      <c r="F6461" s="2">
        <v>5</v>
      </c>
      <c r="H6461" s="4">
        <v>-0.10216748629989431</v>
      </c>
    </row>
    <row r="6462" spans="1:8" x14ac:dyDescent="0.25">
      <c r="A6462" t="s">
        <v>6680</v>
      </c>
      <c r="B6462" s="3">
        <v>43.95751953125</v>
      </c>
      <c r="C6462" s="3">
        <v>25.89999961853027</v>
      </c>
      <c r="D6462" s="4">
        <v>-1.5156144569457689E-2</v>
      </c>
      <c r="E6462" s="4">
        <v>2.290679031187404E-2</v>
      </c>
      <c r="F6462" s="2">
        <v>5</v>
      </c>
      <c r="H6462" s="4">
        <v>-8.4909883492618299E-2</v>
      </c>
    </row>
    <row r="6463" spans="1:8" x14ac:dyDescent="0.25">
      <c r="A6463" t="s">
        <v>6681</v>
      </c>
      <c r="B6463" s="3">
        <v>44.633998870849609</v>
      </c>
      <c r="C6463" s="3">
        <v>25.319999694824219</v>
      </c>
      <c r="D6463" s="4">
        <v>-1.1457528243141279E-2</v>
      </c>
      <c r="E6463" s="4">
        <v>5.9414230081952901E-2</v>
      </c>
      <c r="F6463" s="2">
        <v>5</v>
      </c>
      <c r="H6463" s="4">
        <v>-7.0827206301314116E-2</v>
      </c>
    </row>
    <row r="6464" spans="1:8" x14ac:dyDescent="0.25">
      <c r="A6464" t="s">
        <v>6682</v>
      </c>
      <c r="B6464" s="3">
        <v>45.151321411132813</v>
      </c>
      <c r="C6464" s="3">
        <v>23.89999961853027</v>
      </c>
      <c r="D6464" s="4">
        <v>1.672664500036336E-2</v>
      </c>
      <c r="E6464" s="4">
        <v>-4.9958716463975872E-3</v>
      </c>
      <c r="F6464" s="2">
        <v>4</v>
      </c>
      <c r="H6464" s="4">
        <v>-6.0057791905146707E-2</v>
      </c>
    </row>
    <row r="6465" spans="1:8" x14ac:dyDescent="0.25">
      <c r="A6465" t="s">
        <v>6683</v>
      </c>
      <c r="B6465" s="3">
        <v>44.408515930175781</v>
      </c>
      <c r="C6465" s="3">
        <v>24.020000457763668</v>
      </c>
      <c r="D6465" s="4">
        <v>-2.5043922086096852E-2</v>
      </c>
      <c r="E6465" s="4">
        <v>1.0092504801858301E-2</v>
      </c>
      <c r="F6465" s="2">
        <v>4</v>
      </c>
      <c r="H6465" s="4">
        <v>-7.5521220264157307E-2</v>
      </c>
    </row>
    <row r="6466" spans="1:8" x14ac:dyDescent="0.25">
      <c r="A6466" t="s">
        <v>6684</v>
      </c>
      <c r="B6466" s="3">
        <v>45.549247741699219</v>
      </c>
      <c r="C6466" s="3">
        <v>23.780000686645511</v>
      </c>
      <c r="D6466" s="4">
        <v>2.0808993167341638E-2</v>
      </c>
      <c r="E6466" s="4">
        <v>1.493812961634533E-2</v>
      </c>
      <c r="F6466" s="2">
        <v>4</v>
      </c>
      <c r="H6466" s="4">
        <v>-5.1773920201683248E-2</v>
      </c>
    </row>
    <row r="6467" spans="1:8" x14ac:dyDescent="0.25">
      <c r="A6467" t="s">
        <v>6685</v>
      </c>
      <c r="B6467" s="3">
        <v>44.620735168457031</v>
      </c>
      <c r="C6467" s="3">
        <v>23.430000305175781</v>
      </c>
      <c r="D6467" s="4">
        <v>3.063691142108671E-2</v>
      </c>
      <c r="E6467" s="4">
        <v>-0.1057252052328909</v>
      </c>
      <c r="F6467" s="2">
        <v>4</v>
      </c>
      <c r="H6467" s="4">
        <v>-7.1103324769716592E-2</v>
      </c>
    </row>
    <row r="6468" spans="1:8" x14ac:dyDescent="0.25">
      <c r="A6468" t="s">
        <v>6686</v>
      </c>
      <c r="B6468" s="3">
        <v>43.294330596923828</v>
      </c>
      <c r="C6468" s="3">
        <v>26.20000076293945</v>
      </c>
      <c r="D6468" s="4">
        <v>-1.4194930638772311E-2</v>
      </c>
      <c r="E6468" s="4">
        <v>-3.8146973988739669E-4</v>
      </c>
      <c r="F6468" s="2">
        <v>5</v>
      </c>
      <c r="H6468" s="4">
        <v>-9.871588632559225E-2</v>
      </c>
    </row>
    <row r="6469" spans="1:8" x14ac:dyDescent="0.25">
      <c r="A6469" t="s">
        <v>6687</v>
      </c>
      <c r="B6469" s="3">
        <v>43.917739868164063</v>
      </c>
      <c r="C6469" s="3">
        <v>26.20999908447266</v>
      </c>
      <c r="D6469" s="4">
        <v>1.689206615926753E-2</v>
      </c>
      <c r="E6469" s="4">
        <v>-1.540201885179771E-2</v>
      </c>
      <c r="F6469" s="2">
        <v>5</v>
      </c>
      <c r="H6469" s="4">
        <v>-8.5738000659285496E-2</v>
      </c>
    </row>
    <row r="6470" spans="1:8" x14ac:dyDescent="0.25">
      <c r="A6470" t="s">
        <v>6688</v>
      </c>
      <c r="B6470" s="3">
        <v>43.188201904296882</v>
      </c>
      <c r="C6470" s="3">
        <v>26.620000839233398</v>
      </c>
      <c r="D6470" s="4">
        <v>-2.222260606416537E-2</v>
      </c>
      <c r="E6470" s="4">
        <v>4.8444327654707742E-2</v>
      </c>
      <c r="F6470" s="2">
        <v>5</v>
      </c>
      <c r="H6470" s="4">
        <v>-0.1009252311370467</v>
      </c>
    </row>
    <row r="6471" spans="1:8" x14ac:dyDescent="0.25">
      <c r="A6471" t="s">
        <v>6689</v>
      </c>
      <c r="B6471" s="3">
        <v>44.169769287109382</v>
      </c>
      <c r="C6471" s="3">
        <v>25.389999389648441</v>
      </c>
      <c r="D6471" s="4">
        <v>1.6483786600593801E-2</v>
      </c>
      <c r="E6471" s="4">
        <v>-9.7083974683813912E-2</v>
      </c>
      <c r="F6471" s="2">
        <v>5</v>
      </c>
      <c r="H6471" s="4">
        <v>-8.0491352695403084E-2</v>
      </c>
    </row>
    <row r="6472" spans="1:8" x14ac:dyDescent="0.25">
      <c r="A6472" t="s">
        <v>6690</v>
      </c>
      <c r="B6472" s="3">
        <v>43.4534912109375</v>
      </c>
      <c r="C6472" s="3">
        <v>28.120000839233398</v>
      </c>
      <c r="D6472" s="4">
        <v>-9.1522989022418955E-4</v>
      </c>
      <c r="E6472" s="4">
        <v>1.9949261896888389E-2</v>
      </c>
      <c r="F6472" s="2">
        <v>5</v>
      </c>
      <c r="H6472" s="4">
        <v>-9.5402544117608512E-2</v>
      </c>
    </row>
    <row r="6473" spans="1:8" x14ac:dyDescent="0.25">
      <c r="A6473" t="s">
        <v>6691</v>
      </c>
      <c r="B6473" s="3">
        <v>43.493297576904297</v>
      </c>
      <c r="C6473" s="3">
        <v>27.569999694824219</v>
      </c>
      <c r="D6473" s="4">
        <v>2.790001008831644E-2</v>
      </c>
      <c r="E6473" s="4">
        <v>-4.6020759213203477E-2</v>
      </c>
      <c r="F6473" s="2">
        <v>5</v>
      </c>
      <c r="H6473" s="4">
        <v>-9.4573871061013559E-2</v>
      </c>
    </row>
    <row r="6474" spans="1:8" x14ac:dyDescent="0.25">
      <c r="A6474" t="s">
        <v>6692</v>
      </c>
      <c r="B6474" s="3">
        <v>42.312770843505859</v>
      </c>
      <c r="C6474" s="3">
        <v>28.89999961853027</v>
      </c>
      <c r="D6474" s="4">
        <v>-3.274713236955451E-2</v>
      </c>
      <c r="E6474" s="4">
        <v>4.6343183939324017E-2</v>
      </c>
      <c r="F6474" s="2">
        <v>5</v>
      </c>
      <c r="H6474" s="4">
        <v>-0.1191496059415421</v>
      </c>
    </row>
    <row r="6475" spans="1:8" x14ac:dyDescent="0.25">
      <c r="A6475" t="s">
        <v>6693</v>
      </c>
      <c r="B6475" s="3">
        <v>43.745304107666023</v>
      </c>
      <c r="C6475" s="3">
        <v>27.620000839233398</v>
      </c>
      <c r="D6475" s="4">
        <v>-2.5413874725451761E-2</v>
      </c>
      <c r="E6475" s="4">
        <v>0.13196726520674759</v>
      </c>
      <c r="F6475" s="2">
        <v>5</v>
      </c>
      <c r="H6475" s="4">
        <v>-8.932769957421216E-2</v>
      </c>
    </row>
    <row r="6476" spans="1:8" x14ac:dyDescent="0.25">
      <c r="A6476" t="s">
        <v>6694</v>
      </c>
      <c r="B6476" s="3">
        <v>44.886032104492188</v>
      </c>
      <c r="C6476" s="3">
        <v>24.39999961853027</v>
      </c>
      <c r="D6476" s="4">
        <v>-9.2226982282281877E-3</v>
      </c>
      <c r="E6476" s="4">
        <v>-2.4529627223277561E-3</v>
      </c>
      <c r="F6476" s="2">
        <v>5</v>
      </c>
      <c r="H6476" s="4">
        <v>-6.5580478924584851E-2</v>
      </c>
    </row>
    <row r="6477" spans="1:8" x14ac:dyDescent="0.25">
      <c r="A6477" t="s">
        <v>6695</v>
      </c>
      <c r="B6477" s="3">
        <v>45.303855895996087</v>
      </c>
      <c r="C6477" s="3">
        <v>24.45999908447266</v>
      </c>
      <c r="D6477" s="4">
        <v>-2.7476906726866979E-2</v>
      </c>
      <c r="E6477" s="4">
        <v>-2.4720926679404179E-2</v>
      </c>
      <c r="F6477" s="2">
        <v>5</v>
      </c>
      <c r="H6477" s="4">
        <v>-5.6882389812094147E-2</v>
      </c>
    </row>
    <row r="6478" spans="1:8" x14ac:dyDescent="0.25">
      <c r="A6478" t="s">
        <v>6696</v>
      </c>
      <c r="B6478" s="3">
        <v>46.583835601806641</v>
      </c>
      <c r="C6478" s="3">
        <v>25.079999923706051</v>
      </c>
      <c r="D6478" s="4">
        <v>1.3856548906604701E-2</v>
      </c>
      <c r="E6478" s="4">
        <v>-7.9970663494935756E-2</v>
      </c>
      <c r="F6478" s="2">
        <v>5</v>
      </c>
      <c r="H6478" s="4">
        <v>-3.0236282602050909E-2</v>
      </c>
    </row>
    <row r="6479" spans="1:8" x14ac:dyDescent="0.25">
      <c r="A6479" t="s">
        <v>6697</v>
      </c>
      <c r="B6479" s="3">
        <v>45.947166442871087</v>
      </c>
      <c r="C6479" s="3">
        <v>27.260000228881839</v>
      </c>
      <c r="D6479" s="4">
        <v>-4.45511595277992E-3</v>
      </c>
      <c r="E6479" s="4">
        <v>-7.3315459165157471E-4</v>
      </c>
      <c r="F6479" s="2">
        <v>5</v>
      </c>
      <c r="H6479" s="4">
        <v>-4.3490207323913288E-2</v>
      </c>
    </row>
    <row r="6480" spans="1:8" x14ac:dyDescent="0.25">
      <c r="A6480" t="s">
        <v>6698</v>
      </c>
      <c r="B6480" s="3">
        <v>46.152782440185547</v>
      </c>
      <c r="C6480" s="3">
        <v>27.280000686645511</v>
      </c>
      <c r="D6480" s="4">
        <v>1.799310549667088E-2</v>
      </c>
      <c r="E6480" s="4">
        <v>1.563663688570727E-2</v>
      </c>
      <c r="F6480" s="2">
        <v>5</v>
      </c>
      <c r="H6480" s="4">
        <v>-3.9209775467322738E-2</v>
      </c>
    </row>
    <row r="6481" spans="1:8" x14ac:dyDescent="0.25">
      <c r="A6481" t="s">
        <v>6699</v>
      </c>
      <c r="B6481" s="3">
        <v>45.337028503417969</v>
      </c>
      <c r="C6481" s="3">
        <v>26.860000610351559</v>
      </c>
      <c r="D6481" s="4">
        <v>-1.8943291469637361E-2</v>
      </c>
      <c r="E6481" s="4">
        <v>7.3541171819480944E-2</v>
      </c>
      <c r="F6481" s="2">
        <v>5</v>
      </c>
      <c r="H6481" s="4">
        <v>-5.6191815696123859E-2</v>
      </c>
    </row>
    <row r="6482" spans="1:8" x14ac:dyDescent="0.25">
      <c r="A6482" t="s">
        <v>6700</v>
      </c>
      <c r="B6482" s="3">
        <v>46.212444305419922</v>
      </c>
      <c r="C6482" s="3">
        <v>25.020000457763668</v>
      </c>
      <c r="D6482" s="4">
        <v>-1.8591114567637179E-2</v>
      </c>
      <c r="E6482" s="4">
        <v>-4.2479859879580813E-2</v>
      </c>
      <c r="F6482" s="2">
        <v>5</v>
      </c>
      <c r="H6482" s="4">
        <v>-3.7967758543015713E-2</v>
      </c>
    </row>
    <row r="6483" spans="1:8" x14ac:dyDescent="0.25">
      <c r="A6483" t="s">
        <v>6701</v>
      </c>
      <c r="B6483" s="3">
        <v>47.087860107421882</v>
      </c>
      <c r="C6483" s="3">
        <v>26.129999160766602</v>
      </c>
      <c r="D6483" s="4">
        <v>2.0700951109583698E-2</v>
      </c>
      <c r="E6483" s="4">
        <v>1.9906257019016719E-2</v>
      </c>
      <c r="F6483" s="2">
        <v>5</v>
      </c>
      <c r="H6483" s="4">
        <v>-1.9743701389907439E-2</v>
      </c>
    </row>
    <row r="6484" spans="1:8" x14ac:dyDescent="0.25">
      <c r="A6484" t="s">
        <v>6702</v>
      </c>
      <c r="B6484" s="3">
        <v>46.132865905761719</v>
      </c>
      <c r="C6484" s="3">
        <v>25.620000839233398</v>
      </c>
      <c r="D6484" s="4">
        <v>1.577111713325596E-2</v>
      </c>
      <c r="E6484" s="4">
        <v>-3.756573886076553E-2</v>
      </c>
      <c r="F6484" s="2">
        <v>5</v>
      </c>
      <c r="H6484" s="4">
        <v>-3.9624389940584148E-2</v>
      </c>
    </row>
    <row r="6485" spans="1:8" x14ac:dyDescent="0.25">
      <c r="A6485" t="s">
        <v>6703</v>
      </c>
      <c r="B6485" s="3">
        <v>45.416595458984382</v>
      </c>
      <c r="C6485" s="3">
        <v>26.620000839233398</v>
      </c>
      <c r="D6485" s="4">
        <v>1.002972395332224E-2</v>
      </c>
      <c r="E6485" s="4">
        <v>4.9684550416277277E-2</v>
      </c>
      <c r="F6485" s="2">
        <v>5</v>
      </c>
      <c r="H6485" s="4">
        <v>-5.4535422537095979E-2</v>
      </c>
    </row>
    <row r="6486" spans="1:8" x14ac:dyDescent="0.25">
      <c r="A6486" t="s">
        <v>6704</v>
      </c>
      <c r="B6486" s="3">
        <v>44.965602874755859</v>
      </c>
      <c r="C6486" s="3">
        <v>25.360000610351559</v>
      </c>
      <c r="D6486" s="4">
        <v>1.4362471078208429E-2</v>
      </c>
      <c r="E6486" s="4">
        <v>-7.5801745015435684E-2</v>
      </c>
      <c r="F6486" s="2">
        <v>5</v>
      </c>
      <c r="H6486" s="4">
        <v>-6.3924006352710117E-2</v>
      </c>
    </row>
    <row r="6487" spans="1:8" x14ac:dyDescent="0.25">
      <c r="A6487" t="s">
        <v>6705</v>
      </c>
      <c r="B6487" s="3">
        <v>44.328929901123047</v>
      </c>
      <c r="C6487" s="3">
        <v>27.440000534057621</v>
      </c>
      <c r="D6487" s="4">
        <v>-3.6331926269198012E-2</v>
      </c>
      <c r="E6487" s="4">
        <v>8.9321157296441189E-2</v>
      </c>
      <c r="F6487" s="2">
        <v>5</v>
      </c>
      <c r="H6487" s="4">
        <v>-7.7178010487419346E-2</v>
      </c>
    </row>
    <row r="6488" spans="1:8" x14ac:dyDescent="0.25">
      <c r="A6488" t="s">
        <v>6706</v>
      </c>
      <c r="B6488" s="3">
        <v>46.000205993652337</v>
      </c>
      <c r="C6488" s="3">
        <v>25.190000534057621</v>
      </c>
      <c r="D6488" s="4">
        <v>3.0302854243241081E-2</v>
      </c>
      <c r="E6488" s="4">
        <v>-1.6783774047239519E-2</v>
      </c>
      <c r="F6488" s="2">
        <v>5</v>
      </c>
      <c r="H6488" s="4">
        <v>-4.238605110169047E-2</v>
      </c>
    </row>
    <row r="6489" spans="1:8" x14ac:dyDescent="0.25">
      <c r="A6489" t="s">
        <v>6707</v>
      </c>
      <c r="B6489" s="3">
        <v>44.647266387939453</v>
      </c>
      <c r="C6489" s="3">
        <v>25.620000839233398</v>
      </c>
      <c r="D6489" s="4">
        <v>-1.5789811821306569E-2</v>
      </c>
      <c r="E6489" s="4">
        <v>6.0869616725591769E-2</v>
      </c>
      <c r="F6489" s="2">
        <v>5</v>
      </c>
      <c r="H6489" s="4">
        <v>-7.0551008420064787E-2</v>
      </c>
    </row>
    <row r="6490" spans="1:8" x14ac:dyDescent="0.25">
      <c r="A6490" t="s">
        <v>6708</v>
      </c>
      <c r="B6490" s="3">
        <v>45.363548278808587</v>
      </c>
      <c r="C6490" s="3">
        <v>24.14999961853027</v>
      </c>
      <c r="D6490" s="4">
        <v>-5.2355749403774077E-3</v>
      </c>
      <c r="E6490" s="4">
        <v>-3.669725119637246E-2</v>
      </c>
      <c r="F6490" s="2">
        <v>4</v>
      </c>
      <c r="H6490" s="4">
        <v>-5.5639737585012387E-2</v>
      </c>
    </row>
    <row r="6491" spans="1:8" x14ac:dyDescent="0.25">
      <c r="A6491" t="s">
        <v>6709</v>
      </c>
      <c r="B6491" s="3">
        <v>45.602302551269531</v>
      </c>
      <c r="C6491" s="3">
        <v>25.069999694824219</v>
      </c>
      <c r="D6491" s="4">
        <v>6.4402944870685097E-3</v>
      </c>
      <c r="E6491" s="4">
        <v>3.9905144034135809E-4</v>
      </c>
      <c r="F6491" s="2">
        <v>5</v>
      </c>
      <c r="H6491" s="4">
        <v>-5.066944632807302E-2</v>
      </c>
    </row>
    <row r="6492" spans="1:8" x14ac:dyDescent="0.25">
      <c r="A6492" t="s">
        <v>6710</v>
      </c>
      <c r="B6492" s="3">
        <v>45.310489654541023</v>
      </c>
      <c r="C6492" s="3">
        <v>25.059999465942379</v>
      </c>
      <c r="D6492" s="4">
        <v>-8.12969907545813E-3</v>
      </c>
      <c r="E6492" s="4">
        <v>2.704917449715372E-2</v>
      </c>
      <c r="F6492" s="2">
        <v>5</v>
      </c>
      <c r="H6492" s="4">
        <v>-5.6744290871469483E-2</v>
      </c>
    </row>
    <row r="6493" spans="1:8" x14ac:dyDescent="0.25">
      <c r="A6493" t="s">
        <v>6711</v>
      </c>
      <c r="B6493" s="3">
        <v>45.681869506835938</v>
      </c>
      <c r="C6493" s="3">
        <v>24.39999961853027</v>
      </c>
      <c r="D6493" s="4">
        <v>-3.4212346007183259E-2</v>
      </c>
      <c r="E6493" s="4">
        <v>4.4520504323867893E-2</v>
      </c>
      <c r="F6493" s="2">
        <v>5</v>
      </c>
      <c r="H6493" s="4">
        <v>-4.901305316904514E-2</v>
      </c>
    </row>
    <row r="6494" spans="1:8" x14ac:dyDescent="0.25">
      <c r="A6494" t="s">
        <v>6712</v>
      </c>
      <c r="B6494" s="3">
        <v>47.300117492675781</v>
      </c>
      <c r="C6494" s="3">
        <v>23.360000610351559</v>
      </c>
      <c r="D6494" s="4">
        <v>-1.5325011766998631E-2</v>
      </c>
      <c r="E6494" s="4">
        <v>-7.2248224110944559E-3</v>
      </c>
      <c r="F6494" s="2">
        <v>4</v>
      </c>
      <c r="H6494" s="4">
        <v>-1.5325011766998631E-2</v>
      </c>
    </row>
    <row r="6495" spans="1:8" x14ac:dyDescent="0.25">
      <c r="A6495" t="s">
        <v>6713</v>
      </c>
      <c r="B6495" s="3">
        <v>48.036273956298828</v>
      </c>
      <c r="C6495" s="3">
        <v>23.530000686645511</v>
      </c>
      <c r="D6495" s="4">
        <v>2.3022434655123769E-2</v>
      </c>
      <c r="E6495" s="4">
        <v>3.3831302724969259E-2</v>
      </c>
      <c r="F6495" s="2">
        <v>4</v>
      </c>
      <c r="H6495" s="4">
        <v>0</v>
      </c>
    </row>
    <row r="6496" spans="1:8" x14ac:dyDescent="0.25">
      <c r="A6496" t="s">
        <v>6714</v>
      </c>
      <c r="B6496" s="3">
        <v>46.955249786376953</v>
      </c>
      <c r="C6496" s="3">
        <v>22.760000228881839</v>
      </c>
      <c r="D6496" s="4">
        <v>1.316543158091932E-2</v>
      </c>
      <c r="E6496" s="4">
        <v>6.1891858733096328E-3</v>
      </c>
      <c r="F6496" s="2">
        <v>4</v>
      </c>
      <c r="H6496" s="4">
        <v>-8.9584763786779709E-3</v>
      </c>
    </row>
    <row r="6497" spans="1:8" x14ac:dyDescent="0.25">
      <c r="A6497" t="s">
        <v>6715</v>
      </c>
      <c r="B6497" s="3">
        <v>46.345096588134773</v>
      </c>
      <c r="C6497" s="3">
        <v>22.620000839233398</v>
      </c>
      <c r="D6497" s="4">
        <v>2.7043100411515919E-2</v>
      </c>
      <c r="E6497" s="4">
        <v>-2.960097136497675E-2</v>
      </c>
      <c r="F6497" s="2">
        <v>4</v>
      </c>
      <c r="H6497" s="4">
        <v>-2.1836422039267282E-2</v>
      </c>
    </row>
    <row r="6498" spans="1:8" x14ac:dyDescent="0.25">
      <c r="A6498" t="s">
        <v>6716</v>
      </c>
      <c r="B6498" s="3">
        <v>45.124782562255859</v>
      </c>
      <c r="C6498" s="3">
        <v>23.309999465942379</v>
      </c>
      <c r="D6498" s="4">
        <v>4.9352386428665802E-2</v>
      </c>
      <c r="E6498" s="4">
        <v>-6.8345362131705278E-2</v>
      </c>
      <c r="F6498" s="2">
        <v>4</v>
      </c>
      <c r="H6498" s="4">
        <v>-4.7592474387100347E-2</v>
      </c>
    </row>
    <row r="6499" spans="1:8" x14ac:dyDescent="0.25">
      <c r="A6499" t="s">
        <v>6717</v>
      </c>
      <c r="B6499" s="3">
        <v>43.002506256103523</v>
      </c>
      <c r="C6499" s="3">
        <v>25.020000457763668</v>
      </c>
      <c r="D6499" s="4">
        <v>2.27126353107403E-2</v>
      </c>
      <c r="E6499" s="4">
        <v>-5.2990144378783022E-2</v>
      </c>
      <c r="F6499" s="2">
        <v>5</v>
      </c>
      <c r="H6499" s="4">
        <v>-9.2385419873780905E-2</v>
      </c>
    </row>
    <row r="6500" spans="1:8" x14ac:dyDescent="0.25">
      <c r="A6500" t="s">
        <v>6718</v>
      </c>
      <c r="B6500" s="3">
        <v>42.047496795654297</v>
      </c>
      <c r="C6500" s="3">
        <v>26.420000076293949</v>
      </c>
      <c r="D6500" s="4">
        <v>-4.6903506158919139E-2</v>
      </c>
      <c r="E6500" s="4">
        <v>0.1054393513801504</v>
      </c>
      <c r="F6500" s="2">
        <v>5</v>
      </c>
      <c r="H6500" s="4">
        <v>-0.112541931340811</v>
      </c>
    </row>
    <row r="6501" spans="1:8" x14ac:dyDescent="0.25">
      <c r="A6501" t="s">
        <v>6719</v>
      </c>
      <c r="B6501" s="3">
        <v>44.116725921630859</v>
      </c>
      <c r="C6501" s="3">
        <v>23.89999961853027</v>
      </c>
      <c r="D6501" s="4">
        <v>-2.9187823117950651E-2</v>
      </c>
      <c r="E6501" s="4">
        <v>-1.2536851760515111E-3</v>
      </c>
      <c r="F6501" s="2">
        <v>4</v>
      </c>
      <c r="H6501" s="4">
        <v>-6.8868604182313109E-2</v>
      </c>
    </row>
    <row r="6502" spans="1:8" x14ac:dyDescent="0.25">
      <c r="A6502" t="s">
        <v>6720</v>
      </c>
      <c r="B6502" s="3">
        <v>45.443111419677727</v>
      </c>
      <c r="C6502" s="3">
        <v>23.930000305175781</v>
      </c>
      <c r="D6502" s="4">
        <v>1.3609047660213539E-2</v>
      </c>
      <c r="E6502" s="4">
        <v>-4.0497201573937318E-2</v>
      </c>
      <c r="F6502" s="2">
        <v>4</v>
      </c>
      <c r="H6502" s="4">
        <v>-4.087379825807802E-2</v>
      </c>
    </row>
    <row r="6503" spans="1:8" x14ac:dyDescent="0.25">
      <c r="A6503" t="s">
        <v>6721</v>
      </c>
      <c r="B6503" s="3">
        <v>44.832977294921882</v>
      </c>
      <c r="C6503" s="3">
        <v>24.940000534057621</v>
      </c>
      <c r="D6503" s="4">
        <v>-3.4285676252928221E-2</v>
      </c>
      <c r="E6503" s="4">
        <v>9.7228378193088716E-2</v>
      </c>
      <c r="F6503" s="2">
        <v>5</v>
      </c>
      <c r="H6503" s="4">
        <v>-5.3751341352031301E-2</v>
      </c>
    </row>
    <row r="6504" spans="1:8" x14ac:dyDescent="0.25">
      <c r="A6504" t="s">
        <v>6722</v>
      </c>
      <c r="B6504" s="3">
        <v>46.424678802490227</v>
      </c>
      <c r="C6504" s="3">
        <v>22.729999542236332</v>
      </c>
      <c r="D6504" s="4">
        <v>-1.3528733786485111E-2</v>
      </c>
      <c r="E6504" s="4">
        <v>3.6479672864926371E-2</v>
      </c>
      <c r="F6504" s="2">
        <v>4</v>
      </c>
      <c r="H6504" s="4">
        <v>-2.01567530070117E-2</v>
      </c>
    </row>
    <row r="6505" spans="1:8" x14ac:dyDescent="0.25">
      <c r="A6505" t="s">
        <v>6723</v>
      </c>
      <c r="B6505" s="3">
        <v>47.061359405517578</v>
      </c>
      <c r="C6505" s="3">
        <v>21.930000305175781</v>
      </c>
      <c r="D6505" s="4">
        <v>-6.7189176690038988E-3</v>
      </c>
      <c r="E6505" s="4">
        <v>7.3495564560288607E-3</v>
      </c>
      <c r="F6505" s="2">
        <v>4</v>
      </c>
      <c r="H6505" s="4">
        <v>-6.7189176690038988E-3</v>
      </c>
    </row>
    <row r="6506" spans="1:8" x14ac:dyDescent="0.25">
      <c r="A6506" t="s">
        <v>6724</v>
      </c>
      <c r="B6506" s="3">
        <v>47.37969970703125</v>
      </c>
      <c r="C6506" s="3">
        <v>21.770000457763668</v>
      </c>
      <c r="D6506" s="4">
        <v>6.1977673001831768E-3</v>
      </c>
      <c r="E6506" s="4">
        <v>-3.6299233700106022E-2</v>
      </c>
      <c r="F6506" s="2">
        <v>4</v>
      </c>
      <c r="H6506" s="4">
        <v>0</v>
      </c>
    </row>
    <row r="6507" spans="1:8" x14ac:dyDescent="0.25">
      <c r="A6507" t="s">
        <v>6725</v>
      </c>
      <c r="B6507" s="3">
        <v>47.087860107421882</v>
      </c>
      <c r="C6507" s="3">
        <v>22.590000152587891</v>
      </c>
      <c r="D6507" s="4">
        <v>7.9491601281056479E-3</v>
      </c>
      <c r="E6507" s="4">
        <v>-9.6448627139590348E-3</v>
      </c>
      <c r="F6507" s="2">
        <v>4</v>
      </c>
      <c r="H6507" s="4">
        <v>-2.5291918876769741E-3</v>
      </c>
    </row>
    <row r="6508" spans="1:8" x14ac:dyDescent="0.25">
      <c r="A6508" t="s">
        <v>6726</v>
      </c>
      <c r="B6508" s="3">
        <v>46.716503143310547</v>
      </c>
      <c r="C6508" s="3">
        <v>22.809999465942379</v>
      </c>
      <c r="D6508" s="4">
        <v>-1.0395714814079421E-2</v>
      </c>
      <c r="E6508" s="4">
        <v>7.0640110422435232E-3</v>
      </c>
      <c r="F6508" s="2">
        <v>4</v>
      </c>
      <c r="H6508" s="4">
        <v>-1.0395714814079421E-2</v>
      </c>
    </row>
    <row r="6509" spans="1:8" x14ac:dyDescent="0.25">
      <c r="A6509" t="s">
        <v>6727</v>
      </c>
      <c r="B6509" s="3">
        <v>47.207256317138672</v>
      </c>
      <c r="C6509" s="3">
        <v>22.64999961853027</v>
      </c>
      <c r="D6509" s="4">
        <v>1.9703234552939102E-3</v>
      </c>
      <c r="E6509" s="4">
        <v>2.073001682747333E-2</v>
      </c>
      <c r="F6509" s="2">
        <v>4</v>
      </c>
      <c r="H6509" s="4">
        <v>0</v>
      </c>
    </row>
    <row r="6510" spans="1:8" x14ac:dyDescent="0.25">
      <c r="A6510" t="s">
        <v>6728</v>
      </c>
      <c r="B6510" s="3">
        <v>47.114425659179688</v>
      </c>
      <c r="C6510" s="3">
        <v>22.190000534057621</v>
      </c>
      <c r="D6510" s="4">
        <v>3.6172864219078622E-2</v>
      </c>
      <c r="E6510" s="4">
        <v>5.8930676002932891E-3</v>
      </c>
      <c r="F6510" s="2">
        <v>4</v>
      </c>
      <c r="H6510" s="4">
        <v>0</v>
      </c>
    </row>
    <row r="6511" spans="1:8" x14ac:dyDescent="0.25">
      <c r="A6511" t="s">
        <v>6729</v>
      </c>
      <c r="B6511" s="3">
        <v>45.469657897949219</v>
      </c>
      <c r="C6511" s="3">
        <v>22.059999465942379</v>
      </c>
      <c r="D6511" s="4">
        <v>2.0845739268404051E-2</v>
      </c>
      <c r="E6511" s="4">
        <v>-5.1590745964370972E-2</v>
      </c>
      <c r="F6511" s="2">
        <v>4</v>
      </c>
      <c r="H6511" s="4">
        <v>-1.165792796922305E-3</v>
      </c>
    </row>
    <row r="6512" spans="1:8" x14ac:dyDescent="0.25">
      <c r="A6512" t="s">
        <v>6730</v>
      </c>
      <c r="B6512" s="3">
        <v>44.541164398193359</v>
      </c>
      <c r="C6512" s="3">
        <v>23.260000228881839</v>
      </c>
      <c r="D6512" s="4">
        <v>-1.467107486110608E-2</v>
      </c>
      <c r="E6512" s="4">
        <v>2.3317232614135101E-2</v>
      </c>
      <c r="F6512" s="2">
        <v>4</v>
      </c>
      <c r="H6512" s="4">
        <v>-2.156205508689402E-2</v>
      </c>
    </row>
    <row r="6513" spans="1:8" x14ac:dyDescent="0.25">
      <c r="A6513" t="s">
        <v>6731</v>
      </c>
      <c r="B6513" s="3">
        <v>45.204360961914063</v>
      </c>
      <c r="C6513" s="3">
        <v>22.729999542236332</v>
      </c>
      <c r="D6513" s="4">
        <v>-6.9935836145442742E-3</v>
      </c>
      <c r="E6513" s="4">
        <v>-3.4409572718271497E-2</v>
      </c>
      <c r="F6513" s="2">
        <v>4</v>
      </c>
      <c r="H6513" s="4">
        <v>-6.9935836145442742E-3</v>
      </c>
    </row>
    <row r="6514" spans="1:8" x14ac:dyDescent="0.25">
      <c r="A6514" t="s">
        <v>6732</v>
      </c>
      <c r="B6514" s="3">
        <v>45.522727966308587</v>
      </c>
      <c r="C6514" s="3">
        <v>23.54000091552734</v>
      </c>
      <c r="D6514" s="4">
        <v>3.6232010533287173E-2</v>
      </c>
      <c r="E6514" s="4">
        <v>-2.0798668093105269E-2</v>
      </c>
      <c r="F6514" s="2">
        <v>4</v>
      </c>
      <c r="H6514" s="4">
        <v>0</v>
      </c>
    </row>
    <row r="6515" spans="1:8" x14ac:dyDescent="0.25">
      <c r="A6515" t="s">
        <v>6733</v>
      </c>
      <c r="B6515" s="3">
        <v>43.931018829345703</v>
      </c>
      <c r="C6515" s="3">
        <v>24.04000091552734</v>
      </c>
      <c r="D6515" s="4">
        <v>-1.075237689953101E-2</v>
      </c>
      <c r="E6515" s="4">
        <v>-1.1919400291331209E-2</v>
      </c>
      <c r="F6515" s="2">
        <v>4</v>
      </c>
      <c r="H6515" s="4">
        <v>-1.545730558914904E-2</v>
      </c>
    </row>
    <row r="6516" spans="1:8" x14ac:dyDescent="0.25">
      <c r="A6516" t="s">
        <v>6734</v>
      </c>
      <c r="B6516" s="3">
        <v>44.408515930175781</v>
      </c>
      <c r="C6516" s="3">
        <v>24.329999923706051</v>
      </c>
      <c r="D6516" s="4">
        <v>3.6532216532480177E-2</v>
      </c>
      <c r="E6516" s="4">
        <v>-8.5338361849987554E-2</v>
      </c>
      <c r="F6516" s="2">
        <v>5</v>
      </c>
      <c r="H6516" s="4">
        <v>-4.7560677223281722E-3</v>
      </c>
    </row>
    <row r="6517" spans="1:8" x14ac:dyDescent="0.25">
      <c r="A6517" t="s">
        <v>6735</v>
      </c>
      <c r="B6517" s="3">
        <v>42.843353271484382</v>
      </c>
      <c r="C6517" s="3">
        <v>26.60000038146973</v>
      </c>
      <c r="D6517" s="4">
        <v>3.3931360665228949E-2</v>
      </c>
      <c r="E6517" s="4">
        <v>-2.456912596432315E-2</v>
      </c>
      <c r="F6517" s="2">
        <v>5</v>
      </c>
      <c r="H6517" s="4">
        <v>-3.9833093073489027E-2</v>
      </c>
    </row>
    <row r="6518" spans="1:8" x14ac:dyDescent="0.25">
      <c r="A6518" t="s">
        <v>6736</v>
      </c>
      <c r="B6518" s="3">
        <v>41.437328338623047</v>
      </c>
      <c r="C6518" s="3">
        <v>27.270000457763668</v>
      </c>
      <c r="D6518" s="4">
        <v>-3.5206869848038107E-2</v>
      </c>
      <c r="E6518" s="4">
        <v>9.0800018310546848E-2</v>
      </c>
      <c r="F6518" s="2">
        <v>5</v>
      </c>
      <c r="H6518" s="4">
        <v>-7.1343666073982015E-2</v>
      </c>
    </row>
    <row r="6519" spans="1:8" x14ac:dyDescent="0.25">
      <c r="A6519" t="s">
        <v>6737</v>
      </c>
      <c r="B6519" s="3">
        <v>42.949443817138672</v>
      </c>
      <c r="C6519" s="3">
        <v>25</v>
      </c>
      <c r="D6519" s="4">
        <v>-1.220324701667796E-2</v>
      </c>
      <c r="E6519" s="4">
        <v>2.7960539214994199E-2</v>
      </c>
      <c r="F6519" s="2">
        <v>5</v>
      </c>
      <c r="H6519" s="4">
        <v>-3.7455486670237903E-2</v>
      </c>
    </row>
    <row r="6520" spans="1:8" x14ac:dyDescent="0.25">
      <c r="A6520" t="s">
        <v>6738</v>
      </c>
      <c r="B6520" s="3">
        <v>43.48004150390625</v>
      </c>
      <c r="C6520" s="3">
        <v>24.319999694824219</v>
      </c>
      <c r="D6520" s="4">
        <v>-2.5564205973844008E-2</v>
      </c>
      <c r="E6520" s="4">
        <v>7.8740381544042393E-3</v>
      </c>
      <c r="F6520" s="2">
        <v>5</v>
      </c>
      <c r="H6520" s="4">
        <v>-2.5564205973844008E-2</v>
      </c>
    </row>
    <row r="6521" spans="1:8" x14ac:dyDescent="0.25">
      <c r="A6521" t="s">
        <v>6739</v>
      </c>
      <c r="B6521" s="3">
        <v>44.620735168457031</v>
      </c>
      <c r="C6521" s="3">
        <v>24.129999160766602</v>
      </c>
      <c r="D6521" s="4">
        <v>1.9393390298929839E-2</v>
      </c>
      <c r="E6521" s="4">
        <v>-5.6316016865228802E-2</v>
      </c>
      <c r="F6521" s="2">
        <v>4</v>
      </c>
      <c r="H6521" s="4">
        <v>0</v>
      </c>
    </row>
    <row r="6522" spans="1:8" x14ac:dyDescent="0.25">
      <c r="A6522" t="s">
        <v>6740</v>
      </c>
      <c r="B6522" s="3">
        <v>43.7718505859375</v>
      </c>
      <c r="C6522" s="3">
        <v>25.569999694824219</v>
      </c>
      <c r="D6522" s="4">
        <v>-7.2199492367868157E-3</v>
      </c>
      <c r="E6522" s="4">
        <v>1.6699804479698429E-2</v>
      </c>
      <c r="F6522" s="2">
        <v>5</v>
      </c>
      <c r="H6522" s="4">
        <v>-7.2199492367868157E-3</v>
      </c>
    </row>
    <row r="6523" spans="1:8" x14ac:dyDescent="0.25">
      <c r="A6523" t="s">
        <v>6741</v>
      </c>
      <c r="B6523" s="3">
        <v>44.090179443359382</v>
      </c>
      <c r="C6523" s="3">
        <v>25.14999961853027</v>
      </c>
      <c r="D6523" s="4">
        <v>8.4955323502793334E-3</v>
      </c>
      <c r="E6523" s="4">
        <v>-3.5657746990503951E-3</v>
      </c>
      <c r="F6523" s="2">
        <v>5</v>
      </c>
      <c r="H6523" s="4">
        <v>0</v>
      </c>
    </row>
    <row r="6524" spans="1:8" x14ac:dyDescent="0.25">
      <c r="A6524" t="s">
        <v>6742</v>
      </c>
      <c r="B6524" s="3">
        <v>43.718765258789063</v>
      </c>
      <c r="C6524" s="3">
        <v>25.239999771118161</v>
      </c>
      <c r="D6524" s="4">
        <v>2.8713671224690041E-2</v>
      </c>
      <c r="E6524" s="4">
        <v>1.6103044125327811E-2</v>
      </c>
      <c r="F6524" s="2">
        <v>5</v>
      </c>
      <c r="H6524" s="4">
        <v>0</v>
      </c>
    </row>
    <row r="6525" spans="1:8" x14ac:dyDescent="0.25">
      <c r="A6525" t="s">
        <v>6743</v>
      </c>
      <c r="B6525" s="3">
        <v>42.498477935791023</v>
      </c>
      <c r="C6525" s="3">
        <v>24.840000152587891</v>
      </c>
      <c r="D6525" s="4">
        <v>-2.4360338383182412E-2</v>
      </c>
      <c r="E6525" s="4">
        <v>1.9285978546124571E-2</v>
      </c>
      <c r="F6525" s="2">
        <v>5</v>
      </c>
      <c r="H6525" s="4">
        <v>-2.4360338383182412E-2</v>
      </c>
    </row>
    <row r="6526" spans="1:8" x14ac:dyDescent="0.25">
      <c r="A6526" t="s">
        <v>6744</v>
      </c>
      <c r="B6526" s="3">
        <v>43.559604644775391</v>
      </c>
      <c r="C6526" s="3">
        <v>24.370000839233398</v>
      </c>
      <c r="D6526" s="4">
        <v>4.8956025731703434E-3</v>
      </c>
      <c r="E6526" s="4">
        <v>-1.694231790168577E-2</v>
      </c>
      <c r="F6526" s="2">
        <v>5</v>
      </c>
      <c r="H6526" s="4">
        <v>0</v>
      </c>
    </row>
    <row r="6527" spans="1:8" x14ac:dyDescent="0.25">
      <c r="A6527" t="s">
        <v>6745</v>
      </c>
      <c r="B6527" s="3">
        <v>43.347393035888672</v>
      </c>
      <c r="C6527" s="3">
        <v>24.79000091552734</v>
      </c>
      <c r="E6527" s="4">
        <v>-9.1926274191956869E-3</v>
      </c>
      <c r="F6527" s="2">
        <v>5</v>
      </c>
      <c r="H6527" s="4">
        <v>0</v>
      </c>
    </row>
  </sheetData>
  <conditionalFormatting sqref="D1:D65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228</v>
      </c>
      <c r="B1" s="3" t="s">
        <v>3</v>
      </c>
      <c r="C1" s="3" t="s">
        <v>4</v>
      </c>
      <c r="D1" s="4" t="s">
        <v>8288</v>
      </c>
      <c r="E1" s="4" t="s">
        <v>230</v>
      </c>
      <c r="F1" s="2" t="s">
        <v>5</v>
      </c>
      <c r="G1" s="4" t="s">
        <v>231</v>
      </c>
      <c r="H1" s="4" t="s">
        <v>232</v>
      </c>
      <c r="I1" s="4" t="s">
        <v>233</v>
      </c>
      <c r="J1" t="s">
        <v>8289</v>
      </c>
    </row>
    <row r="2" spans="1:10" x14ac:dyDescent="0.25">
      <c r="A2" t="s">
        <v>176</v>
      </c>
      <c r="B2" s="3">
        <v>609.70001220703125</v>
      </c>
      <c r="C2" s="3">
        <v>14.77000045776367</v>
      </c>
      <c r="D2" s="4">
        <v>1.309362398543068E-2</v>
      </c>
      <c r="E2" s="4">
        <v>-0.1010346814716233</v>
      </c>
      <c r="F2" s="2">
        <v>2</v>
      </c>
      <c r="G2" s="4">
        <v>0.2154007151273227</v>
      </c>
      <c r="H2" s="4">
        <v>0</v>
      </c>
      <c r="I2" s="4">
        <v>0.52549594376205233</v>
      </c>
      <c r="J2" t="s">
        <v>8403</v>
      </c>
    </row>
    <row r="3" spans="1:10" x14ac:dyDescent="0.25">
      <c r="A3" t="s">
        <v>175</v>
      </c>
      <c r="B3" s="3">
        <v>601.82000732421875</v>
      </c>
      <c r="C3" s="3">
        <v>16.430000305175781</v>
      </c>
      <c r="D3" s="4">
        <v>2.6856384410666841E-2</v>
      </c>
      <c r="E3" s="4">
        <v>-5.3025939830902313E-2</v>
      </c>
      <c r="F3" s="2">
        <v>3</v>
      </c>
      <c r="G3" s="4">
        <v>0.26230062878073679</v>
      </c>
      <c r="H3" s="4">
        <v>0</v>
      </c>
      <c r="I3" s="4">
        <v>0.56161066584903008</v>
      </c>
      <c r="J3" t="s">
        <v>8404</v>
      </c>
    </row>
    <row r="4" spans="1:10" x14ac:dyDescent="0.25">
      <c r="A4" t="s">
        <v>174</v>
      </c>
      <c r="B4" s="3">
        <v>586.08001708984375</v>
      </c>
      <c r="C4" s="3">
        <v>17.35000038146973</v>
      </c>
      <c r="D4" s="4">
        <v>-2.4060113848227819E-2</v>
      </c>
      <c r="E4" s="4">
        <v>0.28423390729325781</v>
      </c>
      <c r="F4" s="2">
        <v>3</v>
      </c>
      <c r="G4" s="4">
        <v>0.24886458992837951</v>
      </c>
      <c r="H4" s="4">
        <v>-2.4060113848227819E-2</v>
      </c>
      <c r="I4" s="4">
        <v>0.52076832705799392</v>
      </c>
      <c r="J4" t="s">
        <v>8405</v>
      </c>
    </row>
    <row r="5" spans="1:10" x14ac:dyDescent="0.25">
      <c r="A5" t="s">
        <v>173</v>
      </c>
      <c r="B5" s="3">
        <v>600.52880859375</v>
      </c>
      <c r="C5" s="3">
        <v>13.510000228881839</v>
      </c>
      <c r="D5" s="4">
        <v>5.9633420269592508E-2</v>
      </c>
      <c r="E5" s="4">
        <v>-0.41666665294078409</v>
      </c>
      <c r="F5" s="2">
        <v>2</v>
      </c>
      <c r="G5" s="4">
        <v>0.33807624945065989</v>
      </c>
      <c r="H5" s="4">
        <v>0</v>
      </c>
      <c r="I5" s="4">
        <v>0.61461271618627644</v>
      </c>
      <c r="J5" t="s">
        <v>8406</v>
      </c>
    </row>
    <row r="6" spans="1:10" x14ac:dyDescent="0.25">
      <c r="A6" t="s">
        <v>303</v>
      </c>
      <c r="B6" s="3">
        <v>566.73260498046875</v>
      </c>
      <c r="C6" s="3">
        <v>23.159999847412109</v>
      </c>
      <c r="D6" s="4">
        <v>-8.9235176915750669E-3</v>
      </c>
      <c r="E6" s="4">
        <v>0.38433953861999171</v>
      </c>
      <c r="F6" s="2">
        <v>4</v>
      </c>
      <c r="G6" s="4">
        <v>0.37811922326552327</v>
      </c>
      <c r="H6" s="4">
        <v>-8.9235176915750669E-3</v>
      </c>
      <c r="I6" s="4">
        <v>0.52374650072426543</v>
      </c>
      <c r="J6" t="s">
        <v>8407</v>
      </c>
    </row>
    <row r="7" spans="1:10" x14ac:dyDescent="0.25">
      <c r="A7" t="s">
        <v>326</v>
      </c>
      <c r="B7" s="3">
        <v>571.83538818359375</v>
      </c>
      <c r="C7" s="3">
        <v>16.729999542236332</v>
      </c>
      <c r="D7" s="4">
        <v>2.1004645927816808E-2</v>
      </c>
      <c r="E7" s="4">
        <v>0.1153333028157553</v>
      </c>
      <c r="F7" s="2">
        <v>3</v>
      </c>
      <c r="G7" s="4">
        <v>0.36034123559385067</v>
      </c>
      <c r="H7" s="4">
        <v>0</v>
      </c>
      <c r="I7" s="4">
        <v>0.53746610672784834</v>
      </c>
      <c r="J7" t="s">
        <v>8408</v>
      </c>
    </row>
    <row r="8" spans="1:10" x14ac:dyDescent="0.25">
      <c r="A8" t="s">
        <v>8290</v>
      </c>
      <c r="B8" s="3">
        <v>560.0712890625</v>
      </c>
      <c r="C8" s="3">
        <v>15</v>
      </c>
      <c r="D8" s="4">
        <v>2.3365574120054911E-2</v>
      </c>
      <c r="E8" s="4">
        <v>-8.3129618558268281E-2</v>
      </c>
      <c r="F8" s="2">
        <v>2</v>
      </c>
      <c r="G8" s="4">
        <v>0.26915583479301608</v>
      </c>
      <c r="H8" s="4">
        <v>0</v>
      </c>
      <c r="I8" s="4">
        <v>0.61969172895701696</v>
      </c>
      <c r="J8" t="s">
        <v>8409</v>
      </c>
    </row>
    <row r="9" spans="1:10" x14ac:dyDescent="0.25">
      <c r="A9" t="s">
        <v>368</v>
      </c>
      <c r="B9" s="3">
        <v>547.28369140625</v>
      </c>
      <c r="C9" s="3">
        <v>16.360000610351559</v>
      </c>
      <c r="D9" s="4">
        <v>1.2109150309681739E-2</v>
      </c>
      <c r="E9" s="4">
        <v>0.31511263361694408</v>
      </c>
      <c r="F9" s="2">
        <v>3</v>
      </c>
      <c r="G9" s="4">
        <v>0.22002312639246299</v>
      </c>
      <c r="H9" s="4">
        <v>0</v>
      </c>
      <c r="I9" s="4">
        <v>0.58271078284973155</v>
      </c>
      <c r="J9" t="s">
        <v>8410</v>
      </c>
    </row>
    <row r="10" spans="1:10" x14ac:dyDescent="0.25">
      <c r="A10" t="s">
        <v>8291</v>
      </c>
      <c r="B10" s="3">
        <v>540.73583984375</v>
      </c>
      <c r="C10" s="3">
        <v>12.439999580383301</v>
      </c>
      <c r="D10" s="4">
        <v>3.5280138862888277E-2</v>
      </c>
      <c r="E10" s="4">
        <v>-3.7151740950169598E-2</v>
      </c>
      <c r="F10" s="2">
        <v>1</v>
      </c>
      <c r="G10" s="4">
        <v>0.2448838890094589</v>
      </c>
      <c r="H10" s="4">
        <v>0</v>
      </c>
      <c r="I10" s="4">
        <v>0.56377479876104153</v>
      </c>
      <c r="J10" t="s">
        <v>8411</v>
      </c>
    </row>
    <row r="11" spans="1:10" x14ac:dyDescent="0.25">
      <c r="A11" t="s">
        <v>408</v>
      </c>
      <c r="B11" s="3">
        <v>522.3087158203125</v>
      </c>
      <c r="C11" s="3">
        <v>12.920000076293951</v>
      </c>
      <c r="D11" s="4">
        <v>5.0579586212501582E-2</v>
      </c>
      <c r="E11" s="4">
        <v>-0.1744408695706223</v>
      </c>
      <c r="F11" s="2">
        <v>1</v>
      </c>
      <c r="G11" s="4">
        <v>0.28038016828290702</v>
      </c>
      <c r="H11" s="4">
        <v>0</v>
      </c>
      <c r="I11" s="4">
        <v>0.51048468917662349</v>
      </c>
      <c r="J11" t="s">
        <v>8412</v>
      </c>
    </row>
    <row r="12" spans="1:10" x14ac:dyDescent="0.25">
      <c r="A12" t="s">
        <v>430</v>
      </c>
      <c r="B12" s="3">
        <v>497.16244506835938</v>
      </c>
      <c r="C12" s="3">
        <v>15.64999961853027</v>
      </c>
      <c r="D12" s="4">
        <v>-4.0319550654939418E-2</v>
      </c>
      <c r="E12" s="4">
        <v>0.20292077964669919</v>
      </c>
      <c r="F12" s="2">
        <v>2</v>
      </c>
      <c r="G12" s="4">
        <v>0.22436299904326781</v>
      </c>
      <c r="H12" s="4">
        <v>-4.0319550654939418E-2</v>
      </c>
      <c r="I12" s="4">
        <v>0.43776322041640808</v>
      </c>
      <c r="J12" t="s">
        <v>8413</v>
      </c>
    </row>
    <row r="13" spans="1:10" x14ac:dyDescent="0.25">
      <c r="A13" t="s">
        <v>8292</v>
      </c>
      <c r="B13" s="3">
        <v>518.04998779296875</v>
      </c>
      <c r="C13" s="3">
        <v>13.010000228881839</v>
      </c>
      <c r="D13" s="4">
        <v>3.2701841937102571E-2</v>
      </c>
      <c r="E13" s="4">
        <v>-2.9104432891858049E-2</v>
      </c>
      <c r="F13" s="2">
        <v>1</v>
      </c>
      <c r="G13" s="4">
        <v>0.29618359721436921</v>
      </c>
      <c r="H13" s="4">
        <v>0</v>
      </c>
      <c r="I13" s="4">
        <v>0.49816870959246667</v>
      </c>
      <c r="J13" t="s">
        <v>8414</v>
      </c>
    </row>
    <row r="14" spans="1:10" x14ac:dyDescent="0.25">
      <c r="A14" t="s">
        <v>472</v>
      </c>
      <c r="B14" s="3">
        <v>501.645263671875</v>
      </c>
      <c r="C14" s="3">
        <v>13.39999961853027</v>
      </c>
      <c r="D14" s="4">
        <v>5.2186906469441567E-2</v>
      </c>
      <c r="E14" s="4">
        <v>-6.6202141998978448E-2</v>
      </c>
      <c r="F14" s="2">
        <v>2</v>
      </c>
      <c r="G14" s="4">
        <v>0.30167589094561498</v>
      </c>
      <c r="H14" s="4">
        <v>0</v>
      </c>
      <c r="I14" s="4">
        <v>0.45072725616743309</v>
      </c>
      <c r="J14" t="s">
        <v>8403</v>
      </c>
    </row>
    <row r="15" spans="1:10" x14ac:dyDescent="0.25">
      <c r="A15" t="s">
        <v>492</v>
      </c>
      <c r="B15" s="3">
        <v>476.764404296875</v>
      </c>
      <c r="C15" s="3">
        <v>14.35000038146973</v>
      </c>
      <c r="D15" s="4">
        <v>1.592643479156575E-2</v>
      </c>
      <c r="E15" s="4">
        <v>0.1526104900652796</v>
      </c>
      <c r="F15" s="2">
        <v>2</v>
      </c>
      <c r="G15" s="4">
        <v>0.20601045363411541</v>
      </c>
      <c r="H15" s="4">
        <v>0</v>
      </c>
      <c r="I15" s="4">
        <v>0.37877334078911229</v>
      </c>
      <c r="J15" t="s">
        <v>8404</v>
      </c>
    </row>
    <row r="16" spans="1:10" x14ac:dyDescent="0.25">
      <c r="A16" t="s">
        <v>177</v>
      </c>
      <c r="B16" s="3">
        <v>469.290283203125</v>
      </c>
      <c r="C16" s="3">
        <v>12.44999980926514</v>
      </c>
      <c r="D16" s="4">
        <v>4.5655384164713819E-2</v>
      </c>
      <c r="E16" s="4">
        <v>-3.6377729431378292E-2</v>
      </c>
      <c r="F16" s="2">
        <v>1</v>
      </c>
      <c r="G16" s="4">
        <v>0.26175805057008322</v>
      </c>
      <c r="H16" s="4">
        <v>0</v>
      </c>
      <c r="I16" s="4">
        <v>0.35715864217273818</v>
      </c>
      <c r="J16" t="s">
        <v>8405</v>
      </c>
    </row>
    <row r="17" spans="1:10" x14ac:dyDescent="0.25">
      <c r="A17" t="s">
        <v>533</v>
      </c>
      <c r="B17" s="3">
        <v>448.80014038085938</v>
      </c>
      <c r="C17" s="3">
        <v>12.920000076293951</v>
      </c>
      <c r="D17" s="4">
        <v>9.1343775579036945E-2</v>
      </c>
      <c r="E17" s="4">
        <v>-0.28776182408987722</v>
      </c>
      <c r="F17" s="2">
        <v>1</v>
      </c>
      <c r="G17" s="4">
        <v>0.13712895850471571</v>
      </c>
      <c r="H17" s="4">
        <v>-1.264900784078293E-2</v>
      </c>
      <c r="I17" s="4">
        <v>0.29790240907797583</v>
      </c>
      <c r="J17" t="s">
        <v>8406</v>
      </c>
    </row>
    <row r="18" spans="1:10" x14ac:dyDescent="0.25">
      <c r="A18" t="s">
        <v>554</v>
      </c>
      <c r="B18" s="3">
        <v>411.23626708984381</v>
      </c>
      <c r="C18" s="3">
        <v>18.139999389648441</v>
      </c>
      <c r="D18" s="4">
        <v>-2.1708583879400108E-2</v>
      </c>
      <c r="E18" s="4">
        <v>3.5388065963778192E-2</v>
      </c>
      <c r="F18" s="2">
        <v>3</v>
      </c>
      <c r="G18" s="4">
        <v>9.9876686782468527E-2</v>
      </c>
      <c r="H18" s="4">
        <v>-9.5288749289511698E-2</v>
      </c>
      <c r="I18" s="4">
        <v>0.18926999733823041</v>
      </c>
      <c r="J18" t="s">
        <v>8407</v>
      </c>
    </row>
    <row r="19" spans="1:10" x14ac:dyDescent="0.25">
      <c r="A19" t="s">
        <v>8293</v>
      </c>
      <c r="B19" s="3">
        <v>420.36172485351563</v>
      </c>
      <c r="C19" s="3">
        <v>17.520000457763668</v>
      </c>
      <c r="D19" s="4">
        <v>-4.7434592273912328E-2</v>
      </c>
      <c r="E19" s="4">
        <v>0.29108333469204412</v>
      </c>
      <c r="F19" s="2">
        <v>3</v>
      </c>
      <c r="G19" s="4">
        <v>0.21566026006265401</v>
      </c>
      <c r="H19" s="4">
        <v>-7.5212931645554648E-2</v>
      </c>
      <c r="I19" s="4">
        <v>0.21566026006265401</v>
      </c>
      <c r="J19" t="s">
        <v>8408</v>
      </c>
    </row>
    <row r="20" spans="1:10" x14ac:dyDescent="0.25">
      <c r="A20" t="s">
        <v>596</v>
      </c>
      <c r="B20" s="3">
        <v>441.29434204101563</v>
      </c>
      <c r="C20" s="3">
        <v>13.569999694824221</v>
      </c>
      <c r="D20" s="4">
        <v>-1.6251879436076311E-2</v>
      </c>
      <c r="E20" s="4">
        <v>-4.40208504130013E-3</v>
      </c>
      <c r="F20" s="2">
        <v>2</v>
      </c>
      <c r="G20" s="4">
        <v>0.158216870874448</v>
      </c>
      <c r="H20" s="4">
        <v>-2.9161608374960069E-2</v>
      </c>
      <c r="I20" s="4">
        <v>0.27619610181374532</v>
      </c>
      <c r="J20" t="s">
        <v>8409</v>
      </c>
    </row>
    <row r="21" spans="1:10" x14ac:dyDescent="0.25">
      <c r="A21" t="s">
        <v>619</v>
      </c>
      <c r="B21" s="3">
        <v>448.58468627929688</v>
      </c>
      <c r="C21" s="3">
        <v>13.63000011444092</v>
      </c>
      <c r="D21" s="4">
        <v>3.2733189956159807E-2</v>
      </c>
      <c r="E21" s="4">
        <v>2.943337851649019E-3</v>
      </c>
      <c r="F21" s="2">
        <v>2</v>
      </c>
      <c r="G21" s="4">
        <v>0.12931276226218061</v>
      </c>
      <c r="H21" s="4">
        <v>-1.3123002391591251E-2</v>
      </c>
      <c r="I21" s="4">
        <v>0.2972793290646174</v>
      </c>
      <c r="J21" t="s">
        <v>8410</v>
      </c>
    </row>
    <row r="22" spans="1:10" x14ac:dyDescent="0.25">
      <c r="A22" t="s">
        <v>639</v>
      </c>
      <c r="B22" s="3">
        <v>434.36648559570313</v>
      </c>
      <c r="C22" s="3">
        <v>13.590000152587891</v>
      </c>
      <c r="D22" s="4">
        <v>6.4799834040702775E-2</v>
      </c>
      <c r="E22" s="4">
        <v>-0.24247493043334131</v>
      </c>
      <c r="F22" s="2">
        <v>2</v>
      </c>
      <c r="G22" s="4">
        <v>0.194218027595354</v>
      </c>
      <c r="H22" s="4">
        <v>-4.4402748738711202E-2</v>
      </c>
      <c r="I22" s="4">
        <v>0.25616116697061669</v>
      </c>
      <c r="J22" t="s">
        <v>8411</v>
      </c>
    </row>
    <row r="23" spans="1:10" x14ac:dyDescent="0.25">
      <c r="A23" t="s">
        <v>660</v>
      </c>
      <c r="B23" s="3">
        <v>407.93252563476563</v>
      </c>
      <c r="C23" s="3">
        <v>17.940000534057621</v>
      </c>
      <c r="D23" s="4">
        <v>4.6162887963137056E-3</v>
      </c>
      <c r="E23" s="4">
        <v>0.136882182359817</v>
      </c>
      <c r="F23" s="2">
        <v>3</v>
      </c>
      <c r="G23" s="4">
        <v>2.9059260428850209E-2</v>
      </c>
      <c r="H23" s="4">
        <v>-0.1025569119080456</v>
      </c>
      <c r="I23" s="4">
        <v>0.1797157801985525</v>
      </c>
      <c r="J23" t="s">
        <v>8412</v>
      </c>
    </row>
    <row r="24" spans="1:10" x14ac:dyDescent="0.25">
      <c r="A24" t="s">
        <v>8294</v>
      </c>
      <c r="B24" s="3">
        <v>406.05804443359381</v>
      </c>
      <c r="C24" s="3">
        <v>15.77999973297119</v>
      </c>
      <c r="D24" s="4">
        <v>1.5974884883321879E-2</v>
      </c>
      <c r="E24" s="4">
        <v>-0.15614978132809801</v>
      </c>
      <c r="F24" s="2">
        <v>2</v>
      </c>
      <c r="G24" s="4">
        <v>2.664283408361845E-2</v>
      </c>
      <c r="H24" s="4">
        <v>-0.1066807316381158</v>
      </c>
      <c r="I24" s="4">
        <v>0.1742948958273762</v>
      </c>
      <c r="J24" t="s">
        <v>8413</v>
      </c>
    </row>
    <row r="25" spans="1:10" x14ac:dyDescent="0.25">
      <c r="A25" t="s">
        <v>701</v>
      </c>
      <c r="B25" s="3">
        <v>399.67330932617188</v>
      </c>
      <c r="C25" s="3">
        <v>18.70000076293945</v>
      </c>
      <c r="D25" s="4">
        <v>3.7077689513716372E-2</v>
      </c>
      <c r="E25" s="4">
        <v>-9.6618353926862133E-2</v>
      </c>
      <c r="F25" s="2">
        <v>3</v>
      </c>
      <c r="G25" s="4">
        <v>-7.8190441359474172E-2</v>
      </c>
      <c r="H25" s="4">
        <v>-0.1207270163332077</v>
      </c>
      <c r="I25" s="4">
        <v>0.15583063449667489</v>
      </c>
      <c r="J25" t="s">
        <v>8414</v>
      </c>
    </row>
    <row r="26" spans="1:10" x14ac:dyDescent="0.25">
      <c r="A26" t="s">
        <v>724</v>
      </c>
      <c r="B26" s="3">
        <v>385.3841552734375</v>
      </c>
      <c r="C26" s="3">
        <v>20.70000076293945</v>
      </c>
      <c r="D26" s="4">
        <v>-2.5142574118624968E-2</v>
      </c>
      <c r="E26" s="4">
        <v>6.7010369586165242E-2</v>
      </c>
      <c r="F26" s="2">
        <v>4</v>
      </c>
      <c r="G26" s="4">
        <v>-7.7734763666149953E-2</v>
      </c>
      <c r="H26" s="4">
        <v>-0.15216285861951029</v>
      </c>
      <c r="I26" s="4">
        <v>0.1145072796220712</v>
      </c>
      <c r="J26" t="s">
        <v>8403</v>
      </c>
    </row>
    <row r="27" spans="1:10" x14ac:dyDescent="0.25">
      <c r="A27" t="s">
        <v>743</v>
      </c>
      <c r="B27" s="3">
        <v>395.3236083984375</v>
      </c>
      <c r="C27" s="3">
        <v>19.39999961853027</v>
      </c>
      <c r="D27" s="4">
        <v>6.2887435198065722E-2</v>
      </c>
      <c r="E27" s="4">
        <v>-0.1047531356608972</v>
      </c>
      <c r="F27" s="2">
        <v>3</v>
      </c>
      <c r="G27" s="4">
        <v>-8.1873196512639357E-2</v>
      </c>
      <c r="H27" s="4">
        <v>-0.1302962680784274</v>
      </c>
      <c r="I27" s="4">
        <v>0.1432515668785492</v>
      </c>
      <c r="J27" t="s">
        <v>8404</v>
      </c>
    </row>
    <row r="28" spans="1:10" x14ac:dyDescent="0.25">
      <c r="A28" t="s">
        <v>8295</v>
      </c>
      <c r="B28" s="3">
        <v>371.93365478515619</v>
      </c>
      <c r="C28" s="3">
        <v>21.670000076293949</v>
      </c>
      <c r="D28" s="4">
        <v>-5.7628348467569257E-2</v>
      </c>
      <c r="E28" s="4">
        <v>5.2964050370686522E-2</v>
      </c>
      <c r="F28" s="2">
        <v>4</v>
      </c>
      <c r="G28" s="4">
        <v>-0.18175368047369381</v>
      </c>
      <c r="H28" s="4">
        <v>-0.18175368047369381</v>
      </c>
      <c r="I28" s="4">
        <v>7.5609259286716357E-2</v>
      </c>
      <c r="J28" t="s">
        <v>8405</v>
      </c>
    </row>
    <row r="29" spans="1:10" x14ac:dyDescent="0.25">
      <c r="A29" t="s">
        <v>784</v>
      </c>
      <c r="B29" s="3">
        <v>394.67831420898438</v>
      </c>
      <c r="C29" s="3">
        <v>20.579999923706051</v>
      </c>
      <c r="D29" s="4">
        <v>5.5591423511850653E-2</v>
      </c>
      <c r="E29" s="4">
        <v>-0.20479132182875831</v>
      </c>
      <c r="F29" s="2">
        <v>4</v>
      </c>
      <c r="G29" s="4">
        <v>-9.1559739229813419E-2</v>
      </c>
      <c r="H29" s="4">
        <v>-0.13171590189950971</v>
      </c>
      <c r="I29" s="4">
        <v>0.1413854157620533</v>
      </c>
      <c r="J29" t="s">
        <v>8406</v>
      </c>
    </row>
    <row r="30" spans="1:10" x14ac:dyDescent="0.25">
      <c r="A30" t="s">
        <v>805</v>
      </c>
      <c r="B30" s="3">
        <v>373.89306640625</v>
      </c>
      <c r="C30" s="3">
        <v>25.879999160766602</v>
      </c>
      <c r="D30" s="4">
        <v>8.1275757209900545E-2</v>
      </c>
      <c r="E30" s="4">
        <v>-0.1815307250512381</v>
      </c>
      <c r="F30" s="2">
        <v>5</v>
      </c>
      <c r="G30" s="4">
        <v>-0.14631640799985901</v>
      </c>
      <c r="H30" s="4">
        <v>-0.17744301558287301</v>
      </c>
      <c r="I30" s="4">
        <v>9.8096858738695003E-2</v>
      </c>
      <c r="J30" t="s">
        <v>8407</v>
      </c>
    </row>
    <row r="31" spans="1:10" x14ac:dyDescent="0.25">
      <c r="A31" t="s">
        <v>826</v>
      </c>
      <c r="B31" s="3">
        <v>345.788818359375</v>
      </c>
      <c r="C31" s="3">
        <v>31.620000839233398</v>
      </c>
      <c r="D31" s="4">
        <v>-9.2446004788467651E-2</v>
      </c>
      <c r="E31" s="4">
        <v>0.22226516480354269</v>
      </c>
      <c r="F31" s="2">
        <v>5</v>
      </c>
      <c r="G31" s="4">
        <v>-0.1550896476930336</v>
      </c>
      <c r="H31" s="4">
        <v>-0.23927177786762341</v>
      </c>
      <c r="I31" s="4">
        <v>0.12602579796542729</v>
      </c>
      <c r="J31" t="s">
        <v>8408</v>
      </c>
    </row>
    <row r="32" spans="1:10" x14ac:dyDescent="0.25">
      <c r="A32" t="s">
        <v>847</v>
      </c>
      <c r="B32" s="3">
        <v>381.0118408203125</v>
      </c>
      <c r="C32" s="3">
        <v>25.870000839233398</v>
      </c>
      <c r="D32" s="4">
        <v>-4.0801998881690782E-2</v>
      </c>
      <c r="E32" s="4">
        <v>0.2128458008329204</v>
      </c>
      <c r="F32" s="2">
        <v>5</v>
      </c>
      <c r="G32" s="4">
        <v>-0.1124132372108908</v>
      </c>
      <c r="H32" s="4">
        <v>-0.16178185965115341</v>
      </c>
      <c r="I32" s="4">
        <v>0.24072595559779761</v>
      </c>
      <c r="J32" t="s">
        <v>8409</v>
      </c>
    </row>
    <row r="33" spans="1:10" x14ac:dyDescent="0.25">
      <c r="A33" t="s">
        <v>8296</v>
      </c>
      <c r="B33" s="3">
        <v>397.21917724609381</v>
      </c>
      <c r="C33" s="3">
        <v>21.329999923706051</v>
      </c>
      <c r="D33" s="4">
        <v>9.2087714187523817E-2</v>
      </c>
      <c r="E33" s="4">
        <v>-0.25705327050177279</v>
      </c>
      <c r="F33" s="2">
        <v>4</v>
      </c>
      <c r="G33" s="4">
        <v>-4.7119288149078398E-2</v>
      </c>
      <c r="H33" s="4">
        <v>-0.12612605596385179</v>
      </c>
      <c r="I33" s="4">
        <v>0.29350348327588338</v>
      </c>
      <c r="J33" t="s">
        <v>8410</v>
      </c>
    </row>
    <row r="34" spans="1:10" x14ac:dyDescent="0.25">
      <c r="A34" t="s">
        <v>890</v>
      </c>
      <c r="B34" s="3">
        <v>363.724609375</v>
      </c>
      <c r="C34" s="3">
        <v>28.70999908447266</v>
      </c>
      <c r="D34" s="4">
        <v>-8.2460568838467974E-2</v>
      </c>
      <c r="E34" s="4">
        <v>9.6219873960598834E-2</v>
      </c>
      <c r="F34" s="2">
        <v>5</v>
      </c>
      <c r="G34" s="4">
        <v>-0.1061681638824091</v>
      </c>
      <c r="H34" s="4">
        <v>-0.19981340996379521</v>
      </c>
      <c r="I34" s="4">
        <v>0.18924585416308901</v>
      </c>
      <c r="J34" t="s">
        <v>8411</v>
      </c>
    </row>
    <row r="35" spans="1:10" x14ac:dyDescent="0.25">
      <c r="A35" t="s">
        <v>911</v>
      </c>
      <c r="B35" s="3">
        <v>396.41305541992188</v>
      </c>
      <c r="C35" s="3">
        <v>26.190000534057621</v>
      </c>
      <c r="D35" s="4">
        <v>2.2572591850502639E-3</v>
      </c>
      <c r="E35" s="4">
        <v>-0.2158682833063601</v>
      </c>
      <c r="F35" s="2">
        <v>5</v>
      </c>
      <c r="G35" s="4">
        <v>-3.9902000521098158E-3</v>
      </c>
      <c r="H35" s="4">
        <v>-0.1278995072470813</v>
      </c>
      <c r="I35" s="4">
        <v>0.37245668936262472</v>
      </c>
      <c r="J35" t="s">
        <v>8412</v>
      </c>
    </row>
    <row r="36" spans="1:10" x14ac:dyDescent="0.25">
      <c r="A36" t="s">
        <v>8297</v>
      </c>
      <c r="B36" s="3">
        <v>395.520263671875</v>
      </c>
      <c r="C36" s="3">
        <v>33.400001525878913</v>
      </c>
      <c r="D36" s="4">
        <v>-8.776905742481933E-2</v>
      </c>
      <c r="E36" s="4">
        <v>0.62451373509060515</v>
      </c>
      <c r="F36" s="2">
        <v>5</v>
      </c>
      <c r="G36" s="4">
        <v>2.9174257376229917E-4</v>
      </c>
      <c r="H36" s="4">
        <v>-0.12986363055924779</v>
      </c>
      <c r="I36" s="4">
        <v>0.3936510012034915</v>
      </c>
      <c r="J36" t="s">
        <v>8413</v>
      </c>
    </row>
    <row r="37" spans="1:10" x14ac:dyDescent="0.25">
      <c r="A37" t="s">
        <v>952</v>
      </c>
      <c r="B37" s="3">
        <v>433.57470703125</v>
      </c>
      <c r="C37" s="3">
        <v>20.559999465942379</v>
      </c>
      <c r="D37" s="4">
        <v>3.7590347648930773E-2</v>
      </c>
      <c r="E37" s="4">
        <v>-0.31807629432584972</v>
      </c>
      <c r="F37" s="2">
        <v>4</v>
      </c>
      <c r="G37" s="4">
        <v>0.1545515774363668</v>
      </c>
      <c r="H37" s="4">
        <v>-4.6144645143912373E-2</v>
      </c>
      <c r="I37" s="4">
        <v>0.60052848599442266</v>
      </c>
      <c r="J37" t="s">
        <v>8414</v>
      </c>
    </row>
    <row r="38" spans="1:10" x14ac:dyDescent="0.25">
      <c r="A38" t="s">
        <v>975</v>
      </c>
      <c r="B38" s="3">
        <v>417.866943359375</v>
      </c>
      <c r="C38" s="3">
        <v>30.14999961853027</v>
      </c>
      <c r="D38" s="4">
        <v>-2.951700116300637E-2</v>
      </c>
      <c r="E38" s="4">
        <v>0.21425693560897011</v>
      </c>
      <c r="F38" s="2">
        <v>5</v>
      </c>
      <c r="G38" s="4">
        <v>0.1632408568282375</v>
      </c>
      <c r="H38" s="4">
        <v>-8.0701399143291774E-2</v>
      </c>
      <c r="I38" s="4">
        <v>0.73842118079439922</v>
      </c>
      <c r="J38" t="s">
        <v>8403</v>
      </c>
    </row>
    <row r="39" spans="1:10" x14ac:dyDescent="0.25">
      <c r="A39" t="s">
        <v>994</v>
      </c>
      <c r="B39" s="3">
        <v>430.57626342773438</v>
      </c>
      <c r="C39" s="3">
        <v>24.829999923706051</v>
      </c>
      <c r="D39" s="4">
        <v>-5.2741158826711709E-2</v>
      </c>
      <c r="E39" s="4">
        <v>0.44192804377464978</v>
      </c>
      <c r="F39" s="2">
        <v>5</v>
      </c>
      <c r="G39" s="4">
        <v>0.23194849698616629</v>
      </c>
      <c r="H39" s="4">
        <v>-5.2741158826711709E-2</v>
      </c>
      <c r="I39" s="4">
        <v>0.79129483244702525</v>
      </c>
      <c r="J39" t="s">
        <v>8404</v>
      </c>
    </row>
    <row r="40" spans="1:10" x14ac:dyDescent="0.25">
      <c r="A40" t="s">
        <v>1014</v>
      </c>
      <c r="B40" s="3">
        <v>454.54974365234381</v>
      </c>
      <c r="C40" s="3">
        <v>17.219999313354489</v>
      </c>
      <c r="D40" s="4">
        <v>4.6247723248121542E-2</v>
      </c>
      <c r="E40" s="4">
        <v>-0.36667896376886472</v>
      </c>
      <c r="F40" s="2">
        <v>3</v>
      </c>
      <c r="G40" s="4">
        <v>0.28728759630985329</v>
      </c>
      <c r="H40" s="4">
        <v>0</v>
      </c>
      <c r="I40" s="4">
        <v>0.89102994301779437</v>
      </c>
      <c r="J40" t="s">
        <v>8405</v>
      </c>
    </row>
    <row r="41" spans="1:10" x14ac:dyDescent="0.25">
      <c r="A41" t="s">
        <v>1036</v>
      </c>
      <c r="B41" s="3">
        <v>434.45709228515619</v>
      </c>
      <c r="C41" s="3">
        <v>27.190000534057621</v>
      </c>
      <c r="D41" s="4">
        <v>-8.0348515772070694E-3</v>
      </c>
      <c r="E41" s="4">
        <v>0.67220173132355554</v>
      </c>
      <c r="F41" s="2">
        <v>5</v>
      </c>
      <c r="G41" s="4">
        <v>0.275969016704672</v>
      </c>
      <c r="H41" s="4">
        <v>-8.0348515772070694E-3</v>
      </c>
      <c r="I41" s="4">
        <v>0.80743995996188156</v>
      </c>
      <c r="J41" t="s">
        <v>8406</v>
      </c>
    </row>
    <row r="42" spans="1:10" x14ac:dyDescent="0.25">
      <c r="A42" t="s">
        <v>8298</v>
      </c>
      <c r="B42" s="3">
        <v>437.97616577148438</v>
      </c>
      <c r="C42" s="3">
        <v>16.260000228881839</v>
      </c>
      <c r="D42" s="4">
        <v>7.0163570585585422E-2</v>
      </c>
      <c r="E42" s="4">
        <v>-0.29732062844583879</v>
      </c>
      <c r="F42" s="2">
        <v>3</v>
      </c>
      <c r="G42" s="4">
        <v>0.4262244334347578</v>
      </c>
      <c r="H42" s="4">
        <v>0</v>
      </c>
      <c r="I42" s="4">
        <v>0.82208010315249402</v>
      </c>
      <c r="J42" t="s">
        <v>8407</v>
      </c>
    </row>
    <row r="43" spans="1:10" x14ac:dyDescent="0.25">
      <c r="A43" t="s">
        <v>1078</v>
      </c>
      <c r="B43" s="3">
        <v>409.26095581054688</v>
      </c>
      <c r="C43" s="3">
        <v>23.139999389648441</v>
      </c>
      <c r="D43" s="4">
        <v>-4.6605464749393311E-2</v>
      </c>
      <c r="E43" s="4">
        <v>0.40412621555864142</v>
      </c>
      <c r="F43" s="2">
        <v>4</v>
      </c>
      <c r="G43" s="4">
        <v>0.29948675233423661</v>
      </c>
      <c r="H43" s="4">
        <v>-4.6605464749393311E-2</v>
      </c>
      <c r="I43" s="4">
        <v>0.7026183223144713</v>
      </c>
      <c r="J43" t="s">
        <v>8408</v>
      </c>
    </row>
    <row r="44" spans="1:10" x14ac:dyDescent="0.25">
      <c r="A44" t="s">
        <v>1099</v>
      </c>
      <c r="B44" s="3">
        <v>429.26715087890619</v>
      </c>
      <c r="C44" s="3">
        <v>16.479999542236332</v>
      </c>
      <c r="D44" s="4">
        <v>2.9759920302870221E-2</v>
      </c>
      <c r="E44" s="4">
        <v>-9.6491241829327223E-2</v>
      </c>
      <c r="F44" s="2">
        <v>3</v>
      </c>
      <c r="G44" s="4">
        <v>0.31197440487816069</v>
      </c>
      <c r="H44" s="4">
        <v>0</v>
      </c>
      <c r="I44" s="4">
        <v>0.78584862757465435</v>
      </c>
      <c r="J44" t="s">
        <v>8409</v>
      </c>
    </row>
    <row r="45" spans="1:10" x14ac:dyDescent="0.25">
      <c r="A45" t="s">
        <v>8299</v>
      </c>
      <c r="B45" s="3">
        <v>416.86138916015619</v>
      </c>
      <c r="C45" s="3">
        <v>18.239999771118161</v>
      </c>
      <c r="D45" s="4">
        <v>2.4412347352052329E-2</v>
      </c>
      <c r="E45" s="4">
        <v>0.15224256847929851</v>
      </c>
      <c r="F45" s="2">
        <v>3</v>
      </c>
      <c r="G45" s="4">
        <v>0.36298360364245541</v>
      </c>
      <c r="H45" s="4">
        <v>0</v>
      </c>
      <c r="I45" s="4">
        <v>0.73423784744836973</v>
      </c>
      <c r="J45" t="s">
        <v>8410</v>
      </c>
    </row>
    <row r="46" spans="1:10" x14ac:dyDescent="0.25">
      <c r="A46" t="s">
        <v>1142</v>
      </c>
      <c r="B46" s="3">
        <v>406.92733764648438</v>
      </c>
      <c r="C46" s="3">
        <v>15.829999923706049</v>
      </c>
      <c r="D46" s="4">
        <v>2.2427517512668249E-2</v>
      </c>
      <c r="E46" s="4">
        <v>-5.5489277593991249E-2</v>
      </c>
      <c r="F46" s="2">
        <v>2</v>
      </c>
      <c r="G46" s="4">
        <v>0.40885911551482618</v>
      </c>
      <c r="H46" s="4">
        <v>0</v>
      </c>
      <c r="I46" s="4">
        <v>0.69290994191070299</v>
      </c>
      <c r="J46" t="s">
        <v>8411</v>
      </c>
    </row>
    <row r="47" spans="1:10" x14ac:dyDescent="0.25">
      <c r="A47" t="s">
        <v>8300</v>
      </c>
      <c r="B47" s="3">
        <v>398.00115966796881</v>
      </c>
      <c r="C47" s="3">
        <v>16.760000228881839</v>
      </c>
      <c r="D47" s="4">
        <v>6.5660602434522994E-3</v>
      </c>
      <c r="E47" s="4">
        <v>-9.9408937173311451E-2</v>
      </c>
      <c r="F47" s="2">
        <v>3</v>
      </c>
      <c r="G47" s="4">
        <v>0.40239265999168999</v>
      </c>
      <c r="H47" s="4">
        <v>0</v>
      </c>
      <c r="I47" s="4">
        <v>0.65577501868217003</v>
      </c>
      <c r="J47" t="s">
        <v>8412</v>
      </c>
    </row>
    <row r="48" spans="1:10" x14ac:dyDescent="0.25">
      <c r="A48" t="s">
        <v>1184</v>
      </c>
      <c r="B48" s="3">
        <v>395.4049072265625</v>
      </c>
      <c r="C48" s="3">
        <v>18.610000610351559</v>
      </c>
      <c r="D48" s="4">
        <v>5.2910494918709812E-2</v>
      </c>
      <c r="E48" s="4">
        <v>-4.0721599160451927E-2</v>
      </c>
      <c r="F48" s="2">
        <v>3</v>
      </c>
      <c r="G48" s="4">
        <v>0.45962577441696101</v>
      </c>
      <c r="H48" s="4">
        <v>0</v>
      </c>
      <c r="I48" s="4">
        <v>0.6449740201668408</v>
      </c>
      <c r="J48" t="s">
        <v>8413</v>
      </c>
    </row>
    <row r="49" spans="1:10" x14ac:dyDescent="0.25">
      <c r="A49" t="s">
        <v>1205</v>
      </c>
      <c r="B49" s="3">
        <v>375.53515625</v>
      </c>
      <c r="C49" s="3">
        <v>19.39999961853027</v>
      </c>
      <c r="D49" s="4">
        <v>4.5399364241372142E-2</v>
      </c>
      <c r="E49" s="4">
        <v>-0.30590343152140909</v>
      </c>
      <c r="F49" s="2">
        <v>3</v>
      </c>
      <c r="G49" s="4">
        <v>0.56231135324930093</v>
      </c>
      <c r="H49" s="4">
        <v>0</v>
      </c>
      <c r="I49" s="4">
        <v>0.56231135324930093</v>
      </c>
      <c r="J49" t="s">
        <v>8414</v>
      </c>
    </row>
    <row r="50" spans="1:10" x14ac:dyDescent="0.25">
      <c r="A50" t="s">
        <v>8301</v>
      </c>
      <c r="B50" s="3">
        <v>359.22650146484381</v>
      </c>
      <c r="C50" s="3">
        <v>27.95000076293945</v>
      </c>
      <c r="D50" s="4">
        <v>2.7805260406529749E-2</v>
      </c>
      <c r="E50" s="4">
        <v>-0.1553339185840544</v>
      </c>
      <c r="F50" s="2">
        <v>5</v>
      </c>
      <c r="G50" s="4">
        <v>0.30784783095389812</v>
      </c>
      <c r="H50" s="4">
        <v>0</v>
      </c>
      <c r="I50" s="4">
        <v>0.49446365349862509</v>
      </c>
      <c r="J50" t="s">
        <v>8403</v>
      </c>
    </row>
    <row r="51" spans="1:10" x14ac:dyDescent="0.25">
      <c r="A51" t="s">
        <v>8302</v>
      </c>
      <c r="B51" s="3">
        <v>349.50833129882813</v>
      </c>
      <c r="C51" s="3">
        <v>33.090000152587891</v>
      </c>
      <c r="D51" s="4">
        <v>-1.01903125655487E-2</v>
      </c>
      <c r="E51" s="4">
        <v>0.45450550121265437</v>
      </c>
      <c r="F51" s="2">
        <v>5</v>
      </c>
      <c r="G51" s="4">
        <v>0.1717306798074312</v>
      </c>
      <c r="H51" s="4">
        <v>-1.01903125655487E-2</v>
      </c>
      <c r="I51" s="4">
        <v>0.45403386328993589</v>
      </c>
      <c r="J51" t="s">
        <v>8404</v>
      </c>
    </row>
    <row r="52" spans="1:10" x14ac:dyDescent="0.25">
      <c r="A52" t="s">
        <v>1266</v>
      </c>
      <c r="B52" s="3">
        <v>353.10659790039063</v>
      </c>
      <c r="C52" s="3">
        <v>22.75</v>
      </c>
      <c r="D52" s="4">
        <v>3.7048506090844313E-2</v>
      </c>
      <c r="E52" s="4">
        <v>0.10597959832368441</v>
      </c>
      <c r="F52" s="2">
        <v>4</v>
      </c>
      <c r="G52" s="4">
        <v>0.18331606346910331</v>
      </c>
      <c r="H52" s="4">
        <v>0</v>
      </c>
      <c r="I52" s="4">
        <v>0.46900346778655583</v>
      </c>
      <c r="J52" t="s">
        <v>8405</v>
      </c>
    </row>
    <row r="53" spans="1:10" x14ac:dyDescent="0.25">
      <c r="A53" t="s">
        <v>1288</v>
      </c>
      <c r="B53" s="3">
        <v>340.49188232421881</v>
      </c>
      <c r="C53" s="3">
        <v>20.569999694824219</v>
      </c>
      <c r="D53" s="4">
        <v>0.10877686940244601</v>
      </c>
      <c r="E53" s="4">
        <v>-0.45896897824408539</v>
      </c>
      <c r="F53" s="2">
        <v>4</v>
      </c>
      <c r="G53" s="4">
        <v>0.1741959397282096</v>
      </c>
      <c r="H53" s="4">
        <v>0</v>
      </c>
      <c r="I53" s="4">
        <v>0.49731999261353987</v>
      </c>
      <c r="J53" t="s">
        <v>8406</v>
      </c>
    </row>
    <row r="54" spans="1:10" x14ac:dyDescent="0.25">
      <c r="A54" t="s">
        <v>8303</v>
      </c>
      <c r="B54" s="3">
        <v>307.08782958984381</v>
      </c>
      <c r="C54" s="3">
        <v>38.020000457763672</v>
      </c>
      <c r="D54" s="4">
        <v>-2.493369892874675E-2</v>
      </c>
      <c r="E54" s="4">
        <v>0.44178988425352478</v>
      </c>
      <c r="F54" s="2">
        <v>5</v>
      </c>
      <c r="G54" s="4">
        <v>9.7334986244400845E-2</v>
      </c>
      <c r="H54" s="4">
        <v>-6.1443738132400012E-2</v>
      </c>
      <c r="I54" s="4">
        <v>0.35042498985435372</v>
      </c>
      <c r="J54" t="s">
        <v>8407</v>
      </c>
    </row>
    <row r="55" spans="1:10" x14ac:dyDescent="0.25">
      <c r="A55" t="s">
        <v>1330</v>
      </c>
      <c r="B55" s="3">
        <v>314.94046020507813</v>
      </c>
      <c r="C55" s="3">
        <v>26.370000839233398</v>
      </c>
      <c r="D55" s="4">
        <v>-3.7443647845835322E-2</v>
      </c>
      <c r="E55" s="4">
        <v>-1.514540265422637E-3</v>
      </c>
      <c r="F55" s="2">
        <v>5</v>
      </c>
      <c r="G55" s="4">
        <v>0.15027175251784319</v>
      </c>
      <c r="H55" s="4">
        <v>-3.7443647845835322E-2</v>
      </c>
      <c r="I55" s="4">
        <v>0.38495709304148229</v>
      </c>
      <c r="J55" t="s">
        <v>8408</v>
      </c>
    </row>
    <row r="56" spans="1:10" x14ac:dyDescent="0.25">
      <c r="A56" t="s">
        <v>1351</v>
      </c>
      <c r="B56" s="3">
        <v>327.19171142578119</v>
      </c>
      <c r="C56" s="3">
        <v>26.409999847412109</v>
      </c>
      <c r="D56" s="4">
        <v>6.9796698656874323E-2</v>
      </c>
      <c r="E56" s="4">
        <v>7.9722029269303052E-2</v>
      </c>
      <c r="F56" s="2">
        <v>5</v>
      </c>
      <c r="G56" s="4">
        <v>0.2182702736484472</v>
      </c>
      <c r="H56" s="4">
        <v>0</v>
      </c>
      <c r="I56" s="4">
        <v>0.43883221999626382</v>
      </c>
      <c r="J56" t="s">
        <v>8409</v>
      </c>
    </row>
    <row r="57" spans="1:10" x14ac:dyDescent="0.25">
      <c r="A57" t="s">
        <v>1372</v>
      </c>
      <c r="B57" s="3">
        <v>305.84475708007813</v>
      </c>
      <c r="C57" s="3">
        <v>24.45999908447266</v>
      </c>
      <c r="D57" s="4">
        <v>5.8892175779599931E-2</v>
      </c>
      <c r="E57" s="4">
        <v>-0.19618801054325649</v>
      </c>
      <c r="F57" s="2">
        <v>5</v>
      </c>
      <c r="G57" s="4">
        <v>0.1197195427906175</v>
      </c>
      <c r="H57" s="4">
        <v>0</v>
      </c>
      <c r="I57" s="4">
        <v>0.34495855315567181</v>
      </c>
      <c r="J57" t="s">
        <v>8410</v>
      </c>
    </row>
    <row r="58" spans="1:10" x14ac:dyDescent="0.25">
      <c r="A58" t="s">
        <v>1394</v>
      </c>
      <c r="B58" s="3">
        <v>288.83465576171881</v>
      </c>
      <c r="C58" s="3">
        <v>30.430000305175781</v>
      </c>
      <c r="D58" s="4">
        <v>1.7734726022860411E-2</v>
      </c>
      <c r="E58" s="4">
        <v>0.1061432225372478</v>
      </c>
      <c r="F58" s="2">
        <v>5</v>
      </c>
      <c r="G58" s="4">
        <v>7.3432402469072899E-2</v>
      </c>
      <c r="H58" s="4">
        <v>-3.2069381082973858E-2</v>
      </c>
      <c r="I58" s="4">
        <v>0.27015628589894719</v>
      </c>
      <c r="J58" t="s">
        <v>8411</v>
      </c>
    </row>
    <row r="59" spans="1:10" x14ac:dyDescent="0.25">
      <c r="A59" t="s">
        <v>8304</v>
      </c>
      <c r="B59" s="3">
        <v>283.801513671875</v>
      </c>
      <c r="C59" s="3">
        <v>27.510000228881839</v>
      </c>
      <c r="D59" s="4">
        <v>4.7645076232347261E-2</v>
      </c>
      <c r="E59" s="4">
        <v>-0.19443633968699159</v>
      </c>
      <c r="F59" s="2">
        <v>5</v>
      </c>
      <c r="G59" s="4">
        <v>0.12812135069961331</v>
      </c>
      <c r="H59" s="4">
        <v>-4.8936236361375229E-2</v>
      </c>
      <c r="I59" s="4">
        <v>0.24802294097058941</v>
      </c>
      <c r="J59" t="s">
        <v>8412</v>
      </c>
    </row>
    <row r="60" spans="1:10" x14ac:dyDescent="0.25">
      <c r="A60" t="s">
        <v>1436</v>
      </c>
      <c r="B60" s="3">
        <v>270.89471435546881</v>
      </c>
      <c r="C60" s="3">
        <v>34.150001525878913</v>
      </c>
      <c r="D60" s="4">
        <v>0.12698340149817919</v>
      </c>
      <c r="E60" s="4">
        <v>-0.36215911576544391</v>
      </c>
      <c r="F60" s="2">
        <v>5</v>
      </c>
      <c r="G60" s="4">
        <v>8.1467847730127829E-3</v>
      </c>
      <c r="H60" s="4">
        <v>-9.2188962450010847E-2</v>
      </c>
      <c r="I60" s="4">
        <v>0.19126502790321151</v>
      </c>
      <c r="J60" t="s">
        <v>8413</v>
      </c>
    </row>
    <row r="61" spans="1:10" x14ac:dyDescent="0.25">
      <c r="A61" t="s">
        <v>1457</v>
      </c>
      <c r="B61" s="3">
        <v>240.37152099609381</v>
      </c>
      <c r="C61" s="3">
        <v>53.540000915527337</v>
      </c>
      <c r="D61" s="4">
        <v>-0.1248714360552354</v>
      </c>
      <c r="E61" s="4">
        <v>0.33482922215936778</v>
      </c>
      <c r="F61" s="2">
        <v>5</v>
      </c>
      <c r="G61" s="4">
        <v>-6.8902012811606017E-2</v>
      </c>
      <c r="H61" s="4">
        <v>-0.19447701151306099</v>
      </c>
      <c r="I61" s="4">
        <v>5.703866296484783E-2</v>
      </c>
      <c r="J61" t="s">
        <v>8414</v>
      </c>
    </row>
    <row r="62" spans="1:10" x14ac:dyDescent="0.25">
      <c r="A62" t="s">
        <v>8305</v>
      </c>
      <c r="B62" s="3">
        <v>274.66995239257813</v>
      </c>
      <c r="C62" s="3">
        <v>40.110000610351563</v>
      </c>
      <c r="D62" s="4">
        <v>-7.9165841788019775E-2</v>
      </c>
      <c r="E62" s="4">
        <v>1.1289809068734</v>
      </c>
      <c r="F62" s="2">
        <v>5</v>
      </c>
      <c r="G62" s="4">
        <v>8.321353804952758E-2</v>
      </c>
      <c r="H62" s="4">
        <v>-7.9537542625815694E-2</v>
      </c>
      <c r="I62" s="4">
        <v>0.2078667141203778</v>
      </c>
      <c r="J62" t="s">
        <v>8403</v>
      </c>
    </row>
    <row r="63" spans="1:10" x14ac:dyDescent="0.25">
      <c r="A63" t="s">
        <v>1498</v>
      </c>
      <c r="B63" s="3">
        <v>298.28384399414063</v>
      </c>
      <c r="C63" s="3">
        <v>18.840000152587891</v>
      </c>
      <c r="D63" s="4">
        <v>-4.0365665682695623E-4</v>
      </c>
      <c r="E63" s="4">
        <v>0.36719887646367039</v>
      </c>
      <c r="F63" s="2">
        <v>3</v>
      </c>
      <c r="G63" s="4">
        <v>0.2144715749301962</v>
      </c>
      <c r="H63" s="4">
        <v>-4.0365665682695623E-4</v>
      </c>
      <c r="I63" s="4">
        <v>0.31170928374957318</v>
      </c>
      <c r="J63" t="s">
        <v>8404</v>
      </c>
    </row>
    <row r="64" spans="1:10" x14ac:dyDescent="0.25">
      <c r="A64" t="s">
        <v>1519</v>
      </c>
      <c r="B64" s="3">
        <v>298.404296875</v>
      </c>
      <c r="C64" s="3">
        <v>13.77999973297119</v>
      </c>
      <c r="D64" s="4">
        <v>2.9055704342569429E-2</v>
      </c>
      <c r="E64" s="4">
        <v>9.1917579867768717E-2</v>
      </c>
      <c r="F64" s="2">
        <v>2</v>
      </c>
      <c r="G64" s="4">
        <v>0.31223897774828918</v>
      </c>
      <c r="H64" s="4">
        <v>0</v>
      </c>
      <c r="I64" s="4">
        <v>0.31223897774828918</v>
      </c>
      <c r="J64" t="s">
        <v>8405</v>
      </c>
    </row>
    <row r="65" spans="1:10" x14ac:dyDescent="0.25">
      <c r="A65" t="s">
        <v>8306</v>
      </c>
      <c r="B65" s="3">
        <v>289.978759765625</v>
      </c>
      <c r="C65" s="3">
        <v>12.61999988555908</v>
      </c>
      <c r="D65" s="4">
        <v>3.619814169641189E-2</v>
      </c>
      <c r="E65" s="4">
        <v>-4.5385807061301693E-2</v>
      </c>
      <c r="F65" s="2">
        <v>1</v>
      </c>
      <c r="G65" s="4">
        <v>0.16290890488329951</v>
      </c>
      <c r="H65" s="4">
        <v>0</v>
      </c>
      <c r="I65" s="4">
        <v>0.27518750657588198</v>
      </c>
      <c r="J65" t="s">
        <v>8406</v>
      </c>
    </row>
    <row r="66" spans="1:10" x14ac:dyDescent="0.25">
      <c r="A66" t="s">
        <v>1560</v>
      </c>
      <c r="B66" s="3">
        <v>279.8487548828125</v>
      </c>
      <c r="C66" s="3">
        <v>13.22000026702881</v>
      </c>
      <c r="D66" s="4">
        <v>2.2104678164811761E-2</v>
      </c>
      <c r="E66" s="4">
        <v>-0.18596056321750931</v>
      </c>
      <c r="F66" s="2">
        <v>1</v>
      </c>
      <c r="G66" s="4">
        <v>0.1431019663791486</v>
      </c>
      <c r="H66" s="4">
        <v>0</v>
      </c>
      <c r="I66" s="4">
        <v>0.23064060362838371</v>
      </c>
      <c r="J66" t="s">
        <v>8407</v>
      </c>
    </row>
    <row r="67" spans="1:10" x14ac:dyDescent="0.25">
      <c r="A67" t="s">
        <v>1582</v>
      </c>
      <c r="B67" s="3">
        <v>273.79656982421881</v>
      </c>
      <c r="C67" s="3">
        <v>16.239999771118161</v>
      </c>
      <c r="D67" s="4">
        <v>1.945804369625681E-2</v>
      </c>
      <c r="E67" s="4">
        <v>-0.14436247825089901</v>
      </c>
      <c r="F67" s="2">
        <v>3</v>
      </c>
      <c r="G67" s="4">
        <v>4.1095810930584342E-2</v>
      </c>
      <c r="H67" s="4">
        <v>0</v>
      </c>
      <c r="I67" s="4">
        <v>0.20402599647425371</v>
      </c>
      <c r="J67" t="s">
        <v>8408</v>
      </c>
    </row>
    <row r="68" spans="1:10" x14ac:dyDescent="0.25">
      <c r="A68" t="s">
        <v>8307</v>
      </c>
      <c r="B68" s="3">
        <v>268.57070922851563</v>
      </c>
      <c r="C68" s="3">
        <v>18.979999542236332</v>
      </c>
      <c r="D68" s="4">
        <v>-1.674341383080169E-2</v>
      </c>
      <c r="E68" s="4">
        <v>0.177419265143099</v>
      </c>
      <c r="F68" s="2">
        <v>3</v>
      </c>
      <c r="G68" s="4">
        <v>2.72961998027943E-2</v>
      </c>
      <c r="H68" s="4">
        <v>-1.674341383080169E-2</v>
      </c>
      <c r="I68" s="4">
        <v>0.2033230792622647</v>
      </c>
      <c r="J68" t="s">
        <v>8409</v>
      </c>
    </row>
    <row r="69" spans="1:10" x14ac:dyDescent="0.25">
      <c r="A69" t="s">
        <v>1624</v>
      </c>
      <c r="B69" s="3">
        <v>273.14407348632813</v>
      </c>
      <c r="C69" s="3">
        <v>16.120000839233398</v>
      </c>
      <c r="D69" s="4">
        <v>1.5119526600374741E-2</v>
      </c>
      <c r="E69" s="4">
        <v>6.8965578301657837E-2</v>
      </c>
      <c r="F69" s="2">
        <v>3</v>
      </c>
      <c r="G69" s="4">
        <v>7.8139464290123861E-2</v>
      </c>
      <c r="H69" s="4">
        <v>0</v>
      </c>
      <c r="I69" s="4">
        <v>0.2484727789543604</v>
      </c>
      <c r="J69" t="s">
        <v>8410</v>
      </c>
    </row>
    <row r="70" spans="1:10" x14ac:dyDescent="0.25">
      <c r="A70" t="s">
        <v>8308</v>
      </c>
      <c r="B70" s="3">
        <v>269.07577514648438</v>
      </c>
      <c r="C70" s="3">
        <v>15.079999923706049</v>
      </c>
      <c r="D70" s="4">
        <v>6.9586003863796542E-2</v>
      </c>
      <c r="E70" s="4">
        <v>-0.1940138609509138</v>
      </c>
      <c r="F70" s="2">
        <v>2</v>
      </c>
      <c r="G70" s="4">
        <v>0.10142753388013249</v>
      </c>
      <c r="H70" s="4">
        <v>0</v>
      </c>
      <c r="I70" s="4">
        <v>0.23346614047432859</v>
      </c>
      <c r="J70" t="s">
        <v>8411</v>
      </c>
    </row>
    <row r="71" spans="1:10" x14ac:dyDescent="0.25">
      <c r="A71" t="s">
        <v>1666</v>
      </c>
      <c r="B71" s="3">
        <v>251.57002258300781</v>
      </c>
      <c r="C71" s="3">
        <v>18.70999908447266</v>
      </c>
      <c r="D71" s="4">
        <v>-6.3770919208363086E-2</v>
      </c>
      <c r="E71" s="4">
        <v>0.42606701582874051</v>
      </c>
      <c r="F71" s="2">
        <v>3</v>
      </c>
      <c r="G71" s="4">
        <v>3.5691803206600918E-2</v>
      </c>
      <c r="H71" s="4">
        <v>-6.3770919208363086E-2</v>
      </c>
      <c r="I71" s="4">
        <v>0.1769214954645362</v>
      </c>
      <c r="J71" t="s">
        <v>8412</v>
      </c>
    </row>
    <row r="72" spans="1:10" x14ac:dyDescent="0.25">
      <c r="A72" t="s">
        <v>1688</v>
      </c>
      <c r="B72" s="3">
        <v>268.70562744140619</v>
      </c>
      <c r="C72" s="3">
        <v>13.11999988555908</v>
      </c>
      <c r="D72" s="4">
        <v>4.0852376438362148E-2</v>
      </c>
      <c r="E72" s="4">
        <v>-4.303429255625546E-2</v>
      </c>
      <c r="F72" s="2">
        <v>1</v>
      </c>
      <c r="G72" s="4">
        <v>0.1331292143930298</v>
      </c>
      <c r="H72" s="4">
        <v>0</v>
      </c>
      <c r="I72" s="4">
        <v>0.26510116920203308</v>
      </c>
      <c r="J72" t="s">
        <v>8413</v>
      </c>
    </row>
    <row r="73" spans="1:10" x14ac:dyDescent="0.25">
      <c r="A73" t="s">
        <v>8309</v>
      </c>
      <c r="B73" s="3">
        <v>258.15921020507813</v>
      </c>
      <c r="C73" s="3">
        <v>13.710000038146971</v>
      </c>
      <c r="D73" s="4">
        <v>1.8100265538439689E-2</v>
      </c>
      <c r="E73" s="4">
        <v>-7.2395109212164965E-2</v>
      </c>
      <c r="F73" s="2">
        <v>2</v>
      </c>
      <c r="G73" s="4">
        <v>9.4281687571914574E-2</v>
      </c>
      <c r="H73" s="4">
        <v>-1.8364355440215641E-2</v>
      </c>
      <c r="I73" s="4">
        <v>0.23260082026601281</v>
      </c>
      <c r="J73" t="s">
        <v>8414</v>
      </c>
    </row>
    <row r="74" spans="1:10" x14ac:dyDescent="0.25">
      <c r="A74" t="s">
        <v>1730</v>
      </c>
      <c r="B74" s="3">
        <v>253.56953430175781</v>
      </c>
      <c r="C74" s="3">
        <v>14.77999973297119</v>
      </c>
      <c r="D74" s="4">
        <v>3.2415928245250518E-2</v>
      </c>
      <c r="E74" s="4">
        <v>-0.1080265537006708</v>
      </c>
      <c r="F74" s="2">
        <v>2</v>
      </c>
      <c r="G74" s="4">
        <v>4.5365576535153267E-2</v>
      </c>
      <c r="H74" s="4">
        <v>-3.581633579023813E-2</v>
      </c>
      <c r="I74" s="4">
        <v>0.22270447309450689</v>
      </c>
      <c r="J74" t="s">
        <v>8403</v>
      </c>
    </row>
    <row r="75" spans="1:10" x14ac:dyDescent="0.25">
      <c r="A75" t="s">
        <v>1749</v>
      </c>
      <c r="B75" s="3">
        <v>245.60792541503909</v>
      </c>
      <c r="C75" s="3">
        <v>16.569999694824219</v>
      </c>
      <c r="D75" s="4">
        <v>8.0065858128434142E-2</v>
      </c>
      <c r="E75" s="4">
        <v>-0.34815107611754159</v>
      </c>
      <c r="F75" s="2">
        <v>3</v>
      </c>
      <c r="G75" s="4">
        <v>-2.4273322459165469E-2</v>
      </c>
      <c r="H75" s="4">
        <v>-6.6089898623958532E-2</v>
      </c>
      <c r="I75" s="4">
        <v>0.1857939970221367</v>
      </c>
      <c r="J75" t="s">
        <v>8404</v>
      </c>
    </row>
    <row r="76" spans="1:10" x14ac:dyDescent="0.25">
      <c r="A76" t="s">
        <v>1770</v>
      </c>
      <c r="B76" s="3">
        <v>227.40087890625</v>
      </c>
      <c r="C76" s="3">
        <v>25.420000076293949</v>
      </c>
      <c r="D76" s="4">
        <v>-8.8048699594047708E-2</v>
      </c>
      <c r="E76" s="4">
        <v>0.40675154983953782</v>
      </c>
      <c r="F76" s="2">
        <v>5</v>
      </c>
      <c r="G76" s="4">
        <v>-4.5689935215147082E-2</v>
      </c>
      <c r="H76" s="4">
        <v>-0.13532115255050761</v>
      </c>
      <c r="I76" s="4">
        <v>0.14102844542616461</v>
      </c>
      <c r="J76" t="s">
        <v>8405</v>
      </c>
    </row>
    <row r="77" spans="1:10" x14ac:dyDescent="0.25">
      <c r="A77" t="s">
        <v>1789</v>
      </c>
      <c r="B77" s="3">
        <v>249.35638427734381</v>
      </c>
      <c r="C77" s="3">
        <v>18.069999694824219</v>
      </c>
      <c r="D77" s="4">
        <v>1.8549370769891379E-2</v>
      </c>
      <c r="E77" s="4">
        <v>-0.1488459687022321</v>
      </c>
      <c r="F77" s="2">
        <v>3</v>
      </c>
      <c r="G77" s="4">
        <v>5.9139482143659272E-2</v>
      </c>
      <c r="H77" s="4">
        <v>-5.1836598001907208E-2</v>
      </c>
      <c r="I77" s="4">
        <v>0.27358420719484022</v>
      </c>
      <c r="J77" t="s">
        <v>8406</v>
      </c>
    </row>
    <row r="78" spans="1:10" x14ac:dyDescent="0.25">
      <c r="A78" t="s">
        <v>1810</v>
      </c>
      <c r="B78" s="3">
        <v>244.8152160644531</v>
      </c>
      <c r="C78" s="3">
        <v>21.229999542236332</v>
      </c>
      <c r="D78" s="4">
        <v>-6.910413063099341E-2</v>
      </c>
      <c r="E78" s="4">
        <v>0.75165014378686301</v>
      </c>
      <c r="F78" s="2">
        <v>4</v>
      </c>
      <c r="G78" s="4">
        <v>7.1634960651126622E-2</v>
      </c>
      <c r="H78" s="4">
        <v>-6.910413063099341E-2</v>
      </c>
      <c r="I78" s="4">
        <v>0.27573806014973751</v>
      </c>
      <c r="J78" t="s">
        <v>8407</v>
      </c>
    </row>
    <row r="79" spans="1:10" x14ac:dyDescent="0.25">
      <c r="A79" t="s">
        <v>8310</v>
      </c>
      <c r="B79" s="3">
        <v>262.98883056640619</v>
      </c>
      <c r="C79" s="3">
        <v>12.11999988555908</v>
      </c>
      <c r="D79" s="4">
        <v>5.9452388070206919E-3</v>
      </c>
      <c r="E79" s="4">
        <v>-5.7542752011967353E-2</v>
      </c>
      <c r="F79" s="2">
        <v>1</v>
      </c>
      <c r="G79" s="4">
        <v>0.17831363784159679</v>
      </c>
      <c r="H79" s="4">
        <v>0</v>
      </c>
      <c r="I79" s="4">
        <v>0.42092568227613419</v>
      </c>
      <c r="J79" t="s">
        <v>8408</v>
      </c>
    </row>
    <row r="80" spans="1:10" x14ac:dyDescent="0.25">
      <c r="A80" t="s">
        <v>1852</v>
      </c>
      <c r="B80" s="3">
        <v>261.43453979492188</v>
      </c>
      <c r="C80" s="3">
        <v>12.85999965667725</v>
      </c>
      <c r="D80" s="4">
        <v>3.1920228338911498E-2</v>
      </c>
      <c r="E80" s="4">
        <v>2.3382488814953639E-3</v>
      </c>
      <c r="F80" s="2">
        <v>1</v>
      </c>
      <c r="G80" s="4">
        <v>0.194951449051878</v>
      </c>
      <c r="H80" s="4">
        <v>0</v>
      </c>
      <c r="I80" s="4">
        <v>0.41252786678651687</v>
      </c>
      <c r="J80" t="s">
        <v>8409</v>
      </c>
    </row>
    <row r="81" spans="1:10" x14ac:dyDescent="0.25">
      <c r="A81" t="s">
        <v>1875</v>
      </c>
      <c r="B81" s="3">
        <v>253.3476257324219</v>
      </c>
      <c r="C81" s="3">
        <v>12.829999923706049</v>
      </c>
      <c r="D81" s="4">
        <v>3.704635050456373E-2</v>
      </c>
      <c r="E81" s="4">
        <v>-0.2026103292707242</v>
      </c>
      <c r="F81" s="2">
        <v>1</v>
      </c>
      <c r="G81" s="4">
        <v>0.16136697159148941</v>
      </c>
      <c r="H81" s="4">
        <v>0</v>
      </c>
      <c r="I81" s="4">
        <v>0.3688343614120948</v>
      </c>
      <c r="J81" t="s">
        <v>8410</v>
      </c>
    </row>
    <row r="82" spans="1:10" x14ac:dyDescent="0.25">
      <c r="A82" t="s">
        <v>8311</v>
      </c>
      <c r="B82" s="3">
        <v>244.29730224609381</v>
      </c>
      <c r="C82" s="3">
        <v>16.090000152587891</v>
      </c>
      <c r="D82" s="4">
        <v>5.7506489998413457E-3</v>
      </c>
      <c r="E82" s="4">
        <v>4.2773806504120548E-2</v>
      </c>
      <c r="F82" s="2">
        <v>3</v>
      </c>
      <c r="G82" s="4">
        <v>0.14289748573900549</v>
      </c>
      <c r="H82" s="4">
        <v>-2.948003550794864E-2</v>
      </c>
      <c r="I82" s="4">
        <v>0.31993556579809868</v>
      </c>
      <c r="J82" t="s">
        <v>8411</v>
      </c>
    </row>
    <row r="83" spans="1:10" x14ac:dyDescent="0.25">
      <c r="A83" t="s">
        <v>1917</v>
      </c>
      <c r="B83" s="3">
        <v>242.90046691894531</v>
      </c>
      <c r="C83" s="3">
        <v>15.430000305175779</v>
      </c>
      <c r="D83" s="4">
        <v>2.430908454115932E-2</v>
      </c>
      <c r="E83" s="4">
        <v>-3.1387318921616503E-2</v>
      </c>
      <c r="F83" s="2">
        <v>2</v>
      </c>
      <c r="G83" s="4">
        <v>0.14360710501266191</v>
      </c>
      <c r="H83" s="4">
        <v>-3.5029243622984318E-2</v>
      </c>
      <c r="I83" s="4">
        <v>0.33834870357683</v>
      </c>
      <c r="J83" t="s">
        <v>8412</v>
      </c>
    </row>
    <row r="84" spans="1:10" x14ac:dyDescent="0.25">
      <c r="A84" t="s">
        <v>1938</v>
      </c>
      <c r="B84" s="3">
        <v>237.13591003417969</v>
      </c>
      <c r="C84" s="3">
        <v>15.930000305175779</v>
      </c>
      <c r="D84" s="4">
        <v>5.1684137473375644E-3</v>
      </c>
      <c r="E84" s="4">
        <v>-0.20230341247318179</v>
      </c>
      <c r="F84" s="2">
        <v>2</v>
      </c>
      <c r="G84" s="4">
        <v>0.13222347167262799</v>
      </c>
      <c r="H84" s="4">
        <v>-5.7930100454712252E-2</v>
      </c>
      <c r="I84" s="4">
        <v>0.31112809681513842</v>
      </c>
      <c r="J84" t="s">
        <v>8413</v>
      </c>
    </row>
    <row r="85" spans="1:10" x14ac:dyDescent="0.25">
      <c r="A85" t="s">
        <v>8312</v>
      </c>
      <c r="B85" s="3">
        <v>235.9165954589844</v>
      </c>
      <c r="C85" s="3">
        <v>19.969999313354489</v>
      </c>
      <c r="D85" s="4">
        <v>-2.7410416218593411E-2</v>
      </c>
      <c r="E85" s="4">
        <v>6.0452861248700973E-3</v>
      </c>
      <c r="F85" s="2">
        <v>4</v>
      </c>
      <c r="G85" s="4">
        <v>0.13758254649650861</v>
      </c>
      <c r="H85" s="4">
        <v>-6.2774071826246725E-2</v>
      </c>
      <c r="I85" s="4">
        <v>0.3265765947417183</v>
      </c>
      <c r="J85" t="s">
        <v>8414</v>
      </c>
    </row>
    <row r="86" spans="1:10" x14ac:dyDescent="0.25">
      <c r="A86" t="s">
        <v>1980</v>
      </c>
      <c r="B86" s="3">
        <v>242.56541442871091</v>
      </c>
      <c r="C86" s="3">
        <v>19.85000038146973</v>
      </c>
      <c r="D86" s="4">
        <v>-3.6360306749492637E-2</v>
      </c>
      <c r="E86" s="4">
        <v>0.46602662019159552</v>
      </c>
      <c r="F86" s="2">
        <v>4</v>
      </c>
      <c r="G86" s="4">
        <v>0.17110476719632731</v>
      </c>
      <c r="H86" s="4">
        <v>-3.6360306749492637E-2</v>
      </c>
      <c r="I86" s="4">
        <v>0.36933873243907378</v>
      </c>
      <c r="J86" t="s">
        <v>8403</v>
      </c>
    </row>
    <row r="87" spans="1:10" x14ac:dyDescent="0.25">
      <c r="A87" t="s">
        <v>1999</v>
      </c>
      <c r="B87" s="3">
        <v>251.71795654296881</v>
      </c>
      <c r="C87" s="3">
        <v>13.539999961853029</v>
      </c>
      <c r="D87" s="4">
        <v>5.6359063216571803E-2</v>
      </c>
      <c r="E87" s="4">
        <v>0.2264492761447785</v>
      </c>
      <c r="F87" s="2">
        <v>2</v>
      </c>
      <c r="G87" s="4">
        <v>0.26304414486667338</v>
      </c>
      <c r="H87" s="4">
        <v>0</v>
      </c>
      <c r="I87" s="4">
        <v>0.51659251753382684</v>
      </c>
      <c r="J87" t="s">
        <v>8404</v>
      </c>
    </row>
    <row r="88" spans="1:10" x14ac:dyDescent="0.25">
      <c r="A88" t="s">
        <v>8313</v>
      </c>
      <c r="B88" s="3">
        <v>238.28825378417969</v>
      </c>
      <c r="C88" s="3">
        <v>11.039999961853029</v>
      </c>
      <c r="D88" s="4">
        <v>1.2127675998003131E-2</v>
      </c>
      <c r="E88" s="4">
        <v>-2.1276575957413391E-2</v>
      </c>
      <c r="F88" s="2">
        <v>1</v>
      </c>
      <c r="G88" s="4">
        <v>0.21705388718672269</v>
      </c>
      <c r="H88" s="4">
        <v>0</v>
      </c>
      <c r="I88" s="4">
        <v>0.43567899433348201</v>
      </c>
      <c r="J88" t="s">
        <v>8405</v>
      </c>
    </row>
    <row r="89" spans="1:10" x14ac:dyDescent="0.25">
      <c r="A89" t="s">
        <v>2040</v>
      </c>
      <c r="B89" s="3">
        <v>235.43299865722659</v>
      </c>
      <c r="C89" s="3">
        <v>11.27999973297119</v>
      </c>
      <c r="D89" s="4">
        <v>3.0565976689906901E-2</v>
      </c>
      <c r="E89" s="4">
        <v>0.10805495037521171</v>
      </c>
      <c r="F89" s="2">
        <v>1</v>
      </c>
      <c r="G89" s="4">
        <v>0.22684709647758111</v>
      </c>
      <c r="H89" s="4">
        <v>0</v>
      </c>
      <c r="I89" s="4">
        <v>0.41847617487372668</v>
      </c>
      <c r="J89" t="s">
        <v>8406</v>
      </c>
    </row>
    <row r="90" spans="1:10" x14ac:dyDescent="0.25">
      <c r="A90" t="s">
        <v>2061</v>
      </c>
      <c r="B90" s="3">
        <v>228.4501953125</v>
      </c>
      <c r="C90" s="3">
        <v>10.180000305175779</v>
      </c>
      <c r="D90" s="4">
        <v>2.3564309269492378E-2</v>
      </c>
      <c r="E90" s="4">
        <v>7.0452161952547332E-2</v>
      </c>
      <c r="F90" s="2">
        <v>1</v>
      </c>
      <c r="G90" s="4">
        <v>0.2343138259575783</v>
      </c>
      <c r="H90" s="4">
        <v>0</v>
      </c>
      <c r="I90" s="4">
        <v>0.37640501138001409</v>
      </c>
      <c r="J90" t="s">
        <v>8407</v>
      </c>
    </row>
    <row r="91" spans="1:10" x14ac:dyDescent="0.25">
      <c r="A91" t="s">
        <v>8314</v>
      </c>
      <c r="B91" s="3">
        <v>223.19085693359381</v>
      </c>
      <c r="C91" s="3">
        <v>9.5100002288818359</v>
      </c>
      <c r="D91" s="4">
        <v>2.014920491048566E-2</v>
      </c>
      <c r="E91" s="4">
        <v>-0.1019829941590826</v>
      </c>
      <c r="F91" s="2">
        <v>1</v>
      </c>
      <c r="G91" s="4">
        <v>0.18499100423345441</v>
      </c>
      <c r="H91" s="4">
        <v>0</v>
      </c>
      <c r="I91" s="4">
        <v>0.3447176683625679</v>
      </c>
      <c r="J91" t="s">
        <v>8408</v>
      </c>
    </row>
    <row r="92" spans="1:10" x14ac:dyDescent="0.25">
      <c r="A92" t="s">
        <v>2103</v>
      </c>
      <c r="B92" s="3">
        <v>218.7825622558594</v>
      </c>
      <c r="C92" s="3">
        <v>10.590000152587891</v>
      </c>
      <c r="D92" s="4">
        <v>2.9177934056219268E-3</v>
      </c>
      <c r="E92" s="4">
        <v>3.2163734536487347E-2</v>
      </c>
      <c r="F92" s="2">
        <v>1</v>
      </c>
      <c r="G92" s="4">
        <v>0.16165372963681679</v>
      </c>
      <c r="H92" s="4">
        <v>0</v>
      </c>
      <c r="I92" s="4">
        <v>0.33935736481799461</v>
      </c>
      <c r="J92" t="s">
        <v>8409</v>
      </c>
    </row>
    <row r="93" spans="1:10" x14ac:dyDescent="0.25">
      <c r="A93" t="s">
        <v>2126</v>
      </c>
      <c r="B93" s="3">
        <v>218.14605712890619</v>
      </c>
      <c r="C93" s="3">
        <v>10.260000228881839</v>
      </c>
      <c r="D93" s="4">
        <v>2.0553964060366251E-2</v>
      </c>
      <c r="E93" s="4">
        <v>-8.2289807797950698E-2</v>
      </c>
      <c r="F93" s="2">
        <v>1</v>
      </c>
      <c r="G93" s="4">
        <v>0.15966097947105079</v>
      </c>
      <c r="H93" s="4">
        <v>0</v>
      </c>
      <c r="I93" s="4">
        <v>0.33546076620090698</v>
      </c>
      <c r="J93" t="s">
        <v>8410</v>
      </c>
    </row>
    <row r="94" spans="1:10" x14ac:dyDescent="0.25">
      <c r="A94" t="s">
        <v>2146</v>
      </c>
      <c r="B94" s="3">
        <v>213.7525939941406</v>
      </c>
      <c r="C94" s="3">
        <v>11.180000305175779</v>
      </c>
      <c r="D94" s="4">
        <v>6.3751144955908057E-3</v>
      </c>
      <c r="E94" s="4">
        <v>7.3967384154678184E-2</v>
      </c>
      <c r="F94" s="2">
        <v>1</v>
      </c>
      <c r="G94" s="4">
        <v>0.1777478680339655</v>
      </c>
      <c r="H94" s="4">
        <v>0</v>
      </c>
      <c r="I94" s="4">
        <v>0.30856457691630101</v>
      </c>
      <c r="J94" t="s">
        <v>8411</v>
      </c>
    </row>
    <row r="95" spans="1:10" x14ac:dyDescent="0.25">
      <c r="A95" t="s">
        <v>2168</v>
      </c>
      <c r="B95" s="3">
        <v>212.3985290527344</v>
      </c>
      <c r="C95" s="3">
        <v>10.409999847412109</v>
      </c>
      <c r="D95" s="4">
        <v>1.4112961244816979E-2</v>
      </c>
      <c r="E95" s="4">
        <v>-3.7892778093906447E-2</v>
      </c>
      <c r="F95" s="2">
        <v>1</v>
      </c>
      <c r="G95" s="4">
        <v>0.17435473658589881</v>
      </c>
      <c r="H95" s="4">
        <v>0</v>
      </c>
      <c r="I95" s="4">
        <v>0.30027517380750379</v>
      </c>
      <c r="J95" t="s">
        <v>8412</v>
      </c>
    </row>
    <row r="96" spans="1:10" x14ac:dyDescent="0.25">
      <c r="A96" t="s">
        <v>8315</v>
      </c>
      <c r="B96" s="3">
        <v>209.44267272949219</v>
      </c>
      <c r="C96" s="3">
        <v>10.819999694824221</v>
      </c>
      <c r="D96" s="4">
        <v>9.9261076784795677E-3</v>
      </c>
      <c r="E96" s="4">
        <v>-0.12530316936739469</v>
      </c>
      <c r="F96" s="2">
        <v>1</v>
      </c>
      <c r="G96" s="4">
        <v>0.17771175462473329</v>
      </c>
      <c r="H96" s="4">
        <v>0</v>
      </c>
      <c r="I96" s="4">
        <v>0.28217981970314709</v>
      </c>
      <c r="J96" t="s">
        <v>8413</v>
      </c>
    </row>
    <row r="97" spans="1:10" x14ac:dyDescent="0.25">
      <c r="A97" t="s">
        <v>2209</v>
      </c>
      <c r="B97" s="3">
        <v>207.3841552734375</v>
      </c>
      <c r="C97" s="3">
        <v>12.36999988555908</v>
      </c>
      <c r="D97" s="4">
        <v>1.2498008164480989E-3</v>
      </c>
      <c r="E97" s="4">
        <v>-4.256967395410638E-2</v>
      </c>
      <c r="F97" s="2">
        <v>1</v>
      </c>
      <c r="G97" s="4">
        <v>0.17073226197107891</v>
      </c>
      <c r="H97" s="4">
        <v>0</v>
      </c>
      <c r="I97" s="4">
        <v>0.26957785322581462</v>
      </c>
      <c r="J97" t="s">
        <v>8414</v>
      </c>
    </row>
    <row r="98" spans="1:10" x14ac:dyDescent="0.25">
      <c r="A98" t="s">
        <v>2232</v>
      </c>
      <c r="B98" s="3">
        <v>207.12528991699219</v>
      </c>
      <c r="C98" s="3">
        <v>12.920000076293951</v>
      </c>
      <c r="D98" s="4">
        <v>3.9291706782992757E-2</v>
      </c>
      <c r="E98" s="4">
        <v>7.7564664130852723E-2</v>
      </c>
      <c r="F98" s="2">
        <v>1</v>
      </c>
      <c r="G98" s="4">
        <v>0.24792314856772341</v>
      </c>
      <c r="H98" s="4">
        <v>0</v>
      </c>
      <c r="I98" s="4">
        <v>0.26799311439619161</v>
      </c>
      <c r="J98" t="s">
        <v>8403</v>
      </c>
    </row>
    <row r="99" spans="1:10" x14ac:dyDescent="0.25">
      <c r="A99" t="s">
        <v>2251</v>
      </c>
      <c r="B99" s="3">
        <v>199.29466247558591</v>
      </c>
      <c r="C99" s="3">
        <v>11.989999771118161</v>
      </c>
      <c r="D99" s="4">
        <v>1.7894670885288729E-2</v>
      </c>
      <c r="E99" s="4">
        <v>-0.1460114099932163</v>
      </c>
      <c r="F99" s="2">
        <v>1</v>
      </c>
      <c r="G99" s="4">
        <v>0.1997520758708462</v>
      </c>
      <c r="H99" s="4">
        <v>0</v>
      </c>
      <c r="I99" s="4">
        <v>0.22005506838991101</v>
      </c>
      <c r="J99" t="s">
        <v>8404</v>
      </c>
    </row>
    <row r="100" spans="1:10" x14ac:dyDescent="0.25">
      <c r="A100" t="s">
        <v>8316</v>
      </c>
      <c r="B100" s="3">
        <v>195.7910461425781</v>
      </c>
      <c r="C100" s="3">
        <v>14.039999961853029</v>
      </c>
      <c r="D100" s="4">
        <v>2.0271915348842651E-2</v>
      </c>
      <c r="E100" s="4">
        <v>5.3263318995546927E-2</v>
      </c>
      <c r="F100" s="2">
        <v>2</v>
      </c>
      <c r="G100" s="4">
        <v>0.11997890508413819</v>
      </c>
      <c r="H100" s="4">
        <v>0</v>
      </c>
      <c r="I100" s="4">
        <v>0.19860640131733701</v>
      </c>
      <c r="J100" t="s">
        <v>8405</v>
      </c>
    </row>
    <row r="101" spans="1:10" x14ac:dyDescent="0.25">
      <c r="A101" t="s">
        <v>2292</v>
      </c>
      <c r="B101" s="3">
        <v>191.9008483886719</v>
      </c>
      <c r="C101" s="3">
        <v>13.329999923706049</v>
      </c>
      <c r="D101" s="4">
        <v>3.6838117188364938E-2</v>
      </c>
      <c r="E101" s="4">
        <v>-0.21864007379851849</v>
      </c>
      <c r="F101" s="2">
        <v>2</v>
      </c>
      <c r="G101" s="4">
        <v>7.8754552990357496E-2</v>
      </c>
      <c r="H101" s="4">
        <v>0</v>
      </c>
      <c r="I101" s="4">
        <v>0.17479113487850889</v>
      </c>
      <c r="J101" t="s">
        <v>8406</v>
      </c>
    </row>
    <row r="102" spans="1:10" x14ac:dyDescent="0.25">
      <c r="A102" t="s">
        <v>2313</v>
      </c>
      <c r="B102" s="3">
        <v>185.08274841308591</v>
      </c>
      <c r="C102" s="3">
        <v>17.059999465942379</v>
      </c>
      <c r="D102" s="4">
        <v>-1.733702302345896E-2</v>
      </c>
      <c r="E102" s="4">
        <v>0.28367189728446812</v>
      </c>
      <c r="F102" s="2">
        <v>3</v>
      </c>
      <c r="G102" s="4">
        <v>4.4229953367029839E-2</v>
      </c>
      <c r="H102" s="4">
        <v>-1.733702302345896E-2</v>
      </c>
      <c r="I102" s="4">
        <v>0.13305164557822849</v>
      </c>
      <c r="J102" t="s">
        <v>8407</v>
      </c>
    </row>
    <row r="103" spans="1:10" x14ac:dyDescent="0.25">
      <c r="A103" t="s">
        <v>2334</v>
      </c>
      <c r="B103" s="3">
        <v>188.34814453125</v>
      </c>
      <c r="C103" s="3">
        <v>13.289999961853029</v>
      </c>
      <c r="D103" s="4">
        <v>5.8333300925861309E-5</v>
      </c>
      <c r="E103" s="4">
        <v>-9.6870427497656175E-3</v>
      </c>
      <c r="F103" s="2">
        <v>2</v>
      </c>
      <c r="G103" s="4">
        <v>0.15304196059609709</v>
      </c>
      <c r="H103" s="4">
        <v>0</v>
      </c>
      <c r="I103" s="4">
        <v>0.15304196059609709</v>
      </c>
      <c r="J103" t="s">
        <v>8408</v>
      </c>
    </row>
    <row r="104" spans="1:10" x14ac:dyDescent="0.25">
      <c r="A104" t="s">
        <v>2355</v>
      </c>
      <c r="B104" s="3">
        <v>188.337158203125</v>
      </c>
      <c r="C104" s="3">
        <v>13.420000076293951</v>
      </c>
      <c r="D104" s="4">
        <v>1.1973456094582779E-3</v>
      </c>
      <c r="E104" s="4">
        <v>0.13058131471598219</v>
      </c>
      <c r="F104" s="2">
        <v>2</v>
      </c>
      <c r="G104" s="4">
        <v>0.12355571479521529</v>
      </c>
      <c r="H104" s="4">
        <v>0</v>
      </c>
      <c r="I104" s="4">
        <v>0.15297470377574179</v>
      </c>
      <c r="J104" t="s">
        <v>8409</v>
      </c>
    </row>
    <row r="105" spans="1:10" x14ac:dyDescent="0.25">
      <c r="A105" t="s">
        <v>8317</v>
      </c>
      <c r="B105" s="3">
        <v>188.11192321777341</v>
      </c>
      <c r="C105" s="3">
        <v>11.86999988555908</v>
      </c>
      <c r="D105" s="4">
        <v>3.6471241736485187E-2</v>
      </c>
      <c r="E105" s="4">
        <v>-0.2405630327160321</v>
      </c>
      <c r="F105" s="2">
        <v>1</v>
      </c>
      <c r="G105" s="4">
        <v>5.3812996599241991E-2</v>
      </c>
      <c r="H105" s="4">
        <v>0</v>
      </c>
      <c r="I105" s="4">
        <v>0.15159584554620681</v>
      </c>
      <c r="J105" t="s">
        <v>8410</v>
      </c>
    </row>
    <row r="106" spans="1:10" x14ac:dyDescent="0.25">
      <c r="A106" t="s">
        <v>2398</v>
      </c>
      <c r="B106" s="3">
        <v>181.49266052246091</v>
      </c>
      <c r="C106" s="3">
        <v>15.63000011444092</v>
      </c>
      <c r="D106" s="4">
        <v>3.4757137475791571E-3</v>
      </c>
      <c r="E106" s="4">
        <v>0.1014799560704933</v>
      </c>
      <c r="F106" s="2">
        <v>2</v>
      </c>
      <c r="G106" s="4">
        <v>3.9698804464244793E-2</v>
      </c>
      <c r="H106" s="4">
        <v>0</v>
      </c>
      <c r="I106" s="4">
        <v>0.13020163142454419</v>
      </c>
      <c r="J106" t="s">
        <v>8411</v>
      </c>
    </row>
    <row r="107" spans="1:10" x14ac:dyDescent="0.25">
      <c r="A107" t="s">
        <v>2420</v>
      </c>
      <c r="B107" s="3">
        <v>180.86402893066409</v>
      </c>
      <c r="C107" s="3">
        <v>14.189999580383301</v>
      </c>
      <c r="D107" s="4">
        <v>1.7011911109158669E-2</v>
      </c>
      <c r="E107" s="4">
        <v>-9.6178359695949234E-2</v>
      </c>
      <c r="F107" s="2">
        <v>2</v>
      </c>
      <c r="G107" s="4">
        <v>1.505214888053241E-2</v>
      </c>
      <c r="H107" s="4">
        <v>0</v>
      </c>
      <c r="I107" s="4">
        <v>0.12628698028345339</v>
      </c>
      <c r="J107" t="s">
        <v>8412</v>
      </c>
    </row>
    <row r="108" spans="1:10" x14ac:dyDescent="0.25">
      <c r="A108" t="s">
        <v>8318</v>
      </c>
      <c r="B108" s="3">
        <v>177.8386535644531</v>
      </c>
      <c r="C108" s="3">
        <v>15.69999980926514</v>
      </c>
      <c r="D108" s="4">
        <v>3.940965879906333E-3</v>
      </c>
      <c r="E108" s="4">
        <v>0.12544803038905461</v>
      </c>
      <c r="F108" s="2">
        <v>2</v>
      </c>
      <c r="G108" s="4">
        <v>1.090439197593285E-2</v>
      </c>
      <c r="H108" s="4">
        <v>-3.7384062733147871E-3</v>
      </c>
      <c r="I108" s="4">
        <v>0.11512171552270579</v>
      </c>
      <c r="J108" t="s">
        <v>8413</v>
      </c>
    </row>
    <row r="109" spans="1:10" x14ac:dyDescent="0.25">
      <c r="A109" t="s">
        <v>2462</v>
      </c>
      <c r="B109" s="3">
        <v>177.14054870605469</v>
      </c>
      <c r="C109" s="3">
        <v>13.94999980926514</v>
      </c>
      <c r="D109" s="4">
        <v>6.7266056061359603E-2</v>
      </c>
      <c r="E109" s="4">
        <v>-0.32116786729085389</v>
      </c>
      <c r="F109" s="2">
        <v>2</v>
      </c>
      <c r="G109" s="4">
        <v>1.683810194497681E-2</v>
      </c>
      <c r="H109" s="4">
        <v>-7.6492268113499406E-3</v>
      </c>
      <c r="I109" s="4">
        <v>0.13652094716776861</v>
      </c>
      <c r="J109" t="s">
        <v>8414</v>
      </c>
    </row>
    <row r="110" spans="1:10" x14ac:dyDescent="0.25">
      <c r="A110" t="s">
        <v>2484</v>
      </c>
      <c r="B110" s="3">
        <v>165.97599792480469</v>
      </c>
      <c r="C110" s="3">
        <v>20.54999923706055</v>
      </c>
      <c r="D110" s="4">
        <v>-8.2598509423914557E-4</v>
      </c>
      <c r="E110" s="4">
        <v>1.7326656480292298E-2</v>
      </c>
      <c r="F110" s="2">
        <v>4</v>
      </c>
      <c r="G110" s="4">
        <v>-6.2213052093311738E-2</v>
      </c>
      <c r="H110" s="4">
        <v>-7.0193633955882517E-2</v>
      </c>
      <c r="I110" s="4">
        <v>7.2292214975730573E-2</v>
      </c>
      <c r="J110" t="s">
        <v>8403</v>
      </c>
    </row>
    <row r="111" spans="1:10" x14ac:dyDescent="0.25">
      <c r="A111" t="s">
        <v>8319</v>
      </c>
      <c r="B111" s="3">
        <v>166.11320495605469</v>
      </c>
      <c r="C111" s="3">
        <v>20.20000076293945</v>
      </c>
      <c r="D111" s="4">
        <v>-4.9786550140706987E-2</v>
      </c>
      <c r="E111" s="4">
        <v>0.109280712713689</v>
      </c>
      <c r="F111" s="2">
        <v>4</v>
      </c>
      <c r="G111" s="4">
        <v>-8.686021204389105E-3</v>
      </c>
      <c r="H111" s="4">
        <v>-6.9424992870922297E-2</v>
      </c>
      <c r="I111" s="4">
        <v>8.2081544797753203E-2</v>
      </c>
      <c r="J111" t="s">
        <v>8404</v>
      </c>
    </row>
    <row r="112" spans="1:10" x14ac:dyDescent="0.25">
      <c r="A112" t="s">
        <v>2523</v>
      </c>
      <c r="B112" s="3">
        <v>174.81672668457031</v>
      </c>
      <c r="C112" s="3">
        <v>18.20999908447266</v>
      </c>
      <c r="D112" s="4">
        <v>-1.728240686098248E-2</v>
      </c>
      <c r="E112" s="4">
        <v>0.12895226484358971</v>
      </c>
      <c r="F112" s="2">
        <v>3</v>
      </c>
      <c r="G112" s="4">
        <v>1.234291143236921E-2</v>
      </c>
      <c r="H112" s="4">
        <v>-2.0667401343480659E-2</v>
      </c>
      <c r="I112" s="4">
        <v>0.19060965075638411</v>
      </c>
      <c r="J112" t="s">
        <v>8405</v>
      </c>
    </row>
    <row r="113" spans="1:10" x14ac:dyDescent="0.25">
      <c r="A113" t="s">
        <v>2545</v>
      </c>
      <c r="B113" s="3">
        <v>177.89111328125</v>
      </c>
      <c r="C113" s="3">
        <v>16.129999160766602</v>
      </c>
      <c r="D113" s="4">
        <v>3.6550165739539509E-3</v>
      </c>
      <c r="E113" s="4">
        <v>7.033838668931347E-2</v>
      </c>
      <c r="F113" s="2">
        <v>3</v>
      </c>
      <c r="G113" s="4">
        <v>2.7533065952986439E-2</v>
      </c>
      <c r="H113" s="4">
        <v>-3.4445241503062718E-3</v>
      </c>
      <c r="I113" s="4">
        <v>0.21154811826794859</v>
      </c>
      <c r="J113" t="s">
        <v>8406</v>
      </c>
    </row>
    <row r="114" spans="1:10" x14ac:dyDescent="0.25">
      <c r="A114" t="s">
        <v>8320</v>
      </c>
      <c r="B114" s="3">
        <v>177.2432861328125</v>
      </c>
      <c r="C114" s="3">
        <v>15.069999694824221</v>
      </c>
      <c r="D114" s="4">
        <v>8.5059513878911863E-2</v>
      </c>
      <c r="E114" s="4">
        <v>-0.38489797163982781</v>
      </c>
      <c r="F114" s="2">
        <v>2</v>
      </c>
      <c r="G114" s="4">
        <v>5.1916753814617023E-2</v>
      </c>
      <c r="H114" s="4">
        <v>-7.0736862836545678E-3</v>
      </c>
      <c r="I114" s="4">
        <v>0.20713601612200569</v>
      </c>
      <c r="J114" t="s">
        <v>8407</v>
      </c>
    </row>
    <row r="115" spans="1:10" x14ac:dyDescent="0.25">
      <c r="A115" t="s">
        <v>2586</v>
      </c>
      <c r="B115" s="3">
        <v>163.3489074707031</v>
      </c>
      <c r="C115" s="3">
        <v>24.5</v>
      </c>
      <c r="D115" s="4">
        <v>-2.5515728041721749E-2</v>
      </c>
      <c r="E115" s="4">
        <v>-0.13823426883538631</v>
      </c>
      <c r="F115" s="2">
        <v>5</v>
      </c>
      <c r="G115" s="4">
        <v>-7.7131583442918714E-3</v>
      </c>
      <c r="H115" s="4">
        <v>-8.4910734373643049E-2</v>
      </c>
      <c r="I115" s="4">
        <v>0.1337539939993371</v>
      </c>
      <c r="J115" t="s">
        <v>8408</v>
      </c>
    </row>
    <row r="116" spans="1:10" x14ac:dyDescent="0.25">
      <c r="A116" t="s">
        <v>2607</v>
      </c>
      <c r="B116" s="3">
        <v>167.6260070800781</v>
      </c>
      <c r="C116" s="3">
        <v>28.430000305175781</v>
      </c>
      <c r="D116" s="4">
        <v>-6.0950194929841002E-2</v>
      </c>
      <c r="E116" s="4">
        <v>1.3457096182855559</v>
      </c>
      <c r="F116" s="2">
        <v>5</v>
      </c>
      <c r="G116" s="4">
        <v>4.2207199210630986E-3</v>
      </c>
      <c r="H116" s="4">
        <v>-6.0950194929841002E-2</v>
      </c>
      <c r="I116" s="4">
        <v>0.2173154616313977</v>
      </c>
      <c r="J116" t="s">
        <v>8409</v>
      </c>
    </row>
    <row r="117" spans="1:10" x14ac:dyDescent="0.25">
      <c r="A117" t="s">
        <v>2627</v>
      </c>
      <c r="B117" s="3">
        <v>178.5059814453125</v>
      </c>
      <c r="C117" s="3">
        <v>12.11999988555908</v>
      </c>
      <c r="D117" s="4">
        <v>2.2589315535653801E-2</v>
      </c>
      <c r="E117" s="4">
        <v>-0.33516181075711171</v>
      </c>
      <c r="F117" s="2">
        <v>1</v>
      </c>
      <c r="G117" s="4">
        <v>0.1116028100958053</v>
      </c>
      <c r="H117" s="4">
        <v>0</v>
      </c>
      <c r="I117" s="4">
        <v>0.33735014271958641</v>
      </c>
      <c r="J117" t="s">
        <v>8410</v>
      </c>
    </row>
    <row r="118" spans="1:10" x14ac:dyDescent="0.25">
      <c r="A118" t="s">
        <v>2649</v>
      </c>
      <c r="B118" s="3">
        <v>174.56272888183591</v>
      </c>
      <c r="C118" s="3">
        <v>18.229999542236332</v>
      </c>
      <c r="D118" s="4">
        <v>-2.031225272613546E-2</v>
      </c>
      <c r="E118" s="4">
        <v>0.31719648419422652</v>
      </c>
      <c r="F118" s="2">
        <v>3</v>
      </c>
      <c r="G118" s="4">
        <v>7.2440379762890528E-2</v>
      </c>
      <c r="H118" s="4">
        <v>-2.031225272613546E-2</v>
      </c>
      <c r="I118" s="4">
        <v>0.30780766276543231</v>
      </c>
      <c r="J118" t="s">
        <v>8411</v>
      </c>
    </row>
    <row r="119" spans="1:10" x14ac:dyDescent="0.25">
      <c r="A119" t="s">
        <v>8321</v>
      </c>
      <c r="B119" s="3">
        <v>178.1820068359375</v>
      </c>
      <c r="C119" s="3">
        <v>13.840000152587891</v>
      </c>
      <c r="D119" s="4">
        <v>1.2856146126034361E-2</v>
      </c>
      <c r="E119" s="4">
        <v>-4.8797252841212058E-2</v>
      </c>
      <c r="F119" s="2">
        <v>2</v>
      </c>
      <c r="G119" s="4">
        <v>0.1172746821666488</v>
      </c>
      <c r="H119" s="4">
        <v>0</v>
      </c>
      <c r="I119" s="4">
        <v>0.3618021125343065</v>
      </c>
      <c r="J119" t="s">
        <v>8412</v>
      </c>
    </row>
    <row r="120" spans="1:10" x14ac:dyDescent="0.25">
      <c r="A120" t="s">
        <v>2691</v>
      </c>
      <c r="B120" s="3">
        <v>175.92034912109381</v>
      </c>
      <c r="C120" s="3">
        <v>14.55000019073486</v>
      </c>
      <c r="D120" s="4">
        <v>9.8338025960762465E-3</v>
      </c>
      <c r="E120" s="4">
        <v>-4.8397630671313752E-2</v>
      </c>
      <c r="F120" s="2">
        <v>2</v>
      </c>
      <c r="G120" s="4">
        <v>0.1286922348928918</v>
      </c>
      <c r="H120" s="4">
        <v>-6.0261161876445923E-3</v>
      </c>
      <c r="I120" s="4">
        <v>0.34451680798198092</v>
      </c>
      <c r="J120" t="s">
        <v>8413</v>
      </c>
    </row>
    <row r="121" spans="1:10" x14ac:dyDescent="0.25">
      <c r="A121" t="s">
        <v>2712</v>
      </c>
      <c r="B121" s="3">
        <v>174.20722961425781</v>
      </c>
      <c r="C121" s="3">
        <v>15.289999961853029</v>
      </c>
      <c r="D121" s="4">
        <v>-1.570547425026592E-2</v>
      </c>
      <c r="E121" s="4">
        <v>0.14617689557423641</v>
      </c>
      <c r="F121" s="2">
        <v>2</v>
      </c>
      <c r="G121" s="4">
        <v>0.12547029958204139</v>
      </c>
      <c r="H121" s="4">
        <v>-1.570547425026592E-2</v>
      </c>
      <c r="I121" s="4">
        <v>0.34467186121978249</v>
      </c>
      <c r="J121" t="s">
        <v>8414</v>
      </c>
    </row>
    <row r="122" spans="1:10" x14ac:dyDescent="0.25">
      <c r="A122" t="s">
        <v>8322</v>
      </c>
      <c r="B122" s="3">
        <v>176.98689270019531</v>
      </c>
      <c r="C122" s="3">
        <v>13.340000152587891</v>
      </c>
      <c r="D122" s="4">
        <v>5.62048986034418E-2</v>
      </c>
      <c r="E122" s="4">
        <v>-0.36385309540318039</v>
      </c>
      <c r="F122" s="2">
        <v>2</v>
      </c>
      <c r="G122" s="4">
        <v>0.1529140643132296</v>
      </c>
      <c r="H122" s="4">
        <v>0</v>
      </c>
      <c r="I122" s="4">
        <v>0.39237376412561842</v>
      </c>
      <c r="J122" t="s">
        <v>8403</v>
      </c>
    </row>
    <row r="123" spans="1:10" x14ac:dyDescent="0.25">
      <c r="A123" t="s">
        <v>8323</v>
      </c>
      <c r="B123" s="3">
        <v>167.56871032714841</v>
      </c>
      <c r="C123" s="3">
        <v>20.969999313354489</v>
      </c>
      <c r="D123" s="4">
        <v>-2.9629490868820389E-2</v>
      </c>
      <c r="E123" s="4">
        <v>9.2187420837584355E-2</v>
      </c>
      <c r="F123" s="2">
        <v>4</v>
      </c>
      <c r="G123" s="4">
        <v>0.14124619230679691</v>
      </c>
      <c r="H123" s="4">
        <v>-3.2091106158752658E-2</v>
      </c>
      <c r="I123" s="4">
        <v>0.36833641605525691</v>
      </c>
      <c r="J123" t="s">
        <v>8404</v>
      </c>
    </row>
    <row r="124" spans="1:10" x14ac:dyDescent="0.25">
      <c r="A124" t="s">
        <v>2773</v>
      </c>
      <c r="B124" s="3">
        <v>172.68528747558591</v>
      </c>
      <c r="C124" s="3">
        <v>19.20000076293945</v>
      </c>
      <c r="D124" s="4">
        <v>-2.536778752825319E-3</v>
      </c>
      <c r="E124" s="4">
        <v>0.44036015550114121</v>
      </c>
      <c r="F124" s="2">
        <v>3</v>
      </c>
      <c r="G124" s="4">
        <v>0.1346377789334261</v>
      </c>
      <c r="H124" s="4">
        <v>-2.536778752825319E-3</v>
      </c>
      <c r="I124" s="4">
        <v>0.4281089590401963</v>
      </c>
      <c r="J124" t="s">
        <v>8405</v>
      </c>
    </row>
    <row r="125" spans="1:10" x14ac:dyDescent="0.25">
      <c r="A125" t="s">
        <v>8324</v>
      </c>
      <c r="B125" s="3">
        <v>173.12446594238281</v>
      </c>
      <c r="C125" s="3">
        <v>13.329999923706049</v>
      </c>
      <c r="D125" s="4">
        <v>2.7472070696880509E-2</v>
      </c>
      <c r="E125" s="4">
        <v>-4.9893073598576199E-2</v>
      </c>
      <c r="F125" s="2">
        <v>2</v>
      </c>
      <c r="G125" s="4">
        <v>0.1670156640474891</v>
      </c>
      <c r="H125" s="4">
        <v>0</v>
      </c>
      <c r="I125" s="4">
        <v>0.50503204592715645</v>
      </c>
      <c r="J125" t="s">
        <v>8406</v>
      </c>
    </row>
    <row r="126" spans="1:10" x14ac:dyDescent="0.25">
      <c r="A126" t="s">
        <v>2814</v>
      </c>
      <c r="B126" s="3">
        <v>168.49554443359381</v>
      </c>
      <c r="C126" s="3">
        <v>14.02999973297119</v>
      </c>
      <c r="D126" s="4">
        <v>2.3550841006124479E-2</v>
      </c>
      <c r="E126" s="4">
        <v>-0.1397915271384379</v>
      </c>
      <c r="F126" s="2">
        <v>2</v>
      </c>
      <c r="G126" s="4">
        <v>0.16947520146066261</v>
      </c>
      <c r="H126" s="4">
        <v>0</v>
      </c>
      <c r="I126" s="4">
        <v>0.47787847910474412</v>
      </c>
      <c r="J126" t="s">
        <v>8407</v>
      </c>
    </row>
    <row r="127" spans="1:10" x14ac:dyDescent="0.25">
      <c r="A127" t="s">
        <v>2837</v>
      </c>
      <c r="B127" s="3">
        <v>164.61863708496091</v>
      </c>
      <c r="C127" s="3">
        <v>16.309999465942379</v>
      </c>
      <c r="D127" s="4">
        <v>-1.3795954902688151E-2</v>
      </c>
      <c r="E127" s="4">
        <v>0.34904873946185949</v>
      </c>
      <c r="F127" s="2">
        <v>3</v>
      </c>
      <c r="G127" s="4">
        <v>0.19547566446821871</v>
      </c>
      <c r="H127" s="4">
        <v>-1.3795954902688151E-2</v>
      </c>
      <c r="I127" s="4">
        <v>0.45204551869108123</v>
      </c>
      <c r="J127" t="s">
        <v>8408</v>
      </c>
    </row>
    <row r="128" spans="1:10" x14ac:dyDescent="0.25">
      <c r="A128" t="s">
        <v>8325</v>
      </c>
      <c r="B128" s="3">
        <v>166.9214782714844</v>
      </c>
      <c r="C128" s="3">
        <v>12.090000152587891</v>
      </c>
      <c r="D128" s="4">
        <v>3.9463119440474197E-2</v>
      </c>
      <c r="E128" s="4">
        <v>-0.28672568681989519</v>
      </c>
      <c r="F128" s="2">
        <v>1</v>
      </c>
      <c r="G128" s="4">
        <v>0.25056012679173989</v>
      </c>
      <c r="H128" s="4">
        <v>0</v>
      </c>
      <c r="I128" s="4">
        <v>0.4723581047041876</v>
      </c>
      <c r="J128" t="s">
        <v>8409</v>
      </c>
    </row>
    <row r="129" spans="1:10" x14ac:dyDescent="0.25">
      <c r="A129" t="s">
        <v>2879</v>
      </c>
      <c r="B129" s="3">
        <v>160.5843200683594</v>
      </c>
      <c r="C129" s="3">
        <v>16.95000076293945</v>
      </c>
      <c r="D129" s="4">
        <v>-1.343711626636424E-2</v>
      </c>
      <c r="E129" s="4">
        <v>0.46499578306142492</v>
      </c>
      <c r="F129" s="2">
        <v>3</v>
      </c>
      <c r="G129" s="4">
        <v>0.1669998875587406</v>
      </c>
      <c r="H129" s="4">
        <v>-1.343711626636424E-2</v>
      </c>
      <c r="I129" s="4">
        <v>0.42593875513367152</v>
      </c>
      <c r="J129" t="s">
        <v>8410</v>
      </c>
    </row>
    <row r="130" spans="1:10" x14ac:dyDescent="0.25">
      <c r="A130" t="s">
        <v>2901</v>
      </c>
      <c r="B130" s="3">
        <v>162.77149963378909</v>
      </c>
      <c r="C130" s="3">
        <v>11.569999694824221</v>
      </c>
      <c r="D130" s="4">
        <v>2.0644445241768668E-2</v>
      </c>
      <c r="E130" s="4">
        <v>1.4912287893204651E-2</v>
      </c>
      <c r="F130" s="2">
        <v>1</v>
      </c>
      <c r="G130" s="4">
        <v>0.24402332198317089</v>
      </c>
      <c r="H130" s="4">
        <v>0</v>
      </c>
      <c r="I130" s="4">
        <v>0.48157032335223388</v>
      </c>
      <c r="J130" t="s">
        <v>8411</v>
      </c>
    </row>
    <row r="131" spans="1:10" x14ac:dyDescent="0.25">
      <c r="A131" t="s">
        <v>8326</v>
      </c>
      <c r="B131" s="3">
        <v>159.47914123535159</v>
      </c>
      <c r="C131" s="3">
        <v>11.39999961853027</v>
      </c>
      <c r="D131" s="4">
        <v>2.320663436055459E-2</v>
      </c>
      <c r="E131" s="4">
        <v>-0.14988816195025759</v>
      </c>
      <c r="F131" s="2">
        <v>1</v>
      </c>
      <c r="G131" s="4">
        <v>0.20259492291587031</v>
      </c>
      <c r="H131" s="4">
        <v>0</v>
      </c>
      <c r="I131" s="4">
        <v>0.46877425252595167</v>
      </c>
      <c r="J131" t="s">
        <v>8412</v>
      </c>
    </row>
    <row r="132" spans="1:10" x14ac:dyDescent="0.25">
      <c r="A132" t="s">
        <v>2943</v>
      </c>
      <c r="B132" s="3">
        <v>155.86210632324219</v>
      </c>
      <c r="C132" s="3">
        <v>13.409999847412109</v>
      </c>
      <c r="D132" s="4">
        <v>6.9511574550087376E-3</v>
      </c>
      <c r="E132" s="4">
        <v>-3.3861690428937052E-2</v>
      </c>
      <c r="F132" s="2">
        <v>2</v>
      </c>
      <c r="G132" s="4">
        <v>0.20306940801127671</v>
      </c>
      <c r="H132" s="4">
        <v>0</v>
      </c>
      <c r="I132" s="4">
        <v>0.49371447849192812</v>
      </c>
      <c r="J132" t="s">
        <v>8413</v>
      </c>
    </row>
    <row r="133" spans="1:10" x14ac:dyDescent="0.25">
      <c r="A133" t="s">
        <v>2964</v>
      </c>
      <c r="B133" s="3">
        <v>154.7861633300781</v>
      </c>
      <c r="C133" s="3">
        <v>13.88000011444092</v>
      </c>
      <c r="D133" s="4">
        <v>8.2958231637162427E-3</v>
      </c>
      <c r="E133" s="4">
        <v>-8.5714203970772562E-3</v>
      </c>
      <c r="F133" s="2">
        <v>2</v>
      </c>
      <c r="G133" s="4">
        <v>0.21771838344854899</v>
      </c>
      <c r="H133" s="4">
        <v>0</v>
      </c>
      <c r="I133" s="4">
        <v>0.48340310990572388</v>
      </c>
      <c r="J133" t="s">
        <v>8414</v>
      </c>
    </row>
    <row r="134" spans="1:10" x14ac:dyDescent="0.25">
      <c r="A134" t="s">
        <v>2985</v>
      </c>
      <c r="B134" s="3">
        <v>153.51264953613281</v>
      </c>
      <c r="C134" s="3">
        <v>14</v>
      </c>
      <c r="D134" s="4">
        <v>4.551575536984509E-2</v>
      </c>
      <c r="E134" s="4">
        <v>-0.23954371993283971</v>
      </c>
      <c r="F134" s="2">
        <v>2</v>
      </c>
      <c r="G134" s="4">
        <v>0.25355711263349479</v>
      </c>
      <c r="H134" s="4">
        <v>0</v>
      </c>
      <c r="I134" s="4">
        <v>0.47119830889636122</v>
      </c>
      <c r="J134" t="s">
        <v>8403</v>
      </c>
    </row>
    <row r="135" spans="1:10" x14ac:dyDescent="0.25">
      <c r="A135" t="s">
        <v>3004</v>
      </c>
      <c r="B135" s="3">
        <v>146.82958984375</v>
      </c>
      <c r="C135" s="3">
        <v>18.409999847412109</v>
      </c>
      <c r="D135" s="4">
        <v>-3.5248444511684629E-2</v>
      </c>
      <c r="E135" s="4">
        <v>0.34183669745649081</v>
      </c>
      <c r="F135" s="2">
        <v>3</v>
      </c>
      <c r="G135" s="4">
        <v>0.21428209532732989</v>
      </c>
      <c r="H135" s="4">
        <v>-3.5248444511684629E-2</v>
      </c>
      <c r="I135" s="4">
        <v>0.40715077830265067</v>
      </c>
      <c r="J135" t="s">
        <v>8404</v>
      </c>
    </row>
    <row r="136" spans="1:10" x14ac:dyDescent="0.25">
      <c r="A136" t="s">
        <v>3025</v>
      </c>
      <c r="B136" s="3">
        <v>152.19419860839841</v>
      </c>
      <c r="C136" s="3">
        <v>13.72000026702881</v>
      </c>
      <c r="D136" s="4">
        <v>2.5926709932879041E-2</v>
      </c>
      <c r="E136" s="4">
        <v>1.4598874483302551E-3</v>
      </c>
      <c r="F136" s="2">
        <v>2</v>
      </c>
      <c r="G136" s="4">
        <v>0.3230778495864004</v>
      </c>
      <c r="H136" s="4">
        <v>0</v>
      </c>
      <c r="I136" s="4">
        <v>0.46662832785944192</v>
      </c>
      <c r="J136" t="s">
        <v>8405</v>
      </c>
    </row>
    <row r="137" spans="1:10" x14ac:dyDescent="0.25">
      <c r="A137" t="s">
        <v>8327</v>
      </c>
      <c r="B137" s="3">
        <v>148.3480224609375</v>
      </c>
      <c r="C137" s="3">
        <v>13.69999980926514</v>
      </c>
      <c r="D137" s="4">
        <v>2.963751378108492E-2</v>
      </c>
      <c r="E137" s="4">
        <v>-3.6363775079900629E-3</v>
      </c>
      <c r="F137" s="2">
        <v>2</v>
      </c>
      <c r="G137" s="4">
        <v>0.30116407855029159</v>
      </c>
      <c r="H137" s="4">
        <v>0</v>
      </c>
      <c r="I137" s="4">
        <v>0.49585947979990957</v>
      </c>
      <c r="J137" t="s">
        <v>8406</v>
      </c>
    </row>
    <row r="138" spans="1:10" x14ac:dyDescent="0.25">
      <c r="A138" t="s">
        <v>3066</v>
      </c>
      <c r="B138" s="3">
        <v>144.0779113769531</v>
      </c>
      <c r="C138" s="3">
        <v>13.75</v>
      </c>
      <c r="D138" s="4">
        <v>4.6307027494468578E-2</v>
      </c>
      <c r="E138" s="4">
        <v>-0.1716867660226761</v>
      </c>
      <c r="F138" s="2">
        <v>2</v>
      </c>
      <c r="G138" s="4">
        <v>0.27086269976407262</v>
      </c>
      <c r="H138" s="4">
        <v>0</v>
      </c>
      <c r="I138" s="4">
        <v>0.46798211983664578</v>
      </c>
      <c r="J138" t="s">
        <v>8407</v>
      </c>
    </row>
    <row r="139" spans="1:10" x14ac:dyDescent="0.25">
      <c r="A139" t="s">
        <v>3088</v>
      </c>
      <c r="B139" s="3">
        <v>137.70137023925781</v>
      </c>
      <c r="C139" s="3">
        <v>16.60000038146973</v>
      </c>
      <c r="D139" s="4">
        <v>3.1645806213906447E-2</v>
      </c>
      <c r="E139" s="4">
        <v>-2.4103459253101981E-2</v>
      </c>
      <c r="F139" s="2">
        <v>3</v>
      </c>
      <c r="G139" s="4">
        <v>0.1925137113552664</v>
      </c>
      <c r="H139" s="4">
        <v>0</v>
      </c>
      <c r="I139" s="4">
        <v>0.40301276896891181</v>
      </c>
      <c r="J139" t="s">
        <v>8408</v>
      </c>
    </row>
    <row r="140" spans="1:10" x14ac:dyDescent="0.25">
      <c r="A140" t="s">
        <v>8328</v>
      </c>
      <c r="B140" s="3">
        <v>133.47737121582031</v>
      </c>
      <c r="C140" s="3">
        <v>17.010000228881839</v>
      </c>
      <c r="D140" s="4">
        <v>-2.9991987174155969E-2</v>
      </c>
      <c r="E140" s="4">
        <v>0.26468404982164873</v>
      </c>
      <c r="F140" s="2">
        <v>3</v>
      </c>
      <c r="G140" s="4">
        <v>0.18523749061539571</v>
      </c>
      <c r="H140" s="4">
        <v>-2.9991987174155969E-2</v>
      </c>
      <c r="I140" s="4">
        <v>0.50228234240056269</v>
      </c>
      <c r="J140" t="s">
        <v>8409</v>
      </c>
    </row>
    <row r="141" spans="1:10" x14ac:dyDescent="0.25">
      <c r="A141" t="s">
        <v>3130</v>
      </c>
      <c r="B141" s="3">
        <v>137.6044006347656</v>
      </c>
      <c r="C141" s="3">
        <v>13.44999980926514</v>
      </c>
      <c r="D141" s="4">
        <v>5.1677252973032717E-2</v>
      </c>
      <c r="E141" s="4">
        <v>-0.20225389547096351</v>
      </c>
      <c r="F141" s="2">
        <v>2</v>
      </c>
      <c r="G141" s="4">
        <v>0.25249565680612179</v>
      </c>
      <c r="H141" s="4">
        <v>0</v>
      </c>
      <c r="I141" s="4">
        <v>0.54873188936253015</v>
      </c>
      <c r="J141" t="s">
        <v>8410</v>
      </c>
    </row>
    <row r="142" spans="1:10" x14ac:dyDescent="0.25">
      <c r="A142" t="s">
        <v>8329</v>
      </c>
      <c r="B142" s="3">
        <v>130.8428039550781</v>
      </c>
      <c r="C142" s="3">
        <v>16.860000610351559</v>
      </c>
      <c r="D142" s="4">
        <v>-1.3345002251782151E-2</v>
      </c>
      <c r="E142" s="4">
        <v>3.4355914079907901E-2</v>
      </c>
      <c r="F142" s="2">
        <v>3</v>
      </c>
      <c r="G142" s="4">
        <v>0.20503872850626759</v>
      </c>
      <c r="H142" s="4">
        <v>-1.3345002251782151E-2</v>
      </c>
      <c r="I142" s="4">
        <v>0.47263039585990069</v>
      </c>
      <c r="J142" t="s">
        <v>8411</v>
      </c>
    </row>
    <row r="143" spans="1:10" x14ac:dyDescent="0.25">
      <c r="A143" t="s">
        <v>3172</v>
      </c>
      <c r="B143" s="3">
        <v>132.6125183105469</v>
      </c>
      <c r="C143" s="3">
        <v>16.29999923706055</v>
      </c>
      <c r="D143" s="4">
        <v>2.3610341617481989E-2</v>
      </c>
      <c r="E143" s="4">
        <v>0.20562120452447921</v>
      </c>
      <c r="F143" s="2">
        <v>3</v>
      </c>
      <c r="G143" s="4">
        <v>0.2709005626995129</v>
      </c>
      <c r="H143" s="4">
        <v>0</v>
      </c>
      <c r="I143" s="4">
        <v>0.49254845839811751</v>
      </c>
      <c r="J143" t="s">
        <v>8412</v>
      </c>
    </row>
    <row r="144" spans="1:10" x14ac:dyDescent="0.25">
      <c r="A144" t="s">
        <v>3194</v>
      </c>
      <c r="B144" s="3">
        <v>129.5537109375</v>
      </c>
      <c r="C144" s="3">
        <v>13.52000045776367</v>
      </c>
      <c r="D144" s="4">
        <v>1.9212131488481221E-2</v>
      </c>
      <c r="E144" s="4">
        <v>6.4566981166433779E-2</v>
      </c>
      <c r="F144" s="2">
        <v>2</v>
      </c>
      <c r="G144" s="4">
        <v>0.1670219671429245</v>
      </c>
      <c r="H144" s="4">
        <v>0</v>
      </c>
      <c r="I144" s="4">
        <v>0.45812170678114889</v>
      </c>
      <c r="J144" t="s">
        <v>8413</v>
      </c>
    </row>
    <row r="145" spans="1:10" x14ac:dyDescent="0.25">
      <c r="A145" t="s">
        <v>8330</v>
      </c>
      <c r="B145" s="3">
        <v>127.1116256713867</v>
      </c>
      <c r="C145" s="3">
        <v>12.69999980926514</v>
      </c>
      <c r="D145" s="4">
        <v>3.7971026754171973E-2</v>
      </c>
      <c r="E145" s="4">
        <v>-0.18117346087359021</v>
      </c>
      <c r="F145" s="2">
        <v>1</v>
      </c>
      <c r="G145" s="4">
        <v>0.13737972734739889</v>
      </c>
      <c r="H145" s="4">
        <v>0</v>
      </c>
      <c r="I145" s="4">
        <v>0.43063613720106919</v>
      </c>
      <c r="J145" t="s">
        <v>8414</v>
      </c>
    </row>
    <row r="146" spans="1:10" x14ac:dyDescent="0.25">
      <c r="A146" t="s">
        <v>3236</v>
      </c>
      <c r="B146" s="3">
        <v>122.4616317749023</v>
      </c>
      <c r="C146" s="3">
        <v>15.510000228881839</v>
      </c>
      <c r="D146" s="4">
        <v>1.2758851857284981E-2</v>
      </c>
      <c r="E146" s="4">
        <v>8.6134490119820439E-2</v>
      </c>
      <c r="F146" s="2">
        <v>2</v>
      </c>
      <c r="G146" s="4">
        <v>0.1310161697642038</v>
      </c>
      <c r="H146" s="4">
        <v>0</v>
      </c>
      <c r="I146" s="4">
        <v>0.37830064647834721</v>
      </c>
      <c r="J146" t="s">
        <v>8403</v>
      </c>
    </row>
    <row r="147" spans="1:10" x14ac:dyDescent="0.25">
      <c r="A147" t="s">
        <v>3255</v>
      </c>
      <c r="B147" s="3">
        <v>120.91884613037109</v>
      </c>
      <c r="C147" s="3">
        <v>14.27999973297119</v>
      </c>
      <c r="D147" s="4">
        <v>5.1190179228105537E-2</v>
      </c>
      <c r="E147" s="4">
        <v>-0.20754720476053889</v>
      </c>
      <c r="F147" s="2">
        <v>2</v>
      </c>
      <c r="G147" s="4">
        <v>0.1652415580122715</v>
      </c>
      <c r="H147" s="4">
        <v>0</v>
      </c>
      <c r="I147" s="4">
        <v>0.36093665728095092</v>
      </c>
      <c r="J147" t="s">
        <v>8404</v>
      </c>
    </row>
    <row r="148" spans="1:10" x14ac:dyDescent="0.25">
      <c r="A148" t="s">
        <v>3276</v>
      </c>
      <c r="B148" s="3">
        <v>115.03041839599609</v>
      </c>
      <c r="C148" s="3">
        <v>18.020000457763668</v>
      </c>
      <c r="D148" s="4">
        <v>8.934570711195633E-3</v>
      </c>
      <c r="E148" s="4">
        <v>0.1354757774233499</v>
      </c>
      <c r="F148" s="2">
        <v>3</v>
      </c>
      <c r="G148" s="4">
        <v>0.15990317207166951</v>
      </c>
      <c r="H148" s="4">
        <v>-3.8199988728175871E-3</v>
      </c>
      <c r="I148" s="4">
        <v>0.29466264447056961</v>
      </c>
      <c r="J148" t="s">
        <v>8405</v>
      </c>
    </row>
    <row r="149" spans="1:10" x14ac:dyDescent="0.25">
      <c r="A149" t="s">
        <v>3296</v>
      </c>
      <c r="B149" s="3">
        <v>114.0117721557617</v>
      </c>
      <c r="C149" s="3">
        <v>15.86999988555908</v>
      </c>
      <c r="D149" s="4">
        <v>5.6594184494471733E-3</v>
      </c>
      <c r="E149" s="4">
        <v>-0.14677421720003889</v>
      </c>
      <c r="F149" s="2">
        <v>2</v>
      </c>
      <c r="G149" s="4">
        <v>0.1616440117434963</v>
      </c>
      <c r="H149" s="4">
        <v>-1.2641622117301909E-2</v>
      </c>
      <c r="I149" s="4">
        <v>0.2831978227864318</v>
      </c>
      <c r="J149" t="s">
        <v>8406</v>
      </c>
    </row>
    <row r="150" spans="1:10" x14ac:dyDescent="0.25">
      <c r="A150" t="s">
        <v>3317</v>
      </c>
      <c r="B150" s="3">
        <v>113.3701629638672</v>
      </c>
      <c r="C150" s="3">
        <v>18.60000038146973</v>
      </c>
      <c r="D150" s="4">
        <v>-1.819805018578358E-2</v>
      </c>
      <c r="E150" s="4">
        <v>0.18245396838869651</v>
      </c>
      <c r="F150" s="2">
        <v>3</v>
      </c>
      <c r="G150" s="4">
        <v>0.15041214900677091</v>
      </c>
      <c r="H150" s="4">
        <v>-1.819805018578358E-2</v>
      </c>
      <c r="I150" s="4">
        <v>0.27597653762831648</v>
      </c>
      <c r="J150" t="s">
        <v>8407</v>
      </c>
    </row>
    <row r="151" spans="1:10" x14ac:dyDescent="0.25">
      <c r="A151" t="s">
        <v>8331</v>
      </c>
      <c r="B151" s="3">
        <v>115.4715194702148</v>
      </c>
      <c r="C151" s="3">
        <v>15.72999954223633</v>
      </c>
      <c r="D151" s="4">
        <v>2.5351134261796689E-2</v>
      </c>
      <c r="E151" s="4">
        <v>-9.9599303921441229E-2</v>
      </c>
      <c r="F151" s="2">
        <v>2</v>
      </c>
      <c r="G151" s="4">
        <v>0.29962721898216432</v>
      </c>
      <c r="H151" s="4">
        <v>0</v>
      </c>
      <c r="I151" s="4">
        <v>0.29962721898216432</v>
      </c>
      <c r="J151" t="s">
        <v>8408</v>
      </c>
    </row>
    <row r="152" spans="1:10" x14ac:dyDescent="0.25">
      <c r="A152" t="s">
        <v>3357</v>
      </c>
      <c r="B152" s="3">
        <v>112.61656188964839</v>
      </c>
      <c r="C152" s="3">
        <v>17.469999313354489</v>
      </c>
      <c r="D152" s="4">
        <v>2.5052643669492451E-2</v>
      </c>
      <c r="E152" s="4">
        <v>-7.712630577306967E-2</v>
      </c>
      <c r="F152" s="2">
        <v>3</v>
      </c>
      <c r="G152" s="4">
        <v>0.17950456243742741</v>
      </c>
      <c r="H152" s="4">
        <v>0</v>
      </c>
      <c r="I152" s="4">
        <v>0.28159310259141651</v>
      </c>
      <c r="J152" t="s">
        <v>8409</v>
      </c>
    </row>
    <row r="153" spans="1:10" x14ac:dyDescent="0.25">
      <c r="A153" t="s">
        <v>3380</v>
      </c>
      <c r="B153" s="3">
        <v>109.8641738891602</v>
      </c>
      <c r="C153" s="3">
        <v>18.930000305175781</v>
      </c>
      <c r="D153" s="4">
        <v>1.1829312808355089E-2</v>
      </c>
      <c r="E153" s="4">
        <v>0.1083138401483266</v>
      </c>
      <c r="F153" s="2">
        <v>3</v>
      </c>
      <c r="G153" s="4">
        <v>8.741778735234651E-2</v>
      </c>
      <c r="H153" s="4">
        <v>-1.6948422433491591E-2</v>
      </c>
      <c r="I153" s="4">
        <v>0.3622386355928684</v>
      </c>
      <c r="J153" t="s">
        <v>8410</v>
      </c>
    </row>
    <row r="154" spans="1:10" x14ac:dyDescent="0.25">
      <c r="A154" t="s">
        <v>8332</v>
      </c>
      <c r="B154" s="3">
        <v>108.5797500610352</v>
      </c>
      <c r="C154" s="3">
        <v>17.079999923706051</v>
      </c>
      <c r="D154" s="4">
        <v>4.0580988947007901E-2</v>
      </c>
      <c r="E154" s="4">
        <v>-0.29010805058897521</v>
      </c>
      <c r="F154" s="2">
        <v>3</v>
      </c>
      <c r="G154" s="4">
        <v>5.3205829581644881E-2</v>
      </c>
      <c r="H154" s="4">
        <v>-2.8441294275191039E-2</v>
      </c>
      <c r="I154" s="4">
        <v>0.34631268174267871</v>
      </c>
      <c r="J154" t="s">
        <v>8411</v>
      </c>
    </row>
    <row r="155" spans="1:10" x14ac:dyDescent="0.25">
      <c r="A155" t="s">
        <v>3422</v>
      </c>
      <c r="B155" s="3">
        <v>104.34531402587891</v>
      </c>
      <c r="C155" s="3">
        <v>24.059999465942379</v>
      </c>
      <c r="D155" s="4">
        <v>-6.0055688444355708E-2</v>
      </c>
      <c r="E155" s="4">
        <v>0.40291545195989248</v>
      </c>
      <c r="F155" s="2">
        <v>4</v>
      </c>
      <c r="G155" s="4">
        <v>-4.9419142280129344E-3</v>
      </c>
      <c r="H155" s="4">
        <v>-6.6330524923431833E-2</v>
      </c>
      <c r="I155" s="4">
        <v>0.32000617693541972</v>
      </c>
      <c r="J155" t="s">
        <v>8412</v>
      </c>
    </row>
    <row r="156" spans="1:10" x14ac:dyDescent="0.25">
      <c r="A156" t="s">
        <v>3444</v>
      </c>
      <c r="B156" s="3">
        <v>111.01222991943359</v>
      </c>
      <c r="C156" s="3">
        <v>17.14999961853027</v>
      </c>
      <c r="D156" s="4">
        <v>-6.6757534482985159E-3</v>
      </c>
      <c r="E156" s="4">
        <v>0.10645158829227561</v>
      </c>
      <c r="F156" s="2">
        <v>3</v>
      </c>
      <c r="G156" s="4">
        <v>4.6762847409439923E-2</v>
      </c>
      <c r="H156" s="4">
        <v>-6.6757534482985159E-3</v>
      </c>
      <c r="I156" s="4">
        <v>0.40434508800926539</v>
      </c>
      <c r="J156" t="s">
        <v>8413</v>
      </c>
    </row>
    <row r="157" spans="1:10" x14ac:dyDescent="0.25">
      <c r="A157" t="s">
        <v>8333</v>
      </c>
      <c r="B157" s="3">
        <v>111.75830078125</v>
      </c>
      <c r="C157" s="3">
        <v>15.5</v>
      </c>
      <c r="D157" s="4">
        <v>3.2163653684631921E-2</v>
      </c>
      <c r="E157" s="4">
        <v>-0.15897993796304691</v>
      </c>
      <c r="F157" s="2">
        <v>2</v>
      </c>
      <c r="G157" s="4">
        <v>8.4317222278315285E-2</v>
      </c>
      <c r="H157" s="4">
        <v>0</v>
      </c>
      <c r="I157" s="4">
        <v>0.41378315578665448</v>
      </c>
      <c r="J157" t="s">
        <v>8414</v>
      </c>
    </row>
    <row r="158" spans="1:10" x14ac:dyDescent="0.25">
      <c r="A158" t="s">
        <v>3486</v>
      </c>
      <c r="B158" s="3">
        <v>108.2757568359375</v>
      </c>
      <c r="C158" s="3">
        <v>18.430000305175781</v>
      </c>
      <c r="D158" s="4">
        <v>4.340568594605787E-2</v>
      </c>
      <c r="E158" s="4">
        <v>-5.1954742856739178E-2</v>
      </c>
      <c r="F158" s="2">
        <v>3</v>
      </c>
      <c r="G158" s="4">
        <v>5.0654771418742188E-2</v>
      </c>
      <c r="H158" s="4">
        <v>-2.845755060527666E-2</v>
      </c>
      <c r="I158" s="4">
        <v>0.36972770813980138</v>
      </c>
      <c r="J158" t="s">
        <v>8403</v>
      </c>
    </row>
    <row r="159" spans="1:10" x14ac:dyDescent="0.25">
      <c r="A159" t="s">
        <v>3506</v>
      </c>
      <c r="B159" s="3">
        <v>103.771484375</v>
      </c>
      <c r="C159" s="3">
        <v>19.440000534057621</v>
      </c>
      <c r="D159" s="4">
        <v>4.6374303210721557E-2</v>
      </c>
      <c r="E159" s="4">
        <v>-0.16923073286448961</v>
      </c>
      <c r="F159" s="2">
        <v>3</v>
      </c>
      <c r="G159" s="4">
        <v>4.192612612792046E-2</v>
      </c>
      <c r="H159" s="4">
        <v>-6.8873725262648899E-2</v>
      </c>
      <c r="I159" s="4">
        <v>0.31274702312731478</v>
      </c>
      <c r="J159" t="s">
        <v>8404</v>
      </c>
    </row>
    <row r="160" spans="1:10" x14ac:dyDescent="0.25">
      <c r="A160" t="s">
        <v>8334</v>
      </c>
      <c r="B160" s="3">
        <v>99.172431945800781</v>
      </c>
      <c r="C160" s="3">
        <v>23.39999961853027</v>
      </c>
      <c r="D160" s="4">
        <v>1.0448829288344451E-2</v>
      </c>
      <c r="E160" s="4">
        <v>-0.15827337191666449</v>
      </c>
      <c r="F160" s="2">
        <v>4</v>
      </c>
      <c r="G160" s="4">
        <v>1.895009188301033E-2</v>
      </c>
      <c r="H160" s="4">
        <v>-0.11014034664244</v>
      </c>
      <c r="I160" s="4">
        <v>0.25456733704110318</v>
      </c>
      <c r="J160" t="s">
        <v>8405</v>
      </c>
    </row>
    <row r="161" spans="1:10" x14ac:dyDescent="0.25">
      <c r="A161" t="s">
        <v>3547</v>
      </c>
      <c r="B161" s="3">
        <v>98.14691162109375</v>
      </c>
      <c r="C161" s="3">
        <v>27.79999923706055</v>
      </c>
      <c r="D161" s="4">
        <v>-4.0642390856751032E-3</v>
      </c>
      <c r="E161" s="4">
        <v>-7.2096125280977419E-2</v>
      </c>
      <c r="F161" s="2">
        <v>5</v>
      </c>
      <c r="G161" s="4">
        <v>7.5828066037716191E-2</v>
      </c>
      <c r="H161" s="4">
        <v>-0.11934218976305309</v>
      </c>
      <c r="I161" s="4">
        <v>0.24159413191135129</v>
      </c>
      <c r="J161" t="s">
        <v>8406</v>
      </c>
    </row>
    <row r="162" spans="1:10" x14ac:dyDescent="0.25">
      <c r="A162" t="s">
        <v>3568</v>
      </c>
      <c r="B162" s="3">
        <v>98.547431945800781</v>
      </c>
      <c r="C162" s="3">
        <v>29.95999908447266</v>
      </c>
      <c r="D162" s="4">
        <v>0.1091473075366545</v>
      </c>
      <c r="E162" s="4">
        <v>-0.30260708279900039</v>
      </c>
      <c r="F162" s="2">
        <v>5</v>
      </c>
      <c r="G162" s="4">
        <v>8.0218331602076143E-2</v>
      </c>
      <c r="H162" s="4">
        <v>-0.1157483797665286</v>
      </c>
      <c r="I162" s="4">
        <v>0.2466608597039415</v>
      </c>
      <c r="J162" t="s">
        <v>8407</v>
      </c>
    </row>
    <row r="163" spans="1:10" x14ac:dyDescent="0.25">
      <c r="A163" t="s">
        <v>3589</v>
      </c>
      <c r="B163" s="3">
        <v>88.849723815917969</v>
      </c>
      <c r="C163" s="3">
        <v>42.959999084472663</v>
      </c>
      <c r="D163" s="4">
        <v>-6.9420582073252302E-2</v>
      </c>
      <c r="E163" s="4">
        <v>0.35863371107722553</v>
      </c>
      <c r="F163" s="2">
        <v>5</v>
      </c>
      <c r="G163" s="4">
        <v>1.112297604336177E-2</v>
      </c>
      <c r="H163" s="4">
        <v>-0.20276448923873069</v>
      </c>
      <c r="I163" s="4">
        <v>0.1363409810087983</v>
      </c>
      <c r="J163" t="s">
        <v>8408</v>
      </c>
    </row>
    <row r="164" spans="1:10" x14ac:dyDescent="0.25">
      <c r="A164" t="s">
        <v>3610</v>
      </c>
      <c r="B164" s="3">
        <v>95.477851867675781</v>
      </c>
      <c r="C164" s="3">
        <v>31.620000839233398</v>
      </c>
      <c r="D164" s="4">
        <v>-5.4975696409919388E-2</v>
      </c>
      <c r="E164" s="4">
        <v>0.25227726095973863</v>
      </c>
      <c r="F164" s="2">
        <v>5</v>
      </c>
      <c r="G164" s="4">
        <v>0.18385834119846309</v>
      </c>
      <c r="H164" s="4">
        <v>-0.14329127057479671</v>
      </c>
      <c r="I164" s="4">
        <v>0.22111123362310139</v>
      </c>
      <c r="J164" t="s">
        <v>8409</v>
      </c>
    </row>
    <row r="165" spans="1:10" x14ac:dyDescent="0.25">
      <c r="A165" t="s">
        <v>8335</v>
      </c>
      <c r="B165" s="3">
        <v>101.03216552734381</v>
      </c>
      <c r="C165" s="3">
        <v>25.25</v>
      </c>
      <c r="D165" s="4">
        <v>-2.0004506836293401E-2</v>
      </c>
      <c r="E165" s="4">
        <v>0.52845032084327892</v>
      </c>
      <c r="F165" s="2">
        <v>5</v>
      </c>
      <c r="G165" s="4">
        <v>0.1963798421129519</v>
      </c>
      <c r="H165" s="4">
        <v>-9.3453230598803394E-2</v>
      </c>
      <c r="I165" s="4">
        <v>0.31224152757438878</v>
      </c>
      <c r="J165" t="s">
        <v>8410</v>
      </c>
    </row>
    <row r="166" spans="1:10" x14ac:dyDescent="0.25">
      <c r="A166" t="s">
        <v>3653</v>
      </c>
      <c r="B166" s="3">
        <v>103.0945205688477</v>
      </c>
      <c r="C166" s="3">
        <v>16.520000457763668</v>
      </c>
      <c r="D166" s="4">
        <v>-1.6869734414944989E-2</v>
      </c>
      <c r="E166" s="4">
        <v>6.9255706259418348E-2</v>
      </c>
      <c r="F166" s="2">
        <v>3</v>
      </c>
      <c r="G166" s="4">
        <v>0.30418318474103923</v>
      </c>
      <c r="H166" s="4">
        <v>-7.4948021980587254E-2</v>
      </c>
      <c r="I166" s="4">
        <v>0.38849165993886348</v>
      </c>
      <c r="J166" t="s">
        <v>8411</v>
      </c>
    </row>
    <row r="167" spans="1:10" x14ac:dyDescent="0.25">
      <c r="A167" t="s">
        <v>3675</v>
      </c>
      <c r="B167" s="3">
        <v>104.86354064941411</v>
      </c>
      <c r="C167" s="3">
        <v>15.44999980926514</v>
      </c>
      <c r="D167" s="4">
        <v>-1.1214724005822799E-2</v>
      </c>
      <c r="E167" s="4">
        <v>4.7457614187466968E-2</v>
      </c>
      <c r="F167" s="2">
        <v>2</v>
      </c>
      <c r="G167" s="4">
        <v>0.25792401098469647</v>
      </c>
      <c r="H167" s="4">
        <v>-5.9074864846196277E-2</v>
      </c>
      <c r="I167" s="4">
        <v>0.51768344667736477</v>
      </c>
      <c r="J167" t="s">
        <v>8412</v>
      </c>
    </row>
    <row r="168" spans="1:10" x14ac:dyDescent="0.25">
      <c r="A168" t="s">
        <v>8336</v>
      </c>
      <c r="B168" s="3">
        <v>106.0528945922852</v>
      </c>
      <c r="C168" s="3">
        <v>14.75</v>
      </c>
      <c r="D168" s="4">
        <v>2.8961421881019019E-2</v>
      </c>
      <c r="E168" s="4">
        <v>-0.16854564879905309</v>
      </c>
      <c r="F168" s="2">
        <v>2</v>
      </c>
      <c r="G168" s="4">
        <v>0.17110999190871709</v>
      </c>
      <c r="H168" s="4">
        <v>-4.8402966753577907E-2</v>
      </c>
      <c r="I168" s="4">
        <v>0.53489689169512089</v>
      </c>
      <c r="J168" t="s">
        <v>8413</v>
      </c>
    </row>
    <row r="169" spans="1:10" x14ac:dyDescent="0.25">
      <c r="A169" t="s">
        <v>3716</v>
      </c>
      <c r="B169" s="3">
        <v>103.0679016113281</v>
      </c>
      <c r="C169" s="3">
        <v>17.739999771118161</v>
      </c>
      <c r="D169" s="4">
        <v>1.20301833969938E-4</v>
      </c>
      <c r="E169" s="4">
        <v>-3.3242539382590697E-2</v>
      </c>
      <c r="F169" s="2">
        <v>3</v>
      </c>
      <c r="G169" s="4">
        <v>0.15575448581207449</v>
      </c>
      <c r="H169" s="4">
        <v>-7.5186869973384418E-2</v>
      </c>
      <c r="I169" s="4">
        <v>0.57785638000162587</v>
      </c>
      <c r="J169" t="s">
        <v>8414</v>
      </c>
    </row>
    <row r="170" spans="1:10" x14ac:dyDescent="0.25">
      <c r="A170" t="s">
        <v>3739</v>
      </c>
      <c r="B170" s="3">
        <v>103.0555038452148</v>
      </c>
      <c r="C170" s="3">
        <v>18.35000038146973</v>
      </c>
      <c r="D170" s="4">
        <v>3.4737264715027472E-2</v>
      </c>
      <c r="E170" s="4">
        <v>-6.0419880373207453E-2</v>
      </c>
      <c r="F170" s="2">
        <v>3</v>
      </c>
      <c r="G170" s="4">
        <v>0.22596889881368359</v>
      </c>
      <c r="H170" s="4">
        <v>-7.5298113306229264E-2</v>
      </c>
      <c r="I170" s="4">
        <v>0.73440144158404763</v>
      </c>
      <c r="J170" t="s">
        <v>8403</v>
      </c>
    </row>
    <row r="171" spans="1:10" x14ac:dyDescent="0.25">
      <c r="A171" t="s">
        <v>3758</v>
      </c>
      <c r="B171" s="3">
        <v>99.595817565917969</v>
      </c>
      <c r="C171" s="3">
        <v>19.530000686645511</v>
      </c>
      <c r="D171" s="4">
        <v>2.330017998769773E-2</v>
      </c>
      <c r="E171" s="4">
        <v>0.100281728825099</v>
      </c>
      <c r="F171" s="2">
        <v>4</v>
      </c>
      <c r="G171" s="4">
        <v>0.22177208583930061</v>
      </c>
      <c r="H171" s="4">
        <v>-0.106341369711432</v>
      </c>
      <c r="I171" s="4">
        <v>0.81581895701246543</v>
      </c>
      <c r="J171" t="s">
        <v>8404</v>
      </c>
    </row>
    <row r="172" spans="1:10" x14ac:dyDescent="0.25">
      <c r="A172" t="s">
        <v>3778</v>
      </c>
      <c r="B172" s="3">
        <v>97.328056335449219</v>
      </c>
      <c r="C172" s="3">
        <v>17.75</v>
      </c>
      <c r="D172" s="4">
        <v>6.6852261463032248E-2</v>
      </c>
      <c r="E172" s="4">
        <v>-0.24596434538403819</v>
      </c>
      <c r="F172" s="2">
        <v>3</v>
      </c>
      <c r="G172" s="4">
        <v>0.1505611935764741</v>
      </c>
      <c r="H172" s="4">
        <v>-0.1266896578682204</v>
      </c>
      <c r="I172" s="4">
        <v>0.77447340724038138</v>
      </c>
      <c r="J172" t="s">
        <v>8405</v>
      </c>
    </row>
    <row r="173" spans="1:10" x14ac:dyDescent="0.25">
      <c r="A173" t="s">
        <v>3800</v>
      </c>
      <c r="B173" s="3">
        <v>91.229179382324219</v>
      </c>
      <c r="C173" s="3">
        <v>23.54000091552734</v>
      </c>
      <c r="D173" s="4">
        <v>0</v>
      </c>
      <c r="E173" s="4">
        <v>0.1103773617158796</v>
      </c>
      <c r="F173" s="2">
        <v>4</v>
      </c>
      <c r="G173" s="4">
        <v>9.9063190758141406E-2</v>
      </c>
      <c r="H173" s="4">
        <v>-0.18141398422480551</v>
      </c>
      <c r="I173" s="4">
        <v>0.66327941678349167</v>
      </c>
      <c r="J173" t="s">
        <v>8406</v>
      </c>
    </row>
    <row r="174" spans="1:10" x14ac:dyDescent="0.25">
      <c r="A174" t="s">
        <v>8337</v>
      </c>
      <c r="B174" s="3">
        <v>91.229179382324219</v>
      </c>
      <c r="C174" s="3">
        <v>21.20000076293945</v>
      </c>
      <c r="D174" s="4">
        <v>3.8201531725226452E-2</v>
      </c>
      <c r="E174" s="4">
        <v>-0.1054852286717788</v>
      </c>
      <c r="F174" s="2">
        <v>4</v>
      </c>
      <c r="G174" s="4">
        <v>0.16677295937036221</v>
      </c>
      <c r="H174" s="4">
        <v>-0.18141398422480551</v>
      </c>
      <c r="I174" s="4">
        <v>0.66327941678349167</v>
      </c>
      <c r="J174" t="s">
        <v>8407</v>
      </c>
    </row>
    <row r="175" spans="1:10" x14ac:dyDescent="0.25">
      <c r="A175" t="s">
        <v>3842</v>
      </c>
      <c r="B175" s="3">
        <v>87.872322082519531</v>
      </c>
      <c r="C175" s="3">
        <v>23.70000076293945</v>
      </c>
      <c r="D175" s="4">
        <v>8.9555110666327042E-2</v>
      </c>
      <c r="E175" s="4">
        <v>-9.0211076504671084E-2</v>
      </c>
      <c r="F175" s="2">
        <v>4</v>
      </c>
      <c r="G175" s="4">
        <v>0.1022343939859824</v>
      </c>
      <c r="H175" s="4">
        <v>-0.21153457131303491</v>
      </c>
      <c r="I175" s="4">
        <v>0.6020775985752449</v>
      </c>
      <c r="J175" t="s">
        <v>8408</v>
      </c>
    </row>
    <row r="176" spans="1:10" x14ac:dyDescent="0.25">
      <c r="A176" t="s">
        <v>3863</v>
      </c>
      <c r="B176" s="3">
        <v>80.649726867675781</v>
      </c>
      <c r="C176" s="3">
        <v>26.04999923706055</v>
      </c>
      <c r="D176" s="4">
        <v>-4.4980309065147939E-2</v>
      </c>
      <c r="E176" s="4">
        <v>0.1085106058323637</v>
      </c>
      <c r="F176" s="2">
        <v>5</v>
      </c>
      <c r="G176" s="4">
        <v>4.7507199622018659E-2</v>
      </c>
      <c r="H176" s="4">
        <v>-0.27634185644379922</v>
      </c>
      <c r="I176" s="4">
        <v>0.47039611203831638</v>
      </c>
      <c r="J176" t="s">
        <v>8409</v>
      </c>
    </row>
    <row r="177" spans="1:10" x14ac:dyDescent="0.25">
      <c r="A177" t="s">
        <v>8338</v>
      </c>
      <c r="B177" s="3">
        <v>84.448234558105469</v>
      </c>
      <c r="C177" s="3">
        <v>23.5</v>
      </c>
      <c r="D177" s="4">
        <v>6.8300884315168453E-2</v>
      </c>
      <c r="E177" s="4">
        <v>-0.31962943320491782</v>
      </c>
      <c r="F177" s="2">
        <v>4</v>
      </c>
      <c r="G177" s="4">
        <v>0.13736082900919791</v>
      </c>
      <c r="H177" s="4">
        <v>-0.2422584053237431</v>
      </c>
      <c r="I177" s="4">
        <v>0.53965004700476005</v>
      </c>
      <c r="J177" t="s">
        <v>8410</v>
      </c>
    </row>
    <row r="178" spans="1:10" x14ac:dyDescent="0.25">
      <c r="A178" t="s">
        <v>3906</v>
      </c>
      <c r="B178" s="3">
        <v>79.049110412597656</v>
      </c>
      <c r="C178" s="3">
        <v>34.540000915527337</v>
      </c>
      <c r="D178" s="4">
        <v>-5.1741211300187051E-2</v>
      </c>
      <c r="E178" s="4">
        <v>7.701905968841527E-2</v>
      </c>
      <c r="F178" s="2">
        <v>5</v>
      </c>
      <c r="G178" s="4">
        <v>0.14407281696568511</v>
      </c>
      <c r="H178" s="4">
        <v>-0.29070395260226217</v>
      </c>
      <c r="I178" s="4">
        <v>0.4412138655035831</v>
      </c>
      <c r="J178" t="s">
        <v>8411</v>
      </c>
    </row>
    <row r="179" spans="1:10" x14ac:dyDescent="0.25">
      <c r="A179" t="s">
        <v>8339</v>
      </c>
      <c r="B179" s="3">
        <v>83.362380981445313</v>
      </c>
      <c r="C179" s="3">
        <v>32.069999694824219</v>
      </c>
      <c r="D179" s="4">
        <v>-7.9454477013645941E-2</v>
      </c>
      <c r="E179" s="4">
        <v>0.45442180519092951</v>
      </c>
      <c r="F179" s="2">
        <v>5</v>
      </c>
      <c r="G179" s="4">
        <v>0.20570849404979</v>
      </c>
      <c r="H179" s="4">
        <v>-0.25200160984505549</v>
      </c>
      <c r="I179" s="4">
        <v>0.51985289530474721</v>
      </c>
      <c r="J179" t="s">
        <v>8412</v>
      </c>
    </row>
    <row r="180" spans="1:10" x14ac:dyDescent="0.25">
      <c r="A180" t="s">
        <v>3948</v>
      </c>
      <c r="B180" s="3">
        <v>90.557586669921875</v>
      </c>
      <c r="C180" s="3">
        <v>22.04999923706055</v>
      </c>
      <c r="D180" s="4">
        <v>1.546975713896326E-2</v>
      </c>
      <c r="E180" s="4">
        <v>0.2535531009541514</v>
      </c>
      <c r="F180" s="2">
        <v>4</v>
      </c>
      <c r="G180" s="4">
        <v>0.38633719762256052</v>
      </c>
      <c r="H180" s="4">
        <v>-0.1874400869080837</v>
      </c>
      <c r="I180" s="4">
        <v>0.65103501929396401</v>
      </c>
      <c r="J180" t="s">
        <v>8413</v>
      </c>
    </row>
    <row r="181" spans="1:10" x14ac:dyDescent="0.25">
      <c r="A181" t="s">
        <v>3969</v>
      </c>
      <c r="B181" s="3">
        <v>89.178024291992188</v>
      </c>
      <c r="C181" s="3">
        <v>17.590000152587891</v>
      </c>
      <c r="D181" s="4">
        <v>6.0879624671400512E-2</v>
      </c>
      <c r="E181" s="4">
        <v>-9.794871012369788E-2</v>
      </c>
      <c r="F181" s="2">
        <v>3</v>
      </c>
      <c r="G181" s="4">
        <v>0.50084651589261275</v>
      </c>
      <c r="H181" s="4">
        <v>-0.19981869732756549</v>
      </c>
      <c r="I181" s="4">
        <v>0.62588300408441011</v>
      </c>
      <c r="J181" t="s">
        <v>8414</v>
      </c>
    </row>
    <row r="182" spans="1:10" x14ac:dyDescent="0.25">
      <c r="A182" t="s">
        <v>8340</v>
      </c>
      <c r="B182" s="3">
        <v>84.060455322265625</v>
      </c>
      <c r="C182" s="3">
        <v>19.5</v>
      </c>
      <c r="D182" s="4">
        <v>3.1195087762711848E-2</v>
      </c>
      <c r="E182" s="4">
        <v>-0.20796103430973001</v>
      </c>
      <c r="F182" s="2">
        <v>3</v>
      </c>
      <c r="G182" s="4">
        <v>0.53258010265586453</v>
      </c>
      <c r="H182" s="4">
        <v>-0.2457378914028209</v>
      </c>
      <c r="I182" s="4">
        <v>0.53258010265586453</v>
      </c>
      <c r="J182" t="s">
        <v>8403</v>
      </c>
    </row>
    <row r="183" spans="1:10" x14ac:dyDescent="0.25">
      <c r="A183" t="s">
        <v>8341</v>
      </c>
      <c r="B183" s="3">
        <v>81.517509460449219</v>
      </c>
      <c r="C183" s="3">
        <v>24.620000839233398</v>
      </c>
      <c r="D183" s="4">
        <v>-3.6342792473550212E-2</v>
      </c>
      <c r="E183" s="4">
        <v>0.13560887881333361</v>
      </c>
      <c r="F183" s="2">
        <v>5</v>
      </c>
      <c r="G183" s="4">
        <v>0.32652519515185369</v>
      </c>
      <c r="H183" s="4">
        <v>-0.2685553708041496</v>
      </c>
      <c r="I183" s="4">
        <v>0.48621741981040772</v>
      </c>
      <c r="J183" t="s">
        <v>8404</v>
      </c>
    </row>
    <row r="184" spans="1:10" x14ac:dyDescent="0.25">
      <c r="A184" t="s">
        <v>4030</v>
      </c>
      <c r="B184" s="3">
        <v>84.591812133789063</v>
      </c>
      <c r="C184" s="3">
        <v>21.680000305175781</v>
      </c>
      <c r="D184" s="4">
        <v>1.910098923666181E-2</v>
      </c>
      <c r="E184" s="4">
        <v>-0.1154630721043923</v>
      </c>
      <c r="F184" s="2">
        <v>4</v>
      </c>
      <c r="G184" s="4">
        <v>0.26351741270854218</v>
      </c>
      <c r="H184" s="4">
        <v>-0.24097010484324721</v>
      </c>
      <c r="I184" s="4">
        <v>0.54226773608146872</v>
      </c>
      <c r="J184" t="s">
        <v>8405</v>
      </c>
    </row>
    <row r="185" spans="1:10" x14ac:dyDescent="0.25">
      <c r="A185" t="s">
        <v>4052</v>
      </c>
      <c r="B185" s="3">
        <v>83.006309509277344</v>
      </c>
      <c r="C185" s="3">
        <v>24.510000228881839</v>
      </c>
      <c r="D185" s="4">
        <v>6.1606802212631477E-2</v>
      </c>
      <c r="E185" s="4">
        <v>-0.2013685303888362</v>
      </c>
      <c r="F185" s="2">
        <v>5</v>
      </c>
      <c r="G185" s="4">
        <v>0.25198134237844849</v>
      </c>
      <c r="H185" s="4">
        <v>-0.25519658682179303</v>
      </c>
      <c r="I185" s="4">
        <v>0.51336104308629427</v>
      </c>
      <c r="J185" t="s">
        <v>8406</v>
      </c>
    </row>
    <row r="186" spans="1:10" x14ac:dyDescent="0.25">
      <c r="A186" t="s">
        <v>8342</v>
      </c>
      <c r="B186" s="3">
        <v>78.189315795898438</v>
      </c>
      <c r="C186" s="3">
        <v>30.690000534057621</v>
      </c>
      <c r="D186" s="4">
        <v>-1.922526832126226E-2</v>
      </c>
      <c r="E186" s="4">
        <v>0.19836000791240591</v>
      </c>
      <c r="F186" s="2">
        <v>5</v>
      </c>
      <c r="G186" s="4">
        <v>9.7238112307159064E-2</v>
      </c>
      <c r="H186" s="4">
        <v>-0.29841876330684192</v>
      </c>
      <c r="I186" s="4">
        <v>0.42553819354972422</v>
      </c>
      <c r="J186" t="s">
        <v>8407</v>
      </c>
    </row>
    <row r="187" spans="1:10" x14ac:dyDescent="0.25">
      <c r="A187" t="s">
        <v>4094</v>
      </c>
      <c r="B187" s="3">
        <v>79.721992492675781</v>
      </c>
      <c r="C187" s="3">
        <v>25.610000610351559</v>
      </c>
      <c r="D187" s="4">
        <v>3.545745717535409E-2</v>
      </c>
      <c r="E187" s="4">
        <v>-1.537868569820733E-2</v>
      </c>
      <c r="F187" s="2">
        <v>5</v>
      </c>
      <c r="G187" s="4">
        <v>-6.6055526383411389E-2</v>
      </c>
      <c r="H187" s="4">
        <v>-0.28466628061236821</v>
      </c>
      <c r="I187" s="4">
        <v>0.45348177058936812</v>
      </c>
      <c r="J187" t="s">
        <v>8408</v>
      </c>
    </row>
    <row r="188" spans="1:10" x14ac:dyDescent="0.25">
      <c r="A188" t="s">
        <v>4115</v>
      </c>
      <c r="B188" s="3">
        <v>76.992050170898438</v>
      </c>
      <c r="C188" s="3">
        <v>26.010000228881839</v>
      </c>
      <c r="D188" s="4">
        <v>3.6939877638755281E-2</v>
      </c>
      <c r="E188" s="4">
        <v>3.47222809888037E-3</v>
      </c>
      <c r="F188" s="2">
        <v>5</v>
      </c>
      <c r="G188" s="4">
        <v>-0.18297786555792731</v>
      </c>
      <c r="H188" s="4">
        <v>-0.30916165176017418</v>
      </c>
      <c r="I188" s="4">
        <v>0.40370979079560748</v>
      </c>
      <c r="J188" t="s">
        <v>8409</v>
      </c>
    </row>
    <row r="189" spans="1:10" x14ac:dyDescent="0.25">
      <c r="A189" t="s">
        <v>4136</v>
      </c>
      <c r="B189" s="3">
        <v>74.249290466308594</v>
      </c>
      <c r="C189" s="3">
        <v>25.920000076293949</v>
      </c>
      <c r="D189" s="4">
        <v>7.4605323932343204E-2</v>
      </c>
      <c r="E189" s="4">
        <v>-1.6318796924123521E-2</v>
      </c>
      <c r="F189" s="2">
        <v>5</v>
      </c>
      <c r="G189" s="4">
        <v>-0.1999073464711707</v>
      </c>
      <c r="H189" s="4">
        <v>-0.33377203139978268</v>
      </c>
      <c r="I189" s="4">
        <v>0.35370412602130252</v>
      </c>
      <c r="J189" t="s">
        <v>8410</v>
      </c>
    </row>
    <row r="190" spans="1:10" x14ac:dyDescent="0.25">
      <c r="A190" t="s">
        <v>4158</v>
      </c>
      <c r="B190" s="3">
        <v>69.094474792480469</v>
      </c>
      <c r="C190" s="3">
        <v>26.35000038146973</v>
      </c>
      <c r="D190" s="4">
        <v>-6.5480174150334136E-4</v>
      </c>
      <c r="E190" s="4">
        <v>-8.8865826004297821E-2</v>
      </c>
      <c r="F190" s="2">
        <v>5</v>
      </c>
      <c r="G190" s="4">
        <v>-0.26214476816877719</v>
      </c>
      <c r="H190" s="4">
        <v>-0.38002543467562172</v>
      </c>
      <c r="I190" s="4">
        <v>0.25972214716715031</v>
      </c>
      <c r="J190" t="s">
        <v>8411</v>
      </c>
    </row>
    <row r="191" spans="1:10" x14ac:dyDescent="0.25">
      <c r="A191" t="s">
        <v>8343</v>
      </c>
      <c r="B191" s="3">
        <v>69.139747619628906</v>
      </c>
      <c r="C191" s="3">
        <v>28.920000076293949</v>
      </c>
      <c r="D191" s="4">
        <v>5.8453603768172657E-2</v>
      </c>
      <c r="E191" s="4">
        <v>-0.20767123078646721</v>
      </c>
      <c r="F191" s="2">
        <v>5</v>
      </c>
      <c r="G191" s="4">
        <v>-0.3233686787788973</v>
      </c>
      <c r="H191" s="4">
        <v>-0.37961920825279027</v>
      </c>
      <c r="I191" s="4">
        <v>0.26054755590200268</v>
      </c>
      <c r="J191" t="s">
        <v>8412</v>
      </c>
    </row>
    <row r="192" spans="1:10" x14ac:dyDescent="0.25">
      <c r="A192" t="s">
        <v>4200</v>
      </c>
      <c r="B192" s="3">
        <v>65.32147216796875</v>
      </c>
      <c r="C192" s="3">
        <v>36.5</v>
      </c>
      <c r="D192" s="4">
        <v>9.9345995772139206E-2</v>
      </c>
      <c r="E192" s="4">
        <v>-0.1730856251765184</v>
      </c>
      <c r="F192" s="2">
        <v>5</v>
      </c>
      <c r="G192" s="4">
        <v>-0.35107243231722668</v>
      </c>
      <c r="H192" s="4">
        <v>-0.41388003258847761</v>
      </c>
      <c r="I192" s="4">
        <v>0.19093321749235009</v>
      </c>
      <c r="J192" t="s">
        <v>8413</v>
      </c>
    </row>
    <row r="193" spans="1:10" x14ac:dyDescent="0.25">
      <c r="A193" t="s">
        <v>4221</v>
      </c>
      <c r="B193" s="3">
        <v>59.418483734130859</v>
      </c>
      <c r="C193" s="3">
        <v>44.139999389648438</v>
      </c>
      <c r="D193" s="4">
        <v>8.3310642939017132E-2</v>
      </c>
      <c r="E193" s="4">
        <v>-4.7680672216344977E-2</v>
      </c>
      <c r="F193" s="2">
        <v>5</v>
      </c>
      <c r="G193" s="4">
        <v>-0.38158048951074502</v>
      </c>
      <c r="H193" s="4">
        <v>-0.46684668005739749</v>
      </c>
      <c r="I193" s="4">
        <v>8.3310642939017132E-2</v>
      </c>
      <c r="J193" t="s">
        <v>8414</v>
      </c>
    </row>
    <row r="194" spans="1:10" x14ac:dyDescent="0.25">
      <c r="A194" t="s">
        <v>8344</v>
      </c>
      <c r="B194" s="3">
        <v>54.848979949951172</v>
      </c>
      <c r="C194" s="3">
        <v>46.349998474121087</v>
      </c>
      <c r="D194" s="4">
        <v>-0.10744876390893431</v>
      </c>
      <c r="E194" s="4">
        <v>3.3675252372764593E-2</v>
      </c>
      <c r="F194" s="2">
        <v>5</v>
      </c>
      <c r="G194" s="4">
        <v>-0.43424409621453558</v>
      </c>
      <c r="H194" s="4">
        <v>-0.50784816578912229</v>
      </c>
      <c r="I194" s="4">
        <v>0</v>
      </c>
      <c r="J194" t="s">
        <v>8403</v>
      </c>
    </row>
    <row r="195" spans="1:10" x14ac:dyDescent="0.25">
      <c r="A195" t="s">
        <v>8345</v>
      </c>
      <c r="B195" s="3">
        <v>61.451911926269531</v>
      </c>
      <c r="C195" s="3">
        <v>44.840000152587891</v>
      </c>
      <c r="D195" s="4">
        <v>-8.2114937551280853E-2</v>
      </c>
      <c r="E195" s="4">
        <v>0.12100000381469719</v>
      </c>
      <c r="F195" s="2">
        <v>5</v>
      </c>
      <c r="G195" s="4">
        <v>-0.38251670463988818</v>
      </c>
      <c r="H195" s="4">
        <v>-0.44860102780624661</v>
      </c>
      <c r="I195" s="4">
        <v>0</v>
      </c>
      <c r="J195" t="s">
        <v>8404</v>
      </c>
    </row>
    <row r="196" spans="1:10" x14ac:dyDescent="0.25">
      <c r="A196" t="s">
        <v>4282</v>
      </c>
      <c r="B196" s="3">
        <v>66.949462890625</v>
      </c>
      <c r="C196" s="3">
        <v>40</v>
      </c>
      <c r="D196" s="4">
        <v>9.796471097809567E-3</v>
      </c>
      <c r="E196" s="4">
        <v>-0.27641098257439622</v>
      </c>
      <c r="F196" s="2">
        <v>5</v>
      </c>
      <c r="G196" s="4">
        <v>-0.36794973906822859</v>
      </c>
      <c r="H196" s="4">
        <v>-0.3992723111510933</v>
      </c>
      <c r="I196" s="4">
        <v>9.796471097809567E-3</v>
      </c>
      <c r="J196" t="s">
        <v>8405</v>
      </c>
    </row>
    <row r="197" spans="1:10" x14ac:dyDescent="0.25">
      <c r="A197" t="s">
        <v>8346</v>
      </c>
      <c r="B197" s="3">
        <v>66.299957275390625</v>
      </c>
      <c r="C197" s="3">
        <v>55.279998779296882</v>
      </c>
      <c r="D197" s="4">
        <v>-6.9606387696374172E-2</v>
      </c>
      <c r="E197" s="4">
        <v>-7.6974464139807131E-2</v>
      </c>
      <c r="F197" s="2">
        <v>5</v>
      </c>
      <c r="G197" s="4">
        <v>-0.38112982021499048</v>
      </c>
      <c r="H197" s="4">
        <v>-0.40510022955831881</v>
      </c>
      <c r="I197" s="4">
        <v>0</v>
      </c>
      <c r="J197" t="s">
        <v>8406</v>
      </c>
    </row>
    <row r="198" spans="1:10" x14ac:dyDescent="0.25">
      <c r="A198" t="s">
        <v>4323</v>
      </c>
      <c r="B198" s="3">
        <v>71.260116577148438</v>
      </c>
      <c r="C198" s="3">
        <v>59.889999389648438</v>
      </c>
      <c r="D198" s="4">
        <v>-0.16518654406917899</v>
      </c>
      <c r="E198" s="4">
        <v>0.52043666711473291</v>
      </c>
      <c r="F198" s="2">
        <v>5</v>
      </c>
      <c r="G198" s="4">
        <v>-0.36059344929429632</v>
      </c>
      <c r="H198" s="4">
        <v>-0.36059344929429632</v>
      </c>
      <c r="I198" s="4">
        <v>0</v>
      </c>
      <c r="J198" t="s">
        <v>8407</v>
      </c>
    </row>
    <row r="199" spans="1:10" x14ac:dyDescent="0.25">
      <c r="A199" t="s">
        <v>4346</v>
      </c>
      <c r="B199" s="3">
        <v>85.360527038574219</v>
      </c>
      <c r="C199" s="3">
        <v>39.389999389648438</v>
      </c>
      <c r="D199" s="4">
        <v>-9.4173491375384444E-2</v>
      </c>
      <c r="E199" s="4">
        <v>0.90750605894935843</v>
      </c>
      <c r="F199" s="2">
        <v>5</v>
      </c>
      <c r="G199" s="4">
        <v>-0.22368162132697419</v>
      </c>
      <c r="H199" s="4">
        <v>-0.23407253900482189</v>
      </c>
      <c r="I199" s="4">
        <v>0</v>
      </c>
      <c r="J199" t="s">
        <v>8408</v>
      </c>
    </row>
    <row r="200" spans="1:10" x14ac:dyDescent="0.25">
      <c r="A200" t="s">
        <v>8347</v>
      </c>
      <c r="B200" s="3">
        <v>94.234962463378906</v>
      </c>
      <c r="C200" s="3">
        <v>20.64999961853027</v>
      </c>
      <c r="D200" s="4">
        <v>1.5453490518222651E-2</v>
      </c>
      <c r="E200" s="4">
        <v>-9.9825669669341033E-2</v>
      </c>
      <c r="F200" s="2">
        <v>4</v>
      </c>
      <c r="G200" s="4">
        <v>-0.10979288261839661</v>
      </c>
      <c r="H200" s="4">
        <v>-0.15444353449299769</v>
      </c>
      <c r="I200" s="4">
        <v>1.5453490518222651E-2</v>
      </c>
      <c r="J200" t="s">
        <v>8409</v>
      </c>
    </row>
    <row r="201" spans="1:10" x14ac:dyDescent="0.25">
      <c r="A201" t="s">
        <v>4388</v>
      </c>
      <c r="B201" s="3">
        <v>92.800865173339844</v>
      </c>
      <c r="C201" s="3">
        <v>22.940000534057621</v>
      </c>
      <c r="D201" s="4">
        <v>-8.9858256790066315E-3</v>
      </c>
      <c r="E201" s="4">
        <v>-4.2171198192391013E-2</v>
      </c>
      <c r="F201" s="2">
        <v>4</v>
      </c>
      <c r="G201" s="4">
        <v>-0.1120906778023527</v>
      </c>
      <c r="H201" s="4">
        <v>-0.1673114786621254</v>
      </c>
      <c r="I201" s="4">
        <v>8.5968246218588451E-3</v>
      </c>
      <c r="J201" t="s">
        <v>8410</v>
      </c>
    </row>
    <row r="202" spans="1:10" x14ac:dyDescent="0.25">
      <c r="A202" t="s">
        <v>4410</v>
      </c>
      <c r="B202" s="3">
        <v>93.642318725585938</v>
      </c>
      <c r="C202" s="3">
        <v>23.95000076293945</v>
      </c>
      <c r="D202" s="4">
        <v>-8.3575974415150855E-2</v>
      </c>
      <c r="E202" s="4">
        <v>0.34324177596302108</v>
      </c>
      <c r="F202" s="2">
        <v>4</v>
      </c>
      <c r="G202" s="4">
        <v>-0.13209239448061069</v>
      </c>
      <c r="H202" s="4">
        <v>-0.1597612396327204</v>
      </c>
      <c r="I202" s="4">
        <v>3.9951311457380623E-2</v>
      </c>
      <c r="J202" t="s">
        <v>8411</v>
      </c>
    </row>
    <row r="203" spans="1:10" x14ac:dyDescent="0.25">
      <c r="A203" t="s">
        <v>8348</v>
      </c>
      <c r="B203" s="3">
        <v>102.1823043823242</v>
      </c>
      <c r="C203" s="3">
        <v>17.829999923706051</v>
      </c>
      <c r="D203" s="4">
        <v>1.511665371739568E-2</v>
      </c>
      <c r="E203" s="4">
        <v>-0.142376183812987</v>
      </c>
      <c r="F203" s="2">
        <v>3</v>
      </c>
      <c r="G203" s="4">
        <v>-6.6787827167145042E-2</v>
      </c>
      <c r="H203" s="4">
        <v>-8.3133203725152427E-2</v>
      </c>
      <c r="I203" s="4">
        <v>0.13987515640768969</v>
      </c>
      <c r="J203" t="s">
        <v>8412</v>
      </c>
    </row>
    <row r="204" spans="1:10" x14ac:dyDescent="0.25">
      <c r="A204" t="s">
        <v>4452</v>
      </c>
      <c r="B204" s="3">
        <v>100.6606521606445</v>
      </c>
      <c r="C204" s="3">
        <v>20.79000091552734</v>
      </c>
      <c r="D204" s="4">
        <v>4.7662399351287237E-2</v>
      </c>
      <c r="E204" s="4">
        <v>-0.18820771495319591</v>
      </c>
      <c r="F204" s="2">
        <v>4</v>
      </c>
      <c r="G204" s="4">
        <v>-4.9501340581461613E-2</v>
      </c>
      <c r="H204" s="4">
        <v>-9.6786765425188825E-2</v>
      </c>
      <c r="I204" s="4">
        <v>0.12582921771475769</v>
      </c>
      <c r="J204" t="s">
        <v>8413</v>
      </c>
    </row>
    <row r="205" spans="1:10" x14ac:dyDescent="0.25">
      <c r="A205" t="s">
        <v>4474</v>
      </c>
      <c r="B205" s="3">
        <v>96.081192016601563</v>
      </c>
      <c r="C205" s="3">
        <v>25.610000610351559</v>
      </c>
      <c r="D205" s="4">
        <v>-8.9423417584350018E-3</v>
      </c>
      <c r="E205" s="4">
        <v>-3.5041457162561018E-2</v>
      </c>
      <c r="F205" s="2">
        <v>5</v>
      </c>
      <c r="G205" s="4">
        <v>-5.2555538695117983E-2</v>
      </c>
      <c r="H205" s="4">
        <v>-0.13787758811036729</v>
      </c>
      <c r="I205" s="4">
        <v>7.461069368517137E-2</v>
      </c>
      <c r="J205" t="s">
        <v>8414</v>
      </c>
    </row>
    <row r="206" spans="1:10" x14ac:dyDescent="0.25">
      <c r="A206" t="s">
        <v>4494</v>
      </c>
      <c r="B206" s="3">
        <v>96.948135375976563</v>
      </c>
      <c r="C206" s="3">
        <v>26.54000091552734</v>
      </c>
      <c r="D206" s="4">
        <v>-2.5842284894221801E-2</v>
      </c>
      <c r="E206" s="4">
        <v>1.29771046827154E-2</v>
      </c>
      <c r="F206" s="2">
        <v>5</v>
      </c>
      <c r="G206" s="4">
        <v>-3.2927841734606937E-2</v>
      </c>
      <c r="H206" s="4">
        <v>-0.13009863278863351</v>
      </c>
      <c r="I206" s="4">
        <v>8.4306936885846451E-2</v>
      </c>
      <c r="J206" t="s">
        <v>8403</v>
      </c>
    </row>
    <row r="207" spans="1:10" x14ac:dyDescent="0.25">
      <c r="A207" t="s">
        <v>4514</v>
      </c>
      <c r="B207" s="3">
        <v>99.51995849609375</v>
      </c>
      <c r="C207" s="3">
        <v>26.20000076293945</v>
      </c>
      <c r="D207" s="4">
        <v>-6.0461234197843113E-2</v>
      </c>
      <c r="E207" s="4">
        <v>0.16444447835286469</v>
      </c>
      <c r="F207" s="2">
        <v>5</v>
      </c>
      <c r="G207" s="4">
        <v>-2.674854517176839E-2</v>
      </c>
      <c r="H207" s="4">
        <v>-0.1070220419935709</v>
      </c>
      <c r="I207" s="4">
        <v>0.11307124100342179</v>
      </c>
      <c r="J207" t="s">
        <v>8404</v>
      </c>
    </row>
    <row r="208" spans="1:10" x14ac:dyDescent="0.25">
      <c r="A208" t="s">
        <v>4535</v>
      </c>
      <c r="B208" s="3">
        <v>105.9242706298828</v>
      </c>
      <c r="C208" s="3">
        <v>22.5</v>
      </c>
      <c r="D208" s="4">
        <v>-1.126071415065855E-2</v>
      </c>
      <c r="E208" s="4">
        <v>-1.617843575233557E-2</v>
      </c>
      <c r="F208" s="2">
        <v>4</v>
      </c>
      <c r="G208" s="4">
        <v>5.1462308776579091E-2</v>
      </c>
      <c r="H208" s="4">
        <v>-4.9557090660304122E-2</v>
      </c>
      <c r="I208" s="4">
        <v>0.1895039730222601</v>
      </c>
      <c r="J208" t="s">
        <v>8405</v>
      </c>
    </row>
    <row r="209" spans="1:10" x14ac:dyDescent="0.25">
      <c r="A209" t="s">
        <v>4555</v>
      </c>
      <c r="B209" s="3">
        <v>107.13063812255859</v>
      </c>
      <c r="C209" s="3">
        <v>22.870000839233398</v>
      </c>
      <c r="D209" s="4">
        <v>-3.8732532486304927E-2</v>
      </c>
      <c r="E209" s="4">
        <v>0.23421478638776899</v>
      </c>
      <c r="F209" s="2">
        <v>4</v>
      </c>
      <c r="G209" s="4">
        <v>7.7656870960703506E-2</v>
      </c>
      <c r="H209" s="4">
        <v>-3.8732532486304927E-2</v>
      </c>
      <c r="I209" s="4">
        <v>0.23194150828978219</v>
      </c>
      <c r="J209" t="s">
        <v>8406</v>
      </c>
    </row>
    <row r="210" spans="1:10" x14ac:dyDescent="0.25">
      <c r="A210" t="s">
        <v>4576</v>
      </c>
      <c r="B210" s="3">
        <v>111.4472732543945</v>
      </c>
      <c r="C210" s="3">
        <v>18.530000686645511</v>
      </c>
      <c r="D210" s="4">
        <v>1.356645140304358E-2</v>
      </c>
      <c r="E210" s="4">
        <v>2.9444482591417079E-2</v>
      </c>
      <c r="F210" s="2">
        <v>3</v>
      </c>
      <c r="G210" s="4">
        <v>0.14337211883491949</v>
      </c>
      <c r="H210" s="4">
        <v>0</v>
      </c>
      <c r="I210" s="4">
        <v>0.28158036126634117</v>
      </c>
      <c r="J210" t="s">
        <v>8407</v>
      </c>
    </row>
    <row r="211" spans="1:10" x14ac:dyDescent="0.25">
      <c r="A211" t="s">
        <v>8349</v>
      </c>
      <c r="B211" s="3">
        <v>109.95556640625</v>
      </c>
      <c r="C211" s="3">
        <v>18</v>
      </c>
      <c r="D211" s="4">
        <v>3.8714562534135188E-2</v>
      </c>
      <c r="E211" s="4">
        <v>-0.2301111785236778</v>
      </c>
      <c r="F211" s="2">
        <v>3</v>
      </c>
      <c r="G211" s="4">
        <v>0.16362114356261889</v>
      </c>
      <c r="H211" s="4">
        <v>0</v>
      </c>
      <c r="I211" s="4">
        <v>0.31747510485019032</v>
      </c>
      <c r="J211" t="s">
        <v>8408</v>
      </c>
    </row>
    <row r="212" spans="1:10" x14ac:dyDescent="0.25">
      <c r="A212" t="s">
        <v>4618</v>
      </c>
      <c r="B212" s="3">
        <v>105.8573455810547</v>
      </c>
      <c r="C212" s="3">
        <v>23.379999160766602</v>
      </c>
      <c r="D212" s="4">
        <v>1.283241044091743E-2</v>
      </c>
      <c r="E212" s="4">
        <v>-5.9524359809635108E-3</v>
      </c>
      <c r="F212" s="2">
        <v>4</v>
      </c>
      <c r="G212" s="4">
        <v>0.1504998624368756</v>
      </c>
      <c r="H212" s="4">
        <v>-3.3224352522010843E-2</v>
      </c>
      <c r="I212" s="4">
        <v>0.26837068851327878</v>
      </c>
      <c r="J212" t="s">
        <v>8409</v>
      </c>
    </row>
    <row r="213" spans="1:10" x14ac:dyDescent="0.25">
      <c r="A213" t="s">
        <v>4641</v>
      </c>
      <c r="B213" s="3">
        <v>104.5161514282227</v>
      </c>
      <c r="C213" s="3">
        <v>23.520000457763668</v>
      </c>
      <c r="D213" s="4">
        <v>-3.1310160206597049E-2</v>
      </c>
      <c r="E213" s="4">
        <v>0.44916827610229593</v>
      </c>
      <c r="F213" s="2">
        <v>4</v>
      </c>
      <c r="G213" s="4">
        <v>0.16071142006611219</v>
      </c>
      <c r="H213" s="4">
        <v>-4.5473231788542789E-2</v>
      </c>
      <c r="I213" s="4">
        <v>0.25230065254440032</v>
      </c>
      <c r="J213" t="s">
        <v>8410</v>
      </c>
    </row>
    <row r="214" spans="1:10" x14ac:dyDescent="0.25">
      <c r="A214" t="s">
        <v>8350</v>
      </c>
      <c r="B214" s="3">
        <v>107.8943405151367</v>
      </c>
      <c r="C214" s="3">
        <v>16.229999542236332</v>
      </c>
      <c r="D214" s="4">
        <v>-1.462085282629411E-2</v>
      </c>
      <c r="E214" s="4">
        <v>0.24367810766464021</v>
      </c>
      <c r="F214" s="2">
        <v>3</v>
      </c>
      <c r="G214" s="4">
        <v>0.2035946831853841</v>
      </c>
      <c r="H214" s="4">
        <v>-1.462085282629411E-2</v>
      </c>
      <c r="I214" s="4">
        <v>0.29277773039457528</v>
      </c>
      <c r="J214" t="s">
        <v>8411</v>
      </c>
    </row>
    <row r="215" spans="1:10" x14ac:dyDescent="0.25">
      <c r="A215" t="s">
        <v>4683</v>
      </c>
      <c r="B215" s="3">
        <v>109.49525451660161</v>
      </c>
      <c r="C215" s="3">
        <v>13.05000019073486</v>
      </c>
      <c r="D215" s="4">
        <v>3.3920309443533192E-2</v>
      </c>
      <c r="E215" s="4">
        <v>-8.2278484832856491E-2</v>
      </c>
      <c r="F215" s="2">
        <v>1</v>
      </c>
      <c r="G215" s="4">
        <v>0.22463896358601271</v>
      </c>
      <c r="H215" s="4">
        <v>0</v>
      </c>
      <c r="I215" s="4">
        <v>0.32804653718059901</v>
      </c>
      <c r="J215" t="s">
        <v>8412</v>
      </c>
    </row>
    <row r="216" spans="1:10" x14ac:dyDescent="0.25">
      <c r="A216" t="s">
        <v>4705</v>
      </c>
      <c r="B216" s="3">
        <v>105.9029922485352</v>
      </c>
      <c r="C216" s="3">
        <v>14.22000026702881</v>
      </c>
      <c r="D216" s="4">
        <v>4.429598900221321E-2</v>
      </c>
      <c r="E216" s="4">
        <v>-2.8688529128724109E-2</v>
      </c>
      <c r="F216" s="2">
        <v>2</v>
      </c>
      <c r="G216" s="4">
        <v>0.1487843056636953</v>
      </c>
      <c r="H216" s="4">
        <v>0</v>
      </c>
      <c r="I216" s="4">
        <v>0.28642346652095568</v>
      </c>
      <c r="J216" t="s">
        <v>8413</v>
      </c>
    </row>
    <row r="217" spans="1:10" x14ac:dyDescent="0.25">
      <c r="A217" t="s">
        <v>8351</v>
      </c>
      <c r="B217" s="3">
        <v>101.4108963012695</v>
      </c>
      <c r="C217" s="3">
        <v>14.64000034332275</v>
      </c>
      <c r="D217" s="4">
        <v>1.1588866329022011E-2</v>
      </c>
      <c r="E217" s="4">
        <v>-5.0583640020231302E-2</v>
      </c>
      <c r="F217" s="2">
        <v>2</v>
      </c>
      <c r="G217" s="4">
        <v>0.1139523100290603</v>
      </c>
      <c r="H217" s="4">
        <v>-8.2561945147967553E-3</v>
      </c>
      <c r="I217" s="4">
        <v>0.27155317680013868</v>
      </c>
      <c r="J217" t="s">
        <v>8414</v>
      </c>
    </row>
    <row r="218" spans="1:10" x14ac:dyDescent="0.25">
      <c r="A218" t="s">
        <v>4747</v>
      </c>
      <c r="B218" s="3">
        <v>100.24912261962891</v>
      </c>
      <c r="C218" s="3">
        <v>15.420000076293951</v>
      </c>
      <c r="D218" s="4">
        <v>-1.961771378112831E-2</v>
      </c>
      <c r="E218" s="4">
        <v>0.47984644562290041</v>
      </c>
      <c r="F218" s="2">
        <v>2</v>
      </c>
      <c r="G218" s="4">
        <v>0.1193645243686849</v>
      </c>
      <c r="H218" s="4">
        <v>-1.961771378112831E-2</v>
      </c>
      <c r="I218" s="4">
        <v>0.2569861325327818</v>
      </c>
      <c r="J218" t="s">
        <v>8403</v>
      </c>
    </row>
    <row r="219" spans="1:10" x14ac:dyDescent="0.25">
      <c r="A219" t="s">
        <v>4766</v>
      </c>
      <c r="B219" s="3">
        <v>102.2551345825195</v>
      </c>
      <c r="C219" s="3">
        <v>10.420000076293951</v>
      </c>
      <c r="D219" s="4">
        <v>1.504045534644005E-2</v>
      </c>
      <c r="E219" s="4">
        <v>-9.8615943074555124E-2</v>
      </c>
      <c r="F219" s="2">
        <v>1</v>
      </c>
      <c r="G219" s="4">
        <v>0.14830046149516221</v>
      </c>
      <c r="H219" s="4">
        <v>0</v>
      </c>
      <c r="I219" s="4">
        <v>0.28213876382927411</v>
      </c>
      <c r="J219" t="s">
        <v>8404</v>
      </c>
    </row>
    <row r="220" spans="1:10" x14ac:dyDescent="0.25">
      <c r="A220" t="s">
        <v>8352</v>
      </c>
      <c r="B220" s="3">
        <v>100.7399597167969</v>
      </c>
      <c r="C220" s="3">
        <v>11.560000419616699</v>
      </c>
      <c r="D220" s="4">
        <v>1.3371260282359909E-2</v>
      </c>
      <c r="E220" s="4">
        <v>5.9578421750278172E-2</v>
      </c>
      <c r="F220" s="2">
        <v>1</v>
      </c>
      <c r="G220" s="4">
        <v>0.1584523353308542</v>
      </c>
      <c r="H220" s="4">
        <v>0</v>
      </c>
      <c r="I220" s="4">
        <v>0.2631405547197343</v>
      </c>
      <c r="J220" t="s">
        <v>8405</v>
      </c>
    </row>
    <row r="221" spans="1:10" x14ac:dyDescent="0.25">
      <c r="A221" t="s">
        <v>4806</v>
      </c>
      <c r="B221" s="3">
        <v>99.410713195800781</v>
      </c>
      <c r="C221" s="3">
        <v>10.909999847412109</v>
      </c>
      <c r="D221" s="4">
        <v>1.9885318522957499E-2</v>
      </c>
      <c r="E221" s="4">
        <v>-1.7117164642156509E-2</v>
      </c>
      <c r="F221" s="2">
        <v>1</v>
      </c>
      <c r="G221" s="4">
        <v>0.1409790189705187</v>
      </c>
      <c r="H221" s="4">
        <v>0</v>
      </c>
      <c r="I221" s="4">
        <v>0.24647363135972511</v>
      </c>
      <c r="J221" t="s">
        <v>8406</v>
      </c>
    </row>
    <row r="222" spans="1:10" x14ac:dyDescent="0.25">
      <c r="A222" t="s">
        <v>4827</v>
      </c>
      <c r="B222" s="3">
        <v>97.472442626953125</v>
      </c>
      <c r="C222" s="3">
        <v>11.10000038146973</v>
      </c>
      <c r="D222" s="4">
        <v>3.1516628602169527E-2</v>
      </c>
      <c r="E222" s="4">
        <v>-7.3455692353251223E-2</v>
      </c>
      <c r="F222" s="2">
        <v>1</v>
      </c>
      <c r="G222" s="4">
        <v>0.16790373390909871</v>
      </c>
      <c r="H222" s="4">
        <v>-1.004476276578625E-3</v>
      </c>
      <c r="I222" s="4">
        <v>0.222170383984861</v>
      </c>
      <c r="J222" t="s">
        <v>8407</v>
      </c>
    </row>
    <row r="223" spans="1:10" x14ac:dyDescent="0.25">
      <c r="A223" t="s">
        <v>8353</v>
      </c>
      <c r="B223" s="3">
        <v>94.494300842285156</v>
      </c>
      <c r="C223" s="3">
        <v>11.97999954223633</v>
      </c>
      <c r="D223" s="4">
        <v>2.700175905010305E-2</v>
      </c>
      <c r="E223" s="4">
        <v>-2.6807543958690339E-2</v>
      </c>
      <c r="F223" s="2">
        <v>1</v>
      </c>
      <c r="G223" s="4">
        <v>0.10544221724688981</v>
      </c>
      <c r="H223" s="4">
        <v>-3.1527465459105668E-2</v>
      </c>
      <c r="I223" s="4">
        <v>0.2256442729708161</v>
      </c>
      <c r="J223" t="s">
        <v>8408</v>
      </c>
    </row>
    <row r="224" spans="1:10" x14ac:dyDescent="0.25">
      <c r="A224" t="s">
        <v>4869</v>
      </c>
      <c r="B224" s="3">
        <v>92.009872436523438</v>
      </c>
      <c r="C224" s="3">
        <v>12.310000419616699</v>
      </c>
      <c r="D224" s="4">
        <v>2.1822065168966901E-2</v>
      </c>
      <c r="E224" s="4">
        <v>-0.1765885901893002</v>
      </c>
      <c r="F224" s="2">
        <v>1</v>
      </c>
      <c r="G224" s="4">
        <v>8.5016672573120067E-2</v>
      </c>
      <c r="H224" s="4">
        <v>-5.6990383895100361E-2</v>
      </c>
      <c r="I224" s="4">
        <v>0.20879620720070571</v>
      </c>
      <c r="J224" t="s">
        <v>8409</v>
      </c>
    </row>
    <row r="225" spans="1:10" x14ac:dyDescent="0.25">
      <c r="A225" t="s">
        <v>4892</v>
      </c>
      <c r="B225" s="3">
        <v>90.044906616210938</v>
      </c>
      <c r="C225" s="3">
        <v>14.94999980926514</v>
      </c>
      <c r="D225" s="4">
        <v>4.4787366394938299E-3</v>
      </c>
      <c r="E225" s="4">
        <v>0.1429663529408676</v>
      </c>
      <c r="F225" s="2">
        <v>2</v>
      </c>
      <c r="G225" s="4">
        <v>5.189077787236962E-2</v>
      </c>
      <c r="H225" s="4">
        <v>-7.7129327845386619E-2</v>
      </c>
      <c r="I225" s="4">
        <v>0.19485517512559161</v>
      </c>
      <c r="J225" t="s">
        <v>8410</v>
      </c>
    </row>
    <row r="226" spans="1:10" x14ac:dyDescent="0.25">
      <c r="A226" t="s">
        <v>4912</v>
      </c>
      <c r="B226" s="3">
        <v>89.643417358398438</v>
      </c>
      <c r="C226" s="3">
        <v>13.079999923706049</v>
      </c>
      <c r="D226" s="4">
        <v>2.6080327476893932E-3</v>
      </c>
      <c r="E226" s="4">
        <v>-0.20437959253047949</v>
      </c>
      <c r="F226" s="2">
        <v>1</v>
      </c>
      <c r="G226" s="4">
        <v>8.7267485056221394E-2</v>
      </c>
      <c r="H226" s="4">
        <v>-8.1244193140316834E-2</v>
      </c>
      <c r="I226" s="4">
        <v>0.19242510289586029</v>
      </c>
      <c r="J226" t="s">
        <v>8411</v>
      </c>
    </row>
    <row r="227" spans="1:10" x14ac:dyDescent="0.25">
      <c r="A227" t="s">
        <v>4934</v>
      </c>
      <c r="B227" s="3">
        <v>89.410232543945313</v>
      </c>
      <c r="C227" s="3">
        <v>16.440000534057621</v>
      </c>
      <c r="D227" s="4">
        <v>-3.0121153978569851E-2</v>
      </c>
      <c r="E227" s="4">
        <v>0.41846422067447397</v>
      </c>
      <c r="F227" s="2">
        <v>3</v>
      </c>
      <c r="G227" s="4">
        <v>8.6082827779758508E-2</v>
      </c>
      <c r="H227" s="4">
        <v>-8.3634105402293324E-2</v>
      </c>
      <c r="I227" s="4">
        <v>0.1893233087590267</v>
      </c>
      <c r="J227" t="s">
        <v>8412</v>
      </c>
    </row>
    <row r="228" spans="1:10" x14ac:dyDescent="0.25">
      <c r="A228" t="s">
        <v>8354</v>
      </c>
      <c r="B228" s="3">
        <v>92.18701171875</v>
      </c>
      <c r="C228" s="3">
        <v>11.590000152587891</v>
      </c>
      <c r="D228" s="4">
        <v>1.263215694004316E-2</v>
      </c>
      <c r="E228" s="4">
        <v>1.7559245235877711E-2</v>
      </c>
      <c r="F228" s="2">
        <v>1</v>
      </c>
      <c r="G228" s="4">
        <v>0.15589834905364811</v>
      </c>
      <c r="H228" s="4">
        <v>-5.5174882556971561E-2</v>
      </c>
      <c r="I228" s="4">
        <v>0.22625966494453029</v>
      </c>
      <c r="J228" t="s">
        <v>8413</v>
      </c>
    </row>
    <row r="229" spans="1:10" x14ac:dyDescent="0.25">
      <c r="A229" t="s">
        <v>4975</v>
      </c>
      <c r="B229" s="3">
        <v>91.037017822265625</v>
      </c>
      <c r="C229" s="3">
        <v>11.39000034332275</v>
      </c>
      <c r="D229" s="4">
        <v>1.6503740797936931E-2</v>
      </c>
      <c r="E229" s="4">
        <v>-7.6985396881531387E-2</v>
      </c>
      <c r="F229" s="2">
        <v>1</v>
      </c>
      <c r="G229" s="4">
        <v>0.1200926382498311</v>
      </c>
      <c r="H229" s="4">
        <v>-6.6961175420216845E-2</v>
      </c>
      <c r="I229" s="4">
        <v>0.21406847309706389</v>
      </c>
      <c r="J229" t="s">
        <v>8414</v>
      </c>
    </row>
    <row r="230" spans="1:10" x14ac:dyDescent="0.25">
      <c r="A230" t="s">
        <v>4998</v>
      </c>
      <c r="B230" s="3">
        <v>89.5589599609375</v>
      </c>
      <c r="C230" s="3">
        <v>12.340000152587891</v>
      </c>
      <c r="D230" s="4">
        <v>5.7254872730061468E-3</v>
      </c>
      <c r="E230" s="4">
        <v>-4.7104221286614963E-2</v>
      </c>
      <c r="F230" s="2">
        <v>1</v>
      </c>
      <c r="G230" s="4">
        <v>8.1750219208214903E-2</v>
      </c>
      <c r="H230" s="4">
        <v>-8.2109797404813611E-2</v>
      </c>
      <c r="I230" s="4">
        <v>0.19435711288582411</v>
      </c>
      <c r="J230" t="s">
        <v>8403</v>
      </c>
    </row>
    <row r="231" spans="1:10" x14ac:dyDescent="0.25">
      <c r="A231" t="s">
        <v>5017</v>
      </c>
      <c r="B231" s="3">
        <v>89.049110412597656</v>
      </c>
      <c r="C231" s="3">
        <v>12.94999980926514</v>
      </c>
      <c r="D231" s="4">
        <v>2.4014206543390371E-2</v>
      </c>
      <c r="E231" s="4">
        <v>7.2908047778847518E-2</v>
      </c>
      <c r="F231" s="2">
        <v>1</v>
      </c>
      <c r="G231" s="4">
        <v>9.8076402747259595E-2</v>
      </c>
      <c r="H231" s="4">
        <v>-8.7335247827896256E-2</v>
      </c>
      <c r="I231" s="4">
        <v>0.18755776601057089</v>
      </c>
      <c r="J231" t="s">
        <v>8404</v>
      </c>
    </row>
    <row r="232" spans="1:10" x14ac:dyDescent="0.25">
      <c r="A232" t="s">
        <v>8355</v>
      </c>
      <c r="B232" s="3">
        <v>86.9608154296875</v>
      </c>
      <c r="C232" s="3">
        <v>12.069999694824221</v>
      </c>
      <c r="D232" s="4">
        <v>-1.913750659698898E-3</v>
      </c>
      <c r="E232" s="4">
        <v>8.2912726862383046E-4</v>
      </c>
      <c r="F232" s="2">
        <v>1</v>
      </c>
      <c r="G232" s="4">
        <v>4.8282341809597451E-2</v>
      </c>
      <c r="H232" s="4">
        <v>-0.10873819294670931</v>
      </c>
      <c r="I232" s="4">
        <v>0.15970829156680361</v>
      </c>
      <c r="J232" t="s">
        <v>8405</v>
      </c>
    </row>
    <row r="233" spans="1:10" x14ac:dyDescent="0.25">
      <c r="A233" t="s">
        <v>5058</v>
      </c>
      <c r="B233" s="3">
        <v>87.127555847167969</v>
      </c>
      <c r="C233" s="3">
        <v>12.060000419616699</v>
      </c>
      <c r="D233" s="4">
        <v>4.3952475775375748E-2</v>
      </c>
      <c r="E233" s="4">
        <v>-0.21279369061011749</v>
      </c>
      <c r="F233" s="2">
        <v>1</v>
      </c>
      <c r="G233" s="4">
        <v>8.1928647741603244E-2</v>
      </c>
      <c r="H233" s="4">
        <v>-0.1070292696223573</v>
      </c>
      <c r="I233" s="4">
        <v>0.16265164380047151</v>
      </c>
      <c r="J233" t="s">
        <v>8406</v>
      </c>
    </row>
    <row r="234" spans="1:10" x14ac:dyDescent="0.25">
      <c r="A234" t="s">
        <v>5079</v>
      </c>
      <c r="B234" s="3">
        <v>83.459312438964844</v>
      </c>
      <c r="C234" s="3">
        <v>15.319999694824221</v>
      </c>
      <c r="D234" s="4">
        <v>-2.3650669193108102E-2</v>
      </c>
      <c r="E234" s="4">
        <v>0.28523486550071969</v>
      </c>
      <c r="F234" s="2">
        <v>2</v>
      </c>
      <c r="G234" s="4">
        <v>8.2514261760905816E-2</v>
      </c>
      <c r="H234" s="4">
        <v>-0.14462511359589841</v>
      </c>
      <c r="I234" s="4">
        <v>0.16973584975871581</v>
      </c>
      <c r="J234" t="s">
        <v>8407</v>
      </c>
    </row>
    <row r="235" spans="1:10" x14ac:dyDescent="0.25">
      <c r="A235" t="s">
        <v>5100</v>
      </c>
      <c r="B235" s="3">
        <v>85.480995178222656</v>
      </c>
      <c r="C235" s="3">
        <v>11.920000076293951</v>
      </c>
      <c r="D235" s="4">
        <v>8.0255792170571549E-3</v>
      </c>
      <c r="E235" s="4">
        <v>-5.3968276554644201E-2</v>
      </c>
      <c r="F235" s="2">
        <v>1</v>
      </c>
      <c r="G235" s="4">
        <v>0.12302191083313301</v>
      </c>
      <c r="H235" s="4">
        <v>-0.12390487767612079</v>
      </c>
      <c r="I235" s="4">
        <v>0.211155808727544</v>
      </c>
      <c r="J235" t="s">
        <v>8408</v>
      </c>
    </row>
    <row r="236" spans="1:10" x14ac:dyDescent="0.25">
      <c r="A236" t="s">
        <v>5121</v>
      </c>
      <c r="B236" s="3">
        <v>84.800422668457031</v>
      </c>
      <c r="C236" s="3">
        <v>12.60000038146973</v>
      </c>
      <c r="D236" s="4">
        <v>-9.3744786163172389E-3</v>
      </c>
      <c r="E236" s="4">
        <v>8.9023397909532731E-2</v>
      </c>
      <c r="F236" s="2">
        <v>1</v>
      </c>
      <c r="G236" s="4">
        <v>0.12526324570591349</v>
      </c>
      <c r="H236" s="4">
        <v>-0.13088006853521461</v>
      </c>
      <c r="I236" s="4">
        <v>0.26582526288600983</v>
      </c>
      <c r="J236" t="s">
        <v>8409</v>
      </c>
    </row>
    <row r="237" spans="1:10" x14ac:dyDescent="0.25">
      <c r="A237" t="s">
        <v>8356</v>
      </c>
      <c r="B237" s="3">
        <v>85.6029052734375</v>
      </c>
      <c r="C237" s="3">
        <v>11.569999694824221</v>
      </c>
      <c r="D237" s="4">
        <v>3.8260903843561067E-2</v>
      </c>
      <c r="E237" s="4">
        <v>-3.9036567152652468E-2</v>
      </c>
      <c r="F237" s="2">
        <v>1</v>
      </c>
      <c r="G237" s="4">
        <v>0.13867873555916119</v>
      </c>
      <c r="H237" s="4">
        <v>-0.12265542053588641</v>
      </c>
      <c r="I237" s="4">
        <v>0.2778040092465357</v>
      </c>
      <c r="J237" t="s">
        <v>8410</v>
      </c>
    </row>
    <row r="238" spans="1:10" x14ac:dyDescent="0.25">
      <c r="A238" t="s">
        <v>5163</v>
      </c>
      <c r="B238" s="3">
        <v>82.448356628417969</v>
      </c>
      <c r="C238" s="3">
        <v>12.039999961853029</v>
      </c>
      <c r="D238" s="4">
        <v>1.5156181231748E-3</v>
      </c>
      <c r="E238" s="4">
        <v>-9.4055681233103039E-2</v>
      </c>
      <c r="F238" s="2">
        <v>1</v>
      </c>
      <c r="G238" s="4">
        <v>6.138262677755324E-2</v>
      </c>
      <c r="H238" s="4">
        <v>-0.15498640446129461</v>
      </c>
      <c r="I238" s="4">
        <v>0.24240171253625739</v>
      </c>
      <c r="J238" t="s">
        <v>8411</v>
      </c>
    </row>
    <row r="239" spans="1:10" x14ac:dyDescent="0.25">
      <c r="A239" t="s">
        <v>5185</v>
      </c>
      <c r="B239" s="3">
        <v>82.323585510253906</v>
      </c>
      <c r="C239" s="3">
        <v>13.289999961853029</v>
      </c>
      <c r="D239" s="4">
        <v>3.2224548831157218E-2</v>
      </c>
      <c r="E239" s="4">
        <v>-0.1319399348399394</v>
      </c>
      <c r="F239" s="2">
        <v>2</v>
      </c>
      <c r="G239" s="4">
        <v>7.9383471073222855E-2</v>
      </c>
      <c r="H239" s="4">
        <v>-0.1562651842392152</v>
      </c>
      <c r="I239" s="4">
        <v>0.26288473255836542</v>
      </c>
      <c r="J239" t="s">
        <v>8412</v>
      </c>
    </row>
    <row r="240" spans="1:10" x14ac:dyDescent="0.25">
      <c r="A240" t="s">
        <v>8357</v>
      </c>
      <c r="B240" s="3">
        <v>79.753562927246094</v>
      </c>
      <c r="C240" s="3">
        <v>15.310000419616699</v>
      </c>
      <c r="D240" s="4">
        <v>-1.87356654915104E-2</v>
      </c>
      <c r="E240" s="4">
        <v>9.2011406543049068E-2</v>
      </c>
      <c r="F240" s="2">
        <v>2</v>
      </c>
      <c r="G240" s="4">
        <v>6.3592466925588731E-2</v>
      </c>
      <c r="H240" s="4">
        <v>-0.18260535780108059</v>
      </c>
      <c r="I240" s="4">
        <v>0.23649066403600141</v>
      </c>
      <c r="J240" t="s">
        <v>8413</v>
      </c>
    </row>
    <row r="241" spans="1:10" x14ac:dyDescent="0.25">
      <c r="A241" t="s">
        <v>5226</v>
      </c>
      <c r="B241" s="3">
        <v>81.276329040527344</v>
      </c>
      <c r="C241" s="3">
        <v>14.02000045776367</v>
      </c>
      <c r="D241" s="4">
        <v>-1.8292677869669371E-2</v>
      </c>
      <c r="E241" s="4">
        <v>0.1605960717144144</v>
      </c>
      <c r="F241" s="2">
        <v>2</v>
      </c>
      <c r="G241" s="4">
        <v>6.3391314651022546E-2</v>
      </c>
      <c r="H241" s="4">
        <v>-0.16699852073157401</v>
      </c>
      <c r="I241" s="4">
        <v>0.3291982775529394</v>
      </c>
      <c r="J241" t="s">
        <v>8414</v>
      </c>
    </row>
    <row r="242" spans="1:10" x14ac:dyDescent="0.25">
      <c r="A242" t="s">
        <v>5248</v>
      </c>
      <c r="B242" s="3">
        <v>82.790794372558594</v>
      </c>
      <c r="C242" s="3">
        <v>12.079999923706049</v>
      </c>
      <c r="D242" s="4">
        <v>2.0904276797202082E-2</v>
      </c>
      <c r="E242" s="4">
        <v>-5.7722292412918041E-2</v>
      </c>
      <c r="F242" s="2">
        <v>1</v>
      </c>
      <c r="G242" s="4">
        <v>6.8858296889831694E-2</v>
      </c>
      <c r="H242" s="4">
        <v>-0.15147675840820771</v>
      </c>
      <c r="I242" s="4">
        <v>0.46852862946435558</v>
      </c>
      <c r="J242" t="s">
        <v>8403</v>
      </c>
    </row>
    <row r="243" spans="1:10" x14ac:dyDescent="0.25">
      <c r="A243" t="s">
        <v>5267</v>
      </c>
      <c r="B243" s="3">
        <v>81.095550537109375</v>
      </c>
      <c r="C243" s="3">
        <v>12.819999694824221</v>
      </c>
      <c r="D243" s="4">
        <v>-2.2421383615985339E-2</v>
      </c>
      <c r="E243" s="4">
        <v>-3.5364956236107907E-2</v>
      </c>
      <c r="F243" s="2">
        <v>1</v>
      </c>
      <c r="G243" s="4">
        <v>6.118072543434927E-2</v>
      </c>
      <c r="H243" s="4">
        <v>-0.16885132046483961</v>
      </c>
      <c r="I243" s="4">
        <v>0.44153600288161932</v>
      </c>
      <c r="J243" t="s">
        <v>8404</v>
      </c>
    </row>
    <row r="244" spans="1:10" x14ac:dyDescent="0.25">
      <c r="A244" t="s">
        <v>5286</v>
      </c>
      <c r="B244" s="3">
        <v>82.955528259277344</v>
      </c>
      <c r="C244" s="3">
        <v>13.289999961853029</v>
      </c>
      <c r="D244" s="4">
        <v>3.012143103940423E-2</v>
      </c>
      <c r="E244" s="4">
        <v>3.7764495165577561E-3</v>
      </c>
      <c r="F244" s="2">
        <v>2</v>
      </c>
      <c r="G244" s="4">
        <v>0.1069790763115992</v>
      </c>
      <c r="H244" s="4">
        <v>-0.14978840002708629</v>
      </c>
      <c r="I244" s="4">
        <v>0.47459854248218519</v>
      </c>
      <c r="J244" t="s">
        <v>8405</v>
      </c>
    </row>
    <row r="245" spans="1:10" x14ac:dyDescent="0.25">
      <c r="A245" t="s">
        <v>5308</v>
      </c>
      <c r="B245" s="3">
        <v>80.529853820800781</v>
      </c>
      <c r="C245" s="3">
        <v>13.239999771118161</v>
      </c>
      <c r="D245" s="4">
        <v>4.4517534484724168E-2</v>
      </c>
      <c r="E245" s="4">
        <v>-0.18623236640412391</v>
      </c>
      <c r="F245" s="2">
        <v>2</v>
      </c>
      <c r="G245" s="4">
        <v>0.1286776063355253</v>
      </c>
      <c r="H245" s="4">
        <v>-0.17464914877555701</v>
      </c>
      <c r="I245" s="4">
        <v>0.43148030712679991</v>
      </c>
      <c r="J245" t="s">
        <v>8406</v>
      </c>
    </row>
    <row r="246" spans="1:10" x14ac:dyDescent="0.25">
      <c r="A246" t="s">
        <v>8358</v>
      </c>
      <c r="B246" s="3">
        <v>77.09765625</v>
      </c>
      <c r="C246" s="3">
        <v>16.270000457763668</v>
      </c>
      <c r="D246" s="4">
        <v>1.288429155641091E-2</v>
      </c>
      <c r="E246" s="4">
        <v>0.21964020027446371</v>
      </c>
      <c r="F246" s="2">
        <v>3</v>
      </c>
      <c r="G246" s="4">
        <v>9.2374673595938317E-2</v>
      </c>
      <c r="H246" s="4">
        <v>-0.20982575784943561</v>
      </c>
      <c r="I246" s="4">
        <v>0.37047034622829011</v>
      </c>
      <c r="J246" t="s">
        <v>8407</v>
      </c>
    </row>
    <row r="247" spans="1:10" x14ac:dyDescent="0.25">
      <c r="A247" t="s">
        <v>5349</v>
      </c>
      <c r="B247" s="3">
        <v>76.116943359375</v>
      </c>
      <c r="C247" s="3">
        <v>13.340000152587891</v>
      </c>
      <c r="D247" s="4">
        <v>1.003740361830863E-2</v>
      </c>
      <c r="E247" s="4">
        <v>-0.12753432401113049</v>
      </c>
      <c r="F247" s="2">
        <v>2</v>
      </c>
      <c r="G247" s="4">
        <v>0.136206009428296</v>
      </c>
      <c r="H247" s="4">
        <v>-0.2198770888860635</v>
      </c>
      <c r="I247" s="4">
        <v>0.35303741765252189</v>
      </c>
      <c r="J247" t="s">
        <v>8408</v>
      </c>
    </row>
    <row r="248" spans="1:10" x14ac:dyDescent="0.25">
      <c r="A248" t="s">
        <v>5370</v>
      </c>
      <c r="B248" s="3">
        <v>75.360519409179688</v>
      </c>
      <c r="C248" s="3">
        <v>15.289999961853029</v>
      </c>
      <c r="D248" s="4">
        <v>2.4358481505131202E-3</v>
      </c>
      <c r="E248" s="4">
        <v>-1.9582071520096722E-3</v>
      </c>
      <c r="F248" s="2">
        <v>2</v>
      </c>
      <c r="G248" s="4">
        <v>0.11264613144237701</v>
      </c>
      <c r="H248" s="4">
        <v>-0.22762968151549401</v>
      </c>
      <c r="I248" s="4">
        <v>0.39736175423566239</v>
      </c>
      <c r="J248" t="s">
        <v>8409</v>
      </c>
    </row>
    <row r="249" spans="1:10" x14ac:dyDescent="0.25">
      <c r="A249" t="s">
        <v>8359</v>
      </c>
      <c r="B249" s="3">
        <v>75.177398681640625</v>
      </c>
      <c r="C249" s="3">
        <v>15.319999694824221</v>
      </c>
      <c r="D249" s="4">
        <v>-3.2218613566389553E-2</v>
      </c>
      <c r="E249" s="4">
        <v>6.8340274184688354E-2</v>
      </c>
      <c r="F249" s="2">
        <v>2</v>
      </c>
      <c r="G249" s="4">
        <v>0.13283675606820239</v>
      </c>
      <c r="H249" s="4">
        <v>-0.22950648671481211</v>
      </c>
      <c r="I249" s="4">
        <v>0.39396626408940261</v>
      </c>
      <c r="J249" t="s">
        <v>8410</v>
      </c>
    </row>
    <row r="250" spans="1:10" x14ac:dyDescent="0.25">
      <c r="A250" t="s">
        <v>5412</v>
      </c>
      <c r="B250" s="3">
        <v>77.680145263671875</v>
      </c>
      <c r="C250" s="3">
        <v>14.340000152587891</v>
      </c>
      <c r="D250" s="4">
        <v>1.850112951810989E-2</v>
      </c>
      <c r="E250" s="4">
        <v>-7.4838699833039368E-2</v>
      </c>
      <c r="F250" s="2">
        <v>2</v>
      </c>
      <c r="G250" s="4">
        <v>0.19165205048300701</v>
      </c>
      <c r="H250" s="4">
        <v>-0.20385582520392531</v>
      </c>
      <c r="I250" s="4">
        <v>0.44037308800320513</v>
      </c>
      <c r="J250" t="s">
        <v>8411</v>
      </c>
    </row>
    <row r="251" spans="1:10" x14ac:dyDescent="0.25">
      <c r="A251" t="s">
        <v>8360</v>
      </c>
      <c r="B251" s="3">
        <v>76.269081115722656</v>
      </c>
      <c r="C251" s="3">
        <v>15.5</v>
      </c>
      <c r="D251" s="4">
        <v>1.7123463286762289E-2</v>
      </c>
      <c r="E251" s="4">
        <v>-9.831300067206572E-2</v>
      </c>
      <c r="F251" s="2">
        <v>2</v>
      </c>
      <c r="G251" s="4">
        <v>0.18246763270281341</v>
      </c>
      <c r="H251" s="4">
        <v>-0.21831782830446189</v>
      </c>
      <c r="I251" s="4">
        <v>0.41420863095625449</v>
      </c>
      <c r="J251" t="s">
        <v>8412</v>
      </c>
    </row>
    <row r="252" spans="1:10" x14ac:dyDescent="0.25">
      <c r="A252" t="s">
        <v>5453</v>
      </c>
      <c r="B252" s="3">
        <v>74.985076904296875</v>
      </c>
      <c r="C252" s="3">
        <v>17.190000534057621</v>
      </c>
      <c r="D252" s="4">
        <v>-1.892124743099843E-2</v>
      </c>
      <c r="E252" s="4">
        <v>2.6881766373488821E-2</v>
      </c>
      <c r="F252" s="2">
        <v>3</v>
      </c>
      <c r="G252" s="4">
        <v>0.2263107381937364</v>
      </c>
      <c r="H252" s="4">
        <v>-0.23147759351692901</v>
      </c>
      <c r="I252" s="4">
        <v>0.39040016478072342</v>
      </c>
      <c r="J252" t="s">
        <v>8413</v>
      </c>
    </row>
    <row r="253" spans="1:10" x14ac:dyDescent="0.25">
      <c r="A253" t="s">
        <v>5473</v>
      </c>
      <c r="B253" s="3">
        <v>76.431251525878906</v>
      </c>
      <c r="C253" s="3">
        <v>16.739999771118161</v>
      </c>
      <c r="D253" s="4">
        <v>-1.324563975693405E-2</v>
      </c>
      <c r="E253" s="4">
        <v>0.1505154331047944</v>
      </c>
      <c r="F253" s="2">
        <v>3</v>
      </c>
      <c r="G253" s="4">
        <v>0.35572417081128238</v>
      </c>
      <c r="H253" s="4">
        <v>-0.21665574300670731</v>
      </c>
      <c r="I253" s="4">
        <v>0.41721565281063738</v>
      </c>
      <c r="J253" t="s">
        <v>8414</v>
      </c>
    </row>
    <row r="254" spans="1:10" x14ac:dyDescent="0.25">
      <c r="A254" t="s">
        <v>8361</v>
      </c>
      <c r="B254" s="3">
        <v>77.457221984863281</v>
      </c>
      <c r="C254" s="3">
        <v>14.55000019073486</v>
      </c>
      <c r="D254" s="4">
        <v>1.3571157377045621E-2</v>
      </c>
      <c r="E254" s="4">
        <v>-0.12507510974136779</v>
      </c>
      <c r="F254" s="2">
        <v>2</v>
      </c>
      <c r="G254" s="4">
        <v>0.37686190468957492</v>
      </c>
      <c r="H254" s="4">
        <v>-0.20614056693873381</v>
      </c>
      <c r="I254" s="4">
        <v>0.43623956468916592</v>
      </c>
      <c r="J254" t="s">
        <v>8403</v>
      </c>
    </row>
    <row r="255" spans="1:10" x14ac:dyDescent="0.25">
      <c r="A255" t="s">
        <v>8362</v>
      </c>
      <c r="B255" s="3">
        <v>76.420112609863281</v>
      </c>
      <c r="C255" s="3">
        <v>16.629999160766602</v>
      </c>
      <c r="D255" s="4">
        <v>1.976887428275886E-2</v>
      </c>
      <c r="E255" s="4">
        <v>-9.1753159703837017E-2</v>
      </c>
      <c r="F255" s="2">
        <v>3</v>
      </c>
      <c r="G255" s="4">
        <v>0.3401164618647865</v>
      </c>
      <c r="H255" s="4">
        <v>-0.2167699058094322</v>
      </c>
      <c r="I255" s="4">
        <v>0.41700911103855431</v>
      </c>
      <c r="J255" t="s">
        <v>8404</v>
      </c>
    </row>
    <row r="256" spans="1:10" x14ac:dyDescent="0.25">
      <c r="A256" t="s">
        <v>5535</v>
      </c>
      <c r="B256" s="3">
        <v>74.93865966796875</v>
      </c>
      <c r="C256" s="3">
        <v>18.309999465942379</v>
      </c>
      <c r="D256" s="4">
        <v>5.031343039875491E-2</v>
      </c>
      <c r="E256" s="4">
        <v>0.1219362627653284</v>
      </c>
      <c r="F256" s="2">
        <v>3</v>
      </c>
      <c r="G256" s="4">
        <v>0.28181618161189709</v>
      </c>
      <c r="H256" s="4">
        <v>-0.23195332399075</v>
      </c>
      <c r="I256" s="4">
        <v>0.38953947975239878</v>
      </c>
      <c r="J256" t="s">
        <v>8405</v>
      </c>
    </row>
    <row r="257" spans="1:10" x14ac:dyDescent="0.25">
      <c r="A257" t="s">
        <v>8363</v>
      </c>
      <c r="B257" s="3">
        <v>71.348854064941406</v>
      </c>
      <c r="C257" s="3">
        <v>16.319999694824219</v>
      </c>
      <c r="D257" s="4">
        <v>1.0921537198280261E-2</v>
      </c>
      <c r="E257" s="4">
        <v>1.366455330073779E-2</v>
      </c>
      <c r="F257" s="2">
        <v>3</v>
      </c>
      <c r="G257" s="4">
        <v>0.15137474533915629</v>
      </c>
      <c r="H257" s="4">
        <v>-0.26874525852948622</v>
      </c>
      <c r="I257" s="4">
        <v>0.32297601795385572</v>
      </c>
      <c r="J257" t="s">
        <v>8406</v>
      </c>
    </row>
    <row r="258" spans="1:10" x14ac:dyDescent="0.25">
      <c r="A258" t="s">
        <v>5576</v>
      </c>
      <c r="B258" s="3">
        <v>70.578033447265625</v>
      </c>
      <c r="C258" s="3">
        <v>16.10000038146973</v>
      </c>
      <c r="D258" s="4">
        <v>5.352609021362742E-2</v>
      </c>
      <c r="E258" s="4">
        <v>-0.29137320123040777</v>
      </c>
      <c r="F258" s="2">
        <v>3</v>
      </c>
      <c r="G258" s="4">
        <v>0.20918650910876191</v>
      </c>
      <c r="H258" s="4">
        <v>-0.27664540267175358</v>
      </c>
      <c r="I258" s="4">
        <v>0.30868318585873561</v>
      </c>
      <c r="J258" t="s">
        <v>8407</v>
      </c>
    </row>
    <row r="259" spans="1:10" x14ac:dyDescent="0.25">
      <c r="A259" t="s">
        <v>5599</v>
      </c>
      <c r="B259" s="3">
        <v>66.992202758789063</v>
      </c>
      <c r="C259" s="3">
        <v>22.719999313354489</v>
      </c>
      <c r="D259" s="4">
        <v>-1.090629654961728E-2</v>
      </c>
      <c r="E259" s="4">
        <v>0.21953839703874631</v>
      </c>
      <c r="F259" s="2">
        <v>4</v>
      </c>
      <c r="G259" s="4">
        <v>0.2421934283500935</v>
      </c>
      <c r="H259" s="4">
        <v>-0.31339659829253108</v>
      </c>
      <c r="I259" s="4">
        <v>0.2421934283500935</v>
      </c>
      <c r="J259" t="s">
        <v>8408</v>
      </c>
    </row>
    <row r="260" spans="1:10" x14ac:dyDescent="0.25">
      <c r="A260" t="s">
        <v>8364</v>
      </c>
      <c r="B260" s="3">
        <v>67.73089599609375</v>
      </c>
      <c r="C260" s="3">
        <v>18.629999160766602</v>
      </c>
      <c r="D260" s="4">
        <v>2.0626542702464109E-2</v>
      </c>
      <c r="E260" s="4">
        <v>-4.4125224240688772E-2</v>
      </c>
      <c r="F260" s="2">
        <v>3</v>
      </c>
      <c r="G260" s="4">
        <v>0.1242071695872746</v>
      </c>
      <c r="H260" s="4">
        <v>-0.30582572782305451</v>
      </c>
      <c r="I260" s="4">
        <v>0.25589054304641762</v>
      </c>
      <c r="J260" t="s">
        <v>8409</v>
      </c>
    </row>
    <row r="261" spans="1:10" x14ac:dyDescent="0.25">
      <c r="A261" t="s">
        <v>5641</v>
      </c>
      <c r="B261" s="3">
        <v>66.362075805664063</v>
      </c>
      <c r="C261" s="3">
        <v>19.489999771118161</v>
      </c>
      <c r="D261" s="4">
        <v>1.8027237715676051E-2</v>
      </c>
      <c r="E261" s="4">
        <v>-1.5369203863709879E-3</v>
      </c>
      <c r="F261" s="2">
        <v>3</v>
      </c>
      <c r="G261" s="4">
        <v>0.1089791098011981</v>
      </c>
      <c r="H261" s="4">
        <v>-0.31985477240394178</v>
      </c>
      <c r="I261" s="4">
        <v>0.230509388596744</v>
      </c>
      <c r="J261" t="s">
        <v>8410</v>
      </c>
    </row>
    <row r="262" spans="1:10" x14ac:dyDescent="0.25">
      <c r="A262" t="s">
        <v>5663</v>
      </c>
      <c r="B262" s="3">
        <v>65.186935424804688</v>
      </c>
      <c r="C262" s="3">
        <v>19.520000457763668</v>
      </c>
      <c r="D262" s="4">
        <v>1.0651237530510119E-2</v>
      </c>
      <c r="E262" s="4">
        <v>2.5681122841583188E-3</v>
      </c>
      <c r="F262" s="2">
        <v>3</v>
      </c>
      <c r="G262" s="4">
        <v>3.4795711578585742E-3</v>
      </c>
      <c r="H262" s="4">
        <v>-0.3318987917040237</v>
      </c>
      <c r="I262" s="4">
        <v>0.20871951457590751</v>
      </c>
      <c r="J262" t="s">
        <v>8411</v>
      </c>
    </row>
    <row r="263" spans="1:10" x14ac:dyDescent="0.25">
      <c r="A263" t="s">
        <v>8365</v>
      </c>
      <c r="B263" s="3">
        <v>64.499931335449219</v>
      </c>
      <c r="C263" s="3">
        <v>19.469999313354489</v>
      </c>
      <c r="D263" s="4">
        <v>5.4835997706198743E-2</v>
      </c>
      <c r="E263" s="4">
        <v>-8.2036767855967363E-2</v>
      </c>
      <c r="F263" s="2">
        <v>3</v>
      </c>
      <c r="G263" s="4">
        <v>-8.0379568522811251E-2</v>
      </c>
      <c r="H263" s="4">
        <v>-0.33893989985263617</v>
      </c>
      <c r="I263" s="4">
        <v>0.19598083858222951</v>
      </c>
      <c r="J263" t="s">
        <v>8412</v>
      </c>
    </row>
    <row r="264" spans="1:10" x14ac:dyDescent="0.25">
      <c r="A264" t="s">
        <v>5705</v>
      </c>
      <c r="B264" s="3">
        <v>61.146881103515618</v>
      </c>
      <c r="C264" s="3">
        <v>21.20999908447266</v>
      </c>
      <c r="D264" s="4">
        <v>8.461268168153957E-2</v>
      </c>
      <c r="E264" s="4">
        <v>-0.27238424143958689</v>
      </c>
      <c r="F264" s="2">
        <v>4</v>
      </c>
      <c r="G264" s="4">
        <v>-0.1333595589766636</v>
      </c>
      <c r="H264" s="4">
        <v>-0.37330532747756351</v>
      </c>
      <c r="I264" s="4">
        <v>0.13380737970922321</v>
      </c>
      <c r="J264" t="s">
        <v>8413</v>
      </c>
    </row>
    <row r="265" spans="1:10" x14ac:dyDescent="0.25">
      <c r="A265" t="s">
        <v>5726</v>
      </c>
      <c r="B265" s="3">
        <v>56.376697540283203</v>
      </c>
      <c r="C265" s="3">
        <v>29.14999961853027</v>
      </c>
      <c r="D265" s="4">
        <v>2.1393120784980462E-3</v>
      </c>
      <c r="E265" s="4">
        <v>-1.6199782512039351E-2</v>
      </c>
      <c r="F265" s="2">
        <v>5</v>
      </c>
      <c r="G265" s="4">
        <v>-0.24743590801196819</v>
      </c>
      <c r="H265" s="4">
        <v>-0.42219496129177247</v>
      </c>
      <c r="I265" s="4">
        <v>4.535692681687431E-2</v>
      </c>
      <c r="J265" t="s">
        <v>8414</v>
      </c>
    </row>
    <row r="266" spans="1:10" x14ac:dyDescent="0.25">
      <c r="A266" t="s">
        <v>5747</v>
      </c>
      <c r="B266" s="3">
        <v>56.25634765625</v>
      </c>
      <c r="C266" s="3">
        <v>29.629999160766602</v>
      </c>
      <c r="D266" s="4">
        <v>-1.3478847336862E-2</v>
      </c>
      <c r="E266" s="4">
        <v>-4.9406509841447788E-2</v>
      </c>
      <c r="F266" s="2">
        <v>5</v>
      </c>
      <c r="G266" s="4">
        <v>-0.2240576444291367</v>
      </c>
      <c r="H266" s="4">
        <v>-0.42342842782025519</v>
      </c>
      <c r="I266" s="4">
        <v>4.3125356143089773E-2</v>
      </c>
      <c r="J266" t="s">
        <v>8403</v>
      </c>
    </row>
    <row r="267" spans="1:10" x14ac:dyDescent="0.25">
      <c r="A267" t="s">
        <v>5766</v>
      </c>
      <c r="B267" s="3">
        <v>57.024978637695313</v>
      </c>
      <c r="C267" s="3">
        <v>31.170000076293949</v>
      </c>
      <c r="D267" s="4">
        <v>-2.459503949315955E-2</v>
      </c>
      <c r="E267" s="4">
        <v>8.9098503224531944E-2</v>
      </c>
      <c r="F267" s="2">
        <v>5</v>
      </c>
      <c r="G267" s="4">
        <v>-0.22756360935876041</v>
      </c>
      <c r="H267" s="4">
        <v>-0.41555072527003017</v>
      </c>
      <c r="I267" s="4">
        <v>5.7377587218629289E-2</v>
      </c>
      <c r="J267" t="s">
        <v>8404</v>
      </c>
    </row>
    <row r="268" spans="1:10" x14ac:dyDescent="0.25">
      <c r="A268" t="s">
        <v>5787</v>
      </c>
      <c r="B268" s="3">
        <v>58.462875366210938</v>
      </c>
      <c r="C268" s="3">
        <v>28.620000839233398</v>
      </c>
      <c r="D268" s="4">
        <v>-5.6569595703691911E-2</v>
      </c>
      <c r="E268" s="4">
        <v>4.0727303244850743E-2</v>
      </c>
      <c r="F268" s="2">
        <v>5</v>
      </c>
      <c r="G268" s="4">
        <v>-0.21584642192424089</v>
      </c>
      <c r="H268" s="4">
        <v>-0.4008137149248473</v>
      </c>
      <c r="I268" s="4">
        <v>8.4039583589152755E-2</v>
      </c>
      <c r="J268" t="s">
        <v>8405</v>
      </c>
    </row>
    <row r="269" spans="1:10" x14ac:dyDescent="0.25">
      <c r="A269" t="s">
        <v>8366</v>
      </c>
      <c r="B269" s="3">
        <v>61.968402862548828</v>
      </c>
      <c r="C269" s="3">
        <v>27.5</v>
      </c>
      <c r="D269" s="4">
        <v>6.1680994390385102E-2</v>
      </c>
      <c r="E269" s="4">
        <v>-0.11689144062277811</v>
      </c>
      <c r="F269" s="2">
        <v>5</v>
      </c>
      <c r="G269" s="4">
        <v>-0.16414042377282889</v>
      </c>
      <c r="H269" s="4">
        <v>-0.36488554709864618</v>
      </c>
      <c r="I269" s="4">
        <v>0.14904033053473939</v>
      </c>
      <c r="J269" t="s">
        <v>8406</v>
      </c>
    </row>
    <row r="270" spans="1:10" x14ac:dyDescent="0.25">
      <c r="A270" t="s">
        <v>5828</v>
      </c>
      <c r="B270" s="3">
        <v>58.368194580078118</v>
      </c>
      <c r="C270" s="3">
        <v>31.139999389648441</v>
      </c>
      <c r="D270" s="4">
        <v>8.22839785264462E-2</v>
      </c>
      <c r="E270" s="4">
        <v>-0.21541948936493319</v>
      </c>
      <c r="F270" s="2">
        <v>5</v>
      </c>
      <c r="G270" s="4">
        <v>-0.15131030775284329</v>
      </c>
      <c r="H270" s="4">
        <v>-0.40178409874800941</v>
      </c>
      <c r="I270" s="4">
        <v>8.22839785264462E-2</v>
      </c>
      <c r="J270" t="s">
        <v>8407</v>
      </c>
    </row>
    <row r="271" spans="1:10" x14ac:dyDescent="0.25">
      <c r="A271" t="s">
        <v>5851</v>
      </c>
      <c r="B271" s="3">
        <v>53.930572509765618</v>
      </c>
      <c r="C271" s="3">
        <v>39.689998626708977</v>
      </c>
      <c r="D271" s="4">
        <v>-0.1048525878216411</v>
      </c>
      <c r="E271" s="4">
        <v>0.2159926277234063</v>
      </c>
      <c r="F271" s="2">
        <v>5</v>
      </c>
      <c r="G271" s="4">
        <v>-0.2056227726653217</v>
      </c>
      <c r="H271" s="4">
        <v>-0.44726530825442412</v>
      </c>
      <c r="I271" s="4">
        <v>0</v>
      </c>
      <c r="J271" t="s">
        <v>8408</v>
      </c>
    </row>
    <row r="272" spans="1:10" x14ac:dyDescent="0.25">
      <c r="A272" t="s">
        <v>8367</v>
      </c>
      <c r="B272" s="3">
        <v>60.247699737548828</v>
      </c>
      <c r="C272" s="3">
        <v>32.639999389648438</v>
      </c>
      <c r="D272" s="4">
        <v>6.8015445775762018E-3</v>
      </c>
      <c r="E272" s="4">
        <v>1.9044665426145579E-2</v>
      </c>
      <c r="F272" s="2">
        <v>5</v>
      </c>
      <c r="G272" s="4">
        <v>-0.18501458591904091</v>
      </c>
      <c r="H272" s="4">
        <v>-0.38252104153383509</v>
      </c>
      <c r="I272" s="4">
        <v>6.8015445775762018E-3</v>
      </c>
      <c r="J272" t="s">
        <v>8409</v>
      </c>
    </row>
    <row r="273" spans="1:10" x14ac:dyDescent="0.25">
      <c r="A273" t="s">
        <v>5893</v>
      </c>
      <c r="B273" s="3">
        <v>59.840690612792969</v>
      </c>
      <c r="C273" s="3">
        <v>32.029998779296882</v>
      </c>
      <c r="D273" s="4">
        <v>-7.8819856116966736E-2</v>
      </c>
      <c r="E273" s="4">
        <v>0.26102359292674021</v>
      </c>
      <c r="F273" s="2">
        <v>5</v>
      </c>
      <c r="G273" s="4">
        <v>-0.23854889891867961</v>
      </c>
      <c r="H273" s="4">
        <v>-0.38669247997107459</v>
      </c>
      <c r="I273" s="4">
        <v>0</v>
      </c>
      <c r="J273" t="s">
        <v>8410</v>
      </c>
    </row>
    <row r="274" spans="1:10" x14ac:dyDescent="0.25">
      <c r="A274" t="s">
        <v>8368</v>
      </c>
      <c r="B274" s="3">
        <v>64.960899353027344</v>
      </c>
      <c r="C274" s="3">
        <v>25.39999961853027</v>
      </c>
      <c r="D274" s="4">
        <v>-7.3807226530419157E-2</v>
      </c>
      <c r="E274" s="4">
        <v>0.27127128130490902</v>
      </c>
      <c r="F274" s="2">
        <v>5</v>
      </c>
      <c r="G274" s="4">
        <v>-0.18182397351258109</v>
      </c>
      <c r="H274" s="4">
        <v>-0.33421543646863477</v>
      </c>
      <c r="I274" s="4">
        <v>0</v>
      </c>
      <c r="J274" t="s">
        <v>8411</v>
      </c>
    </row>
    <row r="275" spans="1:10" x14ac:dyDescent="0.25">
      <c r="A275" t="s">
        <v>5935</v>
      </c>
      <c r="B275" s="3">
        <v>70.137557983398438</v>
      </c>
      <c r="C275" s="3">
        <v>19.979999542236332</v>
      </c>
      <c r="D275" s="4">
        <v>-5.933858177805118E-3</v>
      </c>
      <c r="E275" s="4">
        <v>-8.808764576069783E-2</v>
      </c>
      <c r="F275" s="2">
        <v>4</v>
      </c>
      <c r="G275" s="4">
        <v>-0.1376745192124148</v>
      </c>
      <c r="H275" s="4">
        <v>-0.28115983777622122</v>
      </c>
      <c r="I275" s="4">
        <v>3.3100081271868698E-2</v>
      </c>
      <c r="J275" t="s">
        <v>8412</v>
      </c>
    </row>
    <row r="276" spans="1:10" x14ac:dyDescent="0.25">
      <c r="A276" t="s">
        <v>5957</v>
      </c>
      <c r="B276" s="3">
        <v>70.556228637695313</v>
      </c>
      <c r="C276" s="3">
        <v>21.909999847412109</v>
      </c>
      <c r="D276" s="4">
        <v>-5.8155471045698959E-2</v>
      </c>
      <c r="E276" s="4">
        <v>0.25919542113546212</v>
      </c>
      <c r="F276" s="2">
        <v>4</v>
      </c>
      <c r="G276" s="4">
        <v>-0.1373901665449262</v>
      </c>
      <c r="H276" s="4">
        <v>-0.27686888026777279</v>
      </c>
      <c r="I276" s="4">
        <v>3.9266943926006707E-2</v>
      </c>
      <c r="J276" t="s">
        <v>8413</v>
      </c>
    </row>
    <row r="277" spans="1:10" x14ac:dyDescent="0.25">
      <c r="A277" t="s">
        <v>8369</v>
      </c>
      <c r="B277" s="3">
        <v>74.912818908691406</v>
      </c>
      <c r="C277" s="3">
        <v>17.39999961853027</v>
      </c>
      <c r="D277" s="4">
        <v>3.327058346642553E-2</v>
      </c>
      <c r="E277" s="4">
        <v>-0.19407135268386649</v>
      </c>
      <c r="F277" s="2">
        <v>3</v>
      </c>
      <c r="G277" s="4">
        <v>-5.8751633339751974E-3</v>
      </c>
      <c r="H277" s="4">
        <v>-0.23221816605433179</v>
      </c>
      <c r="I277" s="4">
        <v>0.1034378944472614</v>
      </c>
      <c r="J277" t="s">
        <v>8414</v>
      </c>
    </row>
    <row r="278" spans="1:10" x14ac:dyDescent="0.25">
      <c r="A278" t="s">
        <v>5999</v>
      </c>
      <c r="B278" s="3">
        <v>72.500679016113281</v>
      </c>
      <c r="C278" s="3">
        <v>21.590000152587891</v>
      </c>
      <c r="D278" s="4">
        <v>-1.7936277117228009E-2</v>
      </c>
      <c r="E278" s="4">
        <v>2.3707918273231821E-2</v>
      </c>
      <c r="F278" s="2">
        <v>4</v>
      </c>
      <c r="G278" s="4">
        <v>-9.1799307601323377E-2</v>
      </c>
      <c r="H278" s="4">
        <v>-0.25694019917812161</v>
      </c>
      <c r="I278" s="4">
        <v>6.7907973093976892E-2</v>
      </c>
      <c r="J278" t="s">
        <v>8403</v>
      </c>
    </row>
    <row r="279" spans="1:10" x14ac:dyDescent="0.25">
      <c r="A279" t="s">
        <v>6018</v>
      </c>
      <c r="B279" s="3">
        <v>73.824821472167969</v>
      </c>
      <c r="C279" s="3">
        <v>21.090000152587891</v>
      </c>
      <c r="D279" s="4">
        <v>-9.7989955919511873E-3</v>
      </c>
      <c r="E279" s="4">
        <v>-0.11386551140105659</v>
      </c>
      <c r="F279" s="2">
        <v>4</v>
      </c>
      <c r="G279" s="4">
        <v>-0.163425351037219</v>
      </c>
      <c r="H279" s="4">
        <v>-0.2433690569073422</v>
      </c>
      <c r="I279" s="4">
        <v>8.7412097821122803E-2</v>
      </c>
      <c r="J279" t="s">
        <v>8404</v>
      </c>
    </row>
    <row r="280" spans="1:10" x14ac:dyDescent="0.25">
      <c r="A280" t="s">
        <v>6039</v>
      </c>
      <c r="B280" s="3">
        <v>74.555389404296875</v>
      </c>
      <c r="C280" s="3">
        <v>23.79999923706055</v>
      </c>
      <c r="D280" s="4">
        <v>5.6388952149299953E-3</v>
      </c>
      <c r="E280" s="4">
        <v>-1.6778907412465789E-3</v>
      </c>
      <c r="F280" s="2">
        <v>4</v>
      </c>
      <c r="G280" s="4">
        <v>-0.1175850817063224</v>
      </c>
      <c r="H280" s="4">
        <v>-0.2358814627288944</v>
      </c>
      <c r="I280" s="4">
        <v>9.8173091100011156E-2</v>
      </c>
      <c r="J280" t="s">
        <v>8405</v>
      </c>
    </row>
    <row r="281" spans="1:10" x14ac:dyDescent="0.25">
      <c r="A281" t="s">
        <v>6059</v>
      </c>
      <c r="B281" s="3">
        <v>74.137336730957031</v>
      </c>
      <c r="C281" s="3">
        <v>23.840000152587891</v>
      </c>
      <c r="D281" s="4">
        <v>7.7977380436143884E-2</v>
      </c>
      <c r="E281" s="4">
        <v>-0.28963053703683278</v>
      </c>
      <c r="F281" s="2">
        <v>4</v>
      </c>
      <c r="G281" s="4">
        <v>-0.12711919292743459</v>
      </c>
      <c r="H281" s="4">
        <v>-0.2401660865476026</v>
      </c>
      <c r="I281" s="4">
        <v>9.2015331074982276E-2</v>
      </c>
      <c r="J281" t="s">
        <v>8406</v>
      </c>
    </row>
    <row r="282" spans="1:10" x14ac:dyDescent="0.25">
      <c r="A282" t="s">
        <v>6080</v>
      </c>
      <c r="B282" s="3">
        <v>68.774482727050781</v>
      </c>
      <c r="C282" s="3">
        <v>33.560001373291023</v>
      </c>
      <c r="D282" s="4">
        <v>1.302249091085628E-2</v>
      </c>
      <c r="E282" s="4">
        <v>5.104920302337157E-2</v>
      </c>
      <c r="F282" s="2">
        <v>5</v>
      </c>
      <c r="G282" s="4">
        <v>-0.25070981508982348</v>
      </c>
      <c r="H282" s="4">
        <v>-0.29513000250063459</v>
      </c>
      <c r="I282" s="4">
        <v>1.302249091085628E-2</v>
      </c>
      <c r="J282" t="s">
        <v>8407</v>
      </c>
    </row>
    <row r="283" spans="1:10" x14ac:dyDescent="0.25">
      <c r="A283" t="s">
        <v>8370</v>
      </c>
      <c r="B283" s="3">
        <v>67.890380859375</v>
      </c>
      <c r="C283" s="3">
        <v>31.930000305175781</v>
      </c>
      <c r="D283" s="4">
        <v>-8.1630163511320797E-2</v>
      </c>
      <c r="E283" s="4">
        <v>0.28130016883709219</v>
      </c>
      <c r="F283" s="2">
        <v>5</v>
      </c>
      <c r="G283" s="4">
        <v>-0.26380220702278451</v>
      </c>
      <c r="H283" s="4">
        <v>-0.30419116670787472</v>
      </c>
      <c r="I283" s="4">
        <v>0</v>
      </c>
      <c r="J283" t="s">
        <v>8408</v>
      </c>
    </row>
    <row r="284" spans="1:10" x14ac:dyDescent="0.25">
      <c r="A284" t="s">
        <v>6118</v>
      </c>
      <c r="B284" s="3">
        <v>73.924880981445313</v>
      </c>
      <c r="C284" s="3">
        <v>24.920000076293949</v>
      </c>
      <c r="D284" s="4">
        <v>-5.9332680752966271E-2</v>
      </c>
      <c r="E284" s="4">
        <v>0.15263640652002669</v>
      </c>
      <c r="F284" s="2">
        <v>5</v>
      </c>
      <c r="G284" s="4">
        <v>-0.24234354652532999</v>
      </c>
      <c r="H284" s="4">
        <v>-0.24234354652532999</v>
      </c>
      <c r="I284" s="4">
        <v>0</v>
      </c>
      <c r="J284" t="s">
        <v>8409</v>
      </c>
    </row>
    <row r="285" spans="1:10" x14ac:dyDescent="0.25">
      <c r="A285" t="s">
        <v>6141</v>
      </c>
      <c r="B285" s="3">
        <v>78.587699890136719</v>
      </c>
      <c r="C285" s="3">
        <v>21.620000839233398</v>
      </c>
      <c r="D285" s="4">
        <v>-1.0195784429186011E-2</v>
      </c>
      <c r="E285" s="4">
        <v>0.13431277256147811</v>
      </c>
      <c r="F285" s="2">
        <v>4</v>
      </c>
      <c r="G285" s="4">
        <v>-0.14192587554924749</v>
      </c>
      <c r="H285" s="4">
        <v>-0.1945542935613587</v>
      </c>
      <c r="I285" s="4">
        <v>4.2892063806406089E-2</v>
      </c>
      <c r="J285" t="s">
        <v>8410</v>
      </c>
    </row>
    <row r="286" spans="1:10" x14ac:dyDescent="0.25">
      <c r="A286" t="s">
        <v>8371</v>
      </c>
      <c r="B286" s="3">
        <v>79.397216796875</v>
      </c>
      <c r="C286" s="3">
        <v>19.059999465942379</v>
      </c>
      <c r="D286" s="4">
        <v>-2.382909932838928E-2</v>
      </c>
      <c r="E286" s="4">
        <v>-0.15812720937364161</v>
      </c>
      <c r="F286" s="2">
        <v>3</v>
      </c>
      <c r="G286" s="4">
        <v>-0.14669993689676389</v>
      </c>
      <c r="H286" s="4">
        <v>-0.18625755097017269</v>
      </c>
      <c r="I286" s="4">
        <v>5.3634696034282392E-2</v>
      </c>
      <c r="J286" t="s">
        <v>8411</v>
      </c>
    </row>
    <row r="287" spans="1:10" x14ac:dyDescent="0.25">
      <c r="A287" t="s">
        <v>6183</v>
      </c>
      <c r="B287" s="3">
        <v>81.335365295410156</v>
      </c>
      <c r="C287" s="3">
        <v>22.639999389648441</v>
      </c>
      <c r="D287" s="4">
        <v>-5.606063898979996E-3</v>
      </c>
      <c r="E287" s="4">
        <v>-0.1114599765938077</v>
      </c>
      <c r="F287" s="2">
        <v>4</v>
      </c>
      <c r="G287" s="4">
        <v>-0.10866560394472401</v>
      </c>
      <c r="H287" s="4">
        <v>-0.16639345787713181</v>
      </c>
      <c r="I287" s="4">
        <v>7.935474752359073E-2</v>
      </c>
      <c r="J287" t="s">
        <v>8412</v>
      </c>
    </row>
    <row r="288" spans="1:10" x14ac:dyDescent="0.25">
      <c r="A288" t="s">
        <v>6205</v>
      </c>
      <c r="B288" s="3">
        <v>81.793907165527344</v>
      </c>
      <c r="C288" s="3">
        <v>25.479999542236332</v>
      </c>
      <c r="D288" s="4">
        <v>8.5439792358045441E-2</v>
      </c>
      <c r="E288" s="4">
        <v>-0.1103351925543075</v>
      </c>
      <c r="F288" s="2">
        <v>5</v>
      </c>
      <c r="G288" s="4">
        <v>-0.1177341840455982</v>
      </c>
      <c r="H288" s="4">
        <v>-0.1616938600898884</v>
      </c>
      <c r="I288" s="4">
        <v>8.5439792358045441E-2</v>
      </c>
      <c r="J288" t="s">
        <v>8413</v>
      </c>
    </row>
    <row r="289" spans="1:10" x14ac:dyDescent="0.25">
      <c r="A289" t="s">
        <v>8372</v>
      </c>
      <c r="B289" s="3">
        <v>75.355545043945313</v>
      </c>
      <c r="C289" s="3">
        <v>28.639999389648441</v>
      </c>
      <c r="D289" s="4">
        <v>-5.6037003877157383E-2</v>
      </c>
      <c r="E289" s="4">
        <v>1.022924177342377E-2</v>
      </c>
      <c r="F289" s="2">
        <v>5</v>
      </c>
      <c r="G289" s="4">
        <v>-0.21572759255893409</v>
      </c>
      <c r="H289" s="4">
        <v>-0.22768066380821769</v>
      </c>
      <c r="I289" s="4">
        <v>0</v>
      </c>
      <c r="J289" t="s">
        <v>8414</v>
      </c>
    </row>
    <row r="290" spans="1:10" x14ac:dyDescent="0.25">
      <c r="A290" t="s">
        <v>6247</v>
      </c>
      <c r="B290" s="3">
        <v>79.82891845703125</v>
      </c>
      <c r="C290" s="3">
        <v>28.35000038146973</v>
      </c>
      <c r="D290" s="4">
        <v>-9.5387593176278984E-2</v>
      </c>
      <c r="E290" s="4">
        <v>0.2874659306137417</v>
      </c>
      <c r="F290" s="2">
        <v>5</v>
      </c>
      <c r="G290" s="4">
        <v>-8.8650558054047868E-2</v>
      </c>
      <c r="H290" s="4">
        <v>-0.1818330386212762</v>
      </c>
      <c r="I290" s="4">
        <v>0</v>
      </c>
      <c r="J290" t="s">
        <v>8403</v>
      </c>
    </row>
    <row r="291" spans="1:10" x14ac:dyDescent="0.25">
      <c r="A291" t="s">
        <v>6266</v>
      </c>
      <c r="B291" s="3">
        <v>88.246543884277344</v>
      </c>
      <c r="C291" s="3">
        <v>22.020000457763668</v>
      </c>
      <c r="D291" s="4">
        <v>4.4459259532163557E-2</v>
      </c>
      <c r="E291" s="4">
        <v>-0.17988826275918551</v>
      </c>
      <c r="F291" s="2">
        <v>4</v>
      </c>
      <c r="G291" s="4">
        <v>-7.8925825831904772E-3</v>
      </c>
      <c r="H291" s="4">
        <v>-9.5560755957929899E-2</v>
      </c>
      <c r="I291" s="4">
        <v>0.13263023339525909</v>
      </c>
      <c r="J291" t="s">
        <v>8404</v>
      </c>
    </row>
    <row r="292" spans="1:10" x14ac:dyDescent="0.25">
      <c r="A292" t="s">
        <v>8373</v>
      </c>
      <c r="B292" s="3">
        <v>84.49017333984375</v>
      </c>
      <c r="C292" s="3">
        <v>26.85000038146973</v>
      </c>
      <c r="D292" s="4">
        <v>-5.2265977368387562E-3</v>
      </c>
      <c r="E292" s="4">
        <v>-9.4435051368791267E-2</v>
      </c>
      <c r="F292" s="2">
        <v>5</v>
      </c>
      <c r="G292" s="4">
        <v>-9.7414888963563429E-2</v>
      </c>
      <c r="H292" s="4">
        <v>-0.13405981536590661</v>
      </c>
      <c r="I292" s="4">
        <v>8.4417820090550544E-2</v>
      </c>
      <c r="J292" t="s">
        <v>8405</v>
      </c>
    </row>
    <row r="293" spans="1:10" x14ac:dyDescent="0.25">
      <c r="A293" t="s">
        <v>6307</v>
      </c>
      <c r="B293" s="3">
        <v>84.934089660644531</v>
      </c>
      <c r="C293" s="3">
        <v>29.64999961853027</v>
      </c>
      <c r="D293" s="4">
        <v>-7.4652731310613119E-2</v>
      </c>
      <c r="E293" s="4">
        <v>0.25476092558474611</v>
      </c>
      <c r="F293" s="2">
        <v>5</v>
      </c>
      <c r="G293" s="4">
        <v>-4.0856027440740128E-2</v>
      </c>
      <c r="H293" s="4">
        <v>-0.12951011490251521</v>
      </c>
      <c r="I293" s="4">
        <v>9.2325372124711702E-2</v>
      </c>
      <c r="J293" t="s">
        <v>8406</v>
      </c>
    </row>
    <row r="294" spans="1:10" x14ac:dyDescent="0.25">
      <c r="A294" t="s">
        <v>6328</v>
      </c>
      <c r="B294" s="3">
        <v>91.786178588867188</v>
      </c>
      <c r="C294" s="3">
        <v>23.629999160766602</v>
      </c>
      <c r="D294" s="4">
        <v>-4.6781112790673651E-3</v>
      </c>
      <c r="E294" s="4">
        <v>0.14876030682257779</v>
      </c>
      <c r="F294" s="2">
        <v>4</v>
      </c>
      <c r="G294" s="4">
        <v>5.3782729911392879E-2</v>
      </c>
      <c r="H294" s="4">
        <v>-5.9283023193659079E-2</v>
      </c>
      <c r="I294" s="4">
        <v>0.25767614744960571</v>
      </c>
      <c r="J294" t="s">
        <v>8407</v>
      </c>
    </row>
    <row r="295" spans="1:10" x14ac:dyDescent="0.25">
      <c r="A295" t="s">
        <v>8374</v>
      </c>
      <c r="B295" s="3">
        <v>92.217582702636719</v>
      </c>
      <c r="C295" s="3">
        <v>20.569999694824219</v>
      </c>
      <c r="D295" s="4">
        <v>-5.4861560399081848E-2</v>
      </c>
      <c r="E295" s="4">
        <v>0.22149640786452851</v>
      </c>
      <c r="F295" s="2">
        <v>4</v>
      </c>
      <c r="G295" s="4">
        <v>0.12657713807122059</v>
      </c>
      <c r="H295" s="4">
        <v>-5.4861560399081848E-2</v>
      </c>
      <c r="I295" s="4">
        <v>0.33394712347809657</v>
      </c>
      <c r="J295" t="s">
        <v>8408</v>
      </c>
    </row>
    <row r="296" spans="1:10" x14ac:dyDescent="0.25">
      <c r="A296" t="s">
        <v>6370</v>
      </c>
      <c r="B296" s="3">
        <v>97.570449829101563</v>
      </c>
      <c r="C296" s="3">
        <v>16.840000152587891</v>
      </c>
      <c r="D296" s="4">
        <v>6.5340739408510817E-2</v>
      </c>
      <c r="E296" s="4">
        <v>-0.18804241376903411</v>
      </c>
      <c r="F296" s="2">
        <v>3</v>
      </c>
      <c r="G296" s="4">
        <v>0.16534557001611769</v>
      </c>
      <c r="H296" s="4">
        <v>0</v>
      </c>
      <c r="I296" s="4">
        <v>0.52581306229198854</v>
      </c>
      <c r="J296" t="s">
        <v>8409</v>
      </c>
    </row>
    <row r="297" spans="1:10" x14ac:dyDescent="0.25">
      <c r="A297" t="s">
        <v>6393</v>
      </c>
      <c r="B297" s="3">
        <v>91.586143493652344</v>
      </c>
      <c r="C297" s="3">
        <v>20.739999771118161</v>
      </c>
      <c r="D297" s="4">
        <v>-1.5702751615954469E-2</v>
      </c>
      <c r="E297" s="4">
        <v>6.1412425760801748E-2</v>
      </c>
      <c r="F297" s="2">
        <v>4</v>
      </c>
      <c r="G297" s="4">
        <v>8.8206091241622708E-2</v>
      </c>
      <c r="H297" s="4">
        <v>-4.6805577424711031E-2</v>
      </c>
      <c r="I297" s="4">
        <v>0.5233760215824248</v>
      </c>
      <c r="J297" t="s">
        <v>8410</v>
      </c>
    </row>
    <row r="298" spans="1:10" x14ac:dyDescent="0.25">
      <c r="A298" t="s">
        <v>6413</v>
      </c>
      <c r="B298" s="3">
        <v>93.0472412109375</v>
      </c>
      <c r="C298" s="3">
        <v>19.54000091552734</v>
      </c>
      <c r="D298" s="4">
        <v>1.968198271608124E-2</v>
      </c>
      <c r="E298" s="4">
        <v>-0.17378430314149601</v>
      </c>
      <c r="F298" s="2">
        <v>4</v>
      </c>
      <c r="G298" s="4">
        <v>7.1269502031662491E-2</v>
      </c>
      <c r="H298" s="4">
        <v>-3.1599017329184909E-2</v>
      </c>
      <c r="I298" s="4">
        <v>0.54767883795611882</v>
      </c>
      <c r="J298" t="s">
        <v>8411</v>
      </c>
    </row>
    <row r="299" spans="1:10" x14ac:dyDescent="0.25">
      <c r="A299" t="s">
        <v>6435</v>
      </c>
      <c r="B299" s="3">
        <v>91.251235961914063</v>
      </c>
      <c r="C299" s="3">
        <v>23.64999961853027</v>
      </c>
      <c r="D299" s="4">
        <v>-1.5723188404962229E-2</v>
      </c>
      <c r="E299" s="4">
        <v>-9.7328285120366065E-2</v>
      </c>
      <c r="F299" s="2">
        <v>4</v>
      </c>
      <c r="G299" s="4">
        <v>0.1087721945972524</v>
      </c>
      <c r="H299" s="4">
        <v>-5.0291170104497913E-2</v>
      </c>
      <c r="I299" s="4">
        <v>0.51780541795358204</v>
      </c>
      <c r="J299" t="s">
        <v>8412</v>
      </c>
    </row>
    <row r="300" spans="1:10" x14ac:dyDescent="0.25">
      <c r="A300" t="s">
        <v>8375</v>
      </c>
      <c r="B300" s="3">
        <v>92.708915710449219</v>
      </c>
      <c r="C300" s="3">
        <v>26.20000076293945</v>
      </c>
      <c r="D300" s="4">
        <v>-3.5120182952921193E-2</v>
      </c>
      <c r="E300" s="4">
        <v>8.6686026531685556E-2</v>
      </c>
      <c r="F300" s="2">
        <v>5</v>
      </c>
      <c r="G300" s="4">
        <v>0.1007264143602733</v>
      </c>
      <c r="H300" s="4">
        <v>-3.5120182952921193E-2</v>
      </c>
      <c r="I300" s="4">
        <v>0.54205138236869743</v>
      </c>
      <c r="J300" t="s">
        <v>8413</v>
      </c>
    </row>
    <row r="301" spans="1:10" x14ac:dyDescent="0.25">
      <c r="A301" t="s">
        <v>6476</v>
      </c>
      <c r="B301" s="3">
        <v>96.083381652832031</v>
      </c>
      <c r="C301" s="3">
        <v>24.110000610351559</v>
      </c>
      <c r="D301" s="4">
        <v>9.6914976954391108E-2</v>
      </c>
      <c r="E301" s="4">
        <v>3.1664516240660801E-2</v>
      </c>
      <c r="F301" s="2">
        <v>4</v>
      </c>
      <c r="G301" s="4">
        <v>0.1841127743913247</v>
      </c>
      <c r="H301" s="4">
        <v>0</v>
      </c>
      <c r="I301" s="4">
        <v>0.59817974749227987</v>
      </c>
      <c r="J301" t="s">
        <v>8414</v>
      </c>
    </row>
    <row r="302" spans="1:10" x14ac:dyDescent="0.25">
      <c r="A302" t="s">
        <v>6499</v>
      </c>
      <c r="B302" s="3">
        <v>87.594192504882813</v>
      </c>
      <c r="C302" s="3">
        <v>23.370000839233398</v>
      </c>
      <c r="D302" s="4">
        <v>-1.522661079293108E-2</v>
      </c>
      <c r="E302" s="4">
        <v>-6.3326648312290845E-2</v>
      </c>
      <c r="F302" s="2">
        <v>4</v>
      </c>
      <c r="G302" s="4">
        <v>0.1242574080972139</v>
      </c>
      <c r="H302" s="4">
        <v>-6.4255512293012629E-2</v>
      </c>
      <c r="I302" s="4">
        <v>0.45697686791519748</v>
      </c>
      <c r="J302" t="s">
        <v>8403</v>
      </c>
    </row>
    <row r="303" spans="1:10" x14ac:dyDescent="0.25">
      <c r="A303" t="s">
        <v>6519</v>
      </c>
      <c r="B303" s="3">
        <v>88.948577880859375</v>
      </c>
      <c r="C303" s="3">
        <v>24.95000076293945</v>
      </c>
      <c r="D303" s="4">
        <v>-4.9786988598015669E-2</v>
      </c>
      <c r="E303" s="4">
        <v>1.2581224877028729E-2</v>
      </c>
      <c r="F303" s="2">
        <v>5</v>
      </c>
      <c r="G303" s="4">
        <v>0.1050298249967347</v>
      </c>
      <c r="H303" s="4">
        <v>-4.9786988598015669E-2</v>
      </c>
      <c r="I303" s="4">
        <v>0.47950471030532488</v>
      </c>
      <c r="J303" t="s">
        <v>8404</v>
      </c>
    </row>
    <row r="304" spans="1:10" x14ac:dyDescent="0.25">
      <c r="A304" t="s">
        <v>6539</v>
      </c>
      <c r="B304" s="3">
        <v>93.609092712402344</v>
      </c>
      <c r="C304" s="3">
        <v>24.639999389648441</v>
      </c>
      <c r="D304" s="4">
        <v>5.7109076115107398E-2</v>
      </c>
      <c r="E304" s="4">
        <v>1.9023948662820759E-2</v>
      </c>
      <c r="F304" s="2">
        <v>5</v>
      </c>
      <c r="G304" s="4">
        <v>0.2038933653127892</v>
      </c>
      <c r="H304" s="4">
        <v>0</v>
      </c>
      <c r="I304" s="4">
        <v>0.55702425935254385</v>
      </c>
      <c r="J304" t="s">
        <v>8405</v>
      </c>
    </row>
    <row r="305" spans="1:10" x14ac:dyDescent="0.25">
      <c r="A305" t="s">
        <v>6561</v>
      </c>
      <c r="B305" s="3">
        <v>88.551971435546875</v>
      </c>
      <c r="C305" s="3">
        <v>24.180000305175781</v>
      </c>
      <c r="D305" s="4">
        <v>1.6651304510290069E-2</v>
      </c>
      <c r="E305" s="4">
        <v>8.9189165504071743E-2</v>
      </c>
      <c r="F305" s="2">
        <v>4</v>
      </c>
      <c r="G305" s="4">
        <v>0.21336026835781369</v>
      </c>
      <c r="H305" s="4">
        <v>0</v>
      </c>
      <c r="I305" s="4">
        <v>0.47290785268312391</v>
      </c>
      <c r="J305" t="s">
        <v>8406</v>
      </c>
    </row>
    <row r="306" spans="1:10" x14ac:dyDescent="0.25">
      <c r="A306" t="s">
        <v>8376</v>
      </c>
      <c r="B306" s="3">
        <v>87.101615905761719</v>
      </c>
      <c r="C306" s="3">
        <v>22.20000076293945</v>
      </c>
      <c r="D306" s="4">
        <v>6.4077872057321628E-2</v>
      </c>
      <c r="E306" s="4">
        <v>-0.1263281819657146</v>
      </c>
      <c r="F306" s="2">
        <v>4</v>
      </c>
      <c r="G306" s="4">
        <v>0.25994356588640821</v>
      </c>
      <c r="H306" s="4">
        <v>0</v>
      </c>
      <c r="I306" s="4">
        <v>0.46910894843820888</v>
      </c>
      <c r="J306" t="s">
        <v>8407</v>
      </c>
    </row>
    <row r="307" spans="1:10" x14ac:dyDescent="0.25">
      <c r="A307" t="s">
        <v>6603</v>
      </c>
      <c r="B307" s="3">
        <v>81.856430053710938</v>
      </c>
      <c r="C307" s="3">
        <v>25.409999847412109</v>
      </c>
      <c r="D307" s="4">
        <v>-2.2336903155542039E-2</v>
      </c>
      <c r="E307" s="4">
        <v>3.9263765010911333E-2</v>
      </c>
      <c r="F307" s="2">
        <v>5</v>
      </c>
      <c r="G307" s="4">
        <v>0.28007619548034951</v>
      </c>
      <c r="H307" s="4">
        <v>-5.7572304987149603E-2</v>
      </c>
      <c r="I307" s="4">
        <v>0.43406638902932643</v>
      </c>
      <c r="J307" t="s">
        <v>8408</v>
      </c>
    </row>
    <row r="308" spans="1:10" x14ac:dyDescent="0.25">
      <c r="A308" t="s">
        <v>6624</v>
      </c>
      <c r="B308" s="3">
        <v>83.72662353515625</v>
      </c>
      <c r="C308" s="3">
        <v>24.45000076293945</v>
      </c>
      <c r="D308" s="4">
        <v>-5.1789686245932156E-3</v>
      </c>
      <c r="E308" s="4">
        <v>-7.7109834178326056E-3</v>
      </c>
      <c r="F308" s="2">
        <v>5</v>
      </c>
      <c r="G308" s="4">
        <v>0.39264659255311679</v>
      </c>
      <c r="H308" s="4">
        <v>-3.604043350448094E-2</v>
      </c>
      <c r="I308" s="4">
        <v>0.4668308476181342</v>
      </c>
      <c r="J308" t="s">
        <v>8409</v>
      </c>
    </row>
    <row r="309" spans="1:10" x14ac:dyDescent="0.25">
      <c r="A309" t="s">
        <v>8377</v>
      </c>
      <c r="B309" s="3">
        <v>84.162498474121094</v>
      </c>
      <c r="C309" s="3">
        <v>24.639999389648441</v>
      </c>
      <c r="D309" s="4">
        <v>-3.1022127504903851E-2</v>
      </c>
      <c r="E309" s="4">
        <v>0.1683261835645333</v>
      </c>
      <c r="F309" s="2">
        <v>5</v>
      </c>
      <c r="G309" s="4">
        <v>0.20225981989012071</v>
      </c>
      <c r="H309" s="4">
        <v>-3.1022127504903851E-2</v>
      </c>
      <c r="I309" s="4">
        <v>0.50750877968809593</v>
      </c>
      <c r="J309" t="s">
        <v>8410</v>
      </c>
    </row>
    <row r="310" spans="1:10" x14ac:dyDescent="0.25">
      <c r="A310" t="s">
        <v>6667</v>
      </c>
      <c r="B310" s="3">
        <v>86.856986999511719</v>
      </c>
      <c r="C310" s="3">
        <v>21.090000152587891</v>
      </c>
      <c r="D310" s="4">
        <v>5.5378714341455249E-2</v>
      </c>
      <c r="E310" s="4">
        <v>-0.16935798898891141</v>
      </c>
      <c r="F310" s="2">
        <v>4</v>
      </c>
      <c r="G310" s="4">
        <v>0.22398428933394279</v>
      </c>
      <c r="H310" s="4">
        <v>0</v>
      </c>
      <c r="I310" s="4">
        <v>0.55577214142805409</v>
      </c>
      <c r="J310" t="s">
        <v>8411</v>
      </c>
    </row>
    <row r="311" spans="1:10" x14ac:dyDescent="0.25">
      <c r="A311" t="s">
        <v>8378</v>
      </c>
      <c r="B311" s="3">
        <v>82.299354553222656</v>
      </c>
      <c r="C311" s="3">
        <v>25.389999389648441</v>
      </c>
      <c r="D311" s="4">
        <v>-2.2865570723924259E-2</v>
      </c>
      <c r="E311" s="4">
        <v>1.276424805423049E-2</v>
      </c>
      <c r="F311" s="2">
        <v>5</v>
      </c>
      <c r="G311" s="4">
        <v>0.20913327003223611</v>
      </c>
      <c r="H311" s="4">
        <v>-2.2865570723924259E-2</v>
      </c>
      <c r="I311" s="4">
        <v>0.50856413967412384</v>
      </c>
      <c r="J311" t="s">
        <v>8412</v>
      </c>
    </row>
    <row r="312" spans="1:10" x14ac:dyDescent="0.25">
      <c r="A312" t="s">
        <v>6709</v>
      </c>
      <c r="B312" s="3">
        <v>84.225212097167969</v>
      </c>
      <c r="C312" s="3">
        <v>25.069999694824219</v>
      </c>
      <c r="D312" s="4">
        <v>3.7975015600793423E-2</v>
      </c>
      <c r="E312" s="4">
        <v>7.7815969395172768E-2</v>
      </c>
      <c r="F312" s="2">
        <v>5</v>
      </c>
      <c r="G312" s="4">
        <v>0.21172763465330119</v>
      </c>
      <c r="H312" s="4">
        <v>0</v>
      </c>
      <c r="I312" s="4">
        <v>0.60732160796703694</v>
      </c>
      <c r="J312" t="s">
        <v>8413</v>
      </c>
    </row>
    <row r="313" spans="1:10" x14ac:dyDescent="0.25">
      <c r="A313" t="s">
        <v>6730</v>
      </c>
      <c r="B313" s="3">
        <v>81.143775939941406</v>
      </c>
      <c r="C313" s="3">
        <v>23.260000228881839</v>
      </c>
      <c r="D313" s="4">
        <v>4.1467346324064902E-2</v>
      </c>
      <c r="E313" s="4">
        <v>-0.16571015319061189</v>
      </c>
      <c r="F313" s="2">
        <v>4</v>
      </c>
      <c r="G313" s="4">
        <v>0.18232806086751019</v>
      </c>
      <c r="H313" s="4">
        <v>0</v>
      </c>
      <c r="I313" s="4">
        <v>0.6463940885288777</v>
      </c>
      <c r="J313" t="s">
        <v>8414</v>
      </c>
    </row>
    <row r="314" spans="1:10" x14ac:dyDescent="0.25">
      <c r="A314" t="s">
        <v>8379</v>
      </c>
      <c r="B314" s="3">
        <v>77.912933349609375</v>
      </c>
      <c r="C314" s="3">
        <v>27.879999160766602</v>
      </c>
      <c r="D314" s="4">
        <v>-3.2068672085785899E-2</v>
      </c>
      <c r="E314" s="4">
        <v>6.2095206124441971E-2</v>
      </c>
      <c r="F314" s="2">
        <v>5</v>
      </c>
      <c r="G314" s="4">
        <v>0.19063321954222401</v>
      </c>
      <c r="H314" s="4">
        <v>-3.2068672085785899E-2</v>
      </c>
      <c r="I314" s="4">
        <v>0.6798065201575223</v>
      </c>
      <c r="J314" t="s">
        <v>8403</v>
      </c>
    </row>
    <row r="315" spans="1:10" x14ac:dyDescent="0.25">
      <c r="A315" t="s">
        <v>8380</v>
      </c>
      <c r="B315" s="3">
        <v>80.494277954101563</v>
      </c>
      <c r="C315" s="3">
        <v>26.25</v>
      </c>
      <c r="D315" s="4">
        <v>3.5225578697945847E-2</v>
      </c>
      <c r="E315" s="4">
        <v>7.4938571580208668E-2</v>
      </c>
      <c r="F315" s="2">
        <v>5</v>
      </c>
      <c r="G315" s="4">
        <v>0.31531761437668743</v>
      </c>
      <c r="H315" s="4">
        <v>0</v>
      </c>
      <c r="I315" s="4">
        <v>0.7354604316582265</v>
      </c>
      <c r="J315" t="s">
        <v>8404</v>
      </c>
    </row>
    <row r="316" spans="1:10" x14ac:dyDescent="0.25">
      <c r="A316" t="s">
        <v>6791</v>
      </c>
      <c r="B316" s="3">
        <v>77.755302429199219</v>
      </c>
      <c r="C316" s="3">
        <v>24.420000076293949</v>
      </c>
      <c r="D316" s="4">
        <v>6.5421730225463159E-2</v>
      </c>
      <c r="E316" s="4">
        <v>-6.1130339815312018E-2</v>
      </c>
      <c r="F316" s="2">
        <v>5</v>
      </c>
      <c r="G316" s="4">
        <v>0.28692415942891958</v>
      </c>
      <c r="H316" s="4">
        <v>0</v>
      </c>
      <c r="I316" s="4">
        <v>0.67640799007400898</v>
      </c>
      <c r="J316" t="s">
        <v>8405</v>
      </c>
    </row>
    <row r="317" spans="1:10" x14ac:dyDescent="0.25">
      <c r="A317" t="s">
        <v>6813</v>
      </c>
      <c r="B317" s="3">
        <v>72.98077392578125</v>
      </c>
      <c r="C317" s="3">
        <v>26.010000228881839</v>
      </c>
      <c r="D317" s="4">
        <v>5.5682556345273193E-2</v>
      </c>
      <c r="E317" s="4">
        <v>-7.2727239346352612E-2</v>
      </c>
      <c r="F317" s="2">
        <v>5</v>
      </c>
      <c r="G317" s="4">
        <v>0.23093821995578881</v>
      </c>
      <c r="H317" s="4">
        <v>0</v>
      </c>
      <c r="I317" s="4">
        <v>0.61224843738544266</v>
      </c>
      <c r="J317" t="s">
        <v>8406</v>
      </c>
    </row>
    <row r="318" spans="1:10" x14ac:dyDescent="0.25">
      <c r="A318" t="s">
        <v>8381</v>
      </c>
      <c r="B318" s="3">
        <v>69.131362915039063</v>
      </c>
      <c r="C318" s="3">
        <v>28.04999923706055</v>
      </c>
      <c r="D318" s="4">
        <v>8.1080765073539895E-2</v>
      </c>
      <c r="E318" s="4">
        <v>-0.31501834641120829</v>
      </c>
      <c r="F318" s="2">
        <v>5</v>
      </c>
      <c r="G318" s="4">
        <v>0.21113227047887251</v>
      </c>
      <c r="H318" s="4">
        <v>-2.5804313143781399E-2</v>
      </c>
      <c r="I318" s="4">
        <v>0.52720950791019638</v>
      </c>
      <c r="J318" t="s">
        <v>8407</v>
      </c>
    </row>
    <row r="319" spans="1:10" x14ac:dyDescent="0.25">
      <c r="A319" t="s">
        <v>6855</v>
      </c>
      <c r="B319" s="3">
        <v>63.946529388427727</v>
      </c>
      <c r="C319" s="3">
        <v>40.950000762939453</v>
      </c>
      <c r="D319" s="4">
        <v>6.3639168740610375E-2</v>
      </c>
      <c r="E319" s="4">
        <v>-7.5203209307999397E-2</v>
      </c>
      <c r="F319" s="2">
        <v>5</v>
      </c>
      <c r="G319" s="4">
        <v>9.2846876322403737E-2</v>
      </c>
      <c r="H319" s="4">
        <v>-9.8868726251040595E-2</v>
      </c>
      <c r="I319" s="4">
        <v>0.4797274537337981</v>
      </c>
      <c r="J319" t="s">
        <v>8408</v>
      </c>
    </row>
    <row r="320" spans="1:10" x14ac:dyDescent="0.25">
      <c r="A320" t="s">
        <v>6876</v>
      </c>
      <c r="B320" s="3">
        <v>60.120510101318359</v>
      </c>
      <c r="C320" s="3">
        <v>44.279998779296882</v>
      </c>
      <c r="D320" s="4">
        <v>-0.1411795638607555</v>
      </c>
      <c r="E320" s="4">
        <v>0.78548387667391006</v>
      </c>
      <c r="F320" s="2">
        <v>5</v>
      </c>
      <c r="G320" s="4">
        <v>7.687150999839365E-2</v>
      </c>
      <c r="H320" s="4">
        <v>-0.15278479748359269</v>
      </c>
      <c r="I320" s="4">
        <v>0.43617249964984711</v>
      </c>
      <c r="J320" t="s">
        <v>8409</v>
      </c>
    </row>
    <row r="321" spans="1:10" x14ac:dyDescent="0.25">
      <c r="A321" t="s">
        <v>6897</v>
      </c>
      <c r="B321" s="3">
        <v>70.003585815429688</v>
      </c>
      <c r="C321" s="3">
        <v>24.79999923706055</v>
      </c>
      <c r="D321" s="4">
        <v>-1.3512991929963469E-2</v>
      </c>
      <c r="E321" s="4">
        <v>0.25824456565285908</v>
      </c>
      <c r="F321" s="2">
        <v>5</v>
      </c>
      <c r="G321" s="4">
        <v>0.18893967895100269</v>
      </c>
      <c r="H321" s="4">
        <v>-1.3512991929963469E-2</v>
      </c>
      <c r="I321" s="4">
        <v>0.76569449179161264</v>
      </c>
      <c r="J321" t="s">
        <v>8410</v>
      </c>
    </row>
    <row r="322" spans="1:10" x14ac:dyDescent="0.25">
      <c r="A322" t="s">
        <v>6919</v>
      </c>
      <c r="B322" s="3">
        <v>70.962501525878906</v>
      </c>
      <c r="C322" s="3">
        <v>19.70999908447266</v>
      </c>
      <c r="D322" s="4">
        <v>4.2573444050098441E-2</v>
      </c>
      <c r="E322" s="4">
        <v>-7.5515977176229376E-2</v>
      </c>
      <c r="F322" s="2">
        <v>4</v>
      </c>
      <c r="G322" s="4">
        <v>0.30075728594300771</v>
      </c>
      <c r="H322" s="4">
        <v>0</v>
      </c>
      <c r="I322" s="4">
        <v>0.82435220294542</v>
      </c>
      <c r="J322" t="s">
        <v>8411</v>
      </c>
    </row>
    <row r="323" spans="1:10" x14ac:dyDescent="0.25">
      <c r="A323" t="s">
        <v>8382</v>
      </c>
      <c r="B323" s="3">
        <v>68.064750671386719</v>
      </c>
      <c r="C323" s="3">
        <v>21.319999694824219</v>
      </c>
      <c r="D323" s="4">
        <v>-2.0768992078568641E-2</v>
      </c>
      <c r="E323" s="4">
        <v>6.6099805302752834E-3</v>
      </c>
      <c r="F323" s="2">
        <v>4</v>
      </c>
      <c r="G323" s="4">
        <v>0.29892156720003488</v>
      </c>
      <c r="H323" s="4">
        <v>-2.0768992078568641E-2</v>
      </c>
      <c r="I323" s="4">
        <v>0.7498548551729225</v>
      </c>
      <c r="J323" t="s">
        <v>8412</v>
      </c>
    </row>
    <row r="324" spans="1:10" x14ac:dyDescent="0.25">
      <c r="A324" t="s">
        <v>6961</v>
      </c>
      <c r="B324" s="3">
        <v>69.508369445800781</v>
      </c>
      <c r="C324" s="3">
        <v>21.180000305175781</v>
      </c>
      <c r="D324" s="4">
        <v>1.2791119330494821E-2</v>
      </c>
      <c r="E324" s="4">
        <v>-0.12551606500263221</v>
      </c>
      <c r="F324" s="2">
        <v>4</v>
      </c>
      <c r="G324" s="4">
        <v>0.41031357283088621</v>
      </c>
      <c r="H324" s="4">
        <v>0</v>
      </c>
      <c r="I324" s="4">
        <v>0.78696838745666242</v>
      </c>
      <c r="J324" t="s">
        <v>8413</v>
      </c>
    </row>
    <row r="325" spans="1:10" x14ac:dyDescent="0.25">
      <c r="A325" t="s">
        <v>6982</v>
      </c>
      <c r="B325" s="3">
        <v>68.630508422851563</v>
      </c>
      <c r="C325" s="3">
        <v>24.219999313354489</v>
      </c>
      <c r="D325" s="4">
        <v>4.8783041393847933E-2</v>
      </c>
      <c r="E325" s="4">
        <v>0.30566039404282042</v>
      </c>
      <c r="F325" s="2">
        <v>4</v>
      </c>
      <c r="G325" s="4">
        <v>0.47967700064792651</v>
      </c>
      <c r="H325" s="4">
        <v>0</v>
      </c>
      <c r="I325" s="4">
        <v>0.76439973983770448</v>
      </c>
      <c r="J325" t="s">
        <v>8414</v>
      </c>
    </row>
    <row r="326" spans="1:10" x14ac:dyDescent="0.25">
      <c r="A326" t="s">
        <v>8383</v>
      </c>
      <c r="B326" s="3">
        <v>65.438232421875</v>
      </c>
      <c r="C326" s="3">
        <v>18.54999923706055</v>
      </c>
      <c r="D326" s="4">
        <v>6.9294140476006794E-2</v>
      </c>
      <c r="E326" s="4">
        <v>-0.13600373403261759</v>
      </c>
      <c r="F326" s="2">
        <v>3</v>
      </c>
      <c r="G326" s="4">
        <v>0.34860133507620228</v>
      </c>
      <c r="H326" s="4">
        <v>0</v>
      </c>
      <c r="I326" s="4">
        <v>0.68233053949155376</v>
      </c>
      <c r="J326" t="s">
        <v>8403</v>
      </c>
    </row>
    <row r="327" spans="1:10" x14ac:dyDescent="0.25">
      <c r="A327" t="s">
        <v>8384</v>
      </c>
      <c r="B327" s="3">
        <v>61.197597503662109</v>
      </c>
      <c r="C327" s="3">
        <v>21.469999313354489</v>
      </c>
      <c r="D327" s="4">
        <v>1.287840527894901E-2</v>
      </c>
      <c r="E327" s="4">
        <v>-0.1057892915999207</v>
      </c>
      <c r="F327" s="2">
        <v>4</v>
      </c>
      <c r="G327" s="4">
        <v>0.27327099542966132</v>
      </c>
      <c r="H327" s="4">
        <v>0</v>
      </c>
      <c r="I327" s="4">
        <v>0.59411241214168298</v>
      </c>
      <c r="J327" t="s">
        <v>8404</v>
      </c>
    </row>
    <row r="328" spans="1:10" x14ac:dyDescent="0.25">
      <c r="A328" t="s">
        <v>7043</v>
      </c>
      <c r="B328" s="3">
        <v>60.419490814208977</v>
      </c>
      <c r="C328" s="3">
        <v>24.010000228881839</v>
      </c>
      <c r="D328" s="4">
        <v>1.907196200895012E-2</v>
      </c>
      <c r="E328" s="4">
        <v>-0.1246810075918455</v>
      </c>
      <c r="F328" s="2">
        <v>4</v>
      </c>
      <c r="G328" s="4">
        <v>0.33475194099607891</v>
      </c>
      <c r="H328" s="4">
        <v>0</v>
      </c>
      <c r="I328" s="4">
        <v>0.57886469843474297</v>
      </c>
      <c r="J328" t="s">
        <v>8405</v>
      </c>
    </row>
    <row r="329" spans="1:10" x14ac:dyDescent="0.25">
      <c r="A329" t="s">
        <v>8385</v>
      </c>
      <c r="B329" s="3">
        <v>59.288738250732422</v>
      </c>
      <c r="C329" s="3">
        <v>27.430000305175781</v>
      </c>
      <c r="D329" s="4">
        <v>3.8696492353055063E-2</v>
      </c>
      <c r="E329" s="4">
        <v>-0.21829580547457431</v>
      </c>
      <c r="F329" s="2">
        <v>5</v>
      </c>
      <c r="G329" s="4">
        <v>0.27860260995669162</v>
      </c>
      <c r="H329" s="4">
        <v>0</v>
      </c>
      <c r="I329" s="4">
        <v>0.60443693426780865</v>
      </c>
      <c r="J329" t="s">
        <v>8406</v>
      </c>
    </row>
    <row r="330" spans="1:10" x14ac:dyDescent="0.25">
      <c r="A330" t="s">
        <v>7084</v>
      </c>
      <c r="B330" s="3">
        <v>57.079944610595703</v>
      </c>
      <c r="C330" s="3">
        <v>35.090000152587891</v>
      </c>
      <c r="D330" s="4">
        <v>-2.450313152360006E-2</v>
      </c>
      <c r="E330" s="4">
        <v>0.53164558648181837</v>
      </c>
      <c r="F330" s="2">
        <v>5</v>
      </c>
      <c r="G330" s="4">
        <v>0.32083417044972662</v>
      </c>
      <c r="H330" s="4">
        <v>-3.0555217574233962E-2</v>
      </c>
      <c r="I330" s="4">
        <v>0.56896589688957477</v>
      </c>
      <c r="J330" t="s">
        <v>8407</v>
      </c>
    </row>
    <row r="331" spans="1:10" x14ac:dyDescent="0.25">
      <c r="A331" t="s">
        <v>7107</v>
      </c>
      <c r="B331" s="3">
        <v>58.513713836669922</v>
      </c>
      <c r="C331" s="3">
        <v>22.909999847412109</v>
      </c>
      <c r="D331" s="4">
        <v>4.809076417877689E-2</v>
      </c>
      <c r="E331" s="4">
        <v>-7.4717300661078068E-2</v>
      </c>
      <c r="F331" s="2">
        <v>4</v>
      </c>
      <c r="G331" s="4">
        <v>0.3977889828776302</v>
      </c>
      <c r="H331" s="4">
        <v>-6.2041060778457169E-3</v>
      </c>
      <c r="I331" s="4">
        <v>0.67991728670969009</v>
      </c>
      <c r="J331" t="s">
        <v>8408</v>
      </c>
    </row>
    <row r="332" spans="1:10" x14ac:dyDescent="0.25">
      <c r="A332" t="s">
        <v>8386</v>
      </c>
      <c r="B332" s="3">
        <v>55.828861236572273</v>
      </c>
      <c r="C332" s="3">
        <v>24.760000228881839</v>
      </c>
      <c r="D332" s="4">
        <v>-5.1803595749806093E-2</v>
      </c>
      <c r="E332" s="4">
        <v>0.1527002214406947</v>
      </c>
      <c r="F332" s="2">
        <v>5</v>
      </c>
      <c r="G332" s="4">
        <v>0.40816661918318992</v>
      </c>
      <c r="H332" s="4">
        <v>-5.1803595749806093E-2</v>
      </c>
      <c r="I332" s="4">
        <v>0.60283569336285092</v>
      </c>
      <c r="J332" t="s">
        <v>8409</v>
      </c>
    </row>
    <row r="333" spans="1:10" x14ac:dyDescent="0.25">
      <c r="A333" t="s">
        <v>7149</v>
      </c>
      <c r="B333" s="3">
        <v>58.879005432128913</v>
      </c>
      <c r="C333" s="3">
        <v>21.479999542236332</v>
      </c>
      <c r="D333" s="4">
        <v>7.9264310841542507E-2</v>
      </c>
      <c r="E333" s="4">
        <v>-2.3223939997454308E-3</v>
      </c>
      <c r="F333" s="2">
        <v>4</v>
      </c>
      <c r="G333" s="4">
        <v>0.51370147553446643</v>
      </c>
      <c r="H333" s="4">
        <v>0</v>
      </c>
      <c r="I333" s="4">
        <v>0.75686064804333442</v>
      </c>
      <c r="J333" t="s">
        <v>8410</v>
      </c>
    </row>
    <row r="334" spans="1:10" x14ac:dyDescent="0.25">
      <c r="A334" t="s">
        <v>7171</v>
      </c>
      <c r="B334" s="3">
        <v>54.554759979248047</v>
      </c>
      <c r="C334" s="3">
        <v>21.530000686645511</v>
      </c>
      <c r="D334" s="4">
        <v>4.1102092220782538E-2</v>
      </c>
      <c r="E334" s="4">
        <v>0.12193851419831669</v>
      </c>
      <c r="F334" s="2">
        <v>4</v>
      </c>
      <c r="G334" s="4">
        <v>0.33950681634536672</v>
      </c>
      <c r="H334" s="4">
        <v>0</v>
      </c>
      <c r="I334" s="4">
        <v>0.6350772308923569</v>
      </c>
      <c r="J334" t="s">
        <v>8411</v>
      </c>
    </row>
    <row r="335" spans="1:10" x14ac:dyDescent="0.25">
      <c r="A335" t="s">
        <v>8387</v>
      </c>
      <c r="B335" s="3">
        <v>52.400970458984382</v>
      </c>
      <c r="C335" s="3">
        <v>19.190000534057621</v>
      </c>
      <c r="D335" s="4">
        <v>6.3207214570627723E-2</v>
      </c>
      <c r="E335" s="4">
        <v>-4.336983823762508E-2</v>
      </c>
      <c r="F335" s="2">
        <v>3</v>
      </c>
      <c r="G335" s="4">
        <v>0.2979744602363863</v>
      </c>
      <c r="H335" s="4">
        <v>0</v>
      </c>
      <c r="I335" s="4">
        <v>0.62104261199261868</v>
      </c>
      <c r="J335" t="s">
        <v>8412</v>
      </c>
    </row>
    <row r="336" spans="1:10" x14ac:dyDescent="0.25">
      <c r="A336" t="s">
        <v>7213</v>
      </c>
      <c r="B336" s="3">
        <v>49.285755157470703</v>
      </c>
      <c r="C336" s="3">
        <v>20.059999465942379</v>
      </c>
      <c r="D336" s="4">
        <v>6.2603207260988114E-2</v>
      </c>
      <c r="E336" s="4">
        <v>-9.3947605286681224E-2</v>
      </c>
      <c r="F336" s="2">
        <v>4</v>
      </c>
      <c r="G336" s="4">
        <v>0.24852329347808119</v>
      </c>
      <c r="H336" s="4">
        <v>0</v>
      </c>
      <c r="I336" s="4">
        <v>0.55551627959951122</v>
      </c>
      <c r="J336" t="s">
        <v>8413</v>
      </c>
    </row>
    <row r="337" spans="1:10" x14ac:dyDescent="0.25">
      <c r="A337" t="s">
        <v>7235</v>
      </c>
      <c r="B337" s="3">
        <v>46.382087707519531</v>
      </c>
      <c r="C337" s="3">
        <v>22.139999389648441</v>
      </c>
      <c r="D337" s="4">
        <v>-4.4122325879442197E-2</v>
      </c>
      <c r="E337" s="4">
        <v>4.9289051629214597E-2</v>
      </c>
      <c r="F337" s="2">
        <v>4</v>
      </c>
      <c r="G337" s="4">
        <v>0.18773811471706581</v>
      </c>
      <c r="H337" s="4">
        <v>-4.4122325879442197E-2</v>
      </c>
      <c r="I337" s="4">
        <v>0.52194939626337877</v>
      </c>
      <c r="J337" t="s">
        <v>8414</v>
      </c>
    </row>
    <row r="338" spans="1:10" x14ac:dyDescent="0.25">
      <c r="A338" t="s">
        <v>7255</v>
      </c>
      <c r="B338" s="3">
        <v>48.523036956787109</v>
      </c>
      <c r="C338" s="3">
        <v>21.10000038146973</v>
      </c>
      <c r="D338" s="4">
        <v>9.5653765418066694E-3</v>
      </c>
      <c r="E338" s="4">
        <v>8.3718599157690532E-2</v>
      </c>
      <c r="F338" s="2">
        <v>4</v>
      </c>
      <c r="G338" s="4">
        <v>0.26395771472883678</v>
      </c>
      <c r="H338" s="4">
        <v>0</v>
      </c>
      <c r="I338" s="4">
        <v>0.63936624174679824</v>
      </c>
      <c r="J338" t="s">
        <v>8403</v>
      </c>
    </row>
    <row r="339" spans="1:10" x14ac:dyDescent="0.25">
      <c r="A339" t="s">
        <v>7274</v>
      </c>
      <c r="B339" s="3">
        <v>48.06329345703125</v>
      </c>
      <c r="C339" s="3">
        <v>19.469999313354489</v>
      </c>
      <c r="D339" s="4">
        <v>6.1786078762346992E-2</v>
      </c>
      <c r="E339" s="4">
        <v>-6.9311699696529172E-2</v>
      </c>
      <c r="F339" s="2">
        <v>3</v>
      </c>
      <c r="G339" s="4">
        <v>0.25597611478000171</v>
      </c>
      <c r="H339" s="4">
        <v>0</v>
      </c>
      <c r="I339" s="4">
        <v>0.66905330815083142</v>
      </c>
      <c r="J339" t="s">
        <v>8404</v>
      </c>
    </row>
    <row r="340" spans="1:10" x14ac:dyDescent="0.25">
      <c r="A340" t="s">
        <v>7296</v>
      </c>
      <c r="B340" s="3">
        <v>45.266456604003913</v>
      </c>
      <c r="C340" s="3">
        <v>20.920000076293949</v>
      </c>
      <c r="D340" s="4">
        <v>-2.3797583402684008E-2</v>
      </c>
      <c r="E340" s="4">
        <v>0.22053680404028531</v>
      </c>
      <c r="F340" s="2">
        <v>4</v>
      </c>
      <c r="G340" s="4">
        <v>0.2249742025501382</v>
      </c>
      <c r="H340" s="4">
        <v>-2.3797583402684008E-2</v>
      </c>
      <c r="I340" s="4">
        <v>0.6360796122381307</v>
      </c>
      <c r="J340" t="s">
        <v>8405</v>
      </c>
    </row>
    <row r="341" spans="1:10" x14ac:dyDescent="0.25">
      <c r="A341" t="s">
        <v>8388</v>
      </c>
      <c r="B341" s="3">
        <v>46.369949340820313</v>
      </c>
      <c r="C341" s="3">
        <v>17.139999389648441</v>
      </c>
      <c r="D341" s="4">
        <v>7.3004082067889886E-2</v>
      </c>
      <c r="E341" s="4">
        <v>-5.3561633794130259E-2</v>
      </c>
      <c r="F341" s="2">
        <v>3</v>
      </c>
      <c r="G341" s="4">
        <v>0.2745784820320103</v>
      </c>
      <c r="H341" s="4">
        <v>0</v>
      </c>
      <c r="I341" s="4">
        <v>0.73228807424170728</v>
      </c>
      <c r="J341" t="s">
        <v>8406</v>
      </c>
    </row>
    <row r="342" spans="1:10" x14ac:dyDescent="0.25">
      <c r="A342" t="s">
        <v>7337</v>
      </c>
      <c r="B342" s="3">
        <v>43.215072631835938</v>
      </c>
      <c r="C342" s="3">
        <v>18.110000610351559</v>
      </c>
      <c r="D342" s="4">
        <v>3.2331541758700448E-2</v>
      </c>
      <c r="E342" s="4">
        <v>6.8436566088445616E-2</v>
      </c>
      <c r="F342" s="2">
        <v>3</v>
      </c>
      <c r="G342" s="4">
        <v>0.2406962881091268</v>
      </c>
      <c r="H342" s="4">
        <v>0</v>
      </c>
      <c r="I342" s="4">
        <v>0.62618543118796688</v>
      </c>
      <c r="J342" t="s">
        <v>8407</v>
      </c>
    </row>
    <row r="343" spans="1:10" x14ac:dyDescent="0.25">
      <c r="A343" t="s">
        <v>7360</v>
      </c>
      <c r="B343" s="3">
        <v>41.861621856689453</v>
      </c>
      <c r="C343" s="3">
        <v>16.95000076293945</v>
      </c>
      <c r="D343" s="4">
        <v>5.587212810358877E-2</v>
      </c>
      <c r="E343" s="4">
        <v>-3.5273054165224642E-3</v>
      </c>
      <c r="F343" s="2">
        <v>3</v>
      </c>
      <c r="G343" s="4">
        <v>0.1983073749296769</v>
      </c>
      <c r="H343" s="4">
        <v>0</v>
      </c>
      <c r="I343" s="4">
        <v>0.57525500811257313</v>
      </c>
      <c r="J343" t="s">
        <v>8408</v>
      </c>
    </row>
    <row r="344" spans="1:10" x14ac:dyDescent="0.25">
      <c r="A344" t="s">
        <v>8389</v>
      </c>
      <c r="B344" s="3">
        <v>39.646488189697273</v>
      </c>
      <c r="C344" s="3">
        <v>17.010000228881839</v>
      </c>
      <c r="D344" s="4">
        <v>1.92588552074433E-2</v>
      </c>
      <c r="E344" s="4">
        <v>-0.12589922769039091</v>
      </c>
      <c r="F344" s="2">
        <v>3</v>
      </c>
      <c r="G344" s="4">
        <v>0.18299136377031469</v>
      </c>
      <c r="H344" s="4">
        <v>-2.6542483287311569E-2</v>
      </c>
      <c r="I344" s="4">
        <v>0.49189941299220391</v>
      </c>
      <c r="J344" t="s">
        <v>8409</v>
      </c>
    </row>
    <row r="345" spans="1:10" x14ac:dyDescent="0.25">
      <c r="A345" t="s">
        <v>7402</v>
      </c>
      <c r="B345" s="3">
        <v>38.897369384765618</v>
      </c>
      <c r="C345" s="3">
        <v>19.45999908447266</v>
      </c>
      <c r="D345" s="4">
        <v>-4.4935924040054857E-2</v>
      </c>
      <c r="E345" s="4">
        <v>0.42251452122483002</v>
      </c>
      <c r="F345" s="2">
        <v>3</v>
      </c>
      <c r="G345" s="4">
        <v>0.16580483622020231</v>
      </c>
      <c r="H345" s="4">
        <v>-4.4935924040054857E-2</v>
      </c>
      <c r="I345" s="4">
        <v>0.46371003339339828</v>
      </c>
      <c r="J345" t="s">
        <v>8410</v>
      </c>
    </row>
    <row r="346" spans="1:10" x14ac:dyDescent="0.25">
      <c r="A346" t="s">
        <v>8390</v>
      </c>
      <c r="B346" s="3">
        <v>40.727497100830078</v>
      </c>
      <c r="C346" s="3">
        <v>13.680000305175779</v>
      </c>
      <c r="D346" s="4">
        <v>8.8219856081934722E-3</v>
      </c>
      <c r="E346" s="4">
        <v>-0.1487242958951768</v>
      </c>
      <c r="F346" s="2">
        <v>2</v>
      </c>
      <c r="G346" s="4">
        <v>0.25991957213708061</v>
      </c>
      <c r="H346" s="4">
        <v>0</v>
      </c>
      <c r="I346" s="4">
        <v>0.53257783455231267</v>
      </c>
      <c r="J346" t="s">
        <v>8411</v>
      </c>
    </row>
    <row r="347" spans="1:10" x14ac:dyDescent="0.25">
      <c r="A347" t="s">
        <v>7444</v>
      </c>
      <c r="B347" s="3">
        <v>40.371341705322273</v>
      </c>
      <c r="C347" s="3">
        <v>16.069999694824219</v>
      </c>
      <c r="D347" s="4">
        <v>2.2700379592696111E-2</v>
      </c>
      <c r="E347" s="4">
        <v>1.516107215886686E-2</v>
      </c>
      <c r="F347" s="2">
        <v>3</v>
      </c>
      <c r="G347" s="4">
        <v>0.2741669281775132</v>
      </c>
      <c r="H347" s="4">
        <v>0</v>
      </c>
      <c r="I347" s="4">
        <v>0.5670822411645009</v>
      </c>
      <c r="J347" t="s">
        <v>8412</v>
      </c>
    </row>
    <row r="348" spans="1:10" x14ac:dyDescent="0.25">
      <c r="A348" t="s">
        <v>7466</v>
      </c>
      <c r="B348" s="3">
        <v>39.475238800048828</v>
      </c>
      <c r="C348" s="3">
        <v>15.829999923706049</v>
      </c>
      <c r="D348" s="4">
        <v>1.08696703355744E-2</v>
      </c>
      <c r="E348" s="4">
        <v>-0.16154657694045699</v>
      </c>
      <c r="F348" s="2">
        <v>2</v>
      </c>
      <c r="G348" s="4">
        <v>0.29531288539534351</v>
      </c>
      <c r="H348" s="4">
        <v>0</v>
      </c>
      <c r="I348" s="4">
        <v>0.53229848392997758</v>
      </c>
      <c r="J348" t="s">
        <v>8413</v>
      </c>
    </row>
    <row r="349" spans="1:10" x14ac:dyDescent="0.25">
      <c r="A349" t="s">
        <v>8391</v>
      </c>
      <c r="B349" s="3">
        <v>39.050769805908203</v>
      </c>
      <c r="C349" s="3">
        <v>18.879999160766602</v>
      </c>
      <c r="D349" s="4">
        <v>1.7218312329348558E-2</v>
      </c>
      <c r="E349" s="4">
        <v>0.1079811118767369</v>
      </c>
      <c r="F349" s="2">
        <v>3</v>
      </c>
      <c r="G349" s="4">
        <v>0.31934268234372237</v>
      </c>
      <c r="H349" s="4">
        <v>0</v>
      </c>
      <c r="I349" s="4">
        <v>0.51582199851866806</v>
      </c>
      <c r="J349" t="s">
        <v>8414</v>
      </c>
    </row>
    <row r="350" spans="1:10" x14ac:dyDescent="0.25">
      <c r="A350" t="s">
        <v>7508</v>
      </c>
      <c r="B350" s="3">
        <v>38.389762878417969</v>
      </c>
      <c r="C350" s="3">
        <v>17.04000091552734</v>
      </c>
      <c r="D350" s="4">
        <v>3.190205233579491E-3</v>
      </c>
      <c r="E350" s="4">
        <v>0.35993625528088602</v>
      </c>
      <c r="F350" s="2">
        <v>3</v>
      </c>
      <c r="G350" s="4">
        <v>0.33312880001934059</v>
      </c>
      <c r="H350" s="4">
        <v>0</v>
      </c>
      <c r="I350" s="4">
        <v>0.49581135050698322</v>
      </c>
      <c r="J350" t="s">
        <v>8403</v>
      </c>
    </row>
    <row r="351" spans="1:10" x14ac:dyDescent="0.25">
      <c r="A351" t="s">
        <v>7528</v>
      </c>
      <c r="B351" s="3">
        <v>38.267681121826172</v>
      </c>
      <c r="C351" s="3">
        <v>12.52999973297119</v>
      </c>
      <c r="D351" s="4">
        <v>3.5577460275643569E-2</v>
      </c>
      <c r="E351" s="4">
        <v>7.9866412475393389E-4</v>
      </c>
      <c r="F351" s="2">
        <v>1</v>
      </c>
      <c r="G351" s="4">
        <v>0.3831206943976242</v>
      </c>
      <c r="H351" s="4">
        <v>0</v>
      </c>
      <c r="I351" s="4">
        <v>0.49105458038109912</v>
      </c>
      <c r="J351" t="s">
        <v>8404</v>
      </c>
    </row>
    <row r="352" spans="1:10" x14ac:dyDescent="0.25">
      <c r="A352" t="s">
        <v>8392</v>
      </c>
      <c r="B352" s="3">
        <v>36.952987670898438</v>
      </c>
      <c r="C352" s="3">
        <v>12.52000045776367</v>
      </c>
      <c r="D352" s="4">
        <v>1.5732896017179421E-2</v>
      </c>
      <c r="E352" s="4">
        <v>8.1174485341169111E-2</v>
      </c>
      <c r="F352" s="2">
        <v>1</v>
      </c>
      <c r="G352" s="4">
        <v>0.38048932034407468</v>
      </c>
      <c r="H352" s="4">
        <v>0</v>
      </c>
      <c r="I352" s="4">
        <v>0.43982911716156847</v>
      </c>
      <c r="J352" t="s">
        <v>8405</v>
      </c>
    </row>
    <row r="353" spans="1:10" x14ac:dyDescent="0.25">
      <c r="A353" t="s">
        <v>7570</v>
      </c>
      <c r="B353" s="3">
        <v>36.380615234375</v>
      </c>
      <c r="C353" s="3">
        <v>11.579999923706049</v>
      </c>
      <c r="D353" s="4">
        <v>4.4480352143696278E-2</v>
      </c>
      <c r="E353" s="4">
        <v>-0.16268980566972149</v>
      </c>
      <c r="F353" s="2">
        <v>1</v>
      </c>
      <c r="G353" s="4">
        <v>0.36900444379242092</v>
      </c>
      <c r="H353" s="4">
        <v>0</v>
      </c>
      <c r="I353" s="4">
        <v>0.41752730743222483</v>
      </c>
      <c r="J353" t="s">
        <v>8406</v>
      </c>
    </row>
    <row r="354" spans="1:10" x14ac:dyDescent="0.25">
      <c r="A354" t="s">
        <v>7591</v>
      </c>
      <c r="B354" s="3">
        <v>34.831306457519531</v>
      </c>
      <c r="C354" s="3">
        <v>13.829999923706049</v>
      </c>
      <c r="D354" s="4">
        <v>-2.9385017768599479E-3</v>
      </c>
      <c r="E354" s="4">
        <v>8.5557313357174758E-2</v>
      </c>
      <c r="F354" s="2">
        <v>2</v>
      </c>
      <c r="G354" s="4">
        <v>0.25851730034043768</v>
      </c>
      <c r="H354" s="4">
        <v>-2.9385017768599479E-3</v>
      </c>
      <c r="I354" s="4">
        <v>0.35716033769604699</v>
      </c>
      <c r="J354" t="s">
        <v>8407</v>
      </c>
    </row>
    <row r="355" spans="1:10" x14ac:dyDescent="0.25">
      <c r="A355" t="s">
        <v>8393</v>
      </c>
      <c r="B355" s="3">
        <v>34.9339599609375</v>
      </c>
      <c r="C355" s="3">
        <v>12.739999771118161</v>
      </c>
      <c r="D355" s="4">
        <v>4.2376634680757252E-2</v>
      </c>
      <c r="E355" s="4">
        <v>0.10590271396493731</v>
      </c>
      <c r="F355" s="2">
        <v>1</v>
      </c>
      <c r="G355" s="4">
        <v>0.29810651267530641</v>
      </c>
      <c r="H355" s="4">
        <v>0</v>
      </c>
      <c r="I355" s="4">
        <v>0.36116010909521412</v>
      </c>
      <c r="J355" t="s">
        <v>8408</v>
      </c>
    </row>
    <row r="356" spans="1:10" x14ac:dyDescent="0.25">
      <c r="A356" t="s">
        <v>7633</v>
      </c>
      <c r="B356" s="3">
        <v>33.513759613037109</v>
      </c>
      <c r="C356" s="3">
        <v>11.52000045776367</v>
      </c>
      <c r="D356" s="4">
        <v>4.4510375578803441E-3</v>
      </c>
      <c r="E356" s="4">
        <v>-0.14603405091023239</v>
      </c>
      <c r="F356" s="2">
        <v>1</v>
      </c>
      <c r="G356" s="4">
        <v>0.2138835209820906</v>
      </c>
      <c r="H356" s="4">
        <v>0</v>
      </c>
      <c r="I356" s="4">
        <v>0.30582369539786242</v>
      </c>
      <c r="J356" t="s">
        <v>8409</v>
      </c>
    </row>
    <row r="357" spans="1:10" x14ac:dyDescent="0.25">
      <c r="A357" t="s">
        <v>7656</v>
      </c>
      <c r="B357" s="3">
        <v>33.365249633789063</v>
      </c>
      <c r="C357" s="3">
        <v>13.489999771118161</v>
      </c>
      <c r="D357" s="4">
        <v>3.2165834762127421E-2</v>
      </c>
      <c r="E357" s="4">
        <v>0.18541297323887651</v>
      </c>
      <c r="F357" s="2">
        <v>2</v>
      </c>
      <c r="G357" s="4">
        <v>0.25457367516718682</v>
      </c>
      <c r="H357" s="4">
        <v>0</v>
      </c>
      <c r="I357" s="4">
        <v>0.30003718107824229</v>
      </c>
      <c r="J357" t="s">
        <v>8410</v>
      </c>
    </row>
    <row r="358" spans="1:10" x14ac:dyDescent="0.25">
      <c r="A358" t="s">
        <v>7676</v>
      </c>
      <c r="B358" s="3">
        <v>32.325473785400391</v>
      </c>
      <c r="C358" s="3">
        <v>11.38000011444092</v>
      </c>
      <c r="D358" s="4">
        <v>2.0229893166924699E-2</v>
      </c>
      <c r="E358" s="4">
        <v>-0.1143969045439575</v>
      </c>
      <c r="F358" s="2">
        <v>1</v>
      </c>
      <c r="G358" s="4">
        <v>0.25476820354601593</v>
      </c>
      <c r="H358" s="4">
        <v>0</v>
      </c>
      <c r="I358" s="4">
        <v>0.27625351842427598</v>
      </c>
      <c r="J358" t="s">
        <v>8411</v>
      </c>
    </row>
    <row r="359" spans="1:10" x14ac:dyDescent="0.25">
      <c r="A359" t="s">
        <v>7698</v>
      </c>
      <c r="B359" s="3">
        <v>31.684499740600589</v>
      </c>
      <c r="C359" s="3">
        <v>12.85000038146973</v>
      </c>
      <c r="D359" s="4">
        <v>3.96730210851719E-2</v>
      </c>
      <c r="E359" s="4">
        <v>9.3617053742104384E-2</v>
      </c>
      <c r="F359" s="2">
        <v>1</v>
      </c>
      <c r="G359" s="4">
        <v>0.20170562912299991</v>
      </c>
      <c r="H359" s="4">
        <v>0</v>
      </c>
      <c r="I359" s="4">
        <v>0.25094699437067169</v>
      </c>
      <c r="J359" t="s">
        <v>8412</v>
      </c>
    </row>
    <row r="360" spans="1:10" x14ac:dyDescent="0.25">
      <c r="A360" t="s">
        <v>8394</v>
      </c>
      <c r="B360" s="3">
        <v>30.475446701049801</v>
      </c>
      <c r="C360" s="3">
        <v>11.75</v>
      </c>
      <c r="D360" s="4">
        <v>2.962266290850368E-2</v>
      </c>
      <c r="E360" s="4">
        <v>-0.12116678380146</v>
      </c>
      <c r="F360" s="2">
        <v>1</v>
      </c>
      <c r="G360" s="4">
        <v>0.17427359330749989</v>
      </c>
      <c r="H360" s="4">
        <v>0</v>
      </c>
      <c r="I360" s="4">
        <v>0.20321194164005529</v>
      </c>
      <c r="J360" t="s">
        <v>8413</v>
      </c>
    </row>
    <row r="361" spans="1:10" x14ac:dyDescent="0.25">
      <c r="A361" t="s">
        <v>7739</v>
      </c>
      <c r="B361" s="3">
        <v>29.59865570068359</v>
      </c>
      <c r="C361" s="3">
        <v>13.36999988555908</v>
      </c>
      <c r="D361" s="4">
        <v>2.784746239266234E-2</v>
      </c>
      <c r="E361" s="4">
        <v>0.13787233068587931</v>
      </c>
      <c r="F361" s="2">
        <v>2</v>
      </c>
      <c r="G361" s="4">
        <v>0.15327633820110911</v>
      </c>
      <c r="H361" s="4">
        <v>0</v>
      </c>
      <c r="I361" s="4">
        <v>0.19859423989325101</v>
      </c>
      <c r="J361" t="s">
        <v>8414</v>
      </c>
    </row>
    <row r="362" spans="1:10" x14ac:dyDescent="0.25">
      <c r="A362" t="s">
        <v>7762</v>
      </c>
      <c r="B362" s="3">
        <v>28.79673957824707</v>
      </c>
      <c r="C362" s="3">
        <v>11.75</v>
      </c>
      <c r="D362" s="4">
        <v>4.080951012042755E-2</v>
      </c>
      <c r="E362" s="4">
        <v>-1.7558531561636111E-2</v>
      </c>
      <c r="F362" s="2">
        <v>1</v>
      </c>
      <c r="G362" s="4">
        <v>7.5015703940247036E-2</v>
      </c>
      <c r="H362" s="4">
        <v>0</v>
      </c>
      <c r="I362" s="4">
        <v>0.166120736537227</v>
      </c>
      <c r="J362" t="s">
        <v>8403</v>
      </c>
    </row>
    <row r="363" spans="1:10" x14ac:dyDescent="0.25">
      <c r="A363" t="s">
        <v>7781</v>
      </c>
      <c r="B363" s="3">
        <v>27.667636871337891</v>
      </c>
      <c r="C363" s="3">
        <v>11.960000038146971</v>
      </c>
      <c r="D363" s="4">
        <v>3.3607283941468502E-2</v>
      </c>
      <c r="E363" s="4">
        <v>-9.3939377957248382E-2</v>
      </c>
      <c r="F363" s="2">
        <v>1</v>
      </c>
      <c r="G363" s="4">
        <v>2.7427509480246748E-3</v>
      </c>
      <c r="H363" s="4">
        <v>-3.1887392502372158E-4</v>
      </c>
      <c r="I363" s="4">
        <v>0.12039784917251591</v>
      </c>
      <c r="J363" t="s">
        <v>8404</v>
      </c>
    </row>
    <row r="364" spans="1:10" x14ac:dyDescent="0.25">
      <c r="A364" t="s">
        <v>8395</v>
      </c>
      <c r="B364" s="3">
        <v>26.768035888671879</v>
      </c>
      <c r="C364" s="3">
        <v>13.19999980926514</v>
      </c>
      <c r="D364" s="4">
        <v>7.2825829663667463E-3</v>
      </c>
      <c r="E364" s="4">
        <v>-0.1724137951652239</v>
      </c>
      <c r="F364" s="2">
        <v>1</v>
      </c>
      <c r="G364" s="4">
        <v>3.9734259834145469E-3</v>
      </c>
      <c r="H364" s="4">
        <v>-3.2823063840186177E-2</v>
      </c>
      <c r="I364" s="4">
        <v>9.1411218901278568E-2</v>
      </c>
      <c r="J364" t="s">
        <v>8405</v>
      </c>
    </row>
    <row r="365" spans="1:10" x14ac:dyDescent="0.25">
      <c r="A365" t="s">
        <v>7823</v>
      </c>
      <c r="B365" s="3">
        <v>26.574504852294918</v>
      </c>
      <c r="C365" s="3">
        <v>15.94999980926514</v>
      </c>
      <c r="D365" s="4">
        <v>-3.9815685771558813E-2</v>
      </c>
      <c r="E365" s="4">
        <v>9.5466988295940691E-2</v>
      </c>
      <c r="F365" s="2">
        <v>2</v>
      </c>
      <c r="G365" s="4">
        <v>8.9515001793747384E-3</v>
      </c>
      <c r="H365" s="4">
        <v>-3.9815685771558813E-2</v>
      </c>
      <c r="J365" t="s">
        <v>8406</v>
      </c>
    </row>
    <row r="366" spans="1:10" x14ac:dyDescent="0.25">
      <c r="A366" t="s">
        <v>7844</v>
      </c>
      <c r="B366" s="3">
        <v>27.676462173461911</v>
      </c>
      <c r="C366" s="3">
        <v>14.560000419616699</v>
      </c>
      <c r="D366" s="4">
        <v>2.8426088406684261E-2</v>
      </c>
      <c r="E366" s="4">
        <v>1.9607891588331979E-2</v>
      </c>
      <c r="F366" s="2">
        <v>2</v>
      </c>
      <c r="G366" s="4">
        <v>3.9573307771060051E-2</v>
      </c>
      <c r="H366" s="4">
        <v>0</v>
      </c>
      <c r="J366" t="s">
        <v>8407</v>
      </c>
    </row>
    <row r="367" spans="1:10" x14ac:dyDescent="0.25">
      <c r="A367" t="s">
        <v>7865</v>
      </c>
      <c r="B367" s="3">
        <v>26.91147422790527</v>
      </c>
      <c r="C367" s="3">
        <v>14.27999973297119</v>
      </c>
      <c r="D367" s="4">
        <v>-2.5254239817350199E-2</v>
      </c>
      <c r="E367" s="4">
        <v>0.1929824072189241</v>
      </c>
      <c r="F367" s="2">
        <v>2</v>
      </c>
      <c r="G367" s="4">
        <v>3.0781504271069071E-2</v>
      </c>
      <c r="H367" s="4">
        <v>-2.5254239817350199E-2</v>
      </c>
      <c r="J367" t="s">
        <v>8408</v>
      </c>
    </row>
    <row r="368" spans="1:10" x14ac:dyDescent="0.25">
      <c r="A368" t="s">
        <v>7886</v>
      </c>
      <c r="B368" s="3">
        <v>27.608711242675781</v>
      </c>
      <c r="C368" s="3">
        <v>11.97000026702881</v>
      </c>
      <c r="D368" s="4">
        <v>3.8120880572589888E-2</v>
      </c>
      <c r="E368" s="4">
        <v>7.5471711046795953E-2</v>
      </c>
      <c r="F368" s="2">
        <v>1</v>
      </c>
      <c r="G368" s="4">
        <v>4.9793118843580293E-2</v>
      </c>
      <c r="H368" s="4">
        <v>0</v>
      </c>
      <c r="J368" t="s">
        <v>8409</v>
      </c>
    </row>
    <row r="369" spans="1:10" x14ac:dyDescent="0.25">
      <c r="A369" t="s">
        <v>8396</v>
      </c>
      <c r="B369" s="3">
        <v>26.594890594482418</v>
      </c>
      <c r="C369" s="3">
        <v>11.13000011444092</v>
      </c>
      <c r="D369" s="4">
        <v>3.2325877612135567E-2</v>
      </c>
      <c r="E369" s="4">
        <v>-0.25651303166944028</v>
      </c>
      <c r="F369" s="2">
        <v>1</v>
      </c>
      <c r="G369" s="4">
        <v>5.0002326915514539E-2</v>
      </c>
      <c r="H369" s="4">
        <v>-3.6136194793729648E-2</v>
      </c>
      <c r="J369" t="s">
        <v>8410</v>
      </c>
    </row>
    <row r="370" spans="1:10" x14ac:dyDescent="0.25">
      <c r="A370" t="s">
        <v>7929</v>
      </c>
      <c r="B370" s="3">
        <v>25.76210784912109</v>
      </c>
      <c r="C370" s="3">
        <v>14.97000026702881</v>
      </c>
      <c r="D370" s="4">
        <v>-2.2914350113838581E-2</v>
      </c>
      <c r="E370" s="4">
        <v>0.1488872274608439</v>
      </c>
      <c r="F370" s="2">
        <v>2</v>
      </c>
      <c r="G370" s="4">
        <v>1.218502618934947E-2</v>
      </c>
      <c r="H370" s="4">
        <v>-6.6318275934556969E-2</v>
      </c>
      <c r="J370" t="s">
        <v>8411</v>
      </c>
    </row>
    <row r="371" spans="1:10" x14ac:dyDescent="0.25">
      <c r="A371" t="s">
        <v>7951</v>
      </c>
      <c r="B371" s="3">
        <v>26.366273880004879</v>
      </c>
      <c r="C371" s="3">
        <v>13.02999973297119</v>
      </c>
      <c r="D371" s="4">
        <v>1.593979818961833E-2</v>
      </c>
      <c r="E371" s="4">
        <v>-5.3740065373437229E-2</v>
      </c>
      <c r="F371" s="2">
        <v>1</v>
      </c>
      <c r="G371" s="4">
        <v>3.9659761358830758E-2</v>
      </c>
      <c r="H371" s="4">
        <v>-4.442182302623654E-2</v>
      </c>
      <c r="J371" t="s">
        <v>8412</v>
      </c>
    </row>
    <row r="372" spans="1:10" x14ac:dyDescent="0.25">
      <c r="A372" t="s">
        <v>8397</v>
      </c>
      <c r="B372" s="3">
        <v>25.952594757080082</v>
      </c>
      <c r="C372" s="3">
        <v>13.77000045776367</v>
      </c>
      <c r="D372" s="4">
        <v>1.121191958631274E-2</v>
      </c>
      <c r="E372" s="4">
        <v>-0.32665036948466142</v>
      </c>
      <c r="F372" s="2">
        <v>2</v>
      </c>
      <c r="G372" s="4">
        <v>5.0947411284004707E-2</v>
      </c>
      <c r="H372" s="4">
        <v>-5.9414565039599743E-2</v>
      </c>
      <c r="J372" t="s">
        <v>8413</v>
      </c>
    </row>
    <row r="373" spans="1:10" x14ac:dyDescent="0.25">
      <c r="A373" t="s">
        <v>7991</v>
      </c>
      <c r="B373" s="3">
        <v>25.66484260559082</v>
      </c>
      <c r="C373" s="3">
        <v>20.45000076293945</v>
      </c>
      <c r="D373" s="4">
        <v>-4.1901644274815457E-2</v>
      </c>
      <c r="E373" s="4">
        <v>0.37525224749997199</v>
      </c>
      <c r="F373" s="2">
        <v>4</v>
      </c>
      <c r="G373" s="4">
        <v>1.2701508933089739E-2</v>
      </c>
      <c r="H373" s="4">
        <v>-6.9843405974492234E-2</v>
      </c>
      <c r="J373" t="s">
        <v>8414</v>
      </c>
    </row>
    <row r="374" spans="1:10" x14ac:dyDescent="0.25">
      <c r="A374" t="s">
        <v>8014</v>
      </c>
      <c r="B374" s="3">
        <v>26.787273406982418</v>
      </c>
      <c r="C374" s="3">
        <v>14.86999988555908</v>
      </c>
      <c r="D374" s="4">
        <v>-2.916377168660067E-2</v>
      </c>
      <c r="E374" s="4">
        <v>0.39887109364731788</v>
      </c>
      <c r="F374" s="2">
        <v>2</v>
      </c>
      <c r="G374" s="4">
        <v>8.0666609725675187E-2</v>
      </c>
      <c r="H374" s="4">
        <v>-2.916377168660067E-2</v>
      </c>
      <c r="J374" t="s">
        <v>8403</v>
      </c>
    </row>
    <row r="375" spans="1:10" x14ac:dyDescent="0.25">
      <c r="A375" t="s">
        <v>8033</v>
      </c>
      <c r="B375" s="3">
        <v>27.591958999633789</v>
      </c>
      <c r="C375" s="3">
        <v>10.63000011444092</v>
      </c>
      <c r="D375" s="4">
        <v>3.4875839290825487E-2</v>
      </c>
      <c r="E375" s="4">
        <v>-8.8336170364513023E-2</v>
      </c>
      <c r="F375" s="2">
        <v>1</v>
      </c>
      <c r="G375" s="4">
        <v>0.1250049771641488</v>
      </c>
      <c r="H375" s="4">
        <v>0</v>
      </c>
      <c r="J375" t="s">
        <v>8404</v>
      </c>
    </row>
    <row r="376" spans="1:10" x14ac:dyDescent="0.25">
      <c r="A376" t="s">
        <v>8054</v>
      </c>
      <c r="B376" s="3">
        <v>26.66209602355957</v>
      </c>
      <c r="C376" s="3">
        <v>11.659999847412109</v>
      </c>
      <c r="D376" s="4">
        <v>1.2277065195209991E-2</v>
      </c>
      <c r="E376" s="4">
        <v>-0.15261630425426059</v>
      </c>
      <c r="F376" s="2">
        <v>1</v>
      </c>
      <c r="H376" s="4">
        <v>0</v>
      </c>
      <c r="J376" t="s">
        <v>8405</v>
      </c>
    </row>
    <row r="377" spans="1:10" x14ac:dyDescent="0.25">
      <c r="A377" t="s">
        <v>8076</v>
      </c>
      <c r="B377" s="3">
        <v>26.3387336730957</v>
      </c>
      <c r="C377" s="3">
        <v>13.760000228881839</v>
      </c>
      <c r="D377" s="4">
        <v>-1.067396853576463E-2</v>
      </c>
      <c r="E377" s="4">
        <v>0.20069809625469801</v>
      </c>
      <c r="F377" s="2">
        <v>2</v>
      </c>
      <c r="H377" s="4">
        <v>-1.067396853576463E-2</v>
      </c>
      <c r="J377" t="s">
        <v>8406</v>
      </c>
    </row>
    <row r="378" spans="1:10" x14ac:dyDescent="0.25">
      <c r="A378" t="s">
        <v>8398</v>
      </c>
      <c r="B378" s="3">
        <v>26.622905731201168</v>
      </c>
      <c r="C378" s="3">
        <v>11.460000038146971</v>
      </c>
      <c r="D378" s="4">
        <v>1.972855835666576E-2</v>
      </c>
      <c r="E378" s="4">
        <v>-0.1177828914495425</v>
      </c>
      <c r="F378" s="2">
        <v>1</v>
      </c>
      <c r="H378" s="4">
        <v>0</v>
      </c>
      <c r="J378" t="s">
        <v>8407</v>
      </c>
    </row>
    <row r="379" spans="1:10" x14ac:dyDescent="0.25">
      <c r="A379" t="s">
        <v>8118</v>
      </c>
      <c r="B379" s="3">
        <v>26.10783576965332</v>
      </c>
      <c r="C379" s="3">
        <v>12.989999771118161</v>
      </c>
      <c r="D379" s="4">
        <v>-7.2761420129209284E-3</v>
      </c>
      <c r="E379" s="4">
        <v>9.6202477042202972E-2</v>
      </c>
      <c r="F379" s="2">
        <v>1</v>
      </c>
      <c r="H379" s="4">
        <v>-7.2761420129209284E-3</v>
      </c>
      <c r="J379" t="s">
        <v>8408</v>
      </c>
    </row>
    <row r="380" spans="1:10" x14ac:dyDescent="0.25">
      <c r="A380" t="s">
        <v>8139</v>
      </c>
      <c r="B380" s="3">
        <v>26.299192428588871</v>
      </c>
      <c r="C380" s="3">
        <v>11.85000038146973</v>
      </c>
      <c r="D380" s="4">
        <v>3.8327762541961567E-2</v>
      </c>
      <c r="E380" s="4">
        <v>1.0230250973268131E-2</v>
      </c>
      <c r="F380" s="2">
        <v>1</v>
      </c>
      <c r="H380" s="4">
        <v>0</v>
      </c>
      <c r="J380" t="s">
        <v>8409</v>
      </c>
    </row>
    <row r="381" spans="1:10" x14ac:dyDescent="0.25">
      <c r="A381" t="s">
        <v>8399</v>
      </c>
      <c r="B381" s="3">
        <v>25.328411102294918</v>
      </c>
      <c r="C381" s="3">
        <v>11.72999954223633</v>
      </c>
      <c r="D381" s="4">
        <v>-4.8547810972061622E-3</v>
      </c>
      <c r="E381" s="4">
        <v>4.1740613126183268E-2</v>
      </c>
      <c r="F381" s="2">
        <v>1</v>
      </c>
      <c r="H381" s="4">
        <v>-4.8547810972061622E-3</v>
      </c>
      <c r="J381" t="s">
        <v>8410</v>
      </c>
    </row>
    <row r="382" spans="1:10" x14ac:dyDescent="0.25">
      <c r="A382" t="s">
        <v>8182</v>
      </c>
      <c r="B382" s="3">
        <v>25.451974868774411</v>
      </c>
      <c r="C382" s="3">
        <v>11.260000228881839</v>
      </c>
      <c r="D382" s="4">
        <v>3.6076481117119918E-3</v>
      </c>
      <c r="E382" s="4">
        <v>-0.16406829950527169</v>
      </c>
      <c r="F382" s="2">
        <v>1</v>
      </c>
      <c r="H382" s="4">
        <v>0</v>
      </c>
      <c r="J382" t="s">
        <v>8411</v>
      </c>
    </row>
    <row r="383" spans="1:10" x14ac:dyDescent="0.25">
      <c r="A383" t="s">
        <v>8400</v>
      </c>
      <c r="B383" s="3">
        <v>25.360483169555661</v>
      </c>
      <c r="C383" s="3">
        <v>13.47000026702881</v>
      </c>
      <c r="D383" s="4">
        <v>2.6969919016867069E-2</v>
      </c>
      <c r="E383" s="4">
        <v>8.4541077639685325E-2</v>
      </c>
      <c r="F383" s="2">
        <v>2</v>
      </c>
      <c r="H383" s="4">
        <v>0</v>
      </c>
      <c r="J383" t="s">
        <v>8412</v>
      </c>
    </row>
    <row r="384" spans="1:10" x14ac:dyDescent="0.25">
      <c r="A384" t="s">
        <v>8224</v>
      </c>
      <c r="B384" s="3">
        <v>24.694475173950199</v>
      </c>
      <c r="C384" s="3">
        <v>12.420000076293951</v>
      </c>
      <c r="D384" s="4">
        <v>-2.5587935399131401E-2</v>
      </c>
      <c r="E384" s="4">
        <v>-8.778903353668488E-3</v>
      </c>
      <c r="F384" s="2">
        <v>1</v>
      </c>
      <c r="H384" s="4">
        <v>-2.5587935399131401E-2</v>
      </c>
      <c r="J384" t="s">
        <v>8413</v>
      </c>
    </row>
    <row r="385" spans="1:10" x14ac:dyDescent="0.25">
      <c r="A385" t="s">
        <v>8245</v>
      </c>
      <c r="B385" s="3">
        <v>25.342948913574219</v>
      </c>
      <c r="C385" s="3">
        <v>12.52999973297119</v>
      </c>
      <c r="D385" s="4">
        <v>2.2398893190242131E-2</v>
      </c>
      <c r="E385" s="4">
        <v>-4.7872349676721833E-2</v>
      </c>
      <c r="F385" s="2">
        <v>1</v>
      </c>
      <c r="H385" s="4">
        <v>0</v>
      </c>
      <c r="J385" t="s">
        <v>8414</v>
      </c>
    </row>
    <row r="386" spans="1:10" x14ac:dyDescent="0.25">
      <c r="A386" t="s">
        <v>8401</v>
      </c>
      <c r="B386" s="3">
        <v>24.7877311706543</v>
      </c>
      <c r="C386" s="3">
        <v>13.159999847412109</v>
      </c>
      <c r="D386" s="4">
        <v>1.066839581644463E-2</v>
      </c>
      <c r="E386" s="4">
        <v>5.9581301656398633E-2</v>
      </c>
      <c r="F386" s="2">
        <v>1</v>
      </c>
      <c r="H386" s="4">
        <v>0</v>
      </c>
      <c r="J386" t="s">
        <v>8403</v>
      </c>
    </row>
    <row r="387" spans="1:10" x14ac:dyDescent="0.25">
      <c r="A387" t="s">
        <v>8402</v>
      </c>
      <c r="B387" s="3">
        <v>24.526077270507809</v>
      </c>
      <c r="C387" s="3">
        <v>12.420000076293951</v>
      </c>
      <c r="E387" s="4">
        <v>-1.193314416642643E-2</v>
      </c>
      <c r="F387" s="2">
        <v>1</v>
      </c>
      <c r="H387" s="4">
        <v>0</v>
      </c>
      <c r="J387" t="s">
        <v>8404</v>
      </c>
    </row>
  </sheetData>
  <conditionalFormatting sqref="D1:D3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228</v>
      </c>
      <c r="B1" s="3" t="s">
        <v>3</v>
      </c>
      <c r="C1" s="3" t="s">
        <v>4</v>
      </c>
      <c r="D1" s="4" t="s">
        <v>8415</v>
      </c>
      <c r="E1" s="4" t="s">
        <v>230</v>
      </c>
      <c r="F1" s="2" t="s">
        <v>5</v>
      </c>
      <c r="G1" s="4" t="s">
        <v>232</v>
      </c>
      <c r="H1" s="4" t="s">
        <v>233</v>
      </c>
    </row>
    <row r="2" spans="1:8" x14ac:dyDescent="0.25">
      <c r="A2" t="s">
        <v>178</v>
      </c>
      <c r="B2" s="3">
        <v>609.70001220703125</v>
      </c>
      <c r="C2" s="3">
        <v>14.77000045776367</v>
      </c>
      <c r="D2" s="4">
        <v>4.030165579517897E-2</v>
      </c>
      <c r="E2" s="4">
        <v>-0.14870316236197689</v>
      </c>
      <c r="F2" s="2">
        <v>2</v>
      </c>
      <c r="G2" s="4">
        <v>0</v>
      </c>
      <c r="H2" s="4">
        <v>4.030165579517897E-2</v>
      </c>
    </row>
    <row r="3" spans="1:8" x14ac:dyDescent="0.25">
      <c r="A3" t="s">
        <v>174</v>
      </c>
      <c r="B3" s="3">
        <v>586.08001708984375</v>
      </c>
      <c r="C3" s="3">
        <v>17.35000038146973</v>
      </c>
      <c r="D3" s="4">
        <v>0.24886458992837951</v>
      </c>
      <c r="E3" s="4">
        <v>0.39357434917854928</v>
      </c>
      <c r="F3" s="2">
        <v>3</v>
      </c>
      <c r="G3" s="4">
        <v>0</v>
      </c>
      <c r="H3" s="4">
        <v>0.24886458992837951</v>
      </c>
    </row>
    <row r="4" spans="1:8" x14ac:dyDescent="0.25">
      <c r="A4" t="s">
        <v>177</v>
      </c>
      <c r="B4" s="3">
        <v>469.290283203125</v>
      </c>
      <c r="C4" s="3">
        <v>12.44999980926514</v>
      </c>
      <c r="D4" s="4">
        <v>0.26175805057008322</v>
      </c>
      <c r="E4" s="4">
        <v>-0.4254730149777477</v>
      </c>
      <c r="F4" s="2">
        <v>1</v>
      </c>
      <c r="G4" s="4">
        <v>0</v>
      </c>
      <c r="H4" s="4">
        <v>0.26175805057008322</v>
      </c>
    </row>
    <row r="5" spans="1:8" x14ac:dyDescent="0.25">
      <c r="A5" t="s">
        <v>8295</v>
      </c>
      <c r="B5" s="3">
        <v>371.93365478515619</v>
      </c>
      <c r="C5" s="3">
        <v>21.670000076293949</v>
      </c>
      <c r="D5" s="4">
        <v>-0.18175368047369381</v>
      </c>
      <c r="E5" s="4">
        <v>0.25842049595718503</v>
      </c>
      <c r="F5" s="2">
        <v>4</v>
      </c>
      <c r="G5" s="4">
        <v>-0.18175368047369381</v>
      </c>
      <c r="H5" s="4">
        <v>0</v>
      </c>
    </row>
    <row r="6" spans="1:8" x14ac:dyDescent="0.25">
      <c r="A6" t="s">
        <v>1014</v>
      </c>
      <c r="B6" s="3">
        <v>454.54974365234381</v>
      </c>
      <c r="C6" s="3">
        <v>17.219999313354489</v>
      </c>
      <c r="D6" s="4">
        <v>0.28728759630985329</v>
      </c>
      <c r="E6" s="4">
        <v>-0.24307695325914319</v>
      </c>
      <c r="F6" s="2">
        <v>3</v>
      </c>
      <c r="G6" s="4">
        <v>0</v>
      </c>
      <c r="H6" s="4">
        <v>0.28728759630985329</v>
      </c>
    </row>
    <row r="7" spans="1:8" x14ac:dyDescent="0.25">
      <c r="A7" t="s">
        <v>1266</v>
      </c>
      <c r="B7" s="3">
        <v>353.10659790039063</v>
      </c>
      <c r="C7" s="3">
        <v>22.75</v>
      </c>
      <c r="D7" s="4">
        <v>0.18331606346910331</v>
      </c>
      <c r="E7" s="4">
        <v>0.65094342821839302</v>
      </c>
      <c r="F7" s="2">
        <v>4</v>
      </c>
      <c r="G7" s="4">
        <v>0</v>
      </c>
      <c r="H7" s="4">
        <v>0.18331606346910331</v>
      </c>
    </row>
    <row r="8" spans="1:8" x14ac:dyDescent="0.25">
      <c r="A8" t="s">
        <v>1519</v>
      </c>
      <c r="B8" s="3">
        <v>298.404296875</v>
      </c>
      <c r="C8" s="3">
        <v>13.77999973297119</v>
      </c>
      <c r="D8" s="4">
        <v>0.31223897774828918</v>
      </c>
      <c r="E8" s="4">
        <v>-0.45790717184843471</v>
      </c>
      <c r="F8" s="2">
        <v>2</v>
      </c>
      <c r="G8" s="4">
        <v>0</v>
      </c>
      <c r="H8" s="4">
        <v>0.31223897774828918</v>
      </c>
    </row>
    <row r="9" spans="1:8" x14ac:dyDescent="0.25">
      <c r="A9" t="s">
        <v>1770</v>
      </c>
      <c r="B9" s="3">
        <v>227.40087890625</v>
      </c>
      <c r="C9" s="3">
        <v>25.420000076293949</v>
      </c>
      <c r="D9" s="4">
        <v>-4.5689935215147082E-2</v>
      </c>
      <c r="E9" s="4">
        <v>1.302536246750791</v>
      </c>
      <c r="F9" s="2">
        <v>5</v>
      </c>
      <c r="G9" s="4">
        <v>-4.5689935215147082E-2</v>
      </c>
      <c r="H9" s="4">
        <v>0</v>
      </c>
    </row>
    <row r="10" spans="1:8" x14ac:dyDescent="0.25">
      <c r="A10" t="s">
        <v>8313</v>
      </c>
      <c r="B10" s="3">
        <v>238.28825378417969</v>
      </c>
      <c r="C10" s="3">
        <v>11.039999961853029</v>
      </c>
      <c r="D10" s="4">
        <v>0.21705388718672269</v>
      </c>
      <c r="E10" s="4">
        <v>-0.21367521425577371</v>
      </c>
      <c r="F10" s="2">
        <v>1</v>
      </c>
      <c r="G10" s="4">
        <v>0</v>
      </c>
      <c r="H10" s="4">
        <v>0.21705388718672269</v>
      </c>
    </row>
    <row r="11" spans="1:8" x14ac:dyDescent="0.25">
      <c r="A11" t="s">
        <v>8316</v>
      </c>
      <c r="B11" s="3">
        <v>195.7910461425781</v>
      </c>
      <c r="C11" s="3">
        <v>14.039999961853029</v>
      </c>
      <c r="D11" s="4">
        <v>0.11997890508413819</v>
      </c>
      <c r="E11" s="4">
        <v>-0.22899502099235761</v>
      </c>
      <c r="F11" s="2">
        <v>2</v>
      </c>
      <c r="G11" s="4">
        <v>0</v>
      </c>
      <c r="H11" s="4">
        <v>0.11997890508413819</v>
      </c>
    </row>
    <row r="12" spans="1:8" x14ac:dyDescent="0.25">
      <c r="A12" t="s">
        <v>2523</v>
      </c>
      <c r="B12" s="3">
        <v>174.81672668457031</v>
      </c>
      <c r="C12" s="3">
        <v>18.20999908447266</v>
      </c>
      <c r="D12" s="4">
        <v>1.234291143236921E-2</v>
      </c>
      <c r="E12" s="4">
        <v>-5.1562585371232587E-2</v>
      </c>
      <c r="F12" s="2">
        <v>3</v>
      </c>
      <c r="G12" s="4">
        <v>0</v>
      </c>
      <c r="H12" s="4">
        <v>1.234291143236921E-2</v>
      </c>
    </row>
    <row r="13" spans="1:8" x14ac:dyDescent="0.25">
      <c r="A13" t="s">
        <v>2773</v>
      </c>
      <c r="B13" s="3">
        <v>172.68528747558591</v>
      </c>
      <c r="C13" s="3">
        <v>19.20000076293945</v>
      </c>
      <c r="D13" s="4">
        <v>0.1346377789334261</v>
      </c>
      <c r="E13" s="4">
        <v>0.39941693799233358</v>
      </c>
      <c r="F13" s="2">
        <v>3</v>
      </c>
      <c r="G13" s="4">
        <v>0</v>
      </c>
      <c r="H13" s="4">
        <v>0.1346377789334261</v>
      </c>
    </row>
    <row r="14" spans="1:8" x14ac:dyDescent="0.25">
      <c r="A14" t="s">
        <v>3025</v>
      </c>
      <c r="B14" s="3">
        <v>152.19419860839841</v>
      </c>
      <c r="C14" s="3">
        <v>13.72000026702881</v>
      </c>
      <c r="D14" s="4">
        <v>0.3230778495864004</v>
      </c>
      <c r="E14" s="4">
        <v>-0.23862375591018739</v>
      </c>
      <c r="F14" s="2">
        <v>2</v>
      </c>
      <c r="G14" s="4">
        <v>0</v>
      </c>
      <c r="H14" s="4">
        <v>0.3230778495864004</v>
      </c>
    </row>
    <row r="15" spans="1:8" x14ac:dyDescent="0.25">
      <c r="A15" t="s">
        <v>3276</v>
      </c>
      <c r="B15" s="3">
        <v>115.03041839599609</v>
      </c>
      <c r="C15" s="3">
        <v>18.020000457763668</v>
      </c>
      <c r="D15" s="4">
        <v>0.15990317207166951</v>
      </c>
      <c r="E15" s="4">
        <v>-0.2299144977979497</v>
      </c>
      <c r="F15" s="2">
        <v>3</v>
      </c>
      <c r="G15" s="4">
        <v>0</v>
      </c>
      <c r="H15" s="4">
        <v>0.15990317207166951</v>
      </c>
    </row>
    <row r="16" spans="1:8" x14ac:dyDescent="0.25">
      <c r="A16" t="s">
        <v>8334</v>
      </c>
      <c r="B16" s="3">
        <v>99.172431945800781</v>
      </c>
      <c r="C16" s="3">
        <v>23.39999961853027</v>
      </c>
      <c r="D16" s="4">
        <v>1.895009188301033E-2</v>
      </c>
      <c r="E16" s="4">
        <v>0.31830983766367749</v>
      </c>
      <c r="F16" s="2">
        <v>4</v>
      </c>
      <c r="G16" s="4">
        <v>-6.3742130523363194E-2</v>
      </c>
      <c r="H16" s="4">
        <v>1.895009188301033E-2</v>
      </c>
    </row>
    <row r="17" spans="1:8" x14ac:dyDescent="0.25">
      <c r="A17" t="s">
        <v>3778</v>
      </c>
      <c r="B17" s="3">
        <v>97.328056335449219</v>
      </c>
      <c r="C17" s="3">
        <v>17.75</v>
      </c>
      <c r="D17" s="4">
        <v>0.1505611935764741</v>
      </c>
      <c r="E17" s="4">
        <v>-0.18127307425533351</v>
      </c>
      <c r="F17" s="2">
        <v>3</v>
      </c>
      <c r="G17" s="4">
        <v>-8.1154340202824859E-2</v>
      </c>
      <c r="H17" s="4">
        <v>0.1505611935764741</v>
      </c>
    </row>
    <row r="18" spans="1:8" x14ac:dyDescent="0.25">
      <c r="A18" t="s">
        <v>4030</v>
      </c>
      <c r="B18" s="3">
        <v>84.591812133789063</v>
      </c>
      <c r="C18" s="3">
        <v>21.680000305175781</v>
      </c>
      <c r="D18" s="4">
        <v>0.26351741270854218</v>
      </c>
      <c r="E18" s="4">
        <v>-0.45799999237060551</v>
      </c>
      <c r="F18" s="2">
        <v>4</v>
      </c>
      <c r="G18" s="4">
        <v>-0.2013934896057292</v>
      </c>
      <c r="H18" s="4">
        <v>0.26351741270854218</v>
      </c>
    </row>
    <row r="19" spans="1:8" x14ac:dyDescent="0.25">
      <c r="A19" t="s">
        <v>4282</v>
      </c>
      <c r="B19" s="3">
        <v>66.949462890625</v>
      </c>
      <c r="C19" s="3">
        <v>40</v>
      </c>
      <c r="D19" s="4">
        <v>-0.36794973906822859</v>
      </c>
      <c r="E19" s="4">
        <v>0.77777777777777768</v>
      </c>
      <c r="F19" s="2">
        <v>5</v>
      </c>
      <c r="G19" s="4">
        <v>-0.36794973906822859</v>
      </c>
      <c r="H19" s="4">
        <v>0</v>
      </c>
    </row>
    <row r="20" spans="1:8" x14ac:dyDescent="0.25">
      <c r="A20" t="s">
        <v>4535</v>
      </c>
      <c r="B20" s="3">
        <v>105.9242706298828</v>
      </c>
      <c r="C20" s="3">
        <v>22.5</v>
      </c>
      <c r="D20" s="4">
        <v>5.1462308776579091E-2</v>
      </c>
      <c r="E20" s="4">
        <v>0.94636671135571149</v>
      </c>
      <c r="F20" s="2">
        <v>4</v>
      </c>
      <c r="G20" s="4">
        <v>0</v>
      </c>
      <c r="H20" s="4">
        <v>5.1462308776579091E-2</v>
      </c>
    </row>
    <row r="21" spans="1:8" x14ac:dyDescent="0.25">
      <c r="A21" t="s">
        <v>8352</v>
      </c>
      <c r="B21" s="3">
        <v>100.7399597167969</v>
      </c>
      <c r="C21" s="3">
        <v>11.560000419616699</v>
      </c>
      <c r="D21" s="4">
        <v>0.1584523353308542</v>
      </c>
      <c r="E21" s="4">
        <v>-4.2253462146002667E-2</v>
      </c>
      <c r="F21" s="2">
        <v>1</v>
      </c>
      <c r="G21" s="4">
        <v>0</v>
      </c>
      <c r="H21" s="4">
        <v>0.1584523353308542</v>
      </c>
    </row>
    <row r="22" spans="1:8" x14ac:dyDescent="0.25">
      <c r="A22" t="s">
        <v>8355</v>
      </c>
      <c r="B22" s="3">
        <v>86.9608154296875</v>
      </c>
      <c r="C22" s="3">
        <v>12.069999694824221</v>
      </c>
      <c r="D22" s="4">
        <v>4.8282341809597451E-2</v>
      </c>
      <c r="E22" s="4">
        <v>-9.1798364975969826E-2</v>
      </c>
      <c r="F22" s="2">
        <v>1</v>
      </c>
      <c r="G22" s="4">
        <v>-7.1021704089585858E-2</v>
      </c>
      <c r="H22" s="4">
        <v>4.8282341809597451E-2</v>
      </c>
    </row>
    <row r="23" spans="1:8" x14ac:dyDescent="0.25">
      <c r="A23" t="s">
        <v>5286</v>
      </c>
      <c r="B23" s="3">
        <v>82.955528259277344</v>
      </c>
      <c r="C23" s="3">
        <v>13.289999961853029</v>
      </c>
      <c r="D23" s="4">
        <v>0.1069790763115992</v>
      </c>
      <c r="E23" s="4">
        <v>-0.2741671027040079</v>
      </c>
      <c r="F23" s="2">
        <v>2</v>
      </c>
      <c r="G23" s="4">
        <v>-0.1138090771358742</v>
      </c>
      <c r="H23" s="4">
        <v>0.1069790763115992</v>
      </c>
    </row>
    <row r="24" spans="1:8" x14ac:dyDescent="0.25">
      <c r="A24" t="s">
        <v>5535</v>
      </c>
      <c r="B24" s="3">
        <v>74.93865966796875</v>
      </c>
      <c r="C24" s="3">
        <v>18.309999465942379</v>
      </c>
      <c r="D24" s="4">
        <v>0.28181618161189709</v>
      </c>
      <c r="E24" s="4">
        <v>-0.36023763350690302</v>
      </c>
      <c r="F24" s="2">
        <v>3</v>
      </c>
      <c r="G24" s="4">
        <v>-0.19945106296239029</v>
      </c>
      <c r="H24" s="4">
        <v>0.28181618161189709</v>
      </c>
    </row>
    <row r="25" spans="1:8" x14ac:dyDescent="0.25">
      <c r="A25" t="s">
        <v>5787</v>
      </c>
      <c r="B25" s="3">
        <v>58.462875366210938</v>
      </c>
      <c r="C25" s="3">
        <v>28.620000839233398</v>
      </c>
      <c r="D25" s="4">
        <v>-0.21584642192424089</v>
      </c>
      <c r="E25" s="4">
        <v>0.20252108221362081</v>
      </c>
      <c r="F25" s="2">
        <v>5</v>
      </c>
      <c r="G25" s="4">
        <v>-0.37545730150565659</v>
      </c>
      <c r="H25" s="4">
        <v>0</v>
      </c>
    </row>
    <row r="26" spans="1:8" x14ac:dyDescent="0.25">
      <c r="A26" t="s">
        <v>6039</v>
      </c>
      <c r="B26" s="3">
        <v>74.555389404296875</v>
      </c>
      <c r="C26" s="3">
        <v>23.79999923706055</v>
      </c>
      <c r="D26" s="4">
        <v>-0.1175850817063224</v>
      </c>
      <c r="E26" s="4">
        <v>-0.1135940819767776</v>
      </c>
      <c r="F26" s="2">
        <v>4</v>
      </c>
      <c r="G26" s="4">
        <v>-0.203545432991693</v>
      </c>
      <c r="H26" s="4">
        <v>0</v>
      </c>
    </row>
    <row r="27" spans="1:8" x14ac:dyDescent="0.25">
      <c r="A27" t="s">
        <v>8373</v>
      </c>
      <c r="B27" s="3">
        <v>84.49017333984375</v>
      </c>
      <c r="C27" s="3">
        <v>26.85000038146973</v>
      </c>
      <c r="D27" s="4">
        <v>-9.7414888963563429E-2</v>
      </c>
      <c r="E27" s="4">
        <v>8.9691600915775105E-2</v>
      </c>
      <c r="F27" s="2">
        <v>5</v>
      </c>
      <c r="G27" s="4">
        <v>-9.7414888963563429E-2</v>
      </c>
      <c r="H27" s="4">
        <v>0</v>
      </c>
    </row>
    <row r="28" spans="1:8" x14ac:dyDescent="0.25">
      <c r="A28" t="s">
        <v>6539</v>
      </c>
      <c r="B28" s="3">
        <v>93.609092712402344</v>
      </c>
      <c r="C28" s="3">
        <v>24.639999389648441</v>
      </c>
      <c r="D28" s="4">
        <v>0.2038933653127892</v>
      </c>
      <c r="E28" s="4">
        <v>9.008980862701188E-3</v>
      </c>
      <c r="F28" s="2">
        <v>5</v>
      </c>
      <c r="G28" s="4">
        <v>0</v>
      </c>
      <c r="H28" s="4">
        <v>0.2038933653127892</v>
      </c>
    </row>
    <row r="29" spans="1:8" x14ac:dyDescent="0.25">
      <c r="A29" t="s">
        <v>6791</v>
      </c>
      <c r="B29" s="3">
        <v>77.755302429199219</v>
      </c>
      <c r="C29" s="3">
        <v>24.420000076293949</v>
      </c>
      <c r="D29" s="4">
        <v>0.28692415942891958</v>
      </c>
      <c r="E29" s="4">
        <v>1.707621172443452E-2</v>
      </c>
      <c r="F29" s="2">
        <v>5</v>
      </c>
      <c r="G29" s="4">
        <v>0</v>
      </c>
      <c r="H29" s="4">
        <v>0.28692415942891958</v>
      </c>
    </row>
    <row r="30" spans="1:8" x14ac:dyDescent="0.25">
      <c r="A30" t="s">
        <v>7043</v>
      </c>
      <c r="B30" s="3">
        <v>60.419490814208977</v>
      </c>
      <c r="C30" s="3">
        <v>24.010000228881839</v>
      </c>
      <c r="D30" s="4">
        <v>0.33475194099607891</v>
      </c>
      <c r="E30" s="4">
        <v>0.1477055516882817</v>
      </c>
      <c r="F30" s="2">
        <v>4</v>
      </c>
      <c r="G30" s="4">
        <v>0</v>
      </c>
      <c r="H30" s="4">
        <v>0.33475194099607891</v>
      </c>
    </row>
    <row r="31" spans="1:8" x14ac:dyDescent="0.25">
      <c r="A31" t="s">
        <v>7296</v>
      </c>
      <c r="B31" s="3">
        <v>45.266456604003913</v>
      </c>
      <c r="C31" s="3">
        <v>20.920000076293949</v>
      </c>
      <c r="D31" s="4">
        <v>0.2249742025501382</v>
      </c>
      <c r="E31" s="4">
        <v>0.67092646257224531</v>
      </c>
      <c r="F31" s="2">
        <v>4</v>
      </c>
      <c r="G31" s="4">
        <v>0</v>
      </c>
      <c r="H31" s="4">
        <v>0.2249742025501382</v>
      </c>
    </row>
    <row r="32" spans="1:8" x14ac:dyDescent="0.25">
      <c r="A32" t="s">
        <v>8392</v>
      </c>
      <c r="B32" s="3">
        <v>36.952987670898438</v>
      </c>
      <c r="C32" s="3">
        <v>12.52000045776367</v>
      </c>
      <c r="D32" s="4">
        <v>0.38048932034407468</v>
      </c>
      <c r="E32" s="4">
        <v>-5.1515103130847839E-2</v>
      </c>
      <c r="F32" s="2">
        <v>1</v>
      </c>
      <c r="G32" s="4">
        <v>0</v>
      </c>
      <c r="H32" s="4">
        <v>0.38048932034407468</v>
      </c>
    </row>
    <row r="33" spans="1:8" x14ac:dyDescent="0.25">
      <c r="A33" t="s">
        <v>8395</v>
      </c>
      <c r="B33" s="3">
        <v>26.768035888671879</v>
      </c>
      <c r="C33" s="3">
        <v>13.19999980926514</v>
      </c>
      <c r="D33" s="4">
        <v>3.9734259834145469E-3</v>
      </c>
      <c r="E33" s="4">
        <v>0.13207547015490101</v>
      </c>
      <c r="F33" s="2">
        <v>1</v>
      </c>
      <c r="G33" s="4">
        <v>0</v>
      </c>
      <c r="H33" s="4">
        <v>3.9734259834145469E-3</v>
      </c>
    </row>
    <row r="34" spans="1:8" x14ac:dyDescent="0.25">
      <c r="A34" t="s">
        <v>8054</v>
      </c>
      <c r="B34" s="3">
        <v>26.66209602355957</v>
      </c>
      <c r="C34" s="3">
        <v>11.659999847412109</v>
      </c>
      <c r="E34" s="4">
        <v>-7.2394579912902324E-2</v>
      </c>
      <c r="F34" s="2">
        <v>1</v>
      </c>
      <c r="G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2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228</v>
      </c>
      <c r="B1" s="3" t="s">
        <v>17</v>
      </c>
      <c r="C1" s="3" t="s">
        <v>4</v>
      </c>
      <c r="D1" s="4" t="s">
        <v>229</v>
      </c>
      <c r="E1" s="4" t="s">
        <v>230</v>
      </c>
      <c r="F1" s="2" t="s">
        <v>5</v>
      </c>
      <c r="G1" s="4" t="s">
        <v>231</v>
      </c>
      <c r="H1" s="4" t="s">
        <v>232</v>
      </c>
      <c r="I1" s="4" t="s">
        <v>8416</v>
      </c>
    </row>
    <row r="2" spans="1:9" x14ac:dyDescent="0.25">
      <c r="A2" t="s">
        <v>234</v>
      </c>
      <c r="B2" s="3">
        <v>26.639999389648441</v>
      </c>
      <c r="C2" s="3">
        <v>14.77000045776367</v>
      </c>
      <c r="D2" s="4">
        <v>4.5248465238858504E-3</v>
      </c>
      <c r="E2" s="4">
        <v>-2.1854299031079601E-2</v>
      </c>
      <c r="F2" s="2">
        <v>2</v>
      </c>
      <c r="G2" s="4">
        <v>-0.2819406877272238</v>
      </c>
      <c r="H2" s="4">
        <v>-0.47486694993031198</v>
      </c>
      <c r="I2" s="4">
        <v>0.52228567940848225</v>
      </c>
    </row>
    <row r="3" spans="1:9" x14ac:dyDescent="0.25">
      <c r="A3" t="s">
        <v>235</v>
      </c>
      <c r="B3" s="3">
        <v>26.520000457763668</v>
      </c>
      <c r="C3" s="3">
        <v>15.10000038146973</v>
      </c>
      <c r="D3" s="4">
        <v>1.687118617119587E-2</v>
      </c>
      <c r="E3" s="4">
        <v>-4.9716799545885371E-2</v>
      </c>
      <c r="F3" s="2">
        <v>2</v>
      </c>
      <c r="G3" s="4">
        <v>-0.33483819492768668</v>
      </c>
      <c r="H3" s="4">
        <v>-0.47723239311910731</v>
      </c>
      <c r="I3" s="4">
        <v>0.51542859758649562</v>
      </c>
    </row>
    <row r="4" spans="1:9" x14ac:dyDescent="0.25">
      <c r="A4" t="s">
        <v>236</v>
      </c>
      <c r="B4" s="3">
        <v>26.079999923706051</v>
      </c>
      <c r="C4" s="3">
        <v>15.89000034332275</v>
      </c>
      <c r="D4" s="4">
        <v>1.9208311848488699E-3</v>
      </c>
      <c r="E4" s="4">
        <v>-8.1148633412128079E-3</v>
      </c>
      <c r="F4" s="2">
        <v>2</v>
      </c>
      <c r="G4" s="4">
        <v>-0.3577936584157988</v>
      </c>
      <c r="H4" s="4">
        <v>-0.48590577254011991</v>
      </c>
      <c r="I4" s="4">
        <v>0.49028570992606019</v>
      </c>
    </row>
    <row r="5" spans="1:9" x14ac:dyDescent="0.25">
      <c r="A5" t="s">
        <v>237</v>
      </c>
      <c r="B5" s="3">
        <v>26.030000686645511</v>
      </c>
      <c r="C5" s="3">
        <v>16.020000457763668</v>
      </c>
      <c r="D5" s="4">
        <v>-3.8269604796328238E-3</v>
      </c>
      <c r="E5" s="4">
        <v>1.328273450811612E-2</v>
      </c>
      <c r="F5" s="2">
        <v>2</v>
      </c>
      <c r="G5" s="4">
        <v>-0.3657407381587765</v>
      </c>
      <c r="H5" s="4">
        <v>-0.48689136760244428</v>
      </c>
      <c r="I5" s="4">
        <v>0.48742861066545751</v>
      </c>
    </row>
    <row r="6" spans="1:9" x14ac:dyDescent="0.25">
      <c r="A6" t="s">
        <v>238</v>
      </c>
      <c r="B6" s="3">
        <v>26.129999160766602</v>
      </c>
      <c r="C6" s="3">
        <v>15.810000419616699</v>
      </c>
      <c r="D6" s="4">
        <v>2.5107861725977679E-2</v>
      </c>
      <c r="E6" s="4">
        <v>-4.4135456801900008E-2</v>
      </c>
      <c r="F6" s="2">
        <v>2</v>
      </c>
      <c r="G6" s="4">
        <v>-0.36049929587747548</v>
      </c>
      <c r="H6" s="4">
        <v>-0.48492017747779559</v>
      </c>
      <c r="I6" s="4">
        <v>0.49314280918666298</v>
      </c>
    </row>
    <row r="7" spans="1:9" x14ac:dyDescent="0.25">
      <c r="A7" t="s">
        <v>239</v>
      </c>
      <c r="B7" s="3">
        <v>25.489999771118161</v>
      </c>
      <c r="C7" s="3">
        <v>16.54000091552734</v>
      </c>
      <c r="D7" s="4">
        <v>-3.1902778390500597E-2</v>
      </c>
      <c r="E7" s="4">
        <v>6.7096833259828736E-2</v>
      </c>
      <c r="F7" s="2">
        <v>3</v>
      </c>
      <c r="G7" s="4">
        <v>-0.37447853322409408</v>
      </c>
      <c r="H7" s="4">
        <v>-0.49753597474614741</v>
      </c>
      <c r="I7" s="4">
        <v>0.45657141549246649</v>
      </c>
    </row>
    <row r="8" spans="1:9" x14ac:dyDescent="0.25">
      <c r="A8" t="s">
        <v>240</v>
      </c>
      <c r="B8" s="3">
        <v>26.329999923706051</v>
      </c>
      <c r="C8" s="3">
        <v>15.5</v>
      </c>
      <c r="D8" s="4">
        <v>9.19891796529404E-3</v>
      </c>
      <c r="E8" s="4">
        <v>-1.7121144573635672E-2</v>
      </c>
      <c r="F8" s="2">
        <v>2</v>
      </c>
      <c r="G8" s="4">
        <v>-0.33910643014905367</v>
      </c>
      <c r="H8" s="4">
        <v>-0.48097772203241468</v>
      </c>
      <c r="I8" s="4">
        <v>0.50457142421177448</v>
      </c>
    </row>
    <row r="9" spans="1:9" x14ac:dyDescent="0.25">
      <c r="A9" t="s">
        <v>241</v>
      </c>
      <c r="B9" s="3">
        <v>26.090000152587891</v>
      </c>
      <c r="C9" s="3">
        <v>15.77000045776367</v>
      </c>
      <c r="D9" s="4">
        <v>1.596572595559809E-2</v>
      </c>
      <c r="E9" s="4">
        <v>-8.3672208211108545E-2</v>
      </c>
      <c r="F9" s="2">
        <v>2</v>
      </c>
      <c r="G9" s="4">
        <v>-0.31933214437130653</v>
      </c>
      <c r="H9" s="4">
        <v>-0.48570864600804681</v>
      </c>
      <c r="I9" s="4">
        <v>0.49085715157645082</v>
      </c>
    </row>
    <row r="10" spans="1:9" x14ac:dyDescent="0.25">
      <c r="A10" t="s">
        <v>242</v>
      </c>
      <c r="B10" s="3">
        <v>25.680000305175781</v>
      </c>
      <c r="C10" s="3">
        <v>17.20999908447266</v>
      </c>
      <c r="D10" s="4">
        <v>3.0084235492138681E-2</v>
      </c>
      <c r="E10" s="4">
        <v>-7.5725117680434662E-2</v>
      </c>
      <c r="F10" s="2">
        <v>3</v>
      </c>
      <c r="G10" s="4">
        <v>-0.32967895106682571</v>
      </c>
      <c r="H10" s="4">
        <v>-0.49379064583283983</v>
      </c>
      <c r="I10" s="4">
        <v>0.46742858886718741</v>
      </c>
    </row>
    <row r="11" spans="1:9" x14ac:dyDescent="0.25">
      <c r="A11" t="s">
        <v>243</v>
      </c>
      <c r="B11" s="3">
        <v>24.930000305175781</v>
      </c>
      <c r="C11" s="3">
        <v>18.620000839233398</v>
      </c>
      <c r="D11" s="4">
        <v>-1.7730451949204421E-2</v>
      </c>
      <c r="E11" s="4">
        <v>0.1332927871807601</v>
      </c>
      <c r="F11" s="2">
        <v>3</v>
      </c>
      <c r="G11" s="4">
        <v>-0.33820011900802882</v>
      </c>
      <c r="H11" s="4">
        <v>-0.50857479735595534</v>
      </c>
      <c r="I11" s="4">
        <v>0.42457144601004471</v>
      </c>
    </row>
    <row r="12" spans="1:9" x14ac:dyDescent="0.25">
      <c r="A12" t="s">
        <v>175</v>
      </c>
      <c r="B12" s="3">
        <v>25.379999160766602</v>
      </c>
      <c r="C12" s="3">
        <v>16.430000305175781</v>
      </c>
      <c r="D12" s="4">
        <v>-3.4246632510030788E-2</v>
      </c>
      <c r="E12" s="4">
        <v>3.724748402174094E-2</v>
      </c>
      <c r="F12" s="2">
        <v>3</v>
      </c>
      <c r="G12" s="4">
        <v>-0.36676651693409518</v>
      </c>
      <c r="H12" s="4">
        <v>-0.499704329000911</v>
      </c>
      <c r="I12" s="4">
        <v>0.45028566632952011</v>
      </c>
    </row>
    <row r="13" spans="1:9" x14ac:dyDescent="0.25">
      <c r="A13" t="s">
        <v>244</v>
      </c>
      <c r="B13" s="3">
        <v>26.280000686645511</v>
      </c>
      <c r="C13" s="3">
        <v>15.840000152587891</v>
      </c>
      <c r="D13" s="4">
        <v>-1.5197191733469231E-3</v>
      </c>
      <c r="E13" s="4">
        <v>-4.3478220807630863E-2</v>
      </c>
      <c r="F13" s="2">
        <v>2</v>
      </c>
      <c r="G13" s="4">
        <v>-0.33367135898304662</v>
      </c>
      <c r="H13" s="4">
        <v>-0.48196331709473922</v>
      </c>
      <c r="I13" s="4">
        <v>0.50171432495117196</v>
      </c>
    </row>
    <row r="14" spans="1:9" x14ac:dyDescent="0.25">
      <c r="A14" t="s">
        <v>245</v>
      </c>
      <c r="B14" s="3">
        <v>26.319999694824219</v>
      </c>
      <c r="C14" s="3">
        <v>16.559999465942379</v>
      </c>
      <c r="D14" s="4">
        <v>9.2024452385066624E-3</v>
      </c>
      <c r="E14" s="4">
        <v>9.1407446633176015E-3</v>
      </c>
      <c r="F14" s="2">
        <v>3</v>
      </c>
      <c r="G14" s="4">
        <v>-0.33602421543685979</v>
      </c>
      <c r="H14" s="4">
        <v>-0.481174848564488</v>
      </c>
      <c r="I14" s="4">
        <v>0.5039999825613839</v>
      </c>
    </row>
    <row r="15" spans="1:9" x14ac:dyDescent="0.25">
      <c r="A15" t="s">
        <v>246</v>
      </c>
      <c r="B15" s="3">
        <v>26.079999923706051</v>
      </c>
      <c r="C15" s="3">
        <v>16.409999847412109</v>
      </c>
      <c r="D15" s="4">
        <v>2.0743667415720871E-2</v>
      </c>
      <c r="E15" s="4">
        <v>-8.3240212450937712E-2</v>
      </c>
      <c r="F15" s="2">
        <v>3</v>
      </c>
      <c r="G15" s="4">
        <v>-0.34373430241102487</v>
      </c>
      <c r="H15" s="4">
        <v>-0.48590577254011991</v>
      </c>
      <c r="I15" s="4">
        <v>0.49028570992606019</v>
      </c>
    </row>
    <row r="16" spans="1:9" x14ac:dyDescent="0.25">
      <c r="A16" t="s">
        <v>247</v>
      </c>
      <c r="B16" s="3">
        <v>25.54999923706055</v>
      </c>
      <c r="C16" s="3">
        <v>17.89999961853027</v>
      </c>
      <c r="D16" s="4">
        <v>-5.6847578695204508E-2</v>
      </c>
      <c r="E16" s="4">
        <v>0.20538714873478561</v>
      </c>
      <c r="F16" s="2">
        <v>3</v>
      </c>
      <c r="G16" s="4">
        <v>-0.35884566586237338</v>
      </c>
      <c r="H16" s="4">
        <v>-0.49635325315174977</v>
      </c>
      <c r="I16" s="4">
        <v>0.45999995640345981</v>
      </c>
    </row>
    <row r="17" spans="1:9" x14ac:dyDescent="0.25">
      <c r="A17" t="s">
        <v>248</v>
      </c>
      <c r="B17" s="3">
        <v>27.090000152587891</v>
      </c>
      <c r="C17" s="3">
        <v>14.85000038146973</v>
      </c>
      <c r="D17" s="4">
        <v>2.2197360125124628E-3</v>
      </c>
      <c r="E17" s="4">
        <v>-1.1318247078086711E-2</v>
      </c>
      <c r="F17" s="2">
        <v>2</v>
      </c>
      <c r="G17" s="4">
        <v>-0.33926828896127093</v>
      </c>
      <c r="H17" s="4">
        <v>-0.46599644397722612</v>
      </c>
      <c r="I17" s="4">
        <v>0.54800000871930798</v>
      </c>
    </row>
    <row r="18" spans="1:9" x14ac:dyDescent="0.25">
      <c r="A18" t="s">
        <v>249</v>
      </c>
      <c r="B18" s="3">
        <v>27.030000686645511</v>
      </c>
      <c r="C18" s="3">
        <v>15.02000045776367</v>
      </c>
      <c r="D18" s="4">
        <v>1.3878501175959901E-2</v>
      </c>
      <c r="E18" s="4">
        <v>-5.2980080586109146E-3</v>
      </c>
      <c r="F18" s="2">
        <v>2</v>
      </c>
      <c r="G18" s="4">
        <v>-0.3230653523651027</v>
      </c>
      <c r="H18" s="4">
        <v>-0.46717916557162381</v>
      </c>
      <c r="I18" s="4">
        <v>0.54457146780831467</v>
      </c>
    </row>
    <row r="19" spans="1:9" x14ac:dyDescent="0.25">
      <c r="A19" t="s">
        <v>250</v>
      </c>
      <c r="B19" s="3">
        <v>26.659999847412109</v>
      </c>
      <c r="C19" s="3">
        <v>15.10000038146973</v>
      </c>
      <c r="D19" s="4">
        <v>-1.332348646382508E-2</v>
      </c>
      <c r="E19" s="4">
        <v>2.6560398896751099E-3</v>
      </c>
      <c r="F19" s="2">
        <v>2</v>
      </c>
      <c r="G19" s="4">
        <v>-0.30789201633981778</v>
      </c>
      <c r="H19" s="4">
        <v>-0.47447269686616572</v>
      </c>
      <c r="I19" s="4">
        <v>0.52342856270926341</v>
      </c>
    </row>
    <row r="20" spans="1:9" x14ac:dyDescent="0.25">
      <c r="A20" t="s">
        <v>251</v>
      </c>
      <c r="B20" s="3">
        <v>27.020000457763668</v>
      </c>
      <c r="C20" s="3">
        <v>15.060000419616699</v>
      </c>
      <c r="D20" s="4">
        <v>4.3243276282988408E-2</v>
      </c>
      <c r="E20" s="4">
        <v>-5.6981830444353121E-2</v>
      </c>
      <c r="F20" s="2">
        <v>2</v>
      </c>
      <c r="G20" s="4">
        <v>-0.28119179707150188</v>
      </c>
      <c r="H20" s="4">
        <v>-0.46737629210369691</v>
      </c>
      <c r="I20" s="4">
        <v>0.54400002615792409</v>
      </c>
    </row>
    <row r="21" spans="1:9" x14ac:dyDescent="0.25">
      <c r="A21" t="s">
        <v>252</v>
      </c>
      <c r="B21" s="3">
        <v>25.89999961853027</v>
      </c>
      <c r="C21" s="3">
        <v>15.97000026702881</v>
      </c>
      <c r="D21" s="4">
        <v>-6.1396719374922082E-3</v>
      </c>
      <c r="E21" s="4">
        <v>-3.7951813250810207E-2</v>
      </c>
      <c r="F21" s="2">
        <v>2</v>
      </c>
      <c r="G21" s="4">
        <v>-0.29060529144821312</v>
      </c>
      <c r="H21" s="4">
        <v>-0.48945397492135428</v>
      </c>
      <c r="I21" s="4">
        <v>0.4799999782017299</v>
      </c>
    </row>
    <row r="22" spans="1:9" x14ac:dyDescent="0.25">
      <c r="A22" t="s">
        <v>253</v>
      </c>
      <c r="B22" s="3">
        <v>26.059999465942379</v>
      </c>
      <c r="C22" s="3">
        <v>16.60000038146973</v>
      </c>
      <c r="D22" s="4">
        <v>-1.532602105084435E-3</v>
      </c>
      <c r="E22" s="4">
        <v>2.9776644990494591E-2</v>
      </c>
      <c r="F22" s="2">
        <v>3</v>
      </c>
      <c r="G22" s="4">
        <v>-0.31131079913169268</v>
      </c>
      <c r="H22" s="4">
        <v>-0.48630002560426627</v>
      </c>
      <c r="I22" s="4">
        <v>0.48914282662527908</v>
      </c>
    </row>
    <row r="23" spans="1:9" x14ac:dyDescent="0.25">
      <c r="A23" t="s">
        <v>254</v>
      </c>
      <c r="B23" s="3">
        <v>26.10000038146973</v>
      </c>
      <c r="C23" s="3">
        <v>16.120000839233398</v>
      </c>
      <c r="D23" s="4">
        <v>8.074537448204433E-2</v>
      </c>
      <c r="E23" s="4">
        <v>-0.13842856076827309</v>
      </c>
      <c r="F23" s="2">
        <v>3</v>
      </c>
      <c r="G23" s="4">
        <v>-0.33401374595400191</v>
      </c>
      <c r="H23" s="4">
        <v>-0.48551151947597349</v>
      </c>
      <c r="I23" s="4">
        <v>0.49142859322684163</v>
      </c>
    </row>
    <row r="24" spans="1:9" x14ac:dyDescent="0.25">
      <c r="A24" t="s">
        <v>255</v>
      </c>
      <c r="B24" s="3">
        <v>24.14999961853027</v>
      </c>
      <c r="C24" s="3">
        <v>18.70999908447266</v>
      </c>
      <c r="D24" s="4">
        <v>1.6842089201274609E-2</v>
      </c>
      <c r="E24" s="4">
        <v>-2.5013102460996531E-2</v>
      </c>
      <c r="F24" s="2">
        <v>3</v>
      </c>
      <c r="G24" s="4">
        <v>-0.39260561775599662</v>
      </c>
      <c r="H24" s="4">
        <v>-0.52395032847529044</v>
      </c>
      <c r="I24" s="4">
        <v>0.37999997820172982</v>
      </c>
    </row>
    <row r="25" spans="1:9" x14ac:dyDescent="0.25">
      <c r="A25" t="s">
        <v>256</v>
      </c>
      <c r="B25" s="3">
        <v>23.75</v>
      </c>
      <c r="C25" s="3">
        <v>19.190000534057621</v>
      </c>
      <c r="D25" s="4">
        <v>2.1505376344085999E-2</v>
      </c>
      <c r="E25" s="4">
        <v>-1.7911994118260281E-2</v>
      </c>
      <c r="F25" s="2">
        <v>3</v>
      </c>
      <c r="G25" s="4">
        <v>-0.40055525895315353</v>
      </c>
      <c r="H25" s="4">
        <v>-0.53183520176801036</v>
      </c>
      <c r="I25" s="4">
        <v>0.35714285714285721</v>
      </c>
    </row>
    <row r="26" spans="1:9" x14ac:dyDescent="0.25">
      <c r="A26" t="s">
        <v>257</v>
      </c>
      <c r="B26" s="3">
        <v>23.25</v>
      </c>
      <c r="C26" s="3">
        <v>19.54000091552734</v>
      </c>
      <c r="D26" s="4">
        <v>-6.5138752897739516E-2</v>
      </c>
      <c r="E26" s="4">
        <v>0.10395480639981169</v>
      </c>
      <c r="F26" s="2">
        <v>4</v>
      </c>
      <c r="G26" s="4">
        <v>-0.40809570461966849</v>
      </c>
      <c r="H26" s="4">
        <v>-0.54169130278342059</v>
      </c>
      <c r="I26" s="4">
        <v>0.32857142857142851</v>
      </c>
    </row>
    <row r="27" spans="1:9" x14ac:dyDescent="0.25">
      <c r="A27" t="s">
        <v>258</v>
      </c>
      <c r="B27" s="3">
        <v>24.870000839233398</v>
      </c>
      <c r="C27" s="3">
        <v>17.70000076293945</v>
      </c>
      <c r="D27" s="4">
        <v>5.2546915649933634E-3</v>
      </c>
      <c r="E27" s="4">
        <v>-6.7339469102022376E-3</v>
      </c>
      <c r="F27" s="2">
        <v>3</v>
      </c>
      <c r="G27" s="4">
        <v>-0.35200624942414271</v>
      </c>
      <c r="H27" s="4">
        <v>-0.50975751895035293</v>
      </c>
      <c r="I27" s="4">
        <v>0.42114290509905139</v>
      </c>
    </row>
    <row r="28" spans="1:9" x14ac:dyDescent="0.25">
      <c r="A28" t="s">
        <v>259</v>
      </c>
      <c r="B28" s="3">
        <v>24.739999771118161</v>
      </c>
      <c r="C28" s="3">
        <v>17.819999694824219</v>
      </c>
      <c r="D28" s="4">
        <v>-6.1812704445959321E-2</v>
      </c>
      <c r="E28" s="4">
        <v>0.1109724861408061</v>
      </c>
      <c r="F28" s="2">
        <v>3</v>
      </c>
      <c r="G28" s="4">
        <v>-0.34009072650087069</v>
      </c>
      <c r="H28" s="4">
        <v>-0.51232012626926293</v>
      </c>
      <c r="I28" s="4">
        <v>0.41371427263532362</v>
      </c>
    </row>
    <row r="29" spans="1:9" x14ac:dyDescent="0.25">
      <c r="A29" t="s">
        <v>260</v>
      </c>
      <c r="B29" s="3">
        <v>26.370000839233398</v>
      </c>
      <c r="C29" s="3">
        <v>16.04000091552734</v>
      </c>
      <c r="D29" s="4">
        <v>1.189567842072115E-2</v>
      </c>
      <c r="E29" s="4">
        <v>-5.5795567217488129E-3</v>
      </c>
      <c r="F29" s="2">
        <v>2</v>
      </c>
      <c r="G29" s="4">
        <v>-0.27773207199298461</v>
      </c>
      <c r="H29" s="4">
        <v>-0.480189215904122</v>
      </c>
      <c r="I29" s="4">
        <v>0.50685719081333702</v>
      </c>
    </row>
    <row r="30" spans="1:9" x14ac:dyDescent="0.25">
      <c r="A30" t="s">
        <v>261</v>
      </c>
      <c r="B30" s="3">
        <v>26.059999465942379</v>
      </c>
      <c r="C30" s="3">
        <v>16.129999160766602</v>
      </c>
      <c r="D30" s="4">
        <v>5.1230274445837942E-2</v>
      </c>
      <c r="E30" s="4">
        <v>-0.1003904692566894</v>
      </c>
      <c r="F30" s="2">
        <v>3</v>
      </c>
      <c r="G30" s="4">
        <v>-0.28524409982663318</v>
      </c>
      <c r="H30" s="4">
        <v>-0.48630002560426627</v>
      </c>
      <c r="I30" s="4">
        <v>0.48914282662527908</v>
      </c>
    </row>
    <row r="31" spans="1:9" x14ac:dyDescent="0.25">
      <c r="A31" t="s">
        <v>262</v>
      </c>
      <c r="B31" s="3">
        <v>24.79000091552734</v>
      </c>
      <c r="C31" s="3">
        <v>17.930000305175781</v>
      </c>
      <c r="D31" s="4">
        <v>-2.286164385178557E-2</v>
      </c>
      <c r="E31" s="4">
        <v>3.3429389680331711E-2</v>
      </c>
      <c r="F31" s="2">
        <v>3</v>
      </c>
      <c r="G31" s="4">
        <v>-0.344353345275491</v>
      </c>
      <c r="H31" s="4">
        <v>-0.51133449360889682</v>
      </c>
      <c r="I31" s="4">
        <v>0.41657148088727669</v>
      </c>
    </row>
    <row r="32" spans="1:9" x14ac:dyDescent="0.25">
      <c r="A32" t="s">
        <v>174</v>
      </c>
      <c r="B32" s="3">
        <v>25.370000839233398</v>
      </c>
      <c r="C32" s="3">
        <v>17.35000038146973</v>
      </c>
      <c r="D32" s="4">
        <v>-7.433436255041781E-3</v>
      </c>
      <c r="E32" s="4">
        <v>-2.8735194342935921E-3</v>
      </c>
      <c r="F32" s="2">
        <v>3</v>
      </c>
      <c r="G32" s="4">
        <v>-0.32759074616915118</v>
      </c>
      <c r="H32" s="4">
        <v>-0.49990141793494258</v>
      </c>
      <c r="I32" s="4">
        <v>0.44971433367047992</v>
      </c>
    </row>
    <row r="33" spans="1:9" x14ac:dyDescent="0.25">
      <c r="A33" t="s">
        <v>263</v>
      </c>
      <c r="B33" s="3">
        <v>25.559999465942379</v>
      </c>
      <c r="C33" s="3">
        <v>17.39999961853027</v>
      </c>
      <c r="D33" s="4">
        <v>-2.106476949644831E-2</v>
      </c>
      <c r="E33" s="4">
        <v>9.0909080037910206E-2</v>
      </c>
      <c r="F33" s="2">
        <v>3</v>
      </c>
      <c r="G33" s="4">
        <v>-0.32291392143198983</v>
      </c>
      <c r="H33" s="4">
        <v>-0.49615612661967667</v>
      </c>
      <c r="I33" s="4">
        <v>0.46057139805385039</v>
      </c>
    </row>
    <row r="34" spans="1:9" x14ac:dyDescent="0.25">
      <c r="A34" t="s">
        <v>264</v>
      </c>
      <c r="B34" s="3">
        <v>26.110000610351559</v>
      </c>
      <c r="C34" s="3">
        <v>15.94999980926514</v>
      </c>
      <c r="D34" s="4">
        <v>-4.8122481959110508E-2</v>
      </c>
      <c r="E34" s="4">
        <v>8.2824189066036169E-2</v>
      </c>
      <c r="F34" s="2">
        <v>2</v>
      </c>
      <c r="G34" s="4">
        <v>-0.30632303311003228</v>
      </c>
      <c r="H34" s="4">
        <v>-0.48531439294390027</v>
      </c>
      <c r="I34" s="4">
        <v>0.49200003487723221</v>
      </c>
    </row>
    <row r="35" spans="1:9" x14ac:dyDescent="0.25">
      <c r="A35" t="s">
        <v>265</v>
      </c>
      <c r="B35" s="3">
        <v>27.430000305175781</v>
      </c>
      <c r="C35" s="3">
        <v>14.72999954223633</v>
      </c>
      <c r="D35" s="4">
        <v>-1.456097895105035E-3</v>
      </c>
      <c r="E35" s="4">
        <v>3.2235393813347057E-2</v>
      </c>
      <c r="F35" s="2">
        <v>2</v>
      </c>
      <c r="G35" s="4">
        <v>-0.2462214683911601</v>
      </c>
      <c r="H35" s="4">
        <v>-0.45929429227890373</v>
      </c>
      <c r="I35" s="4">
        <v>0.5674285888671875</v>
      </c>
    </row>
    <row r="36" spans="1:9" x14ac:dyDescent="0.25">
      <c r="A36" t="s">
        <v>266</v>
      </c>
      <c r="B36" s="3">
        <v>27.469999313354489</v>
      </c>
      <c r="C36" s="3">
        <v>14.27000045776367</v>
      </c>
      <c r="D36" s="4">
        <v>5.0076432476431121E-2</v>
      </c>
      <c r="E36" s="4">
        <v>-0.14958284422952611</v>
      </c>
      <c r="F36" s="2">
        <v>2</v>
      </c>
      <c r="G36" s="4">
        <v>-0.22423045942593811</v>
      </c>
      <c r="H36" s="4">
        <v>-0.45850582374865262</v>
      </c>
      <c r="I36" s="4">
        <v>0.56971424647739966</v>
      </c>
    </row>
    <row r="37" spans="1:9" x14ac:dyDescent="0.25">
      <c r="A37" t="s">
        <v>267</v>
      </c>
      <c r="B37" s="3">
        <v>26.159999847412109</v>
      </c>
      <c r="C37" s="3">
        <v>16.780000686645511</v>
      </c>
      <c r="D37" s="4">
        <v>6.0397234151204682E-2</v>
      </c>
      <c r="E37" s="4">
        <v>-8.6056637863902607E-2</v>
      </c>
      <c r="F37" s="2">
        <v>3</v>
      </c>
      <c r="G37" s="4">
        <v>-0.2441491075967254</v>
      </c>
      <c r="H37" s="4">
        <v>-0.4843287978815759</v>
      </c>
      <c r="I37" s="4">
        <v>0.49485713413783472</v>
      </c>
    </row>
    <row r="38" spans="1:9" x14ac:dyDescent="0.25">
      <c r="A38" t="s">
        <v>268</v>
      </c>
      <c r="B38" s="3">
        <v>24.670000076293949</v>
      </c>
      <c r="C38" s="3">
        <v>18.360000610351559</v>
      </c>
      <c r="D38" s="4">
        <v>0.14851027011360449</v>
      </c>
      <c r="E38" s="4">
        <v>-0.23785801186974159</v>
      </c>
      <c r="F38" s="2">
        <v>3</v>
      </c>
      <c r="G38" s="4">
        <v>-0.27419832721212312</v>
      </c>
      <c r="H38" s="4">
        <v>-0.51369997439573367</v>
      </c>
      <c r="I38" s="4">
        <v>0.40971429007393972</v>
      </c>
    </row>
    <row r="39" spans="1:9" x14ac:dyDescent="0.25">
      <c r="A39" t="s">
        <v>269</v>
      </c>
      <c r="B39" s="3">
        <v>21.479999542236332</v>
      </c>
      <c r="C39" s="3">
        <v>24.090000152587891</v>
      </c>
      <c r="D39" s="4">
        <v>-8.9058540638861539E-2</v>
      </c>
      <c r="E39" s="4">
        <v>-0.12780595870334821</v>
      </c>
      <c r="F39" s="2">
        <v>4</v>
      </c>
      <c r="G39" s="4">
        <v>-0.40449127463345802</v>
      </c>
      <c r="H39" s="4">
        <v>-0.57658190940150311</v>
      </c>
      <c r="I39" s="4">
        <v>0.22742854527064729</v>
      </c>
    </row>
    <row r="40" spans="1:9" x14ac:dyDescent="0.25">
      <c r="A40" t="s">
        <v>270</v>
      </c>
      <c r="B40" s="3">
        <v>23.579999923706051</v>
      </c>
      <c r="C40" s="3">
        <v>27.620000839233398</v>
      </c>
      <c r="D40" s="4">
        <v>-0.16619521389046171</v>
      </c>
      <c r="E40" s="4">
        <v>0.74039073966007019</v>
      </c>
      <c r="F40" s="2">
        <v>5</v>
      </c>
      <c r="G40" s="4">
        <v>-0.35573768014283219</v>
      </c>
      <c r="H40" s="4">
        <v>-0.53518627761717141</v>
      </c>
      <c r="I40" s="4">
        <v>0.34742856706891739</v>
      </c>
    </row>
    <row r="41" spans="1:9" x14ac:dyDescent="0.25">
      <c r="A41" t="s">
        <v>271</v>
      </c>
      <c r="B41" s="3">
        <v>28.280000686645511</v>
      </c>
      <c r="C41" s="3">
        <v>15.86999988555908</v>
      </c>
      <c r="D41" s="4">
        <v>-2.1114528068197139E-2</v>
      </c>
      <c r="E41" s="4">
        <v>8.0326775962031194E-2</v>
      </c>
      <c r="F41" s="2">
        <v>2</v>
      </c>
      <c r="G41" s="4">
        <v>-0.23235611917718921</v>
      </c>
      <c r="H41" s="4">
        <v>-0.44253891303309789</v>
      </c>
      <c r="I41" s="4">
        <v>0.61600003923688607</v>
      </c>
    </row>
    <row r="42" spans="1:9" x14ac:dyDescent="0.25">
      <c r="A42" t="s">
        <v>272</v>
      </c>
      <c r="B42" s="3">
        <v>28.889999389648441</v>
      </c>
      <c r="C42" s="3">
        <v>14.689999580383301</v>
      </c>
      <c r="D42" s="4">
        <v>-1.9348259081401139E-2</v>
      </c>
      <c r="E42" s="4">
        <v>6.3721877916570469E-2</v>
      </c>
      <c r="F42" s="2">
        <v>2</v>
      </c>
      <c r="G42" s="4">
        <v>-0.23853451672740791</v>
      </c>
      <c r="H42" s="4">
        <v>-0.43051449536096559</v>
      </c>
      <c r="I42" s="4">
        <v>0.65085710797991081</v>
      </c>
    </row>
    <row r="43" spans="1:9" x14ac:dyDescent="0.25">
      <c r="A43" t="s">
        <v>273</v>
      </c>
      <c r="B43" s="3">
        <v>29.45999908447266</v>
      </c>
      <c r="C43" s="3">
        <v>13.810000419616699</v>
      </c>
      <c r="D43" s="4">
        <v>-2.37052490840306E-3</v>
      </c>
      <c r="E43" s="4">
        <v>-7.9022741432722698E-3</v>
      </c>
      <c r="F43" s="2">
        <v>2</v>
      </c>
      <c r="G43" s="4">
        <v>-0.21856767935577959</v>
      </c>
      <c r="H43" s="4">
        <v>-0.41927854621908461</v>
      </c>
      <c r="I43" s="4">
        <v>0.68342851911272318</v>
      </c>
    </row>
    <row r="44" spans="1:9" x14ac:dyDescent="0.25">
      <c r="A44" t="s">
        <v>274</v>
      </c>
      <c r="B44" s="3">
        <v>29.530000686645511</v>
      </c>
      <c r="C44" s="3">
        <v>13.920000076293951</v>
      </c>
      <c r="D44" s="4">
        <v>-5.0538954510763734E-3</v>
      </c>
      <c r="E44" s="4">
        <v>2.5036830228133189E-2</v>
      </c>
      <c r="F44" s="2">
        <v>2</v>
      </c>
      <c r="G44" s="4">
        <v>-0.2061827935212085</v>
      </c>
      <c r="H44" s="4">
        <v>-0.41789866049457208</v>
      </c>
      <c r="I44" s="4">
        <v>0.68742861066545768</v>
      </c>
    </row>
    <row r="45" spans="1:9" x14ac:dyDescent="0.25">
      <c r="A45" t="s">
        <v>275</v>
      </c>
      <c r="B45" s="3">
        <v>29.680000305175781</v>
      </c>
      <c r="C45" s="3">
        <v>13.579999923706049</v>
      </c>
      <c r="D45" s="4">
        <v>1.1243608838737981E-2</v>
      </c>
      <c r="E45" s="4">
        <v>-4.2313143057600811E-2</v>
      </c>
      <c r="F45" s="2">
        <v>2</v>
      </c>
      <c r="G45" s="4">
        <v>-0.18259434914238659</v>
      </c>
      <c r="H45" s="4">
        <v>-0.41494183770955739</v>
      </c>
      <c r="I45" s="4">
        <v>0.69600001743861606</v>
      </c>
    </row>
    <row r="46" spans="1:9" x14ac:dyDescent="0.25">
      <c r="A46" t="s">
        <v>276</v>
      </c>
      <c r="B46" s="3">
        <v>29.35000038146973</v>
      </c>
      <c r="C46" s="3">
        <v>14.180000305175779</v>
      </c>
      <c r="D46" s="4">
        <v>-3.395598603704308E-3</v>
      </c>
      <c r="E46" s="4">
        <v>-7.0467057809797673E-4</v>
      </c>
      <c r="F46" s="2">
        <v>2</v>
      </c>
      <c r="G46" s="4">
        <v>-0.1676119745148783</v>
      </c>
      <c r="H46" s="4">
        <v>-0.42144686287580663</v>
      </c>
      <c r="I46" s="4">
        <v>0.67714287894112712</v>
      </c>
    </row>
    <row r="47" spans="1:9" x14ac:dyDescent="0.25">
      <c r="A47" t="s">
        <v>277</v>
      </c>
      <c r="B47" s="3">
        <v>29.45000076293945</v>
      </c>
      <c r="C47" s="3">
        <v>14.189999580383301</v>
      </c>
      <c r="D47" s="4">
        <v>-1.8333307902018259E-2</v>
      </c>
      <c r="E47" s="4">
        <v>0.1111980479026784</v>
      </c>
      <c r="F47" s="2">
        <v>2</v>
      </c>
      <c r="G47" s="4">
        <v>-0.15031734297199259</v>
      </c>
      <c r="H47" s="4">
        <v>-0.41947563515311609</v>
      </c>
      <c r="I47" s="4">
        <v>0.68285718645368298</v>
      </c>
    </row>
    <row r="48" spans="1:9" x14ac:dyDescent="0.25">
      <c r="A48" t="s">
        <v>278</v>
      </c>
      <c r="B48" s="3">
        <v>30</v>
      </c>
      <c r="C48" s="3">
        <v>12.77000045776367</v>
      </c>
      <c r="D48" s="4">
        <v>1.7639093142408638E-2</v>
      </c>
      <c r="E48" s="4">
        <v>-5.6868501200791448E-2</v>
      </c>
      <c r="F48" s="2">
        <v>1</v>
      </c>
      <c r="G48" s="4">
        <v>-0.1306867151807162</v>
      </c>
      <c r="H48" s="4">
        <v>-0.40863393907538148</v>
      </c>
      <c r="I48" s="4">
        <v>0.71428571428571419</v>
      </c>
    </row>
    <row r="49" spans="1:9" x14ac:dyDescent="0.25">
      <c r="A49" t="s">
        <v>279</v>
      </c>
      <c r="B49" s="3">
        <v>29.479999542236332</v>
      </c>
      <c r="C49" s="3">
        <v>13.539999961853029</v>
      </c>
      <c r="D49" s="4">
        <v>-5.7335608256703363E-3</v>
      </c>
      <c r="E49" s="4">
        <v>6.6914612538429008E-3</v>
      </c>
      <c r="F49" s="2">
        <v>2</v>
      </c>
      <c r="G49" s="4">
        <v>-0.1484690799604427</v>
      </c>
      <c r="H49" s="4">
        <v>-0.41888429315493808</v>
      </c>
      <c r="I49" s="4">
        <v>0.68457140241350456</v>
      </c>
    </row>
    <row r="50" spans="1:9" x14ac:dyDescent="0.25">
      <c r="A50" t="s">
        <v>280</v>
      </c>
      <c r="B50" s="3">
        <v>29.64999961853027</v>
      </c>
      <c r="C50" s="3">
        <v>13.44999980926514</v>
      </c>
      <c r="D50" s="4">
        <v>-6.3673100900147883E-3</v>
      </c>
      <c r="E50" s="4">
        <v>1.127816664504766E-2</v>
      </c>
      <c r="F50" s="2">
        <v>2</v>
      </c>
      <c r="G50" s="4">
        <v>-0.14008120614356559</v>
      </c>
      <c r="H50" s="4">
        <v>-0.41553321730577703</v>
      </c>
      <c r="I50" s="4">
        <v>0.69428569248744409</v>
      </c>
    </row>
    <row r="51" spans="1:9" x14ac:dyDescent="0.25">
      <c r="A51" t="s">
        <v>281</v>
      </c>
      <c r="B51" s="3">
        <v>29.840000152587891</v>
      </c>
      <c r="C51" s="3">
        <v>13.30000019073486</v>
      </c>
      <c r="D51" s="4">
        <v>5.7296958495720576E-3</v>
      </c>
      <c r="E51" s="4">
        <v>-2.9984978557341391E-3</v>
      </c>
      <c r="F51" s="2">
        <v>2</v>
      </c>
      <c r="G51" s="4">
        <v>-0.1390651966544687</v>
      </c>
      <c r="H51" s="4">
        <v>-0.41178788839246938</v>
      </c>
      <c r="I51" s="4">
        <v>0.70514286586216524</v>
      </c>
    </row>
    <row r="52" spans="1:9" x14ac:dyDescent="0.25">
      <c r="A52" t="s">
        <v>282</v>
      </c>
      <c r="B52" s="3">
        <v>29.670000076293949</v>
      </c>
      <c r="C52" s="3">
        <v>13.340000152587891</v>
      </c>
      <c r="D52" s="4">
        <v>1.05585646967965E-2</v>
      </c>
      <c r="E52" s="4">
        <v>-1.258327708466778E-2</v>
      </c>
      <c r="F52" s="2">
        <v>2</v>
      </c>
      <c r="G52" s="4">
        <v>-0.14198963258444081</v>
      </c>
      <c r="H52" s="4">
        <v>-0.41513896424163049</v>
      </c>
      <c r="I52" s="4">
        <v>0.69542857578822548</v>
      </c>
    </row>
    <row r="53" spans="1:9" x14ac:dyDescent="0.25">
      <c r="A53" t="s">
        <v>283</v>
      </c>
      <c r="B53" s="3">
        <v>29.360000610351559</v>
      </c>
      <c r="C53" s="3">
        <v>13.510000228881839</v>
      </c>
      <c r="D53" s="4">
        <v>1.697262753287743E-2</v>
      </c>
      <c r="E53" s="4">
        <v>-4.1843981320970107E-2</v>
      </c>
      <c r="F53" s="2">
        <v>2</v>
      </c>
      <c r="G53" s="4">
        <v>-0.13697824176097731</v>
      </c>
      <c r="H53" s="4">
        <v>-0.42124973634373331</v>
      </c>
      <c r="I53" s="4">
        <v>0.67771432059151793</v>
      </c>
    </row>
    <row r="54" spans="1:9" x14ac:dyDescent="0.25">
      <c r="A54" t="s">
        <v>284</v>
      </c>
      <c r="B54" s="3">
        <v>28.870000839233398</v>
      </c>
      <c r="C54" s="3">
        <v>14.10000038146973</v>
      </c>
      <c r="D54" s="4">
        <v>4.8730003211887576E-3</v>
      </c>
      <c r="E54" s="4">
        <v>0</v>
      </c>
      <c r="F54" s="2">
        <v>2</v>
      </c>
      <c r="G54" s="4">
        <v>-0.1631883814714957</v>
      </c>
      <c r="H54" s="4">
        <v>-0.43090871082707038</v>
      </c>
      <c r="I54" s="4">
        <v>0.64971433367047982</v>
      </c>
    </row>
    <row r="55" spans="1:9" x14ac:dyDescent="0.25">
      <c r="A55" t="s">
        <v>285</v>
      </c>
      <c r="B55" s="3">
        <v>28.729999542236332</v>
      </c>
      <c r="C55" s="3">
        <v>14.10000038146973</v>
      </c>
      <c r="D55" s="4">
        <v>1.019687070087882E-2</v>
      </c>
      <c r="E55" s="4">
        <v>-3.4246574447669098E-2</v>
      </c>
      <c r="F55" s="2">
        <v>2</v>
      </c>
      <c r="G55" s="4">
        <v>-0.15895785507701479</v>
      </c>
      <c r="H55" s="4">
        <v>-0.43366844467805371</v>
      </c>
      <c r="I55" s="4">
        <v>0.64171425955636163</v>
      </c>
    </row>
    <row r="56" spans="1:9" x14ac:dyDescent="0.25">
      <c r="A56" t="s">
        <v>286</v>
      </c>
      <c r="B56" s="3">
        <v>28.440000534057621</v>
      </c>
      <c r="C56" s="3">
        <v>14.60000038146973</v>
      </c>
      <c r="D56" s="4">
        <v>3.3242540534363929E-2</v>
      </c>
      <c r="E56" s="4">
        <v>-4.1994711237550157E-2</v>
      </c>
      <c r="F56" s="2">
        <v>2</v>
      </c>
      <c r="G56" s="4">
        <v>-0.17084544703637489</v>
      </c>
      <c r="H56" s="4">
        <v>-0.43938496371600999</v>
      </c>
      <c r="I56" s="4">
        <v>0.62514288766043524</v>
      </c>
    </row>
    <row r="57" spans="1:9" x14ac:dyDescent="0.25">
      <c r="A57" t="s">
        <v>287</v>
      </c>
      <c r="B57" s="3">
        <v>27.52499961853027</v>
      </c>
      <c r="C57" s="3">
        <v>15.239999771118161</v>
      </c>
      <c r="D57" s="4">
        <v>3.7504670415844377E-2</v>
      </c>
      <c r="E57" s="4">
        <v>-9.6621279610398902E-2</v>
      </c>
      <c r="F57" s="2">
        <v>2</v>
      </c>
      <c r="G57" s="4">
        <v>-0.16159006751885971</v>
      </c>
      <c r="H57" s="4">
        <v>-0.45742164662127083</v>
      </c>
      <c r="I57" s="4">
        <v>0.57285712105887288</v>
      </c>
    </row>
    <row r="58" spans="1:9" x14ac:dyDescent="0.25">
      <c r="A58" t="s">
        <v>288</v>
      </c>
      <c r="B58" s="3">
        <v>26.530000686645511</v>
      </c>
      <c r="C58" s="3">
        <v>16.870000839233398</v>
      </c>
      <c r="D58" s="4">
        <v>8.3618861713741222E-3</v>
      </c>
      <c r="E58" s="4">
        <v>-1.6899709251596891E-2</v>
      </c>
      <c r="F58" s="2">
        <v>3</v>
      </c>
      <c r="G58" s="4">
        <v>-0.19824718753980849</v>
      </c>
      <c r="H58" s="4">
        <v>-0.47703526658703399</v>
      </c>
      <c r="I58" s="4">
        <v>0.5160000392368862</v>
      </c>
    </row>
    <row r="59" spans="1:9" x14ac:dyDescent="0.25">
      <c r="A59" t="s">
        <v>289</v>
      </c>
      <c r="B59" s="3">
        <v>26.309999465942379</v>
      </c>
      <c r="C59" s="3">
        <v>17.159999847412109</v>
      </c>
      <c r="D59" s="4">
        <v>-3.3431295751930823E-2</v>
      </c>
      <c r="E59" s="4">
        <v>4.9541250583724487E-2</v>
      </c>
      <c r="F59" s="2">
        <v>3</v>
      </c>
      <c r="G59" s="4">
        <v>-0.19244941721077041</v>
      </c>
      <c r="H59" s="4">
        <v>-0.48137197509656121</v>
      </c>
      <c r="I59" s="4">
        <v>0.50342854091099332</v>
      </c>
    </row>
    <row r="60" spans="1:9" x14ac:dyDescent="0.25">
      <c r="A60" t="s">
        <v>290</v>
      </c>
      <c r="B60" s="3">
        <v>27.219999313354489</v>
      </c>
      <c r="C60" s="3">
        <v>16.35000038146973</v>
      </c>
      <c r="D60" s="4">
        <v>-3.2349800019948138E-2</v>
      </c>
      <c r="E60" s="4">
        <v>4.9422365952137337E-2</v>
      </c>
      <c r="F60" s="2">
        <v>3</v>
      </c>
      <c r="G60" s="4">
        <v>-0.15987660396827399</v>
      </c>
      <c r="H60" s="4">
        <v>-0.46343387425635768</v>
      </c>
      <c r="I60" s="4">
        <v>0.5554285321916852</v>
      </c>
    </row>
    <row r="61" spans="1:9" x14ac:dyDescent="0.25">
      <c r="A61" t="s">
        <v>291</v>
      </c>
      <c r="B61" s="3">
        <v>28.129999160766602</v>
      </c>
      <c r="C61" s="3">
        <v>15.579999923706049</v>
      </c>
      <c r="D61" s="4">
        <v>3.3431295751930927E-2</v>
      </c>
      <c r="E61" s="4">
        <v>-3.4696374666627561E-2</v>
      </c>
      <c r="F61" s="2">
        <v>2</v>
      </c>
      <c r="G61" s="4">
        <v>-0.11485215377646921</v>
      </c>
      <c r="H61" s="4">
        <v>-0.44549577341615432</v>
      </c>
      <c r="I61" s="4">
        <v>0.6074285234723773</v>
      </c>
    </row>
    <row r="62" spans="1:9" x14ac:dyDescent="0.25">
      <c r="A62" t="s">
        <v>292</v>
      </c>
      <c r="B62" s="3">
        <v>27.219999313354489</v>
      </c>
      <c r="C62" s="3">
        <v>16.139999389648441</v>
      </c>
      <c r="D62" s="4">
        <v>-7.0037619144123764E-2</v>
      </c>
      <c r="E62" s="4">
        <v>0.1278825238553527</v>
      </c>
      <c r="F62" s="2">
        <v>3</v>
      </c>
      <c r="G62" s="4">
        <v>-0.1350492562037168</v>
      </c>
      <c r="H62" s="4">
        <v>-0.46343387425635768</v>
      </c>
      <c r="I62" s="4">
        <v>0.5554285321916852</v>
      </c>
    </row>
    <row r="63" spans="1:9" x14ac:dyDescent="0.25">
      <c r="A63" t="s">
        <v>293</v>
      </c>
      <c r="B63" s="3">
        <v>29.270000457763668</v>
      </c>
      <c r="C63" s="3">
        <v>14.310000419616699</v>
      </c>
      <c r="D63" s="4">
        <v>2.397249760111686E-3</v>
      </c>
      <c r="E63" s="4">
        <v>2.0684732695029021E-2</v>
      </c>
      <c r="F63" s="2">
        <v>2</v>
      </c>
      <c r="G63" s="4">
        <v>-4.8130066414189487E-2</v>
      </c>
      <c r="H63" s="4">
        <v>-0.42302383753435052</v>
      </c>
      <c r="I63" s="4">
        <v>0.67257145472935265</v>
      </c>
    </row>
    <row r="64" spans="1:9" x14ac:dyDescent="0.25">
      <c r="A64" t="s">
        <v>294</v>
      </c>
      <c r="B64" s="3">
        <v>29.20000076293945</v>
      </c>
      <c r="C64" s="3">
        <v>14.02000045776367</v>
      </c>
      <c r="D64" s="4">
        <v>2.2409009417533991E-2</v>
      </c>
      <c r="E64" s="4">
        <v>-4.6906837429907977E-2</v>
      </c>
      <c r="F64" s="2">
        <v>2</v>
      </c>
      <c r="G64" s="4">
        <v>-4.6063372077662763E-2</v>
      </c>
      <c r="H64" s="4">
        <v>-0.42440368566082132</v>
      </c>
      <c r="I64" s="4">
        <v>0.66857147216796875</v>
      </c>
    </row>
    <row r="65" spans="1:9" x14ac:dyDescent="0.25">
      <c r="A65" t="s">
        <v>295</v>
      </c>
      <c r="B65" s="3">
        <v>28.559999465942379</v>
      </c>
      <c r="C65" s="3">
        <v>14.710000038146971</v>
      </c>
      <c r="D65" s="4">
        <v>3.161227775150488E-3</v>
      </c>
      <c r="E65" s="4">
        <v>-1.7368084451840789E-2</v>
      </c>
      <c r="F65" s="2">
        <v>2</v>
      </c>
      <c r="G65" s="4">
        <v>-5.8047501536824808E-2</v>
      </c>
      <c r="H65" s="4">
        <v>-0.43701952052721482</v>
      </c>
      <c r="I65" s="4">
        <v>0.63199996948242188</v>
      </c>
    </row>
    <row r="66" spans="1:9" x14ac:dyDescent="0.25">
      <c r="A66" t="s">
        <v>296</v>
      </c>
      <c r="B66" s="3">
        <v>28.469999313354489</v>
      </c>
      <c r="C66" s="3">
        <v>14.97000026702881</v>
      </c>
      <c r="D66" s="4">
        <v>2.1119136312790499E-3</v>
      </c>
      <c r="E66" s="4">
        <v>2.0080781451226049E-3</v>
      </c>
      <c r="F66" s="2">
        <v>2</v>
      </c>
      <c r="G66" s="4">
        <v>-1.8952485724790469E-2</v>
      </c>
      <c r="H66" s="4">
        <v>-0.43879362171783198</v>
      </c>
      <c r="I66" s="4">
        <v>0.62685710362025659</v>
      </c>
    </row>
    <row r="67" spans="1:9" x14ac:dyDescent="0.25">
      <c r="A67" t="s">
        <v>297</v>
      </c>
      <c r="B67" s="3">
        <v>28.409999847412109</v>
      </c>
      <c r="C67" s="3">
        <v>14.939999580383301</v>
      </c>
      <c r="D67" s="4">
        <v>3.886947467034219E-3</v>
      </c>
      <c r="E67" s="4">
        <v>-1.7105278430553209E-2</v>
      </c>
      <c r="F67" s="2">
        <v>2</v>
      </c>
      <c r="G67" s="4">
        <v>-6.206672206310504E-2</v>
      </c>
      <c r="H67" s="4">
        <v>-0.43997634331222962</v>
      </c>
      <c r="I67" s="4">
        <v>0.6234285627092635</v>
      </c>
    </row>
    <row r="68" spans="1:9" x14ac:dyDescent="0.25">
      <c r="A68" t="s">
        <v>298</v>
      </c>
      <c r="B68" s="3">
        <v>28.29999923706055</v>
      </c>
      <c r="C68" s="3">
        <v>15.19999980926514</v>
      </c>
      <c r="D68" s="4">
        <v>3.0965335172911331E-2</v>
      </c>
      <c r="E68" s="4">
        <v>-6.576525005492273E-2</v>
      </c>
      <c r="F68" s="2">
        <v>2</v>
      </c>
      <c r="G68" s="4">
        <v>-4.8419655182918457E-2</v>
      </c>
      <c r="H68" s="4">
        <v>-0.44214469756699321</v>
      </c>
      <c r="I68" s="4">
        <v>0.61714281354631706</v>
      </c>
    </row>
    <row r="69" spans="1:9" x14ac:dyDescent="0.25">
      <c r="A69" t="s">
        <v>299</v>
      </c>
      <c r="B69" s="3">
        <v>27.45000076293945</v>
      </c>
      <c r="C69" s="3">
        <v>16.270000457763668</v>
      </c>
      <c r="D69" s="4">
        <v>9.5152610335721421E-2</v>
      </c>
      <c r="E69" s="4">
        <v>-0.20595409275225199</v>
      </c>
      <c r="F69" s="2">
        <v>3</v>
      </c>
      <c r="G69" s="4">
        <v>-7.2948321610536548E-2</v>
      </c>
      <c r="H69" s="4">
        <v>-0.45890003921475742</v>
      </c>
      <c r="I69" s="4">
        <v>0.56857147216796866</v>
      </c>
    </row>
    <row r="70" spans="1:9" x14ac:dyDescent="0.25">
      <c r="A70" t="s">
        <v>300</v>
      </c>
      <c r="B70" s="3">
        <v>25.065000534057621</v>
      </c>
      <c r="C70" s="3">
        <v>20.489999771118161</v>
      </c>
      <c r="D70" s="4">
        <v>5.1825455908750762E-2</v>
      </c>
      <c r="E70" s="4">
        <v>-6.7788889997700386E-2</v>
      </c>
      <c r="F70" s="2">
        <v>4</v>
      </c>
      <c r="G70" s="4">
        <v>-0.12390772459513009</v>
      </c>
      <c r="H70" s="4">
        <v>-0.50591364557002949</v>
      </c>
      <c r="I70" s="4">
        <v>0.4322857448032924</v>
      </c>
    </row>
    <row r="71" spans="1:9" x14ac:dyDescent="0.25">
      <c r="A71" t="s">
        <v>301</v>
      </c>
      <c r="B71" s="3">
        <v>23.829999923706051</v>
      </c>
      <c r="C71" s="3">
        <v>21.979999542236332</v>
      </c>
      <c r="D71" s="4">
        <v>4.5175470224195553E-2</v>
      </c>
      <c r="E71" s="4">
        <v>4.5704015221827987E-3</v>
      </c>
      <c r="F71" s="2">
        <v>4</v>
      </c>
      <c r="G71" s="4">
        <v>-0.1498394812719531</v>
      </c>
      <c r="H71" s="4">
        <v>-0.53025822710946624</v>
      </c>
      <c r="I71" s="4">
        <v>0.36171428135463168</v>
      </c>
    </row>
    <row r="72" spans="1:9" x14ac:dyDescent="0.25">
      <c r="A72" t="s">
        <v>302</v>
      </c>
      <c r="B72" s="3">
        <v>22.79999923706055</v>
      </c>
      <c r="C72" s="3">
        <v>21.879999160766602</v>
      </c>
      <c r="D72" s="4">
        <v>1.423486215927139E-2</v>
      </c>
      <c r="E72" s="4">
        <v>-5.5267732948130137E-2</v>
      </c>
      <c r="F72" s="2">
        <v>4</v>
      </c>
      <c r="G72" s="4">
        <v>-0.15851633825940131</v>
      </c>
      <c r="H72" s="4">
        <v>-0.55056180873650651</v>
      </c>
      <c r="I72" s="4">
        <v>0.30285709926060278</v>
      </c>
    </row>
    <row r="73" spans="1:9" x14ac:dyDescent="0.25">
      <c r="A73" t="s">
        <v>303</v>
      </c>
      <c r="B73" s="3">
        <v>22.479999542236332</v>
      </c>
      <c r="C73" s="3">
        <v>23.159999847412109</v>
      </c>
      <c r="D73" s="4">
        <v>-7.4516315564812308E-2</v>
      </c>
      <c r="E73" s="4">
        <v>0.1380835092514843</v>
      </c>
      <c r="F73" s="2">
        <v>4</v>
      </c>
      <c r="G73" s="4">
        <v>-0.13238133251160061</v>
      </c>
      <c r="H73" s="4">
        <v>-0.55686970737068253</v>
      </c>
      <c r="I73" s="4">
        <v>0.28457140241350443</v>
      </c>
    </row>
    <row r="74" spans="1:9" x14ac:dyDescent="0.25">
      <c r="A74" t="s">
        <v>304</v>
      </c>
      <c r="B74" s="3">
        <v>24.29000091552734</v>
      </c>
      <c r="C74" s="3">
        <v>20.35000038146973</v>
      </c>
      <c r="D74" s="4">
        <v>-2.3321266752475589E-2</v>
      </c>
      <c r="E74" s="4">
        <v>5.2223382673897589E-2</v>
      </c>
      <c r="F74" s="2">
        <v>4</v>
      </c>
      <c r="G74" s="4">
        <v>-4.9159742988481581E-3</v>
      </c>
      <c r="H74" s="4">
        <v>-0.52119059462430717</v>
      </c>
      <c r="I74" s="4">
        <v>0.38800005231584822</v>
      </c>
    </row>
    <row r="75" spans="1:9" x14ac:dyDescent="0.25">
      <c r="A75" t="s">
        <v>305</v>
      </c>
      <c r="B75" s="3">
        <v>24.870000839233398</v>
      </c>
      <c r="C75" s="3">
        <v>19.340000152587891</v>
      </c>
      <c r="D75" s="4">
        <v>4.8485187569049506E-3</v>
      </c>
      <c r="E75" s="4">
        <v>-2.323227788876148E-2</v>
      </c>
      <c r="F75" s="2">
        <v>3</v>
      </c>
      <c r="G75" s="4">
        <v>9.3667594087688988E-2</v>
      </c>
      <c r="H75" s="4">
        <v>-0.50975751895035293</v>
      </c>
      <c r="I75" s="4">
        <v>0.42114290509905139</v>
      </c>
    </row>
    <row r="76" spans="1:9" x14ac:dyDescent="0.25">
      <c r="A76" t="s">
        <v>306</v>
      </c>
      <c r="B76" s="3">
        <v>24.75</v>
      </c>
      <c r="C76" s="3">
        <v>19.79999923706055</v>
      </c>
      <c r="D76" s="4">
        <v>4.4744594429978468E-2</v>
      </c>
      <c r="E76" s="4">
        <v>-2.6069881388808721E-2</v>
      </c>
      <c r="F76" s="2">
        <v>4</v>
      </c>
      <c r="G76" s="4">
        <v>5.3639857009749832E-2</v>
      </c>
      <c r="H76" s="4">
        <v>-0.51212299973718967</v>
      </c>
      <c r="I76" s="4">
        <v>0.41428571428571442</v>
      </c>
    </row>
    <row r="77" spans="1:9" x14ac:dyDescent="0.25">
      <c r="A77" t="s">
        <v>307</v>
      </c>
      <c r="B77" s="3">
        <v>23.690000534057621</v>
      </c>
      <c r="C77" s="3">
        <v>20.329999923706051</v>
      </c>
      <c r="D77" s="4">
        <v>-4.3987091298803523E-2</v>
      </c>
      <c r="E77" s="4">
        <v>6.5513627096346561E-2</v>
      </c>
      <c r="F77" s="2">
        <v>4</v>
      </c>
      <c r="G77" s="4">
        <v>-1.2647040541854391E-3</v>
      </c>
      <c r="H77" s="4">
        <v>-0.53301792336240794</v>
      </c>
      <c r="I77" s="4">
        <v>0.35371431623186389</v>
      </c>
    </row>
    <row r="78" spans="1:9" x14ac:dyDescent="0.25">
      <c r="A78" t="s">
        <v>308</v>
      </c>
      <c r="B78" s="3">
        <v>24.780000686645511</v>
      </c>
      <c r="C78" s="3">
        <v>19.079999923706051</v>
      </c>
      <c r="D78" s="4">
        <v>1.6823957049359128E-2</v>
      </c>
      <c r="E78" s="4">
        <v>-8.3160004841731361E-3</v>
      </c>
      <c r="F78" s="2">
        <v>3</v>
      </c>
      <c r="G78" s="4">
        <v>-2.2485194723739551E-2</v>
      </c>
      <c r="H78" s="4">
        <v>-0.51153162014097009</v>
      </c>
      <c r="I78" s="4">
        <v>0.41600003923688611</v>
      </c>
    </row>
    <row r="79" spans="1:9" x14ac:dyDescent="0.25">
      <c r="A79" t="s">
        <v>309</v>
      </c>
      <c r="B79" s="3">
        <v>24.370000839233398</v>
      </c>
      <c r="C79" s="3">
        <v>19.239999771118161</v>
      </c>
      <c r="D79" s="4">
        <v>-5.101243965633262E-2</v>
      </c>
      <c r="E79" s="4">
        <v>5.7142800251769987E-2</v>
      </c>
      <c r="F79" s="2">
        <v>3</v>
      </c>
      <c r="G79" s="4">
        <v>5.7780148428410172E-3</v>
      </c>
      <c r="H79" s="4">
        <v>-0.51961361996576327</v>
      </c>
      <c r="I79" s="4">
        <v>0.3925714765276227</v>
      </c>
    </row>
    <row r="80" spans="1:9" x14ac:dyDescent="0.25">
      <c r="A80" t="s">
        <v>310</v>
      </c>
      <c r="B80" s="3">
        <v>25.680000305175781</v>
      </c>
      <c r="C80" s="3">
        <v>18.20000076293945</v>
      </c>
      <c r="D80" s="4">
        <v>4.3019402293473794E-3</v>
      </c>
      <c r="E80" s="4">
        <v>-9.2542225654596022E-3</v>
      </c>
      <c r="F80" s="2">
        <v>3</v>
      </c>
      <c r="G80" s="4">
        <v>9.6030728582746416E-2</v>
      </c>
      <c r="H80" s="4">
        <v>-0.49379064583283983</v>
      </c>
      <c r="I80" s="4">
        <v>0.46742858886718741</v>
      </c>
    </row>
    <row r="81" spans="1:9" x14ac:dyDescent="0.25">
      <c r="A81" t="s">
        <v>311</v>
      </c>
      <c r="B81" s="3">
        <v>25.569999694824219</v>
      </c>
      <c r="C81" s="3">
        <v>18.370000839233398</v>
      </c>
      <c r="D81" s="4">
        <v>-2.3409858722986949E-3</v>
      </c>
      <c r="E81" s="4">
        <v>1.8857467534081799E-2</v>
      </c>
      <c r="F81" s="2">
        <v>3</v>
      </c>
      <c r="G81" s="4">
        <v>8.1641300973167352E-2</v>
      </c>
      <c r="H81" s="4">
        <v>-0.49595900008760341</v>
      </c>
      <c r="I81" s="4">
        <v>0.46114283970424103</v>
      </c>
    </row>
    <row r="82" spans="1:9" x14ac:dyDescent="0.25">
      <c r="A82" t="s">
        <v>312</v>
      </c>
      <c r="B82" s="3">
        <v>25.629999160766602</v>
      </c>
      <c r="C82" s="3">
        <v>18.030000686645511</v>
      </c>
      <c r="D82" s="4">
        <v>2.111548889410186E-2</v>
      </c>
      <c r="E82" s="4">
        <v>-5.6514907860392039E-2</v>
      </c>
      <c r="F82" s="2">
        <v>3</v>
      </c>
      <c r="G82" s="4">
        <v>3.0973392257054751E-2</v>
      </c>
      <c r="H82" s="4">
        <v>-0.49477627849320582</v>
      </c>
      <c r="I82" s="4">
        <v>0.46457138061523429</v>
      </c>
    </row>
    <row r="83" spans="1:9" x14ac:dyDescent="0.25">
      <c r="A83" t="s">
        <v>313</v>
      </c>
      <c r="B83" s="3">
        <v>25.10000038146973</v>
      </c>
      <c r="C83" s="3">
        <v>19.110000610351559</v>
      </c>
      <c r="D83" s="4">
        <v>1.537221192032745E-2</v>
      </c>
      <c r="E83" s="4">
        <v>-2.4004050826652471E-2</v>
      </c>
      <c r="F83" s="2">
        <v>3</v>
      </c>
      <c r="G83" s="4">
        <v>-5.3544496673575408E-2</v>
      </c>
      <c r="H83" s="4">
        <v>-0.50522372150679418</v>
      </c>
      <c r="I83" s="4">
        <v>0.43428573608398452</v>
      </c>
    </row>
    <row r="84" spans="1:9" x14ac:dyDescent="0.25">
      <c r="A84" t="s">
        <v>314</v>
      </c>
      <c r="B84" s="3">
        <v>24.719999313354489</v>
      </c>
      <c r="C84" s="3">
        <v>19.579999923706051</v>
      </c>
      <c r="D84" s="4">
        <v>1.2699691433027519E-2</v>
      </c>
      <c r="E84" s="4">
        <v>-5.1356564791082533E-2</v>
      </c>
      <c r="F84" s="2">
        <v>4</v>
      </c>
      <c r="G84" s="4">
        <v>-8.3086047744277192E-2</v>
      </c>
      <c r="H84" s="4">
        <v>-0.51271437933340924</v>
      </c>
      <c r="I84" s="4">
        <v>0.4125713893345424</v>
      </c>
    </row>
    <row r="85" spans="1:9" x14ac:dyDescent="0.25">
      <c r="A85" t="s">
        <v>315</v>
      </c>
      <c r="B85" s="3">
        <v>24.409999847412109</v>
      </c>
      <c r="C85" s="3">
        <v>20.639999389648441</v>
      </c>
      <c r="D85" s="4">
        <v>-3.5177842548893327E-2</v>
      </c>
      <c r="E85" s="4">
        <v>4.7715664482478333E-2</v>
      </c>
      <c r="F85" s="2">
        <v>4</v>
      </c>
      <c r="G85" s="4">
        <v>-2.1643322605803591E-2</v>
      </c>
      <c r="H85" s="4">
        <v>-0.518825151435512</v>
      </c>
      <c r="I85" s="4">
        <v>0.39485713413783491</v>
      </c>
    </row>
    <row r="86" spans="1:9" x14ac:dyDescent="0.25">
      <c r="A86" t="s">
        <v>316</v>
      </c>
      <c r="B86" s="3">
        <v>25.29999923706055</v>
      </c>
      <c r="C86" s="3">
        <v>19.70000076293945</v>
      </c>
      <c r="D86" s="4">
        <v>3.6672752519314011E-2</v>
      </c>
      <c r="E86" s="4">
        <v>-3.7145569674535077E-2</v>
      </c>
      <c r="F86" s="2">
        <v>4</v>
      </c>
      <c r="G86" s="4">
        <v>-0.1066384353922013</v>
      </c>
      <c r="H86" s="4">
        <v>-0.501281303659455</v>
      </c>
      <c r="I86" s="4">
        <v>0.44571424211774557</v>
      </c>
    </row>
    <row r="87" spans="1:9" x14ac:dyDescent="0.25">
      <c r="A87" t="s">
        <v>317</v>
      </c>
      <c r="B87" s="3">
        <v>24.405000686645511</v>
      </c>
      <c r="C87" s="3">
        <v>20.45999908447266</v>
      </c>
      <c r="D87" s="4">
        <v>9.3052265769228981E-3</v>
      </c>
      <c r="E87" s="4">
        <v>-2.24558630602073E-2</v>
      </c>
      <c r="F87" s="2">
        <v>4</v>
      </c>
      <c r="G87" s="4">
        <v>-0.15728586125092039</v>
      </c>
      <c r="H87" s="4">
        <v>-0.51892369590252785</v>
      </c>
      <c r="I87" s="4">
        <v>0.39457146780831481</v>
      </c>
    </row>
    <row r="88" spans="1:9" x14ac:dyDescent="0.25">
      <c r="A88" t="s">
        <v>318</v>
      </c>
      <c r="B88" s="3">
        <v>24.180000305175781</v>
      </c>
      <c r="C88" s="3">
        <v>20.930000305175781</v>
      </c>
      <c r="D88" s="4">
        <v>-1.2254871024116929E-2</v>
      </c>
      <c r="E88" s="4">
        <v>3.3556899700895042E-3</v>
      </c>
      <c r="F88" s="2">
        <v>4</v>
      </c>
      <c r="G88" s="4">
        <v>-0.15217391595119911</v>
      </c>
      <c r="H88" s="4">
        <v>-0.52335894887907086</v>
      </c>
      <c r="I88" s="4">
        <v>0.38171430315290178</v>
      </c>
    </row>
    <row r="89" spans="1:9" x14ac:dyDescent="0.25">
      <c r="A89" t="s">
        <v>319</v>
      </c>
      <c r="B89" s="3">
        <v>24.479999542236332</v>
      </c>
      <c r="C89" s="3">
        <v>20.860000610351559</v>
      </c>
      <c r="D89" s="4">
        <v>2.512564499815784E-2</v>
      </c>
      <c r="E89" s="4">
        <v>-2.6143765823892221E-2</v>
      </c>
      <c r="F89" s="2">
        <v>4</v>
      </c>
      <c r="G89" s="4">
        <v>-0.11175616775726729</v>
      </c>
      <c r="H89" s="4">
        <v>-0.51744530330904126</v>
      </c>
      <c r="I89" s="4">
        <v>0.39885711669921881</v>
      </c>
    </row>
    <row r="90" spans="1:9" x14ac:dyDescent="0.25">
      <c r="A90" t="s">
        <v>320</v>
      </c>
      <c r="B90" s="3">
        <v>23.879999160766602</v>
      </c>
      <c r="C90" s="3">
        <v>21.420000076293949</v>
      </c>
      <c r="D90" s="4">
        <v>3.5110510474957168E-2</v>
      </c>
      <c r="E90" s="4">
        <v>-5.3886896918924232E-2</v>
      </c>
      <c r="F90" s="2">
        <v>4</v>
      </c>
      <c r="G90" s="4">
        <v>-0.12173598044417019</v>
      </c>
      <c r="H90" s="4">
        <v>-0.52927263204714192</v>
      </c>
      <c r="I90" s="4">
        <v>0.36457138061523442</v>
      </c>
    </row>
    <row r="91" spans="1:9" x14ac:dyDescent="0.25">
      <c r="A91" t="s">
        <v>321</v>
      </c>
      <c r="B91" s="3">
        <v>23.069999694824219</v>
      </c>
      <c r="C91" s="3">
        <v>22.639999389648441</v>
      </c>
      <c r="D91" s="4">
        <v>-8.4160412635446158E-2</v>
      </c>
      <c r="E91" s="4">
        <v>0.17855286145995869</v>
      </c>
      <c r="F91" s="2">
        <v>4</v>
      </c>
      <c r="G91" s="4">
        <v>-0.13950018073925019</v>
      </c>
      <c r="H91" s="4">
        <v>-0.54523950516465503</v>
      </c>
      <c r="I91" s="4">
        <v>0.31828569684709818</v>
      </c>
    </row>
    <row r="92" spans="1:9" x14ac:dyDescent="0.25">
      <c r="A92" t="s">
        <v>322</v>
      </c>
      <c r="B92" s="3">
        <v>25.190000534057621</v>
      </c>
      <c r="C92" s="3">
        <v>19.20999908447266</v>
      </c>
      <c r="D92" s="4">
        <v>3.6199139755148442E-2</v>
      </c>
      <c r="E92" s="4">
        <v>-6.2469531524824262E-2</v>
      </c>
      <c r="F92" s="2">
        <v>3</v>
      </c>
      <c r="G92" s="4">
        <v>-4.4385434340031393E-2</v>
      </c>
      <c r="H92" s="4">
        <v>-0.5034496203161769</v>
      </c>
      <c r="I92" s="4">
        <v>0.43942860194614952</v>
      </c>
    </row>
    <row r="93" spans="1:9" x14ac:dyDescent="0.25">
      <c r="A93" t="s">
        <v>323</v>
      </c>
      <c r="B93" s="3">
        <v>24.309999465942379</v>
      </c>
      <c r="C93" s="3">
        <v>20.489999771118161</v>
      </c>
      <c r="D93" s="4">
        <v>-4.4042501997353267E-2</v>
      </c>
      <c r="E93" s="4">
        <v>8.4126993898401725E-2</v>
      </c>
      <c r="F93" s="2">
        <v>4</v>
      </c>
      <c r="G93" s="4">
        <v>-4.1025676523758992E-2</v>
      </c>
      <c r="H93" s="4">
        <v>-0.52079637915820243</v>
      </c>
      <c r="I93" s="4">
        <v>0.38914282662527899</v>
      </c>
    </row>
    <row r="94" spans="1:9" x14ac:dyDescent="0.25">
      <c r="A94" t="s">
        <v>324</v>
      </c>
      <c r="B94" s="3">
        <v>25.430000305175781</v>
      </c>
      <c r="C94" s="3">
        <v>18.89999961853027</v>
      </c>
      <c r="D94" s="4">
        <v>1.47645988475078E-2</v>
      </c>
      <c r="E94" s="4">
        <v>-1.869162025303173E-2</v>
      </c>
      <c r="F94" s="2">
        <v>3</v>
      </c>
      <c r="G94" s="4">
        <v>-8.623785932841177E-2</v>
      </c>
      <c r="H94" s="4">
        <v>-0.498718696340545</v>
      </c>
      <c r="I94" s="4">
        <v>0.45314287458147318</v>
      </c>
    </row>
    <row r="95" spans="1:9" x14ac:dyDescent="0.25">
      <c r="A95" t="s">
        <v>325</v>
      </c>
      <c r="B95" s="3">
        <v>25.059999465942379</v>
      </c>
      <c r="C95" s="3">
        <v>19.260000228881839</v>
      </c>
      <c r="D95" s="4">
        <v>-7.4251948708597415E-2</v>
      </c>
      <c r="E95" s="4">
        <v>0.15122538887453649</v>
      </c>
      <c r="F95" s="2">
        <v>3</v>
      </c>
      <c r="G95" s="4">
        <v>-0.1011477682823101</v>
      </c>
      <c r="H95" s="4">
        <v>-0.50601222763508691</v>
      </c>
      <c r="I95" s="4">
        <v>0.43199996948242192</v>
      </c>
    </row>
    <row r="96" spans="1:9" x14ac:dyDescent="0.25">
      <c r="A96" t="s">
        <v>326</v>
      </c>
      <c r="B96" s="3">
        <v>27.069999694824219</v>
      </c>
      <c r="C96" s="3">
        <v>16.729999542236332</v>
      </c>
      <c r="D96" s="4">
        <v>1.99698101361705E-2</v>
      </c>
      <c r="E96" s="4">
        <v>-1.3561294495994299E-2</v>
      </c>
      <c r="F96" s="2">
        <v>3</v>
      </c>
      <c r="G96" s="4">
        <v>-4.6495235054690331E-2</v>
      </c>
      <c r="H96" s="4">
        <v>-0.46639069704137248</v>
      </c>
      <c r="I96" s="4">
        <v>0.54685712541852682</v>
      </c>
    </row>
    <row r="97" spans="1:9" x14ac:dyDescent="0.25">
      <c r="A97" t="s">
        <v>327</v>
      </c>
      <c r="B97" s="3">
        <v>26.54000091552734</v>
      </c>
      <c r="C97" s="3">
        <v>16.95999908447266</v>
      </c>
      <c r="D97" s="4">
        <v>-4.3603570611627229E-2</v>
      </c>
      <c r="E97" s="4">
        <v>0.10344822451218499</v>
      </c>
      <c r="F97" s="2">
        <v>3</v>
      </c>
      <c r="G97" s="4">
        <v>-2.2107534547327279E-2</v>
      </c>
      <c r="H97" s="4">
        <v>-0.47683814005496078</v>
      </c>
      <c r="I97" s="4">
        <v>0.51657148088727678</v>
      </c>
    </row>
    <row r="98" spans="1:9" x14ac:dyDescent="0.25">
      <c r="A98" t="s">
        <v>328</v>
      </c>
      <c r="B98" s="3">
        <v>27.75</v>
      </c>
      <c r="C98" s="3">
        <v>15.36999988555908</v>
      </c>
      <c r="D98" s="4">
        <v>-1.4393995757299161E-3</v>
      </c>
      <c r="E98" s="4">
        <v>-2.5957146170734191E-3</v>
      </c>
      <c r="F98" s="2">
        <v>2</v>
      </c>
      <c r="G98" s="4">
        <v>6.1997737897587779E-2</v>
      </c>
      <c r="H98" s="4">
        <v>-0.45298639364472781</v>
      </c>
      <c r="I98" s="4">
        <v>0.58571428571428563</v>
      </c>
    </row>
    <row r="99" spans="1:9" x14ac:dyDescent="0.25">
      <c r="A99" t="s">
        <v>329</v>
      </c>
      <c r="B99" s="3">
        <v>27.79000091552734</v>
      </c>
      <c r="C99" s="3">
        <v>15.409999847412109</v>
      </c>
      <c r="D99" s="4">
        <v>-1.313916668642201E-2</v>
      </c>
      <c r="E99" s="4">
        <v>1.2995129072905791E-3</v>
      </c>
      <c r="F99" s="2">
        <v>2</v>
      </c>
      <c r="G99" s="4">
        <v>-3.2718365530325921E-2</v>
      </c>
      <c r="H99" s="4">
        <v>-0.45219788751643508</v>
      </c>
      <c r="I99" s="4">
        <v>0.58800005231584818</v>
      </c>
    </row>
    <row r="100" spans="1:9" x14ac:dyDescent="0.25">
      <c r="A100" t="s">
        <v>330</v>
      </c>
      <c r="B100" s="3">
        <v>28.159999847412109</v>
      </c>
      <c r="C100" s="3">
        <v>15.39000034332275</v>
      </c>
      <c r="D100" s="4">
        <v>-3.5385838874667508E-3</v>
      </c>
      <c r="E100" s="4">
        <v>-3.1466330345934053E-2</v>
      </c>
      <c r="F100" s="2">
        <v>2</v>
      </c>
      <c r="G100" s="4">
        <v>-1.983987831208478E-2</v>
      </c>
      <c r="H100" s="4">
        <v>-0.44490439381993468</v>
      </c>
      <c r="I100" s="4">
        <v>0.60914284842354904</v>
      </c>
    </row>
    <row r="101" spans="1:9" x14ac:dyDescent="0.25">
      <c r="A101" t="s">
        <v>331</v>
      </c>
      <c r="B101" s="3">
        <v>28.260000228881839</v>
      </c>
      <c r="C101" s="3">
        <v>15.89000034332275</v>
      </c>
      <c r="D101" s="4">
        <v>-1.7661334512103499E-3</v>
      </c>
      <c r="E101" s="4">
        <v>-1.6099026708904729E-2</v>
      </c>
      <c r="F101" s="2">
        <v>2</v>
      </c>
      <c r="G101" s="4">
        <v>-1.73852571634503E-2</v>
      </c>
      <c r="H101" s="4">
        <v>-0.44293316609724431</v>
      </c>
      <c r="I101" s="4">
        <v>0.6148571559361049</v>
      </c>
    </row>
    <row r="102" spans="1:9" x14ac:dyDescent="0.25">
      <c r="A102" t="s">
        <v>332</v>
      </c>
      <c r="B102" s="3">
        <v>28.309999465942379</v>
      </c>
      <c r="C102" s="3">
        <v>16.14999961853027</v>
      </c>
      <c r="D102" s="4">
        <v>3.1892329829115158E-3</v>
      </c>
      <c r="E102" s="4">
        <v>-1.1022676424785381E-2</v>
      </c>
      <c r="F102" s="2">
        <v>3</v>
      </c>
      <c r="G102" s="4">
        <v>-9.4369825378756045E-2</v>
      </c>
      <c r="H102" s="4">
        <v>-0.44194757103491988</v>
      </c>
      <c r="I102" s="4">
        <v>0.61771425519670764</v>
      </c>
    </row>
    <row r="103" spans="1:9" x14ac:dyDescent="0.25">
      <c r="A103" t="s">
        <v>333</v>
      </c>
      <c r="B103" s="3">
        <v>28.219999313354489</v>
      </c>
      <c r="C103" s="3">
        <v>16.329999923706051</v>
      </c>
      <c r="D103" s="4">
        <v>4.0560414457280203E-2</v>
      </c>
      <c r="E103" s="4">
        <v>-0.1042237886034085</v>
      </c>
      <c r="F103" s="2">
        <v>3</v>
      </c>
      <c r="G103" s="4">
        <v>-0.1295496327206441</v>
      </c>
      <c r="H103" s="4">
        <v>-0.44372167222553721</v>
      </c>
      <c r="I103" s="4">
        <v>0.61257138933454236</v>
      </c>
    </row>
    <row r="104" spans="1:9" x14ac:dyDescent="0.25">
      <c r="A104" t="s">
        <v>334</v>
      </c>
      <c r="B104" s="3">
        <v>27.120000839233398</v>
      </c>
      <c r="C104" s="3">
        <v>18.229999542236332</v>
      </c>
      <c r="D104" s="4">
        <v>7.0553483811546247E-3</v>
      </c>
      <c r="E104" s="4">
        <v>3.5207206723224971E-2</v>
      </c>
      <c r="F104" s="2">
        <v>3</v>
      </c>
      <c r="G104" s="4">
        <v>-0.16140999655922331</v>
      </c>
      <c r="H104" s="4">
        <v>-0.46540506438100648</v>
      </c>
      <c r="I104" s="4">
        <v>0.54971433367047995</v>
      </c>
    </row>
    <row r="105" spans="1:9" x14ac:dyDescent="0.25">
      <c r="A105" t="s">
        <v>335</v>
      </c>
      <c r="B105" s="3">
        <v>26.930000305175781</v>
      </c>
      <c r="C105" s="3">
        <v>17.610000610351559</v>
      </c>
      <c r="D105" s="4">
        <v>-1.7691066720952331E-2</v>
      </c>
      <c r="E105" s="4">
        <v>2.7421309068831109E-2</v>
      </c>
      <c r="F105" s="2">
        <v>3</v>
      </c>
      <c r="G105" s="4">
        <v>-0.16053619800275401</v>
      </c>
      <c r="H105" s="4">
        <v>-0.46915039329431413</v>
      </c>
      <c r="I105" s="4">
        <v>0.53885716029575903</v>
      </c>
    </row>
    <row r="106" spans="1:9" x14ac:dyDescent="0.25">
      <c r="A106" t="s">
        <v>336</v>
      </c>
      <c r="B106" s="3">
        <v>27.41500091552734</v>
      </c>
      <c r="C106" s="3">
        <v>17.139999389648441</v>
      </c>
      <c r="D106" s="4">
        <v>-1.028880287228795E-2</v>
      </c>
      <c r="E106" s="4">
        <v>3.5024151111773483E-2</v>
      </c>
      <c r="F106" s="2">
        <v>3</v>
      </c>
      <c r="G106" s="4">
        <v>-0.1772208533427487</v>
      </c>
      <c r="H106" s="4">
        <v>-0.45958996327799267</v>
      </c>
      <c r="I106" s="4">
        <v>0.56657148088727682</v>
      </c>
    </row>
    <row r="107" spans="1:9" x14ac:dyDescent="0.25">
      <c r="A107" t="s">
        <v>337</v>
      </c>
      <c r="B107" s="3">
        <v>27.70000076293945</v>
      </c>
      <c r="C107" s="3">
        <v>16.559999465942379</v>
      </c>
      <c r="D107" s="4">
        <v>3.9869738942803767E-3</v>
      </c>
      <c r="E107" s="4">
        <v>-2.987699109546393E-2</v>
      </c>
      <c r="F107" s="2">
        <v>3</v>
      </c>
      <c r="G107" s="4">
        <v>-0.14664197337609169</v>
      </c>
      <c r="H107" s="4">
        <v>-0.45397198870705219</v>
      </c>
      <c r="I107" s="4">
        <v>0.58285718645368312</v>
      </c>
    </row>
    <row r="108" spans="1:9" x14ac:dyDescent="0.25">
      <c r="A108" t="s">
        <v>338</v>
      </c>
      <c r="B108" s="3">
        <v>27.590000152587891</v>
      </c>
      <c r="C108" s="3">
        <v>17.069999694824219</v>
      </c>
      <c r="D108" s="4">
        <v>7.3019630301649494E-3</v>
      </c>
      <c r="E108" s="4">
        <v>-3.5048096128643007E-2</v>
      </c>
      <c r="F108" s="2">
        <v>3</v>
      </c>
      <c r="G108" s="4">
        <v>-0.13456709915658449</v>
      </c>
      <c r="H108" s="4">
        <v>-0.45614034296181583</v>
      </c>
      <c r="I108" s="4">
        <v>0.57657143729073668</v>
      </c>
    </row>
    <row r="109" spans="1:9" x14ac:dyDescent="0.25">
      <c r="A109" t="s">
        <v>339</v>
      </c>
      <c r="B109" s="3">
        <v>27.389999389648441</v>
      </c>
      <c r="C109" s="3">
        <v>17.690000534057621</v>
      </c>
      <c r="D109" s="4">
        <v>4.1840944686746477E-2</v>
      </c>
      <c r="E109" s="4">
        <v>-7.2851121342061731E-2</v>
      </c>
      <c r="F109" s="2">
        <v>3</v>
      </c>
      <c r="G109" s="4">
        <v>-0.14432987110708101</v>
      </c>
      <c r="H109" s="4">
        <v>-0.46008279840719662</v>
      </c>
      <c r="I109" s="4">
        <v>0.56514282226562496</v>
      </c>
    </row>
    <row r="110" spans="1:9" x14ac:dyDescent="0.25">
      <c r="A110" t="s">
        <v>340</v>
      </c>
      <c r="B110" s="3">
        <v>26.29000091552734</v>
      </c>
      <c r="C110" s="3">
        <v>19.079999923706051</v>
      </c>
      <c r="D110" s="4">
        <v>1.899231368049548E-2</v>
      </c>
      <c r="E110" s="4">
        <v>-1.9023178648836288E-2</v>
      </c>
      <c r="F110" s="2">
        <v>3</v>
      </c>
      <c r="G110" s="4">
        <v>-0.15979545713336171</v>
      </c>
      <c r="H110" s="4">
        <v>-0.48176619056266601</v>
      </c>
      <c r="I110" s="4">
        <v>0.50228576660156254</v>
      </c>
    </row>
    <row r="111" spans="1:9" x14ac:dyDescent="0.25">
      <c r="A111" t="s">
        <v>341</v>
      </c>
      <c r="B111" s="3">
        <v>25.79999923706055</v>
      </c>
      <c r="C111" s="3">
        <v>19.45000076293945</v>
      </c>
      <c r="D111" s="4">
        <v>5.9113242636663621E-2</v>
      </c>
      <c r="E111" s="4">
        <v>-0.13092039802055039</v>
      </c>
      <c r="F111" s="2">
        <v>3</v>
      </c>
      <c r="G111" s="4">
        <v>-0.15851274085253389</v>
      </c>
      <c r="H111" s="4">
        <v>-0.49142520264404471</v>
      </c>
      <c r="I111" s="4">
        <v>0.47428567068917399</v>
      </c>
    </row>
    <row r="112" spans="1:9" x14ac:dyDescent="0.25">
      <c r="A112" t="s">
        <v>342</v>
      </c>
      <c r="B112" s="3">
        <v>24.360000610351559</v>
      </c>
      <c r="C112" s="3">
        <v>22.379999160766602</v>
      </c>
      <c r="D112" s="4">
        <v>-7.1999976748511885E-2</v>
      </c>
      <c r="E112" s="4">
        <v>0.12462309496363159</v>
      </c>
      <c r="F112" s="2">
        <v>4</v>
      </c>
      <c r="G112" s="4">
        <v>-0.20522019857957599</v>
      </c>
      <c r="H112" s="4">
        <v>-0.51981074649783643</v>
      </c>
      <c r="I112" s="4">
        <v>0.39200003487723212</v>
      </c>
    </row>
    <row r="113" spans="1:9" x14ac:dyDescent="0.25">
      <c r="A113" t="s">
        <v>343</v>
      </c>
      <c r="B113" s="3">
        <v>26.25</v>
      </c>
      <c r="C113" s="3">
        <v>19.89999961853027</v>
      </c>
      <c r="D113" s="4">
        <v>4.1253508659105931E-2</v>
      </c>
      <c r="E113" s="4">
        <v>-6.6604132111628189E-2</v>
      </c>
      <c r="F113" s="2">
        <v>4</v>
      </c>
      <c r="G113" s="4">
        <v>-0.15973110780018279</v>
      </c>
      <c r="H113" s="4">
        <v>-0.48255469669095868</v>
      </c>
      <c r="I113" s="4">
        <v>0.5</v>
      </c>
    </row>
    <row r="114" spans="1:9" x14ac:dyDescent="0.25">
      <c r="A114" t="s">
        <v>344</v>
      </c>
      <c r="B114" s="3">
        <v>25.20999908447266</v>
      </c>
      <c r="C114" s="3">
        <v>21.319999694824219</v>
      </c>
      <c r="D114" s="4">
        <v>-3.038465059720552E-2</v>
      </c>
      <c r="E114" s="4">
        <v>2.89575483278619E-2</v>
      </c>
      <c r="F114" s="2">
        <v>4</v>
      </c>
      <c r="G114" s="4">
        <v>-0.19841022343694151</v>
      </c>
      <c r="H114" s="4">
        <v>-0.50305540485007216</v>
      </c>
      <c r="I114" s="4">
        <v>0.44057137625558029</v>
      </c>
    </row>
    <row r="115" spans="1:9" x14ac:dyDescent="0.25">
      <c r="A115" t="s">
        <v>345</v>
      </c>
      <c r="B115" s="3">
        <v>26</v>
      </c>
      <c r="C115" s="3">
        <v>20.719999313354489</v>
      </c>
      <c r="D115" s="4">
        <v>-0.18622850143531711</v>
      </c>
      <c r="E115" s="4">
        <v>0.38133328755696622</v>
      </c>
      <c r="F115" s="2">
        <v>4</v>
      </c>
      <c r="G115" s="4">
        <v>-0.16237115872654981</v>
      </c>
      <c r="H115" s="4">
        <v>-0.48748274719866391</v>
      </c>
      <c r="I115" s="4">
        <v>0.48571428571428582</v>
      </c>
    </row>
    <row r="116" spans="1:9" x14ac:dyDescent="0.25">
      <c r="A116" t="s">
        <v>346</v>
      </c>
      <c r="B116" s="3">
        <v>31.95000076293945</v>
      </c>
      <c r="C116" s="3">
        <v>15</v>
      </c>
      <c r="D116" s="4">
        <v>2.568222003872123E-2</v>
      </c>
      <c r="E116" s="4">
        <v>-4.1533522963198448E-2</v>
      </c>
      <c r="F116" s="2">
        <v>2</v>
      </c>
      <c r="G116" s="4">
        <v>4.9605788514766269E-2</v>
      </c>
      <c r="H116" s="4">
        <v>-0.37019513007606458</v>
      </c>
      <c r="I116" s="4">
        <v>0.825714329310826</v>
      </c>
    </row>
    <row r="117" spans="1:9" x14ac:dyDescent="0.25">
      <c r="A117" t="s">
        <v>347</v>
      </c>
      <c r="B117" s="3">
        <v>31.14999961853027</v>
      </c>
      <c r="C117" s="3">
        <v>15.64999961853027</v>
      </c>
      <c r="D117" s="4">
        <v>3.2140467314314192E-2</v>
      </c>
      <c r="E117" s="4">
        <v>-8.5330271171234595E-2</v>
      </c>
      <c r="F117" s="2">
        <v>2</v>
      </c>
      <c r="G117" s="4">
        <v>5.8803519298095797E-2</v>
      </c>
      <c r="H117" s="4">
        <v>-0.38596491425954599</v>
      </c>
      <c r="I117" s="4">
        <v>0.77999997820172995</v>
      </c>
    </row>
    <row r="118" spans="1:9" x14ac:dyDescent="0.25">
      <c r="A118" t="s">
        <v>348</v>
      </c>
      <c r="B118" s="3">
        <v>30.180000305175781</v>
      </c>
      <c r="C118" s="3">
        <v>17.110000610351559</v>
      </c>
      <c r="D118" s="4">
        <v>-5.3027941310159983E-2</v>
      </c>
      <c r="E118" s="4">
        <v>0.1088788251424888</v>
      </c>
      <c r="F118" s="2">
        <v>3</v>
      </c>
      <c r="G118" s="4">
        <v>5.0104403115017522E-2</v>
      </c>
      <c r="H118" s="4">
        <v>-0.40508573669414699</v>
      </c>
      <c r="I118" s="4">
        <v>0.72457144601004475</v>
      </c>
    </row>
    <row r="119" spans="1:9" x14ac:dyDescent="0.25">
      <c r="A119" t="s">
        <v>349</v>
      </c>
      <c r="B119" s="3">
        <v>31.870000839233398</v>
      </c>
      <c r="C119" s="3">
        <v>15.430000305175779</v>
      </c>
      <c r="D119" s="4">
        <v>2.212958714894819E-2</v>
      </c>
      <c r="E119" s="4">
        <v>-4.4582001879948978E-2</v>
      </c>
      <c r="F119" s="2">
        <v>2</v>
      </c>
      <c r="G119" s="4">
        <v>0.15095703230610419</v>
      </c>
      <c r="H119" s="4">
        <v>-0.37177210473460848</v>
      </c>
      <c r="I119" s="4">
        <v>0.8211429050990513</v>
      </c>
    </row>
    <row r="120" spans="1:9" x14ac:dyDescent="0.25">
      <c r="A120" t="s">
        <v>350</v>
      </c>
      <c r="B120" s="3">
        <v>31.180000305175781</v>
      </c>
      <c r="C120" s="3">
        <v>16.14999961853027</v>
      </c>
      <c r="D120" s="4">
        <v>-2.87816281644937E-3</v>
      </c>
      <c r="E120" s="4">
        <v>1.8284991685414861E-2</v>
      </c>
      <c r="F120" s="2">
        <v>3</v>
      </c>
      <c r="G120" s="4">
        <v>0.17838251640276639</v>
      </c>
      <c r="H120" s="4">
        <v>-0.38537353466332652</v>
      </c>
      <c r="I120" s="4">
        <v>0.78171430315290169</v>
      </c>
    </row>
    <row r="121" spans="1:9" x14ac:dyDescent="0.25">
      <c r="A121" t="s">
        <v>351</v>
      </c>
      <c r="B121" s="3">
        <v>31.270000457763668</v>
      </c>
      <c r="C121" s="3">
        <v>15.85999965667725</v>
      </c>
      <c r="D121" s="4">
        <v>5.6418920769318648E-2</v>
      </c>
      <c r="E121" s="4">
        <v>-9.6296276572736761E-2</v>
      </c>
      <c r="F121" s="2">
        <v>2</v>
      </c>
      <c r="G121" s="4">
        <v>0.13297101541918591</v>
      </c>
      <c r="H121" s="4">
        <v>-0.38359943347270931</v>
      </c>
      <c r="I121" s="4">
        <v>0.78685716901506697</v>
      </c>
    </row>
    <row r="122" spans="1:9" x14ac:dyDescent="0.25">
      <c r="A122" t="s">
        <v>352</v>
      </c>
      <c r="B122" s="3">
        <v>29.60000038146973</v>
      </c>
      <c r="C122" s="3">
        <v>17.54999923706055</v>
      </c>
      <c r="D122" s="4">
        <v>-4.0518638072718487E-2</v>
      </c>
      <c r="E122" s="4">
        <v>7.8672325954735278E-2</v>
      </c>
      <c r="F122" s="2">
        <v>3</v>
      </c>
      <c r="G122" s="4">
        <v>0.107784473881922</v>
      </c>
      <c r="H122" s="4">
        <v>-0.4165188123681014</v>
      </c>
      <c r="I122" s="4">
        <v>0.69142859322684158</v>
      </c>
    </row>
    <row r="123" spans="1:9" x14ac:dyDescent="0.25">
      <c r="A123" t="s">
        <v>353</v>
      </c>
      <c r="B123" s="3">
        <v>30.85000038146973</v>
      </c>
      <c r="C123" s="3">
        <v>16.270000457763668</v>
      </c>
      <c r="D123" s="4">
        <v>-1.437696059295757E-2</v>
      </c>
      <c r="E123" s="4">
        <v>2.4559215397492059E-2</v>
      </c>
      <c r="F123" s="2">
        <v>3</v>
      </c>
      <c r="G123" s="4">
        <v>0.15197907357985321</v>
      </c>
      <c r="H123" s="4">
        <v>-0.39187855982957559</v>
      </c>
      <c r="I123" s="4">
        <v>0.76285716465541298</v>
      </c>
    </row>
    <row r="124" spans="1:9" x14ac:dyDescent="0.25">
      <c r="A124" t="s">
        <v>354</v>
      </c>
      <c r="B124" s="3">
        <v>31.29999923706055</v>
      </c>
      <c r="C124" s="3">
        <v>15.88000011444092</v>
      </c>
      <c r="D124" s="4">
        <v>-4.04659637659881E-2</v>
      </c>
      <c r="E124" s="4">
        <v>8.3959080405357822E-2</v>
      </c>
      <c r="F124" s="2">
        <v>2</v>
      </c>
      <c r="G124" s="4">
        <v>0.1978568787731361</v>
      </c>
      <c r="H124" s="4">
        <v>-0.3830080914745313</v>
      </c>
      <c r="I124" s="4">
        <v>0.78857138497488832</v>
      </c>
    </row>
    <row r="125" spans="1:9" x14ac:dyDescent="0.25">
      <c r="A125" t="s">
        <v>355</v>
      </c>
      <c r="B125" s="3">
        <v>32.619998931884773</v>
      </c>
      <c r="C125" s="3">
        <v>14.64999961853027</v>
      </c>
      <c r="D125" s="4">
        <v>2.128986807943423E-2</v>
      </c>
      <c r="E125" s="4">
        <v>-1.013517366699046E-2</v>
      </c>
      <c r="F125" s="2">
        <v>2</v>
      </c>
      <c r="G125" s="4">
        <v>0.2782131013622744</v>
      </c>
      <c r="H125" s="4">
        <v>-0.35698799080953469</v>
      </c>
      <c r="I125" s="4">
        <v>0.86399993896484384</v>
      </c>
    </row>
    <row r="126" spans="1:9" x14ac:dyDescent="0.25">
      <c r="A126" t="s">
        <v>356</v>
      </c>
      <c r="B126" s="3">
        <v>31.940000534057621</v>
      </c>
      <c r="C126" s="3">
        <v>14.80000019073486</v>
      </c>
      <c r="D126" s="4">
        <v>3.131922576340429E-4</v>
      </c>
      <c r="E126" s="4">
        <v>-2.823370744752662E-2</v>
      </c>
      <c r="F126" s="2">
        <v>2</v>
      </c>
      <c r="G126" s="4">
        <v>0.19401871155355591</v>
      </c>
      <c r="H126" s="4">
        <v>-0.37039225660813779</v>
      </c>
      <c r="I126" s="4">
        <v>0.8251428876604352</v>
      </c>
    </row>
    <row r="127" spans="1:9" x14ac:dyDescent="0.25">
      <c r="A127" t="s">
        <v>357</v>
      </c>
      <c r="B127" s="3">
        <v>31.930000305175781</v>
      </c>
      <c r="C127" s="3">
        <v>15.22999954223633</v>
      </c>
      <c r="D127" s="4">
        <v>3.769905200373258E-2</v>
      </c>
      <c r="E127" s="4">
        <v>-5.9295920948354008E-2</v>
      </c>
      <c r="F127" s="2">
        <v>2</v>
      </c>
      <c r="G127" s="4">
        <v>0.17562593831229981</v>
      </c>
      <c r="H127" s="4">
        <v>-0.37058938314021089</v>
      </c>
      <c r="I127" s="4">
        <v>0.82457144601004462</v>
      </c>
    </row>
    <row r="128" spans="1:9" x14ac:dyDescent="0.25">
      <c r="A128" t="s">
        <v>358</v>
      </c>
      <c r="B128" s="3">
        <v>30.770000457763668</v>
      </c>
      <c r="C128" s="3">
        <v>16.190000534057621</v>
      </c>
      <c r="D128" s="4">
        <v>6.5812246737043223E-2</v>
      </c>
      <c r="E128" s="4">
        <v>-0.1065121531891404</v>
      </c>
      <c r="F128" s="2">
        <v>3</v>
      </c>
      <c r="G128" s="4">
        <v>6.360180204556376E-2</v>
      </c>
      <c r="H128" s="4">
        <v>-0.39345553448811948</v>
      </c>
      <c r="I128" s="4">
        <v>0.7582857404436385</v>
      </c>
    </row>
    <row r="129" spans="1:9" x14ac:dyDescent="0.25">
      <c r="A129" t="s">
        <v>359</v>
      </c>
      <c r="B129" s="3">
        <v>28.870000839233398</v>
      </c>
      <c r="C129" s="3">
        <v>18.120000839233398</v>
      </c>
      <c r="D129" s="4">
        <v>7.6034324313391854E-2</v>
      </c>
      <c r="E129" s="4">
        <v>-0.12506027811373069</v>
      </c>
      <c r="F129" s="2">
        <v>3</v>
      </c>
      <c r="G129" s="4">
        <v>1.5833946577460178E-2</v>
      </c>
      <c r="H129" s="4">
        <v>-0.43090871082707038</v>
      </c>
      <c r="I129" s="4">
        <v>0.64971433367047982</v>
      </c>
    </row>
    <row r="130" spans="1:9" x14ac:dyDescent="0.25">
      <c r="A130" t="s">
        <v>360</v>
      </c>
      <c r="B130" s="3">
        <v>26.829999923706051</v>
      </c>
      <c r="C130" s="3">
        <v>20.70999908447266</v>
      </c>
      <c r="D130" s="4">
        <v>7.5103555855198234E-3</v>
      </c>
      <c r="E130" s="4">
        <v>1.6691125735469159E-2</v>
      </c>
      <c r="F130" s="2">
        <v>4</v>
      </c>
      <c r="G130" s="4">
        <v>-2.080290885985037E-2</v>
      </c>
      <c r="H130" s="4">
        <v>-0.4711216210170045</v>
      </c>
      <c r="I130" s="4">
        <v>0.53314285278320317</v>
      </c>
    </row>
    <row r="131" spans="1:9" x14ac:dyDescent="0.25">
      <c r="A131" t="s">
        <v>361</v>
      </c>
      <c r="B131" s="3">
        <v>26.629999160766602</v>
      </c>
      <c r="C131" s="3">
        <v>20.370000839233398</v>
      </c>
      <c r="D131" s="4">
        <v>0.12600421100647449</v>
      </c>
      <c r="E131" s="4">
        <v>-0.14375787913743909</v>
      </c>
      <c r="F131" s="2">
        <v>4</v>
      </c>
      <c r="G131" s="4">
        <v>-3.0931601005425361E-2</v>
      </c>
      <c r="H131" s="4">
        <v>-0.47506407646238519</v>
      </c>
      <c r="I131" s="4">
        <v>0.52171423775809145</v>
      </c>
    </row>
    <row r="132" spans="1:9" x14ac:dyDescent="0.25">
      <c r="A132" t="s">
        <v>362</v>
      </c>
      <c r="B132" s="3">
        <v>23.64999961853027</v>
      </c>
      <c r="C132" s="3">
        <v>23.79000091552734</v>
      </c>
      <c r="D132" s="4">
        <v>7.4999982660467035E-2</v>
      </c>
      <c r="E132" s="4">
        <v>-0.1457809483063327</v>
      </c>
      <c r="F132" s="2">
        <v>4</v>
      </c>
      <c r="G132" s="4">
        <v>-0.1349670999803684</v>
      </c>
      <c r="H132" s="4">
        <v>-0.53380642949070067</v>
      </c>
      <c r="I132" s="4">
        <v>0.35142854963030129</v>
      </c>
    </row>
    <row r="133" spans="1:9" x14ac:dyDescent="0.25">
      <c r="A133" t="s">
        <v>363</v>
      </c>
      <c r="B133" s="3">
        <v>22</v>
      </c>
      <c r="C133" s="3">
        <v>27.85000038146973</v>
      </c>
      <c r="D133" s="4">
        <v>9.1743472449048458E-3</v>
      </c>
      <c r="E133" s="4">
        <v>5.0523746525679147E-3</v>
      </c>
      <c r="F133" s="2">
        <v>5</v>
      </c>
      <c r="G133" s="4">
        <v>-0.20692140657818001</v>
      </c>
      <c r="H133" s="4">
        <v>-0.56633155532194634</v>
      </c>
      <c r="I133" s="4">
        <v>0.25714285714285712</v>
      </c>
    </row>
    <row r="134" spans="1:9" x14ac:dyDescent="0.25">
      <c r="A134" t="s">
        <v>364</v>
      </c>
      <c r="B134" s="3">
        <v>21.79999923706055</v>
      </c>
      <c r="C134" s="3">
        <v>27.70999908447266</v>
      </c>
      <c r="D134" s="4">
        <v>0.14736838089792359</v>
      </c>
      <c r="E134" s="4">
        <v>-0.28156600197766879</v>
      </c>
      <c r="F134" s="2">
        <v>5</v>
      </c>
      <c r="G134" s="4">
        <v>-0.1767371747008927</v>
      </c>
      <c r="H134" s="4">
        <v>-0.5702740107673272</v>
      </c>
      <c r="I134" s="4">
        <v>0.24571424211774559</v>
      </c>
    </row>
    <row r="135" spans="1:9" x14ac:dyDescent="0.25">
      <c r="A135" t="s">
        <v>365</v>
      </c>
      <c r="B135" s="3">
        <v>19</v>
      </c>
      <c r="C135" s="3">
        <v>38.569999694824219</v>
      </c>
      <c r="D135" s="4">
        <v>-0.38906753160939689</v>
      </c>
      <c r="E135" s="4">
        <v>0.64899532711804597</v>
      </c>
      <c r="F135" s="2">
        <v>5</v>
      </c>
      <c r="G135" s="4">
        <v>-0.3060627983062354</v>
      </c>
      <c r="H135" s="4">
        <v>-0.6254681614144082</v>
      </c>
      <c r="I135" s="4">
        <v>8.5714285714285632E-2</v>
      </c>
    </row>
    <row r="136" spans="1:9" x14ac:dyDescent="0.25">
      <c r="A136" t="s">
        <v>366</v>
      </c>
      <c r="B136" s="3">
        <v>31.10000038146973</v>
      </c>
      <c r="C136" s="3">
        <v>23.389999389648441</v>
      </c>
      <c r="D136" s="4">
        <v>-0.2182000669729677</v>
      </c>
      <c r="E136" s="4">
        <v>0.25820329196674829</v>
      </c>
      <c r="F136" s="2">
        <v>4</v>
      </c>
      <c r="G136" s="4">
        <v>0.14464483968127559</v>
      </c>
      <c r="H136" s="4">
        <v>-0.38695050932187047</v>
      </c>
      <c r="I136" s="4">
        <v>0.37702021882529962</v>
      </c>
    </row>
    <row r="137" spans="1:9" x14ac:dyDescent="0.25">
      <c r="A137" t="s">
        <v>367</v>
      </c>
      <c r="B137" s="3">
        <v>39.779998779296882</v>
      </c>
      <c r="C137" s="3">
        <v>18.590000152587891</v>
      </c>
      <c r="D137" s="4">
        <v>-8.6147486909269655E-2</v>
      </c>
      <c r="E137" s="4">
        <v>0.13630803539367389</v>
      </c>
      <c r="F137" s="2">
        <v>3</v>
      </c>
      <c r="G137" s="4">
        <v>0.3291011818806342</v>
      </c>
      <c r="H137" s="4">
        <v>-0.2158486272767024</v>
      </c>
      <c r="I137" s="4">
        <v>0.76134604347386947</v>
      </c>
    </row>
    <row r="138" spans="1:9" x14ac:dyDescent="0.25">
      <c r="A138" t="s">
        <v>368</v>
      </c>
      <c r="B138" s="3">
        <v>43.529998779296882</v>
      </c>
      <c r="C138" s="3">
        <v>16.360000610351559</v>
      </c>
      <c r="D138" s="4">
        <v>2.6408840743089801E-2</v>
      </c>
      <c r="E138" s="4">
        <v>-7.5183713032991539E-2</v>
      </c>
      <c r="F138" s="2">
        <v>3</v>
      </c>
      <c r="G138" s="4">
        <v>0.4319078725502099</v>
      </c>
      <c r="H138" s="4">
        <v>-0.14192786966112511</v>
      </c>
      <c r="I138" s="4">
        <v>0.92738545689045671</v>
      </c>
    </row>
    <row r="139" spans="1:9" x14ac:dyDescent="0.25">
      <c r="A139" t="s">
        <v>369</v>
      </c>
      <c r="B139" s="3">
        <v>42.409999847412109</v>
      </c>
      <c r="C139" s="3">
        <v>17.690000534057621</v>
      </c>
      <c r="D139" s="4">
        <v>-2.796243847893698E-2</v>
      </c>
      <c r="E139" s="4">
        <v>6.5662658285516429E-2</v>
      </c>
      <c r="F139" s="2">
        <v>3</v>
      </c>
      <c r="G139" s="4">
        <v>0.40663351190713798</v>
      </c>
      <c r="H139" s="4">
        <v>-0.16400551488074089</v>
      </c>
      <c r="I139" s="4">
        <v>0.87779506604316304</v>
      </c>
    </row>
    <row r="140" spans="1:9" x14ac:dyDescent="0.25">
      <c r="A140" t="s">
        <v>370</v>
      </c>
      <c r="B140" s="3">
        <v>43.630001068115227</v>
      </c>
      <c r="C140" s="3">
        <v>16.60000038146973</v>
      </c>
      <c r="D140" s="4">
        <v>1.394381375411613E-2</v>
      </c>
      <c r="E140" s="4">
        <v>1.2812751655983719E-2</v>
      </c>
      <c r="F140" s="2">
        <v>3</v>
      </c>
      <c r="G140" s="4">
        <v>0.50034391962112768</v>
      </c>
      <c r="H140" s="4">
        <v>-0.13995660434039309</v>
      </c>
      <c r="I140" s="4">
        <v>0.931813275923981</v>
      </c>
    </row>
    <row r="141" spans="1:9" x14ac:dyDescent="0.25">
      <c r="A141" t="s">
        <v>371</v>
      </c>
      <c r="B141" s="3">
        <v>43.029998779296882</v>
      </c>
      <c r="C141" s="3">
        <v>16.389999389648441</v>
      </c>
      <c r="D141" s="4">
        <v>5.9069595079707327E-2</v>
      </c>
      <c r="E141" s="4">
        <v>-0.1121343335583027</v>
      </c>
      <c r="F141" s="2">
        <v>3</v>
      </c>
      <c r="G141" s="4">
        <v>0.41452987085393839</v>
      </c>
      <c r="H141" s="4">
        <v>-0.1517839706765354</v>
      </c>
      <c r="I141" s="4">
        <v>0.90524686843491176</v>
      </c>
    </row>
    <row r="142" spans="1:9" x14ac:dyDescent="0.25">
      <c r="A142" t="s">
        <v>372</v>
      </c>
      <c r="B142" s="3">
        <v>40.630001068115227</v>
      </c>
      <c r="C142" s="3">
        <v>18.45999908447266</v>
      </c>
      <c r="D142" s="4">
        <v>-1.6936867455289661E-2</v>
      </c>
      <c r="E142" s="4">
        <v>2.3281493771090341E-2</v>
      </c>
      <c r="F142" s="2">
        <v>3</v>
      </c>
      <c r="G142" s="4">
        <v>0.37309904895562518</v>
      </c>
      <c r="H142" s="4">
        <v>-0.19909321043285499</v>
      </c>
      <c r="I142" s="4">
        <v>0.7989817451907113</v>
      </c>
    </row>
    <row r="143" spans="1:9" x14ac:dyDescent="0.25">
      <c r="A143" t="s">
        <v>373</v>
      </c>
      <c r="B143" s="3">
        <v>41.330001831054688</v>
      </c>
      <c r="C143" s="3">
        <v>18.04000091552734</v>
      </c>
      <c r="D143" s="4">
        <v>-0.12621559201481419</v>
      </c>
      <c r="E143" s="4">
        <v>0.22554351822499449</v>
      </c>
      <c r="F143" s="2">
        <v>3</v>
      </c>
      <c r="G143" s="4">
        <v>0.39064612334911158</v>
      </c>
      <c r="H143" s="4">
        <v>-0.18529465397206391</v>
      </c>
      <c r="I143" s="4">
        <v>0.82997580280927941</v>
      </c>
    </row>
    <row r="144" spans="1:9" x14ac:dyDescent="0.25">
      <c r="A144" t="s">
        <v>374</v>
      </c>
      <c r="B144" s="3">
        <v>47.299999237060547</v>
      </c>
      <c r="C144" s="3">
        <v>14.72000026702881</v>
      </c>
      <c r="D144" s="4">
        <v>2.9686045398942258E-3</v>
      </c>
      <c r="E144" s="4">
        <v>-1.274309740628732E-2</v>
      </c>
      <c r="F144" s="2">
        <v>2</v>
      </c>
      <c r="G144" s="4">
        <v>0.62041789556916838</v>
      </c>
      <c r="H144" s="4">
        <v>-6.7612858981401347E-2</v>
      </c>
      <c r="I144" s="4">
        <v>1.0943104341137491</v>
      </c>
    </row>
    <row r="145" spans="1:9" x14ac:dyDescent="0.25">
      <c r="A145" t="s">
        <v>375</v>
      </c>
      <c r="B145" s="3">
        <v>47.159999847412109</v>
      </c>
      <c r="C145" s="3">
        <v>14.909999847412109</v>
      </c>
      <c r="D145" s="4">
        <v>5.2443615311331238E-2</v>
      </c>
      <c r="E145" s="4">
        <v>-9.7457661364345416E-2</v>
      </c>
      <c r="F145" s="2">
        <v>2</v>
      </c>
      <c r="G145" s="4">
        <v>0.63183392629437196</v>
      </c>
      <c r="H145" s="4">
        <v>-7.0372555234342937E-2</v>
      </c>
      <c r="I145" s="4">
        <v>1.08811165637084</v>
      </c>
    </row>
    <row r="146" spans="1:9" x14ac:dyDescent="0.25">
      <c r="A146" t="s">
        <v>376</v>
      </c>
      <c r="B146" s="3">
        <v>44.810001373291023</v>
      </c>
      <c r="C146" s="3">
        <v>16.520000457763668</v>
      </c>
      <c r="D146" s="4">
        <v>-4.108705730266371E-2</v>
      </c>
      <c r="E146" s="4">
        <v>3.7037045906157078E-2</v>
      </c>
      <c r="F146" s="2">
        <v>3</v>
      </c>
      <c r="G146" s="4">
        <v>0.55482310367055421</v>
      </c>
      <c r="H146" s="4">
        <v>-0.1166961999283381</v>
      </c>
      <c r="I146" s="4">
        <v>0.98406035819138915</v>
      </c>
    </row>
    <row r="147" spans="1:9" x14ac:dyDescent="0.25">
      <c r="A147" t="s">
        <v>218</v>
      </c>
      <c r="B147" s="3">
        <v>46.729999542236328</v>
      </c>
      <c r="C147" s="3">
        <v>15.930000305175779</v>
      </c>
      <c r="D147" s="4">
        <v>-2.6661087774351722E-2</v>
      </c>
      <c r="E147" s="4">
        <v>0.1001381774018697</v>
      </c>
      <c r="F147" s="2">
        <v>2</v>
      </c>
      <c r="G147" s="4">
        <v>0.58891532759896514</v>
      </c>
      <c r="H147" s="4">
        <v>-7.8848808123282432E-2</v>
      </c>
      <c r="I147" s="4">
        <v>1.06907245678675</v>
      </c>
    </row>
    <row r="148" spans="1:9" x14ac:dyDescent="0.25">
      <c r="A148" t="s">
        <v>377</v>
      </c>
      <c r="B148" s="3">
        <v>48.009998321533203</v>
      </c>
      <c r="C148" s="3">
        <v>14.47999954223633</v>
      </c>
      <c r="D148" s="4">
        <v>-3.3420573960277977E-2</v>
      </c>
      <c r="E148" s="4">
        <v>9.7801364889470221E-2</v>
      </c>
      <c r="F148" s="2">
        <v>2</v>
      </c>
      <c r="G148" s="4">
        <v>0.65039525849786428</v>
      </c>
      <c r="H148" s="4">
        <v>-5.3617213586578671E-2</v>
      </c>
      <c r="I148" s="4">
        <v>1.1257471891836559</v>
      </c>
    </row>
    <row r="149" spans="1:9" x14ac:dyDescent="0.25">
      <c r="A149" t="s">
        <v>378</v>
      </c>
      <c r="B149" s="3">
        <v>49.669998168945313</v>
      </c>
      <c r="C149" s="3">
        <v>13.189999580383301</v>
      </c>
      <c r="D149" s="4">
        <v>-7.1956949657279168E-3</v>
      </c>
      <c r="E149" s="4">
        <v>5.3353426398474726E-3</v>
      </c>
      <c r="F149" s="2">
        <v>1</v>
      </c>
      <c r="G149" s="4">
        <v>0.71571664455811379</v>
      </c>
      <c r="H149" s="4">
        <v>-2.0894961223259841E-2</v>
      </c>
      <c r="I149" s="4">
        <v>1.199247296099905</v>
      </c>
    </row>
    <row r="150" spans="1:9" x14ac:dyDescent="0.25">
      <c r="A150" t="s">
        <v>379</v>
      </c>
      <c r="B150" s="3">
        <v>50.029998779296882</v>
      </c>
      <c r="C150" s="3">
        <v>13.11999988555908</v>
      </c>
      <c r="D150" s="4">
        <v>-1.3798556460791089E-2</v>
      </c>
      <c r="E150" s="4">
        <v>5.2969489999316499E-2</v>
      </c>
      <c r="F150" s="2">
        <v>1</v>
      </c>
      <c r="G150" s="4">
        <v>0.74502960049395472</v>
      </c>
      <c r="H150" s="4">
        <v>-1.3798556460791089E-2</v>
      </c>
      <c r="I150" s="4">
        <v>1.2151871068125411</v>
      </c>
    </row>
    <row r="151" spans="1:9" x14ac:dyDescent="0.25">
      <c r="A151" t="s">
        <v>380</v>
      </c>
      <c r="B151" s="3">
        <v>50.729999542236328</v>
      </c>
      <c r="C151" s="3">
        <v>12.460000038146971</v>
      </c>
      <c r="D151" s="4">
        <v>1.196885021617766E-2</v>
      </c>
      <c r="E151" s="4">
        <v>-3.5603717912586992E-2</v>
      </c>
      <c r="F151" s="2">
        <v>1</v>
      </c>
      <c r="G151" s="4">
        <v>0.75657898256288347</v>
      </c>
      <c r="H151" s="4">
        <v>0</v>
      </c>
      <c r="I151" s="4">
        <v>1.2461811644311089</v>
      </c>
    </row>
    <row r="152" spans="1:9" x14ac:dyDescent="0.25">
      <c r="A152" t="s">
        <v>381</v>
      </c>
      <c r="B152" s="3">
        <v>50.130001068115227</v>
      </c>
      <c r="C152" s="3">
        <v>12.920000076293951</v>
      </c>
      <c r="D152" s="4">
        <v>-4.5671076141537981E-3</v>
      </c>
      <c r="E152" s="4">
        <v>5.44744690631771E-3</v>
      </c>
      <c r="F152" s="2">
        <v>1</v>
      </c>
      <c r="G152" s="4">
        <v>0.83559143348322307</v>
      </c>
      <c r="H152" s="4">
        <v>-4.5671076141537981E-3</v>
      </c>
      <c r="I152" s="4">
        <v>1.219614925846066</v>
      </c>
    </row>
    <row r="153" spans="1:9" x14ac:dyDescent="0.25">
      <c r="A153" t="s">
        <v>382</v>
      </c>
      <c r="B153" s="3">
        <v>50.360000610351563</v>
      </c>
      <c r="C153" s="3">
        <v>12.85000038146973</v>
      </c>
      <c r="D153" s="4">
        <v>4.5880617860711848E-3</v>
      </c>
      <c r="E153" s="4">
        <v>2.7178269094106922E-2</v>
      </c>
      <c r="F153" s="2">
        <v>1</v>
      </c>
      <c r="G153" s="4">
        <v>0.86036206790133019</v>
      </c>
      <c r="H153" s="4">
        <v>0</v>
      </c>
      <c r="I153" s="4">
        <v>1.229798656267133</v>
      </c>
    </row>
    <row r="154" spans="1:9" x14ac:dyDescent="0.25">
      <c r="A154" t="s">
        <v>383</v>
      </c>
      <c r="B154" s="3">
        <v>50.130001068115227</v>
      </c>
      <c r="C154" s="3">
        <v>12.510000228881839</v>
      </c>
      <c r="D154" s="4">
        <v>-2.5864953792144041E-3</v>
      </c>
      <c r="E154" s="4">
        <v>1.131773198205055E-2</v>
      </c>
      <c r="F154" s="2">
        <v>1</v>
      </c>
      <c r="G154" s="4">
        <v>0.8719193346814873</v>
      </c>
      <c r="H154" s="4">
        <v>-2.5864953792144041E-3</v>
      </c>
      <c r="I154" s="4">
        <v>1.219614925846066</v>
      </c>
    </row>
    <row r="155" spans="1:9" x14ac:dyDescent="0.25">
      <c r="A155" t="s">
        <v>384</v>
      </c>
      <c r="B155" s="3">
        <v>50.259998321533203</v>
      </c>
      <c r="C155" s="3">
        <v>12.36999988555908</v>
      </c>
      <c r="D155" s="4">
        <v>1.514845537116094E-2</v>
      </c>
      <c r="E155" s="4">
        <v>-8.814075377564845E-3</v>
      </c>
      <c r="F155" s="2">
        <v>1</v>
      </c>
      <c r="G155" s="4">
        <v>0.9146666027250745</v>
      </c>
      <c r="H155" s="4">
        <v>0</v>
      </c>
      <c r="I155" s="4">
        <v>1.225370837233609</v>
      </c>
    </row>
    <row r="156" spans="1:9" x14ac:dyDescent="0.25">
      <c r="A156" t="s">
        <v>385</v>
      </c>
      <c r="B156" s="3">
        <v>49.509998321533203</v>
      </c>
      <c r="C156" s="3">
        <v>12.47999954223633</v>
      </c>
      <c r="D156" s="4">
        <v>-1.210437233415629E-3</v>
      </c>
      <c r="E156" s="4">
        <v>3.2258013625000359E-2</v>
      </c>
      <c r="F156" s="2">
        <v>1</v>
      </c>
      <c r="G156" s="4">
        <v>0.78607501976672411</v>
      </c>
      <c r="H156" s="4">
        <v>-7.6167783676918122E-3</v>
      </c>
      <c r="I156" s="4">
        <v>1.192162954550291</v>
      </c>
    </row>
    <row r="157" spans="1:9" x14ac:dyDescent="0.25">
      <c r="A157" t="s">
        <v>386</v>
      </c>
      <c r="B157" s="3">
        <v>49.569999694824219</v>
      </c>
      <c r="C157" s="3">
        <v>12.090000152587891</v>
      </c>
      <c r="D157" s="4">
        <v>-6.4141050057943128E-3</v>
      </c>
      <c r="E157" s="4">
        <v>4.9875661636344937E-3</v>
      </c>
      <c r="F157" s="2">
        <v>1</v>
      </c>
      <c r="G157" s="4">
        <v>0.75842492925590599</v>
      </c>
      <c r="H157" s="4">
        <v>-6.4141050057943128E-3</v>
      </c>
      <c r="I157" s="4">
        <v>1.1948196459704059</v>
      </c>
    </row>
    <row r="158" spans="1:9" x14ac:dyDescent="0.25">
      <c r="A158" t="s">
        <v>387</v>
      </c>
      <c r="B158" s="3">
        <v>49.889999389648438</v>
      </c>
      <c r="C158" s="3">
        <v>12.02999973297119</v>
      </c>
      <c r="D158" s="4">
        <v>1.2172823351116691E-2</v>
      </c>
      <c r="E158" s="4">
        <v>-1.554832486953894E-2</v>
      </c>
      <c r="F158" s="2">
        <v>1</v>
      </c>
      <c r="G158" s="4">
        <v>0.77734235596901602</v>
      </c>
      <c r="H158" s="4">
        <v>0</v>
      </c>
      <c r="I158" s="4">
        <v>1.208988329069633</v>
      </c>
    </row>
    <row r="159" spans="1:9" x14ac:dyDescent="0.25">
      <c r="A159" t="s">
        <v>388</v>
      </c>
      <c r="B159" s="3">
        <v>49.290000915527337</v>
      </c>
      <c r="C159" s="3">
        <v>12.22000026702881</v>
      </c>
      <c r="D159" s="4">
        <v>3.3983696429788823E-2</v>
      </c>
      <c r="E159" s="4">
        <v>-1.768483285975431E-2</v>
      </c>
      <c r="F159" s="2">
        <v>1</v>
      </c>
      <c r="G159" s="4">
        <v>0.78457637284037829</v>
      </c>
      <c r="H159" s="4">
        <v>0</v>
      </c>
      <c r="I159" s="4">
        <v>1.182422090484589</v>
      </c>
    </row>
    <row r="160" spans="1:9" x14ac:dyDescent="0.25">
      <c r="A160" t="s">
        <v>389</v>
      </c>
      <c r="B160" s="3">
        <v>47.669998168945313</v>
      </c>
      <c r="C160" s="3">
        <v>12.439999580383301</v>
      </c>
      <c r="D160" s="4">
        <v>-1.3043500581089719E-2</v>
      </c>
      <c r="E160" s="4">
        <v>1.6339854003679211E-2</v>
      </c>
      <c r="F160" s="2">
        <v>1</v>
      </c>
      <c r="G160" s="4">
        <v>0.69042542125010864</v>
      </c>
      <c r="H160" s="4">
        <v>-1.3043500581089719E-2</v>
      </c>
      <c r="I160" s="4">
        <v>1.110692942277725</v>
      </c>
    </row>
    <row r="161" spans="1:9" x14ac:dyDescent="0.25">
      <c r="A161" t="s">
        <v>390</v>
      </c>
      <c r="B161" s="3">
        <v>48.299999237060547</v>
      </c>
      <c r="C161" s="3">
        <v>12.239999771118161</v>
      </c>
      <c r="D161" s="4">
        <v>1.0037631645746E-2</v>
      </c>
      <c r="E161" s="4">
        <v>-2.4701228279307871E-2</v>
      </c>
      <c r="F161" s="2">
        <v>1</v>
      </c>
      <c r="G161" s="4">
        <v>0.77280226644395955</v>
      </c>
      <c r="H161" s="4">
        <v>0</v>
      </c>
      <c r="I161" s="4">
        <v>1.138587611024839</v>
      </c>
    </row>
    <row r="162" spans="1:9" x14ac:dyDescent="0.25">
      <c r="A162" t="s">
        <v>391</v>
      </c>
      <c r="B162" s="3">
        <v>47.819999694824219</v>
      </c>
      <c r="C162" s="3">
        <v>12.55000019073486</v>
      </c>
      <c r="D162" s="4">
        <v>8.4352918879035954E-3</v>
      </c>
      <c r="E162" s="4">
        <v>-2.25856665425801E-2</v>
      </c>
      <c r="F162" s="2">
        <v>1</v>
      </c>
      <c r="G162" s="4">
        <v>0.80520951710093946</v>
      </c>
      <c r="H162" s="4">
        <v>-5.8211806274280908E-3</v>
      </c>
      <c r="I162" s="4">
        <v>1.117334586375998</v>
      </c>
    </row>
    <row r="163" spans="1:9" x14ac:dyDescent="0.25">
      <c r="A163" t="s">
        <v>392</v>
      </c>
      <c r="B163" s="3">
        <v>47.419998168945313</v>
      </c>
      <c r="C163" s="3">
        <v>12.840000152587891</v>
      </c>
      <c r="D163" s="4">
        <v>2.1102488613612861E-2</v>
      </c>
      <c r="E163" s="4">
        <v>-3.6759172837409371E-2</v>
      </c>
      <c r="F163" s="2">
        <v>1</v>
      </c>
      <c r="G163" s="4">
        <v>0.7921390706612863</v>
      </c>
      <c r="H163" s="4">
        <v>-1.413722093030079E-2</v>
      </c>
      <c r="I163" s="4">
        <v>1.0996236480499519</v>
      </c>
    </row>
    <row r="164" spans="1:9" x14ac:dyDescent="0.25">
      <c r="A164" t="s">
        <v>393</v>
      </c>
      <c r="B164" s="3">
        <v>46.439998626708977</v>
      </c>
      <c r="C164" s="3">
        <v>13.329999923706049</v>
      </c>
      <c r="D164" s="4">
        <v>4.9772678379820254E-3</v>
      </c>
      <c r="E164" s="4">
        <v>9.8484936605582885E-3</v>
      </c>
      <c r="F164" s="2">
        <v>2</v>
      </c>
      <c r="G164" s="4">
        <v>0.73283581898349981</v>
      </c>
      <c r="H164" s="4">
        <v>-3.4511432433937173E-2</v>
      </c>
      <c r="I164" s="4">
        <v>1.0562320349455669</v>
      </c>
    </row>
    <row r="165" spans="1:9" x14ac:dyDescent="0.25">
      <c r="A165" t="s">
        <v>394</v>
      </c>
      <c r="B165" s="3">
        <v>46.209999084472663</v>
      </c>
      <c r="C165" s="3">
        <v>13.19999980926514</v>
      </c>
      <c r="D165" s="4">
        <v>1.8514440651607789E-2</v>
      </c>
      <c r="E165" s="4">
        <v>-6.024090761646117E-3</v>
      </c>
      <c r="F165" s="2">
        <v>1</v>
      </c>
      <c r="G165" s="4">
        <v>0.76306755813083615</v>
      </c>
      <c r="H165" s="4">
        <v>-3.929312785041561E-2</v>
      </c>
      <c r="I165" s="4">
        <v>1.0460483045244999</v>
      </c>
    </row>
    <row r="166" spans="1:9" x14ac:dyDescent="0.25">
      <c r="A166" t="s">
        <v>395</v>
      </c>
      <c r="B166" s="3">
        <v>45.369998931884773</v>
      </c>
      <c r="C166" s="3">
        <v>13.27999973297119</v>
      </c>
      <c r="D166" s="4">
        <v>-3.282884077033954E-2</v>
      </c>
      <c r="E166" s="4">
        <v>7.9674758295900316E-2</v>
      </c>
      <c r="F166" s="2">
        <v>2</v>
      </c>
      <c r="G166" s="4">
        <v>0.76881090084337522</v>
      </c>
      <c r="H166" s="4">
        <v>-5.6756749040337888E-2</v>
      </c>
      <c r="I166" s="4">
        <v>1.0088554691630229</v>
      </c>
    </row>
    <row r="167" spans="1:9" x14ac:dyDescent="0.25">
      <c r="A167" t="s">
        <v>396</v>
      </c>
      <c r="B167" s="3">
        <v>46.909999847412109</v>
      </c>
      <c r="C167" s="3">
        <v>12.30000019073486</v>
      </c>
      <c r="D167" s="4">
        <v>2.1318382106416681E-4</v>
      </c>
      <c r="E167" s="4">
        <v>-3.5294102687461693E-2</v>
      </c>
      <c r="F167" s="2">
        <v>1</v>
      </c>
      <c r="G167" s="4">
        <v>0.82245533273267402</v>
      </c>
      <c r="H167" s="4">
        <v>-2.474009697420743E-2</v>
      </c>
      <c r="I167" s="4">
        <v>1.077042362143068</v>
      </c>
    </row>
    <row r="168" spans="1:9" x14ac:dyDescent="0.25">
      <c r="A168" t="s">
        <v>397</v>
      </c>
      <c r="B168" s="3">
        <v>46.900001525878913</v>
      </c>
      <c r="C168" s="3">
        <v>12.75</v>
      </c>
      <c r="D168" s="4">
        <v>6.0060617848414211E-3</v>
      </c>
      <c r="E168" s="4">
        <v>7.1090168777756526E-3</v>
      </c>
      <c r="F168" s="2">
        <v>1</v>
      </c>
      <c r="G168" s="4">
        <v>0.88960524184289524</v>
      </c>
      <c r="H168" s="4">
        <v>-2.4947962293342171E-2</v>
      </c>
      <c r="I168" s="4">
        <v>1.076599664691728</v>
      </c>
    </row>
    <row r="169" spans="1:9" x14ac:dyDescent="0.25">
      <c r="A169" t="s">
        <v>398</v>
      </c>
      <c r="B169" s="3">
        <v>46.619998931884773</v>
      </c>
      <c r="C169" s="3">
        <v>12.659999847412109</v>
      </c>
      <c r="D169" s="4">
        <v>-3.076922222840817E-2</v>
      </c>
      <c r="E169" s="4">
        <v>6.0301532021133968E-2</v>
      </c>
      <c r="F169" s="2">
        <v>1</v>
      </c>
      <c r="G169" s="4">
        <v>0.83038869998872955</v>
      </c>
      <c r="H169" s="4">
        <v>-3.076922222840817E-2</v>
      </c>
      <c r="I169" s="4">
        <v>1.064201940301885</v>
      </c>
    </row>
    <row r="170" spans="1:9" x14ac:dyDescent="0.25">
      <c r="A170" t="s">
        <v>399</v>
      </c>
      <c r="B170" s="3">
        <v>48.099998474121087</v>
      </c>
      <c r="C170" s="3">
        <v>11.939999580383301</v>
      </c>
      <c r="D170" s="4">
        <v>3.3375021275650059E-3</v>
      </c>
      <c r="E170" s="4">
        <v>-8.3056795503789749E-3</v>
      </c>
      <c r="F170" s="2">
        <v>1</v>
      </c>
      <c r="G170" s="4">
        <v>0.94500603980890419</v>
      </c>
      <c r="H170" s="4">
        <v>0</v>
      </c>
      <c r="I170" s="4">
        <v>1.1297321418618149</v>
      </c>
    </row>
    <row r="171" spans="1:9" x14ac:dyDescent="0.25">
      <c r="A171" t="s">
        <v>400</v>
      </c>
      <c r="B171" s="3">
        <v>47.939998626708977</v>
      </c>
      <c r="C171" s="3">
        <v>12.039999961853029</v>
      </c>
      <c r="D171" s="4">
        <v>1.6323945042478361E-2</v>
      </c>
      <c r="E171" s="4">
        <v>-6.3035050238967716E-2</v>
      </c>
      <c r="F171" s="2">
        <v>1</v>
      </c>
      <c r="G171" s="4">
        <v>0.94010523686476644</v>
      </c>
      <c r="H171" s="4">
        <v>0</v>
      </c>
      <c r="I171" s="4">
        <v>1.122647800312202</v>
      </c>
    </row>
    <row r="172" spans="1:9" x14ac:dyDescent="0.25">
      <c r="A172" t="s">
        <v>401</v>
      </c>
      <c r="B172" s="3">
        <v>47.169998168945313</v>
      </c>
      <c r="C172" s="3">
        <v>12.85000038146973</v>
      </c>
      <c r="D172" s="4">
        <v>2.120085149608375E-4</v>
      </c>
      <c r="E172" s="4">
        <v>8.6342709833431286E-3</v>
      </c>
      <c r="F172" s="2">
        <v>1</v>
      </c>
      <c r="G172" s="4">
        <v>0.90355112436967255</v>
      </c>
      <c r="H172" s="4">
        <v>-2.7484370023704852E-3</v>
      </c>
      <c r="I172" s="4">
        <v>1.08855435382218</v>
      </c>
    </row>
    <row r="173" spans="1:9" x14ac:dyDescent="0.25">
      <c r="A173" t="s">
        <v>402</v>
      </c>
      <c r="B173" s="3">
        <v>47.159999847412109</v>
      </c>
      <c r="C173" s="3">
        <v>12.739999771118161</v>
      </c>
      <c r="D173" s="4">
        <v>2.9774433918645649E-3</v>
      </c>
      <c r="E173" s="4">
        <v>4.2553149977613718E-2</v>
      </c>
      <c r="F173" s="2">
        <v>1</v>
      </c>
      <c r="G173" s="4">
        <v>0.8886664455048634</v>
      </c>
      <c r="H173" s="4">
        <v>-2.959818010710324E-3</v>
      </c>
      <c r="I173" s="4">
        <v>1.08811165637084</v>
      </c>
    </row>
    <row r="174" spans="1:9" x14ac:dyDescent="0.25">
      <c r="A174" t="s">
        <v>403</v>
      </c>
      <c r="B174" s="3">
        <v>47.020000457763672</v>
      </c>
      <c r="C174" s="3">
        <v>12.22000026702881</v>
      </c>
      <c r="D174" s="4">
        <v>7.9313809170939997E-3</v>
      </c>
      <c r="E174" s="4">
        <v>-2.861682502865948E-2</v>
      </c>
      <c r="F174" s="2">
        <v>1</v>
      </c>
      <c r="G174" s="4">
        <v>0.93418352491687018</v>
      </c>
      <c r="H174" s="4">
        <v>-5.9196360214206489E-3</v>
      </c>
      <c r="I174" s="4">
        <v>1.081912878627932</v>
      </c>
    </row>
    <row r="175" spans="1:9" x14ac:dyDescent="0.25">
      <c r="A175" t="s">
        <v>404</v>
      </c>
      <c r="B175" s="3">
        <v>46.650001525878913</v>
      </c>
      <c r="C175" s="3">
        <v>12.579999923706049</v>
      </c>
      <c r="D175" s="4">
        <v>6.689714550501602E-3</v>
      </c>
      <c r="E175" s="4">
        <v>-3.9588432527165596E-3</v>
      </c>
      <c r="F175" s="2">
        <v>1</v>
      </c>
      <c r="G175" s="4">
        <v>0.90719555486380155</v>
      </c>
      <c r="H175" s="4">
        <v>-1.3742023713868351E-2</v>
      </c>
      <c r="I175" s="4">
        <v>1.065530370463956</v>
      </c>
    </row>
    <row r="176" spans="1:9" x14ac:dyDescent="0.25">
      <c r="A176" t="s">
        <v>405</v>
      </c>
      <c r="B176" s="3">
        <v>46.340000152587891</v>
      </c>
      <c r="C176" s="3">
        <v>12.63000011444092</v>
      </c>
      <c r="D176" s="4">
        <v>1.689709157165353E-2</v>
      </c>
      <c r="E176" s="4">
        <v>-4.027353640702469E-2</v>
      </c>
      <c r="F176" s="2">
        <v>1</v>
      </c>
      <c r="G176" s="4">
        <v>1.0034587909190411</v>
      </c>
      <c r="H176" s="4">
        <v>-2.0295964058292811E-2</v>
      </c>
      <c r="I176" s="4">
        <v>1.051804384816069</v>
      </c>
    </row>
    <row r="177" spans="1:9" x14ac:dyDescent="0.25">
      <c r="A177" t="s">
        <v>406</v>
      </c>
      <c r="B177" s="3">
        <v>45.569999694824219</v>
      </c>
      <c r="C177" s="3">
        <v>13.159999847412109</v>
      </c>
      <c r="D177" s="4">
        <v>-1.752504455215242E-3</v>
      </c>
      <c r="E177" s="4">
        <v>3.813897181103032E-3</v>
      </c>
      <c r="F177" s="2">
        <v>1</v>
      </c>
      <c r="G177" s="4">
        <v>1.011920550212406</v>
      </c>
      <c r="H177" s="4">
        <v>-3.6575043766191813E-2</v>
      </c>
      <c r="I177" s="4">
        <v>1.021739034776701</v>
      </c>
    </row>
    <row r="178" spans="1:9" x14ac:dyDescent="0.25">
      <c r="A178" t="s">
        <v>407</v>
      </c>
      <c r="B178" s="3">
        <v>45.650001525878913</v>
      </c>
      <c r="C178" s="3">
        <v>13.10999965667725</v>
      </c>
      <c r="D178" s="4">
        <v>2.8559109579944231E-3</v>
      </c>
      <c r="E178" s="4">
        <v>1.47058497880288E-2</v>
      </c>
      <c r="F178" s="2">
        <v>1</v>
      </c>
      <c r="G178" s="4">
        <v>1.0930766915957111</v>
      </c>
      <c r="H178" s="4">
        <v>-3.4883673103504709E-2</v>
      </c>
      <c r="I178" s="4">
        <v>1.056306304371248</v>
      </c>
    </row>
    <row r="179" spans="1:9" x14ac:dyDescent="0.25">
      <c r="A179" t="s">
        <v>408</v>
      </c>
      <c r="B179" s="3">
        <v>45.520000457763672</v>
      </c>
      <c r="C179" s="3">
        <v>12.920000076293951</v>
      </c>
      <c r="D179" s="4">
        <v>3.0330469518600411E-2</v>
      </c>
      <c r="E179" s="4">
        <v>-0.1071181867402364</v>
      </c>
      <c r="F179" s="2">
        <v>1</v>
      </c>
      <c r="G179" s="4">
        <v>1.2086365409858759</v>
      </c>
      <c r="H179" s="4">
        <v>-3.7632110105875187E-2</v>
      </c>
      <c r="I179" s="4">
        <v>1.1853096795242231</v>
      </c>
    </row>
    <row r="180" spans="1:9" x14ac:dyDescent="0.25">
      <c r="A180" t="s">
        <v>409</v>
      </c>
      <c r="B180" s="3">
        <v>44.180000305175781</v>
      </c>
      <c r="C180" s="3">
        <v>14.47000026702881</v>
      </c>
      <c r="D180" s="4">
        <v>-1.3562696883943071E-3</v>
      </c>
      <c r="E180" s="4">
        <v>1.3305359776647929E-2</v>
      </c>
      <c r="F180" s="2">
        <v>2</v>
      </c>
      <c r="G180" s="4">
        <v>1.1603911323681251</v>
      </c>
      <c r="H180" s="4">
        <v>-6.5961923513947585E-2</v>
      </c>
      <c r="I180" s="4">
        <v>1.208889631446183</v>
      </c>
    </row>
    <row r="181" spans="1:9" x14ac:dyDescent="0.25">
      <c r="A181" t="s">
        <v>410</v>
      </c>
      <c r="B181" s="3">
        <v>44.240001678466797</v>
      </c>
      <c r="C181" s="3">
        <v>14.27999973297119</v>
      </c>
      <c r="D181" s="4">
        <v>-3.6375477553817648E-2</v>
      </c>
      <c r="E181" s="4">
        <v>0.10526313070017861</v>
      </c>
      <c r="F181" s="2">
        <v>2</v>
      </c>
      <c r="G181" s="4">
        <v>1.2142143489516359</v>
      </c>
      <c r="H181" s="4">
        <v>-6.4693395516932206E-2</v>
      </c>
      <c r="I181" s="4">
        <v>1.2309632803164789</v>
      </c>
    </row>
    <row r="182" spans="1:9" x14ac:dyDescent="0.25">
      <c r="A182" t="s">
        <v>411</v>
      </c>
      <c r="B182" s="3">
        <v>45.909999847412109</v>
      </c>
      <c r="C182" s="3">
        <v>12.920000076293951</v>
      </c>
      <c r="D182" s="4">
        <v>-2.215124384722655E-2</v>
      </c>
      <c r="E182" s="4">
        <v>8.2984052455443491E-2</v>
      </c>
      <c r="F182" s="2">
        <v>1</v>
      </c>
      <c r="G182" s="4">
        <v>1.3923917962343431</v>
      </c>
      <c r="H182" s="4">
        <v>-2.9386879747755779E-2</v>
      </c>
      <c r="I182" s="4">
        <v>1.342108026073132</v>
      </c>
    </row>
    <row r="183" spans="1:9" x14ac:dyDescent="0.25">
      <c r="A183" t="s">
        <v>412</v>
      </c>
      <c r="B183" s="3">
        <v>46.950000762939453</v>
      </c>
      <c r="C183" s="3">
        <v>11.930000305175779</v>
      </c>
      <c r="D183" s="4">
        <v>2.6902876408484211E-2</v>
      </c>
      <c r="E183" s="4">
        <v>-6.5779179520483289E-2</v>
      </c>
      <c r="F183" s="2">
        <v>1</v>
      </c>
      <c r="G183" s="4">
        <v>1.498669423913745</v>
      </c>
      <c r="H183" s="4">
        <v>-7.3995450267758667E-3</v>
      </c>
      <c r="I183" s="4">
        <v>1.4867586255249119</v>
      </c>
    </row>
    <row r="184" spans="1:9" x14ac:dyDescent="0.25">
      <c r="A184" t="s">
        <v>413</v>
      </c>
      <c r="B184" s="3">
        <v>45.720001220703118</v>
      </c>
      <c r="C184" s="3">
        <v>12.77000045776367</v>
      </c>
      <c r="D184" s="4">
        <v>-9.5320326725185645E-3</v>
      </c>
      <c r="E184" s="4">
        <v>3.9056183677829148E-2</v>
      </c>
      <c r="F184" s="2">
        <v>1</v>
      </c>
      <c r="G184" s="4">
        <v>1.347022705086492</v>
      </c>
      <c r="H184" s="4">
        <v>-3.3403764098149491E-2</v>
      </c>
      <c r="I184" s="4">
        <v>1.46336220561856</v>
      </c>
    </row>
    <row r="185" spans="1:9" x14ac:dyDescent="0.25">
      <c r="A185" t="s">
        <v>414</v>
      </c>
      <c r="B185" s="3">
        <v>46.159999847412109</v>
      </c>
      <c r="C185" s="3">
        <v>12.289999961853029</v>
      </c>
      <c r="D185" s="4">
        <v>-2.4101467400346691E-2</v>
      </c>
      <c r="E185" s="4">
        <v>3.6256350558466321E-2</v>
      </c>
      <c r="F185" s="2">
        <v>1</v>
      </c>
      <c r="G185" s="4">
        <v>1.3195980267471621</v>
      </c>
      <c r="H185" s="4">
        <v>-2.4101467400346691E-2</v>
      </c>
      <c r="I185" s="4">
        <v>1.4870690288604671</v>
      </c>
    </row>
    <row r="186" spans="1:9" x14ac:dyDescent="0.25">
      <c r="A186" t="s">
        <v>415</v>
      </c>
      <c r="B186" s="3">
        <v>47.299999237060547</v>
      </c>
      <c r="C186" s="3">
        <v>11.85999965667725</v>
      </c>
      <c r="D186" s="4">
        <v>1.567531773717112E-2</v>
      </c>
      <c r="E186" s="4">
        <v>-2.386831036691894E-2</v>
      </c>
      <c r="F186" s="2">
        <v>1</v>
      </c>
      <c r="G186" s="4">
        <v>1.375690587622409</v>
      </c>
      <c r="H186" s="4">
        <v>0</v>
      </c>
      <c r="I186" s="4">
        <v>1.5484914115356569</v>
      </c>
    </row>
    <row r="187" spans="1:9" x14ac:dyDescent="0.25">
      <c r="A187" t="s">
        <v>416</v>
      </c>
      <c r="B187" s="3">
        <v>46.569999694824219</v>
      </c>
      <c r="C187" s="3">
        <v>12.14999961853027</v>
      </c>
      <c r="D187" s="4">
        <v>4.2965538327544023E-4</v>
      </c>
      <c r="E187" s="4">
        <v>1.334444123990064E-2</v>
      </c>
      <c r="F187" s="2">
        <v>1</v>
      </c>
      <c r="G187" s="4">
        <v>1.2739258171750421</v>
      </c>
      <c r="H187" s="4">
        <v>0</v>
      </c>
      <c r="I187" s="4">
        <v>1.5091595385161629</v>
      </c>
    </row>
    <row r="188" spans="1:9" x14ac:dyDescent="0.25">
      <c r="A188" t="s">
        <v>417</v>
      </c>
      <c r="B188" s="3">
        <v>46.549999237060547</v>
      </c>
      <c r="C188" s="3">
        <v>11.989999771118161</v>
      </c>
      <c r="D188" s="4">
        <v>1.1516705215665951E-2</v>
      </c>
      <c r="E188" s="4">
        <v>-3.4621602458483343E-2</v>
      </c>
      <c r="F188" s="2">
        <v>1</v>
      </c>
      <c r="G188" s="4">
        <v>1.3641441327816839</v>
      </c>
      <c r="H188" s="4">
        <v>0</v>
      </c>
      <c r="I188" s="4">
        <v>1.508081927614267</v>
      </c>
    </row>
    <row r="189" spans="1:9" x14ac:dyDescent="0.25">
      <c r="A189" t="s">
        <v>418</v>
      </c>
      <c r="B189" s="3">
        <v>46.020000457763672</v>
      </c>
      <c r="C189" s="3">
        <v>12.420000076293951</v>
      </c>
      <c r="D189" s="4">
        <v>-1.518761002223368E-3</v>
      </c>
      <c r="E189" s="4">
        <v>-2.4096171430353359E-3</v>
      </c>
      <c r="F189" s="2">
        <v>1</v>
      </c>
      <c r="G189" s="4">
        <v>1.4132145356171111</v>
      </c>
      <c r="H189" s="4">
        <v>-1.518761002223368E-3</v>
      </c>
      <c r="I189" s="4">
        <v>1.4795259580804629</v>
      </c>
    </row>
    <row r="190" spans="1:9" x14ac:dyDescent="0.25">
      <c r="A190" t="s">
        <v>419</v>
      </c>
      <c r="B190" s="3">
        <v>46.090000152587891</v>
      </c>
      <c r="C190" s="3">
        <v>12.44999980926514</v>
      </c>
      <c r="D190" s="4">
        <v>4.1346631280018808E-2</v>
      </c>
      <c r="E190" s="4">
        <v>-7.2280198324461087E-2</v>
      </c>
      <c r="F190" s="2">
        <v>1</v>
      </c>
      <c r="G190" s="4">
        <v>1.3467414248943581</v>
      </c>
      <c r="H190" s="4">
        <v>0</v>
      </c>
      <c r="I190" s="4">
        <v>1.483297493470465</v>
      </c>
    </row>
    <row r="191" spans="1:9" x14ac:dyDescent="0.25">
      <c r="A191" t="s">
        <v>420</v>
      </c>
      <c r="B191" s="3">
        <v>44.259998321533203</v>
      </c>
      <c r="C191" s="3">
        <v>13.420000076293951</v>
      </c>
      <c r="D191" s="4">
        <v>1.630307914835627E-2</v>
      </c>
      <c r="E191" s="4">
        <v>-1.3235316185802089E-2</v>
      </c>
      <c r="F191" s="2">
        <v>2</v>
      </c>
      <c r="G191" s="4">
        <v>1.317277352751939</v>
      </c>
      <c r="H191" s="4">
        <v>0</v>
      </c>
      <c r="I191" s="4">
        <v>1.384698254046308</v>
      </c>
    </row>
    <row r="192" spans="1:9" x14ac:dyDescent="0.25">
      <c r="A192" t="s">
        <v>421</v>
      </c>
      <c r="B192" s="3">
        <v>43.549999237060547</v>
      </c>
      <c r="C192" s="3">
        <v>13.60000038146973</v>
      </c>
      <c r="D192" s="4">
        <v>-7.2942717714916672E-3</v>
      </c>
      <c r="E192" s="4">
        <v>8.3665352571869578E-2</v>
      </c>
      <c r="F192" s="2">
        <v>2</v>
      </c>
      <c r="G192" s="4">
        <v>1.275339635622657</v>
      </c>
      <c r="H192" s="4">
        <v>-7.2942717714916672E-3</v>
      </c>
      <c r="I192" s="4">
        <v>1.346443991928709</v>
      </c>
    </row>
    <row r="193" spans="1:9" x14ac:dyDescent="0.25">
      <c r="A193" t="s">
        <v>422</v>
      </c>
      <c r="B193" s="3">
        <v>43.869998931884773</v>
      </c>
      <c r="C193" s="3">
        <v>12.55000019073486</v>
      </c>
      <c r="D193" s="4">
        <v>8.505722572063501E-3</v>
      </c>
      <c r="E193" s="4">
        <v>-1.1032261172400189E-2</v>
      </c>
      <c r="F193" s="2">
        <v>1</v>
      </c>
      <c r="G193" s="4">
        <v>1.3187102936036581</v>
      </c>
      <c r="H193" s="4">
        <v>0</v>
      </c>
      <c r="I193" s="4">
        <v>1.39857827971136</v>
      </c>
    </row>
    <row r="194" spans="1:9" x14ac:dyDescent="0.25">
      <c r="A194" t="s">
        <v>423</v>
      </c>
      <c r="B194" s="3">
        <v>43.5</v>
      </c>
      <c r="C194" s="3">
        <v>12.689999580383301</v>
      </c>
      <c r="D194" s="4">
        <v>4.8509835997101458E-3</v>
      </c>
      <c r="E194" s="4">
        <v>-2.3846186124361509E-2</v>
      </c>
      <c r="F194" s="2">
        <v>1</v>
      </c>
      <c r="G194" s="4">
        <v>1.3567016777806391</v>
      </c>
      <c r="H194" s="4">
        <v>0</v>
      </c>
      <c r="I194" s="4">
        <v>1.3966942652488319</v>
      </c>
    </row>
    <row r="195" spans="1:9" x14ac:dyDescent="0.25">
      <c r="A195" t="s">
        <v>424</v>
      </c>
      <c r="B195" s="3">
        <v>43.290000915527337</v>
      </c>
      <c r="C195" s="3">
        <v>13</v>
      </c>
      <c r="D195" s="4">
        <v>7.4470487720172951E-3</v>
      </c>
      <c r="E195" s="4">
        <v>-1.738469767153528E-2</v>
      </c>
      <c r="F195" s="2">
        <v>1</v>
      </c>
      <c r="G195" s="4">
        <v>1.297770730621834</v>
      </c>
      <c r="H195" s="4">
        <v>0</v>
      </c>
      <c r="I195" s="4">
        <v>1.3851240675140479</v>
      </c>
    </row>
    <row r="196" spans="1:9" x14ac:dyDescent="0.25">
      <c r="A196" t="s">
        <v>425</v>
      </c>
      <c r="B196" s="3">
        <v>42.970001220703118</v>
      </c>
      <c r="C196" s="3">
        <v>13.22999954223633</v>
      </c>
      <c r="D196" s="4">
        <v>4.9111998927318101E-3</v>
      </c>
      <c r="E196" s="4">
        <v>-1.9273553246345609E-2</v>
      </c>
      <c r="F196" s="2">
        <v>1</v>
      </c>
      <c r="G196" s="4">
        <v>1.318942235748076</v>
      </c>
      <c r="H196" s="4">
        <v>-7.1626055299714997E-3</v>
      </c>
      <c r="I196" s="4">
        <v>1.367493229963092</v>
      </c>
    </row>
    <row r="197" spans="1:9" x14ac:dyDescent="0.25">
      <c r="A197" t="s">
        <v>426</v>
      </c>
      <c r="B197" s="3">
        <v>42.759998321533203</v>
      </c>
      <c r="C197" s="3">
        <v>13.489999771118161</v>
      </c>
      <c r="D197" s="4">
        <v>2.370116956954749E-2</v>
      </c>
      <c r="E197" s="4">
        <v>0</v>
      </c>
      <c r="F197" s="2">
        <v>2</v>
      </c>
      <c r="G197" s="4">
        <v>1.477404273146024</v>
      </c>
      <c r="H197" s="4">
        <v>-1.201479834635333E-2</v>
      </c>
      <c r="I197" s="4">
        <v>1.396860871961954</v>
      </c>
    </row>
    <row r="198" spans="1:9" x14ac:dyDescent="0.25">
      <c r="A198" t="s">
        <v>427</v>
      </c>
      <c r="B198" s="3">
        <v>41.770000457763672</v>
      </c>
      <c r="C198" s="3">
        <v>13.489999771118161</v>
      </c>
      <c r="D198" s="4">
        <v>3.3910863369824178E-2</v>
      </c>
      <c r="E198" s="4">
        <v>-8.1062704994498858E-2</v>
      </c>
      <c r="F198" s="2">
        <v>2</v>
      </c>
      <c r="G198" s="4">
        <v>1.3166943353863509</v>
      </c>
      <c r="H198" s="4">
        <v>-3.488905647232865E-2</v>
      </c>
      <c r="I198" s="4">
        <v>1.5041966243131599</v>
      </c>
    </row>
    <row r="199" spans="1:9" x14ac:dyDescent="0.25">
      <c r="A199" t="s">
        <v>428</v>
      </c>
      <c r="B199" s="3">
        <v>40.400001525878913</v>
      </c>
      <c r="C199" s="3">
        <v>14.680000305175779</v>
      </c>
      <c r="D199" s="4">
        <v>3.4571122028016273E-2</v>
      </c>
      <c r="E199" s="4">
        <v>-4.6133854600920787E-2</v>
      </c>
      <c r="F199" s="2">
        <v>2</v>
      </c>
      <c r="G199" s="4">
        <v>1.1638993765820289</v>
      </c>
      <c r="H199" s="4">
        <v>-6.6543376493707895E-2</v>
      </c>
      <c r="I199" s="4">
        <v>1.422062397285619</v>
      </c>
    </row>
    <row r="200" spans="1:9" x14ac:dyDescent="0.25">
      <c r="A200" t="s">
        <v>429</v>
      </c>
      <c r="B200" s="3">
        <v>39.049999237060547</v>
      </c>
      <c r="C200" s="3">
        <v>15.39000034332275</v>
      </c>
      <c r="D200" s="4">
        <v>-6.1084671131159674E-3</v>
      </c>
      <c r="E200" s="4">
        <v>-1.6613372622684919E-2</v>
      </c>
      <c r="F200" s="2">
        <v>2</v>
      </c>
      <c r="G200" s="4">
        <v>0.99336390673289188</v>
      </c>
      <c r="H200" s="4">
        <v>-9.7735666856343828E-2</v>
      </c>
      <c r="I200" s="4">
        <v>1.341127009748518</v>
      </c>
    </row>
    <row r="201" spans="1:9" x14ac:dyDescent="0.25">
      <c r="A201" t="s">
        <v>430</v>
      </c>
      <c r="B201" s="3">
        <v>39.290000915527337</v>
      </c>
      <c r="C201" s="3">
        <v>15.64999961853027</v>
      </c>
      <c r="D201" s="4">
        <v>-2.8437135267905589E-2</v>
      </c>
      <c r="E201" s="4">
        <v>6.6802967766848464E-2</v>
      </c>
      <c r="F201" s="2">
        <v>2</v>
      </c>
      <c r="G201" s="4">
        <v>1.040509095195572</v>
      </c>
      <c r="H201" s="4">
        <v>-9.2190341411889309E-2</v>
      </c>
      <c r="I201" s="4">
        <v>1.355515599321405</v>
      </c>
    </row>
    <row r="202" spans="1:9" x14ac:dyDescent="0.25">
      <c r="A202" t="s">
        <v>431</v>
      </c>
      <c r="B202" s="3">
        <v>40.439998626708977</v>
      </c>
      <c r="C202" s="3">
        <v>14.670000076293951</v>
      </c>
      <c r="D202" s="4">
        <v>1.4805525098603001E-2</v>
      </c>
      <c r="E202" s="4">
        <v>-2.3952073391426461E-2</v>
      </c>
      <c r="F202" s="2">
        <v>2</v>
      </c>
      <c r="G202" s="4">
        <v>1.187128130194856</v>
      </c>
      <c r="H202" s="4">
        <v>-6.5619229036263604E-2</v>
      </c>
      <c r="I202" s="4">
        <v>1.424460304965373</v>
      </c>
    </row>
    <row r="203" spans="1:9" x14ac:dyDescent="0.25">
      <c r="A203" t="s">
        <v>432</v>
      </c>
      <c r="B203" s="3">
        <v>39.849998474121087</v>
      </c>
      <c r="C203" s="3">
        <v>15.02999973297119</v>
      </c>
      <c r="D203" s="4">
        <v>3.1581604252473923E-2</v>
      </c>
      <c r="E203" s="4">
        <v>-2.212102505656743E-2</v>
      </c>
      <c r="F203" s="2">
        <v>2</v>
      </c>
      <c r="G203" s="4">
        <v>1.2501411933476501</v>
      </c>
      <c r="H203" s="4">
        <v>-7.925139560809169E-2</v>
      </c>
      <c r="I203" s="4">
        <v>1.3890885938266859</v>
      </c>
    </row>
    <row r="204" spans="1:9" x14ac:dyDescent="0.25">
      <c r="A204" t="s">
        <v>433</v>
      </c>
      <c r="B204" s="3">
        <v>38.630001068115227</v>
      </c>
      <c r="C204" s="3">
        <v>15.36999988555908</v>
      </c>
      <c r="D204" s="4">
        <v>-2.30146642979655E-2</v>
      </c>
      <c r="E204" s="4">
        <v>-3.7570467842036881E-2</v>
      </c>
      <c r="F204" s="2">
        <v>2</v>
      </c>
      <c r="G204" s="4">
        <v>1.2381228595509599</v>
      </c>
      <c r="H204" s="4">
        <v>-0.107439876209192</v>
      </c>
      <c r="I204" s="4">
        <v>1.3159472638695571</v>
      </c>
    </row>
    <row r="205" spans="1:9" x14ac:dyDescent="0.25">
      <c r="A205" t="s">
        <v>434</v>
      </c>
      <c r="B205" s="3">
        <v>39.540000915527337</v>
      </c>
      <c r="C205" s="3">
        <v>15.97000026702881</v>
      </c>
      <c r="D205" s="4">
        <v>1.047789001330224E-2</v>
      </c>
      <c r="E205" s="4">
        <v>1.7845805872141799E-2</v>
      </c>
      <c r="F205" s="2">
        <v>2</v>
      </c>
      <c r="G205" s="4">
        <v>1.0998407368949801</v>
      </c>
      <c r="H205" s="4">
        <v>-8.641400113806319E-2</v>
      </c>
      <c r="I205" s="4">
        <v>1.370503608639511</v>
      </c>
    </row>
    <row r="206" spans="1:9" x14ac:dyDescent="0.25">
      <c r="A206" t="s">
        <v>435</v>
      </c>
      <c r="B206" s="3">
        <v>39.130001068115227</v>
      </c>
      <c r="C206" s="3">
        <v>15.689999580383301</v>
      </c>
      <c r="D206" s="4">
        <v>3.6556319685171701E-2</v>
      </c>
      <c r="E206" s="4">
        <v>-7.3789900487972737E-2</v>
      </c>
      <c r="F206" s="2">
        <v>2</v>
      </c>
      <c r="G206" s="4">
        <v>1.084709649110863</v>
      </c>
      <c r="H206" s="4">
        <v>-9.5887195661539693E-2</v>
      </c>
      <c r="I206" s="4">
        <v>1.345923282505771</v>
      </c>
    </row>
    <row r="207" spans="1:9" x14ac:dyDescent="0.25">
      <c r="A207" t="s">
        <v>436</v>
      </c>
      <c r="B207" s="3">
        <v>37.75</v>
      </c>
      <c r="C207" s="3">
        <v>16.940000534057621</v>
      </c>
      <c r="D207" s="4">
        <v>7.3663258356883254E-2</v>
      </c>
      <c r="E207" s="4">
        <v>-9.4601744362668216E-2</v>
      </c>
      <c r="F207" s="2">
        <v>3</v>
      </c>
      <c r="G207" s="4">
        <v>1.04940281453002</v>
      </c>
      <c r="H207" s="4">
        <v>-0.1277726186522484</v>
      </c>
      <c r="I207" s="4">
        <v>1.263189407034137</v>
      </c>
    </row>
    <row r="208" spans="1:9" x14ac:dyDescent="0.25">
      <c r="A208" t="s">
        <v>437</v>
      </c>
      <c r="B208" s="3">
        <v>35.159999847412109</v>
      </c>
      <c r="C208" s="3">
        <v>18.70999908447266</v>
      </c>
      <c r="D208" s="4">
        <v>-2.5093548142454462E-2</v>
      </c>
      <c r="E208" s="4">
        <v>3.9444393581814292E-2</v>
      </c>
      <c r="F208" s="2">
        <v>3</v>
      </c>
      <c r="G208" s="4">
        <v>0.86723313807066882</v>
      </c>
      <c r="H208" s="4">
        <v>-0.1876155074146858</v>
      </c>
      <c r="I208" s="4">
        <v>1.1079136213505949</v>
      </c>
    </row>
    <row r="209" spans="1:9" x14ac:dyDescent="0.25">
      <c r="A209" t="s">
        <v>438</v>
      </c>
      <c r="B209" s="3">
        <v>36.064998626708977</v>
      </c>
      <c r="C209" s="3">
        <v>18</v>
      </c>
      <c r="D209" s="4">
        <v>-4.8290023082917521E-3</v>
      </c>
      <c r="E209" s="4">
        <v>-1.15320755096423E-2</v>
      </c>
      <c r="F209" s="2">
        <v>3</v>
      </c>
      <c r="G209" s="4">
        <v>0.91937183978028636</v>
      </c>
      <c r="H209" s="4">
        <v>-0.1667051838282215</v>
      </c>
      <c r="I209" s="4">
        <v>1.162170141898502</v>
      </c>
    </row>
    <row r="210" spans="1:9" x14ac:dyDescent="0.25">
      <c r="A210" t="s">
        <v>439</v>
      </c>
      <c r="B210" s="3">
        <v>36.240001678466797</v>
      </c>
      <c r="C210" s="3">
        <v>18.20999908447266</v>
      </c>
      <c r="D210" s="4">
        <v>6.1077517464525064E-3</v>
      </c>
      <c r="E210" s="4">
        <v>-1.0326116195473739E-2</v>
      </c>
      <c r="F210" s="2">
        <v>3</v>
      </c>
      <c r="G210" s="4">
        <v>0.93589759656742433</v>
      </c>
      <c r="H210" s="4">
        <v>-0.16266167512457699</v>
      </c>
      <c r="I210" s="4">
        <v>1.1726619313802751</v>
      </c>
    </row>
    <row r="211" spans="1:9" x14ac:dyDescent="0.25">
      <c r="A211" t="s">
        <v>440</v>
      </c>
      <c r="B211" s="3">
        <v>36.020000457763672</v>
      </c>
      <c r="C211" s="3">
        <v>18.39999961853027</v>
      </c>
      <c r="D211" s="4">
        <v>2.5042717228232592E-2</v>
      </c>
      <c r="E211" s="4">
        <v>-4.3161723529065221E-2</v>
      </c>
      <c r="F211" s="2">
        <v>3</v>
      </c>
      <c r="G211" s="4">
        <v>0.98895633593600585</v>
      </c>
      <c r="H211" s="4">
        <v>-0.16774488277033051</v>
      </c>
      <c r="I211" s="4">
        <v>1.159472409996702</v>
      </c>
    </row>
    <row r="212" spans="1:9" x14ac:dyDescent="0.25">
      <c r="A212" t="s">
        <v>441</v>
      </c>
      <c r="B212" s="3">
        <v>35.139999389648438</v>
      </c>
      <c r="C212" s="3">
        <v>19.229999542236332</v>
      </c>
      <c r="D212" s="4">
        <v>-4.87276476442281E-2</v>
      </c>
      <c r="E212" s="4">
        <v>0.11091855202373441</v>
      </c>
      <c r="F212" s="2">
        <v>3</v>
      </c>
      <c r="G212" s="4">
        <v>0.96312849935880052</v>
      </c>
      <c r="H212" s="4">
        <v>-0.18807762521338689</v>
      </c>
      <c r="I212" s="4">
        <v>1.1067145531612821</v>
      </c>
    </row>
    <row r="213" spans="1:9" x14ac:dyDescent="0.25">
      <c r="A213" t="s">
        <v>442</v>
      </c>
      <c r="B213" s="3">
        <v>36.939998626708977</v>
      </c>
      <c r="C213" s="3">
        <v>17.309999465942379</v>
      </c>
      <c r="D213" s="4">
        <v>-8.7450616491083433E-2</v>
      </c>
      <c r="E213" s="4">
        <v>0.16096577083110011</v>
      </c>
      <c r="F213" s="2">
        <v>3</v>
      </c>
      <c r="G213" s="4">
        <v>1.1389691747288131</v>
      </c>
      <c r="H213" s="4">
        <v>-0.14648799286982991</v>
      </c>
      <c r="I213" s="4">
        <v>1.214628174511877</v>
      </c>
    </row>
    <row r="214" spans="1:9" x14ac:dyDescent="0.25">
      <c r="A214" t="s">
        <v>443</v>
      </c>
      <c r="B214" s="3">
        <v>40.479999542236328</v>
      </c>
      <c r="C214" s="3">
        <v>14.909999847412109</v>
      </c>
      <c r="D214" s="4">
        <v>2.325576686067676E-2</v>
      </c>
      <c r="E214" s="4">
        <v>-5.6329134973343242E-2</v>
      </c>
      <c r="F214" s="2">
        <v>2</v>
      </c>
      <c r="G214" s="4">
        <v>1.3344866889286</v>
      </c>
      <c r="H214" s="4">
        <v>-6.4694993438861537E-2</v>
      </c>
      <c r="I214" s="4">
        <v>1.4268584413439991</v>
      </c>
    </row>
    <row r="215" spans="1:9" x14ac:dyDescent="0.25">
      <c r="A215" t="s">
        <v>444</v>
      </c>
      <c r="B215" s="3">
        <v>39.560001373291023</v>
      </c>
      <c r="C215" s="3">
        <v>15.80000019073486</v>
      </c>
      <c r="D215" s="4">
        <v>-2.0064344315699371E-2</v>
      </c>
      <c r="E215" s="4">
        <v>5.4739697834204293E-2</v>
      </c>
      <c r="F215" s="2">
        <v>2</v>
      </c>
      <c r="G215" s="4">
        <v>1.2999999778215281</v>
      </c>
      <c r="H215" s="4">
        <v>-8.5951883339362101E-2</v>
      </c>
      <c r="I215" s="4">
        <v>1.371702676828825</v>
      </c>
    </row>
    <row r="216" spans="1:9" x14ac:dyDescent="0.25">
      <c r="A216" t="s">
        <v>445</v>
      </c>
      <c r="B216" s="3">
        <v>40.369998931884773</v>
      </c>
      <c r="C216" s="3">
        <v>14.97999954223633</v>
      </c>
      <c r="D216" s="4">
        <v>6.7331787540569898E-3</v>
      </c>
      <c r="E216" s="4">
        <v>-1.3824887685854329E-2</v>
      </c>
      <c r="F216" s="2">
        <v>2</v>
      </c>
      <c r="G216" s="4">
        <v>1.371915267103885</v>
      </c>
      <c r="H216" s="4">
        <v>-6.7236597261738251E-2</v>
      </c>
      <c r="I216" s="4">
        <v>1.4202636806522131</v>
      </c>
    </row>
    <row r="217" spans="1:9" x14ac:dyDescent="0.25">
      <c r="A217" t="s">
        <v>446</v>
      </c>
      <c r="B217" s="3">
        <v>40.099998474121087</v>
      </c>
      <c r="C217" s="3">
        <v>15.189999580383301</v>
      </c>
      <c r="D217" s="4">
        <v>4.0207503702631257E-2</v>
      </c>
      <c r="E217" s="4">
        <v>-5.240181349224815E-2</v>
      </c>
      <c r="F217" s="2">
        <v>2</v>
      </c>
      <c r="G217" s="4">
        <v>1.399760662547433</v>
      </c>
      <c r="H217" s="4">
        <v>-7.347505533426546E-2</v>
      </c>
      <c r="I217" s="4">
        <v>1.4376897637879269</v>
      </c>
    </row>
    <row r="218" spans="1:9" x14ac:dyDescent="0.25">
      <c r="A218" t="s">
        <v>447</v>
      </c>
      <c r="B218" s="3">
        <v>38.549999237060547</v>
      </c>
      <c r="C218" s="3">
        <v>16.030000686645511</v>
      </c>
      <c r="D218" s="4">
        <v>7.7878450000978816E-4</v>
      </c>
      <c r="E218" s="4">
        <v>-1.957184632159947E-2</v>
      </c>
      <c r="F218" s="2">
        <v>2</v>
      </c>
      <c r="G218" s="4">
        <v>1.322289057299854</v>
      </c>
      <c r="H218" s="4">
        <v>-0.10928834740399621</v>
      </c>
      <c r="I218" s="4">
        <v>1.382570983310111</v>
      </c>
    </row>
    <row r="219" spans="1:9" x14ac:dyDescent="0.25">
      <c r="A219" t="s">
        <v>448</v>
      </c>
      <c r="B219" s="3">
        <v>38.520000457763672</v>
      </c>
      <c r="C219" s="3">
        <v>16.35000038146973</v>
      </c>
      <c r="D219" s="4">
        <v>-6.4367204980362192E-2</v>
      </c>
      <c r="E219" s="4">
        <v>0.14096304734949741</v>
      </c>
      <c r="F219" s="2">
        <v>3</v>
      </c>
      <c r="G219" s="4">
        <v>1.275251019693572</v>
      </c>
      <c r="H219" s="4">
        <v>-0.1099814800320689</v>
      </c>
      <c r="I219" s="4">
        <v>1.391061390339889</v>
      </c>
    </row>
    <row r="220" spans="1:9" x14ac:dyDescent="0.25">
      <c r="A220" t="s">
        <v>449</v>
      </c>
      <c r="B220" s="3">
        <v>41.169998168945313</v>
      </c>
      <c r="C220" s="3">
        <v>14.329999923706049</v>
      </c>
      <c r="D220" s="4">
        <v>4.1462968035441694E-3</v>
      </c>
      <c r="E220" s="4">
        <v>-1.9164937683158859E-2</v>
      </c>
      <c r="F220" s="2">
        <v>2</v>
      </c>
      <c r="G220" s="4">
        <v>1.4936400725739789</v>
      </c>
      <c r="H220" s="4">
        <v>-4.8752326013486107E-2</v>
      </c>
      <c r="I220" s="4">
        <v>1.5555553450749919</v>
      </c>
    </row>
    <row r="221" spans="1:9" x14ac:dyDescent="0.25">
      <c r="A221" t="s">
        <v>450</v>
      </c>
      <c r="B221" s="3">
        <v>41</v>
      </c>
      <c r="C221" s="3">
        <v>14.60999965667725</v>
      </c>
      <c r="D221" s="4">
        <v>-2.6359548664520841E-2</v>
      </c>
      <c r="E221" s="4">
        <v>7.0329675089788601E-2</v>
      </c>
      <c r="F221" s="2">
        <v>2</v>
      </c>
      <c r="G221" s="4">
        <v>1.490887137331427</v>
      </c>
      <c r="H221" s="4">
        <v>-5.2680195092508209E-2</v>
      </c>
      <c r="I221" s="4">
        <v>1.545003007241057</v>
      </c>
    </row>
    <row r="222" spans="1:9" x14ac:dyDescent="0.25">
      <c r="A222" t="s">
        <v>451</v>
      </c>
      <c r="B222" s="3">
        <v>42.110000610351563</v>
      </c>
      <c r="C222" s="3">
        <v>13.64999961853027</v>
      </c>
      <c r="D222" s="4">
        <v>-5.9017940603831587E-3</v>
      </c>
      <c r="E222" s="4">
        <v>4.9192880737054523E-2</v>
      </c>
      <c r="F222" s="2">
        <v>2</v>
      </c>
      <c r="G222" s="4">
        <v>1.5567700282906021</v>
      </c>
      <c r="H222" s="4">
        <v>-2.703323017432668E-2</v>
      </c>
      <c r="I222" s="4">
        <v>1.6500943801456169</v>
      </c>
    </row>
    <row r="223" spans="1:9" x14ac:dyDescent="0.25">
      <c r="A223" t="s">
        <v>452</v>
      </c>
      <c r="B223" s="3">
        <v>42.360000610351563</v>
      </c>
      <c r="C223" s="3">
        <v>13.010000228881839</v>
      </c>
      <c r="D223" s="4">
        <v>-2.1256889900500561E-2</v>
      </c>
      <c r="E223" s="4">
        <v>1.7996909289228261E-2</v>
      </c>
      <c r="F223" s="2">
        <v>1</v>
      </c>
      <c r="G223" s="4">
        <v>1.662476493816043</v>
      </c>
      <c r="H223" s="4">
        <v>-2.1256889900500561E-2</v>
      </c>
      <c r="I223" s="4">
        <v>1.6658275453185849</v>
      </c>
    </row>
    <row r="224" spans="1:9" x14ac:dyDescent="0.25">
      <c r="A224" t="s">
        <v>453</v>
      </c>
      <c r="B224" s="3">
        <v>43.279998779296882</v>
      </c>
      <c r="C224" s="3">
        <v>12.77999973297119</v>
      </c>
      <c r="D224" s="4">
        <v>1.835291245404402E-2</v>
      </c>
      <c r="E224" s="4">
        <v>-3.4743205898720597E-2</v>
      </c>
      <c r="F224" s="2">
        <v>1</v>
      </c>
      <c r="G224" s="4">
        <v>1.7832796301240139</v>
      </c>
      <c r="H224" s="4">
        <v>0</v>
      </c>
      <c r="I224" s="4">
        <v>1.810389600738664</v>
      </c>
    </row>
    <row r="225" spans="1:9" x14ac:dyDescent="0.25">
      <c r="A225" t="s">
        <v>454</v>
      </c>
      <c r="B225" s="3">
        <v>42.5</v>
      </c>
      <c r="C225" s="3">
        <v>13.239999771118161</v>
      </c>
      <c r="D225" s="4">
        <v>5.4412003724992894E-3</v>
      </c>
      <c r="E225" s="4">
        <v>3.790765149775055E-3</v>
      </c>
      <c r="F225" s="2">
        <v>2</v>
      </c>
      <c r="G225" s="4">
        <v>1.8466174903738299</v>
      </c>
      <c r="H225" s="4">
        <v>0</v>
      </c>
      <c r="I225" s="4">
        <v>1.822045074091817</v>
      </c>
    </row>
    <row r="226" spans="1:9" x14ac:dyDescent="0.25">
      <c r="A226" t="s">
        <v>455</v>
      </c>
      <c r="B226" s="3">
        <v>42.270000457763672</v>
      </c>
      <c r="C226" s="3">
        <v>13.189999580383301</v>
      </c>
      <c r="D226" s="4">
        <v>7.147944444484855E-3</v>
      </c>
      <c r="E226" s="4">
        <v>9.9539936133032914E-3</v>
      </c>
      <c r="F226" s="2">
        <v>1</v>
      </c>
      <c r="G226" s="4">
        <v>1.9394993130295319</v>
      </c>
      <c r="H226" s="4">
        <v>-1.181456460801034E-3</v>
      </c>
      <c r="I226" s="4">
        <v>2.1591928323036429</v>
      </c>
    </row>
    <row r="227" spans="1:9" x14ac:dyDescent="0.25">
      <c r="A227" t="s">
        <v>456</v>
      </c>
      <c r="B227" s="3">
        <v>41.970001220703118</v>
      </c>
      <c r="C227" s="3">
        <v>13.060000419616699</v>
      </c>
      <c r="D227" s="4">
        <v>-8.2702853649571084E-3</v>
      </c>
      <c r="E227" s="4">
        <v>1.083593982167463E-2</v>
      </c>
      <c r="F227" s="2">
        <v>1</v>
      </c>
      <c r="G227" s="4">
        <v>1.8434959735690071</v>
      </c>
      <c r="H227" s="4">
        <v>-8.2702853649571084E-3</v>
      </c>
      <c r="I227" s="4">
        <v>2.136771364852625</v>
      </c>
    </row>
    <row r="228" spans="1:9" x14ac:dyDescent="0.25">
      <c r="A228" t="s">
        <v>457</v>
      </c>
      <c r="B228" s="3">
        <v>42.319999694824219</v>
      </c>
      <c r="C228" s="3">
        <v>12.920000076293951</v>
      </c>
      <c r="D228" s="4">
        <v>1.1956002000207629E-2</v>
      </c>
      <c r="E228" s="4">
        <v>-9.2024452385066624E-3</v>
      </c>
      <c r="F228" s="2">
        <v>1</v>
      </c>
      <c r="G228" s="4">
        <v>1.760600124294931</v>
      </c>
      <c r="H228" s="4">
        <v>0</v>
      </c>
      <c r="I228" s="4">
        <v>2.1629296960280748</v>
      </c>
    </row>
    <row r="229" spans="1:9" x14ac:dyDescent="0.25">
      <c r="A229" t="s">
        <v>458</v>
      </c>
      <c r="B229" s="3">
        <v>41.819999694824219</v>
      </c>
      <c r="C229" s="3">
        <v>13.039999961853029</v>
      </c>
      <c r="D229" s="4">
        <v>2.2243946487564559E-2</v>
      </c>
      <c r="E229" s="4">
        <v>-5.6439924037285823E-2</v>
      </c>
      <c r="F229" s="2">
        <v>1</v>
      </c>
      <c r="G229" s="4">
        <v>1.968062401840585</v>
      </c>
      <c r="H229" s="4">
        <v>0</v>
      </c>
      <c r="I229" s="4">
        <v>2.1255604885749029</v>
      </c>
    </row>
    <row r="230" spans="1:9" x14ac:dyDescent="0.25">
      <c r="A230" t="s">
        <v>459</v>
      </c>
      <c r="B230" s="3">
        <v>40.909999847412109</v>
      </c>
      <c r="C230" s="3">
        <v>13.819999694824221</v>
      </c>
      <c r="D230" s="4">
        <v>1.7661668432782829E-2</v>
      </c>
      <c r="E230" s="4">
        <v>-3.5589688178444767E-2</v>
      </c>
      <c r="F230" s="2">
        <v>2</v>
      </c>
      <c r="G230" s="4">
        <v>2.034866560583366</v>
      </c>
      <c r="H230" s="4">
        <v>-1.3027766117923891E-2</v>
      </c>
      <c r="I230" s="4">
        <v>2.0852186381041928</v>
      </c>
    </row>
    <row r="231" spans="1:9" x14ac:dyDescent="0.25">
      <c r="A231" t="s">
        <v>460</v>
      </c>
      <c r="B231" s="3">
        <v>40.200000762939453</v>
      </c>
      <c r="C231" s="3">
        <v>14.329999923706049</v>
      </c>
      <c r="D231" s="4">
        <v>2.5510203585134231E-2</v>
      </c>
      <c r="E231" s="4">
        <v>-5.5516949724618847E-3</v>
      </c>
      <c r="F231" s="2">
        <v>2</v>
      </c>
      <c r="G231" s="4">
        <v>1.6675515313212721</v>
      </c>
      <c r="H231" s="4">
        <v>-3.0156814885215381E-2</v>
      </c>
      <c r="I231" s="4">
        <v>2.031674213351756</v>
      </c>
    </row>
    <row r="232" spans="1:9" x14ac:dyDescent="0.25">
      <c r="A232" t="s">
        <v>461</v>
      </c>
      <c r="B232" s="3">
        <v>39.200000762939453</v>
      </c>
      <c r="C232" s="3">
        <v>14.409999847412109</v>
      </c>
      <c r="D232" s="4">
        <v>-1.259445819625171E-2</v>
      </c>
      <c r="E232" s="4">
        <v>6.944603574132735E-4</v>
      </c>
      <c r="F232" s="2">
        <v>2</v>
      </c>
      <c r="G232" s="4">
        <v>1.810035935405826</v>
      </c>
      <c r="H232" s="4">
        <v>-5.4282266793387657E-2</v>
      </c>
      <c r="I232" s="4">
        <v>1.956259433356363</v>
      </c>
    </row>
    <row r="233" spans="1:9" x14ac:dyDescent="0.25">
      <c r="A233" t="s">
        <v>462</v>
      </c>
      <c r="B233" s="3">
        <v>39.700000762939453</v>
      </c>
      <c r="C233" s="3">
        <v>14.39999961853027</v>
      </c>
      <c r="D233" s="4">
        <v>-3.5939765208071413E-2</v>
      </c>
      <c r="E233" s="4">
        <v>4.7272699529474327E-2</v>
      </c>
      <c r="F233" s="2">
        <v>2</v>
      </c>
      <c r="G233" s="4">
        <v>1.6361221551645799</v>
      </c>
      <c r="H233" s="4">
        <v>-4.2219540839301462E-2</v>
      </c>
      <c r="I233" s="4">
        <v>2.183640730779123</v>
      </c>
    </row>
    <row r="234" spans="1:9" x14ac:dyDescent="0.25">
      <c r="A234" t="s">
        <v>463</v>
      </c>
      <c r="B234" s="3">
        <v>41.180000305175781</v>
      </c>
      <c r="C234" s="3">
        <v>13.75</v>
      </c>
      <c r="D234" s="4">
        <v>8.8192212896367472E-3</v>
      </c>
      <c r="E234" s="4">
        <v>-6.5029011268515902E-3</v>
      </c>
      <c r="F234" s="2">
        <v>2</v>
      </c>
      <c r="G234" s="4">
        <v>1.881735508404847</v>
      </c>
      <c r="H234" s="4">
        <v>-6.5138830589619454E-3</v>
      </c>
      <c r="I234" s="4">
        <v>2.302325535153146</v>
      </c>
    </row>
    <row r="235" spans="1:9" x14ac:dyDescent="0.25">
      <c r="A235" t="s">
        <v>464</v>
      </c>
      <c r="B235" s="3">
        <v>40.819999694824219</v>
      </c>
      <c r="C235" s="3">
        <v>13.840000152587891</v>
      </c>
      <c r="D235" s="4">
        <v>4.8548661054008679E-2</v>
      </c>
      <c r="E235" s="4">
        <v>-9.067017675620026E-2</v>
      </c>
      <c r="F235" s="2">
        <v>2</v>
      </c>
      <c r="G235" s="4">
        <v>1.7340923550197891</v>
      </c>
      <c r="H235" s="4">
        <v>-1.5199060470911239E-2</v>
      </c>
      <c r="I235" s="4">
        <v>2.273456200538662</v>
      </c>
    </row>
    <row r="236" spans="1:9" x14ac:dyDescent="0.25">
      <c r="A236" t="s">
        <v>465</v>
      </c>
      <c r="B236" s="3">
        <v>38.930000305175781</v>
      </c>
      <c r="C236" s="3">
        <v>15.22000026702881</v>
      </c>
      <c r="D236" s="4">
        <v>6.7236138748842933E-3</v>
      </c>
      <c r="E236" s="4">
        <v>3.2564484624427743E-2</v>
      </c>
      <c r="F236" s="2">
        <v>2</v>
      </c>
      <c r="G236" s="4">
        <v>1.3579648555711969</v>
      </c>
      <c r="H236" s="4">
        <v>-6.0796149852349601E-2</v>
      </c>
      <c r="I236" s="4">
        <v>2.1218924997225779</v>
      </c>
    </row>
    <row r="237" spans="1:9" x14ac:dyDescent="0.25">
      <c r="A237" t="s">
        <v>466</v>
      </c>
      <c r="B237" s="3">
        <v>38.669998168945313</v>
      </c>
      <c r="C237" s="3">
        <v>14.739999771118161</v>
      </c>
      <c r="D237" s="4">
        <v>-2.1260445160031449E-2</v>
      </c>
      <c r="E237" s="4">
        <v>2.0775637081209549E-2</v>
      </c>
      <c r="F237" s="2">
        <v>2</v>
      </c>
      <c r="G237" s="4">
        <v>1.0914006840253621</v>
      </c>
      <c r="H237" s="4">
        <v>-6.7068818885999804E-2</v>
      </c>
      <c r="I237" s="4">
        <v>2.1010422887632472</v>
      </c>
    </row>
    <row r="238" spans="1:9" x14ac:dyDescent="0.25">
      <c r="A238" t="s">
        <v>467</v>
      </c>
      <c r="B238" s="3">
        <v>39.509998321533203</v>
      </c>
      <c r="C238" s="3">
        <v>14.439999580383301</v>
      </c>
      <c r="D238" s="4">
        <v>-2.530904887301233E-4</v>
      </c>
      <c r="E238" s="4">
        <v>-4.1379599735654748E-3</v>
      </c>
      <c r="F238" s="2">
        <v>2</v>
      </c>
      <c r="G238" s="4">
        <v>1.1780595176910269</v>
      </c>
      <c r="H238" s="4">
        <v>-4.680343560188327E-2</v>
      </c>
      <c r="I238" s="4">
        <v>2.1684039675603901</v>
      </c>
    </row>
    <row r="239" spans="1:9" x14ac:dyDescent="0.25">
      <c r="A239" t="s">
        <v>468</v>
      </c>
      <c r="B239" s="3">
        <v>39.520000457763672</v>
      </c>
      <c r="C239" s="3">
        <v>14.5</v>
      </c>
      <c r="D239" s="4">
        <v>-9.5238359293988717E-3</v>
      </c>
      <c r="E239" s="4">
        <v>2.766249083506533E-3</v>
      </c>
      <c r="F239" s="2">
        <v>2</v>
      </c>
      <c r="G239" s="4">
        <v>1.1213098356434641</v>
      </c>
      <c r="H239" s="4">
        <v>-4.6562129545276172E-2</v>
      </c>
      <c r="I239" s="4">
        <v>2.1692060634718811</v>
      </c>
    </row>
    <row r="240" spans="1:9" x14ac:dyDescent="0.25">
      <c r="A240" t="s">
        <v>469</v>
      </c>
      <c r="B240" s="3">
        <v>39.900001525878913</v>
      </c>
      <c r="C240" s="3">
        <v>14.460000038146971</v>
      </c>
      <c r="D240" s="4">
        <v>-3.3430167011295531E-2</v>
      </c>
      <c r="E240" s="4">
        <v>7.1905135914498652E-2</v>
      </c>
      <c r="F240" s="2">
        <v>2</v>
      </c>
      <c r="G240" s="4">
        <v>1.170838049386218</v>
      </c>
      <c r="H240" s="4">
        <v>-3.7394432051407911E-2</v>
      </c>
      <c r="I240" s="4">
        <v>2.1996792839993868</v>
      </c>
    </row>
    <row r="241" spans="1:9" x14ac:dyDescent="0.25">
      <c r="A241" t="s">
        <v>470</v>
      </c>
      <c r="B241" s="3">
        <v>41.279998779296882</v>
      </c>
      <c r="C241" s="3">
        <v>13.489999771118161</v>
      </c>
      <c r="D241" s="4">
        <v>3.8910469739348308E-3</v>
      </c>
      <c r="E241" s="4">
        <v>2.898551673472971E-2</v>
      </c>
      <c r="F241" s="2">
        <v>2</v>
      </c>
      <c r="G241" s="4">
        <v>1.31779899029394</v>
      </c>
      <c r="H241" s="4">
        <v>-4.1013746806629614E-3</v>
      </c>
      <c r="I241" s="4">
        <v>2.3103446588082992</v>
      </c>
    </row>
    <row r="242" spans="1:9" x14ac:dyDescent="0.25">
      <c r="A242" t="s">
        <v>471</v>
      </c>
      <c r="B242" s="3">
        <v>41.119998931884773</v>
      </c>
      <c r="C242" s="3">
        <v>13.10999965667725</v>
      </c>
      <c r="D242" s="4">
        <v>-4.8402895550966329E-3</v>
      </c>
      <c r="E242" s="4">
        <v>-2.1641788814083181E-2</v>
      </c>
      <c r="F242" s="2">
        <v>1</v>
      </c>
      <c r="G242" s="4">
        <v>1.394874708746088</v>
      </c>
      <c r="H242" s="4">
        <v>-7.9614433047187072E-3</v>
      </c>
      <c r="I242" s="4">
        <v>2.2975138774140791</v>
      </c>
    </row>
    <row r="243" spans="1:9" x14ac:dyDescent="0.25">
      <c r="A243" t="s">
        <v>472</v>
      </c>
      <c r="B243" s="3">
        <v>41.319999694824219</v>
      </c>
      <c r="C243" s="3">
        <v>13.39999961853027</v>
      </c>
      <c r="D243" s="4">
        <v>1.2000926813499291E-2</v>
      </c>
      <c r="E243" s="4">
        <v>-3.179194575191846E-2</v>
      </c>
      <c r="F243" s="2">
        <v>2</v>
      </c>
      <c r="G243" s="4">
        <v>1.377445436712073</v>
      </c>
      <c r="H243" s="4">
        <v>-3.1363345168251571E-3</v>
      </c>
      <c r="I243" s="4">
        <v>2.3135524306343429</v>
      </c>
    </row>
    <row r="244" spans="1:9" x14ac:dyDescent="0.25">
      <c r="A244" t="s">
        <v>473</v>
      </c>
      <c r="B244" s="3">
        <v>40.830001831054688</v>
      </c>
      <c r="C244" s="3">
        <v>13.840000152587891</v>
      </c>
      <c r="D244" s="4">
        <v>-1.495775441430414E-2</v>
      </c>
      <c r="E244" s="4">
        <v>3.0528655107632471E-2</v>
      </c>
      <c r="F244" s="2">
        <v>2</v>
      </c>
      <c r="G244" s="4">
        <v>1.40459381223736</v>
      </c>
      <c r="H244" s="4">
        <v>-1.495775441430414E-2</v>
      </c>
      <c r="I244" s="4">
        <v>2.2742582964501521</v>
      </c>
    </row>
    <row r="245" spans="1:9" x14ac:dyDescent="0.25">
      <c r="A245" t="s">
        <v>474</v>
      </c>
      <c r="B245" s="3">
        <v>41.450000762939453</v>
      </c>
      <c r="C245" s="3">
        <v>13.430000305175779</v>
      </c>
      <c r="D245" s="4">
        <v>1.5682415293112321E-2</v>
      </c>
      <c r="E245" s="4">
        <v>-2.256182468023105E-2</v>
      </c>
      <c r="F245" s="2">
        <v>2</v>
      </c>
      <c r="G245" s="4">
        <v>1.5274391297000589</v>
      </c>
      <c r="H245" s="4">
        <v>0</v>
      </c>
      <c r="I245" s="4">
        <v>2.3239775361140089</v>
      </c>
    </row>
    <row r="246" spans="1:9" x14ac:dyDescent="0.25">
      <c r="A246" t="s">
        <v>475</v>
      </c>
      <c r="B246" s="3">
        <v>40.810001373291023</v>
      </c>
      <c r="C246" s="3">
        <v>13.739999771118161</v>
      </c>
      <c r="D246" s="4">
        <v>1.3661278556577731E-2</v>
      </c>
      <c r="E246" s="4">
        <v>-7.2728937322441567E-4</v>
      </c>
      <c r="F246" s="2">
        <v>2</v>
      </c>
      <c r="G246" s="4">
        <v>1.402001290351117</v>
      </c>
      <c r="H246" s="4">
        <v>-5.6042772199186297E-3</v>
      </c>
      <c r="I246" s="4">
        <v>2.2726544105371298</v>
      </c>
    </row>
    <row r="247" spans="1:9" x14ac:dyDescent="0.25">
      <c r="A247" t="s">
        <v>476</v>
      </c>
      <c r="B247" s="3">
        <v>40.259998321533203</v>
      </c>
      <c r="C247" s="3">
        <v>13.75</v>
      </c>
      <c r="D247" s="4">
        <v>3.2572366976013623E-2</v>
      </c>
      <c r="E247" s="4">
        <v>-5.4332872347019452E-2</v>
      </c>
      <c r="F247" s="2">
        <v>2</v>
      </c>
      <c r="G247" s="4">
        <v>1.4444444444444451</v>
      </c>
      <c r="H247" s="4">
        <v>-1.900591073571423E-2</v>
      </c>
      <c r="I247" s="4">
        <v>2.228548312703913</v>
      </c>
    </row>
    <row r="248" spans="1:9" x14ac:dyDescent="0.25">
      <c r="A248" t="s">
        <v>477</v>
      </c>
      <c r="B248" s="3">
        <v>38.990001678466797</v>
      </c>
      <c r="C248" s="3">
        <v>14.539999961853029</v>
      </c>
      <c r="D248" s="4">
        <v>2.1482932901700561E-2</v>
      </c>
      <c r="E248" s="4">
        <v>-5.2151250506989211E-2</v>
      </c>
      <c r="F248" s="2">
        <v>2</v>
      </c>
      <c r="G248" s="4">
        <v>1.4353529744571349</v>
      </c>
      <c r="H248" s="4">
        <v>-4.9951247352066568E-2</v>
      </c>
      <c r="I248" s="4">
        <v>2.1267041574616452</v>
      </c>
    </row>
    <row r="249" spans="1:9" x14ac:dyDescent="0.25">
      <c r="A249" t="s">
        <v>478</v>
      </c>
      <c r="B249" s="3">
        <v>38.169998168945313</v>
      </c>
      <c r="C249" s="3">
        <v>15.340000152587891</v>
      </c>
      <c r="D249" s="4">
        <v>7.655678264332888E-3</v>
      </c>
      <c r="E249" s="4">
        <v>-5.1880624714809587E-3</v>
      </c>
      <c r="F249" s="2">
        <v>2</v>
      </c>
      <c r="G249" s="4">
        <v>1.2127535170403081</v>
      </c>
      <c r="H249" s="4">
        <v>-6.9931839243604244E-2</v>
      </c>
      <c r="I249" s="4">
        <v>2.060946058667565</v>
      </c>
    </row>
    <row r="250" spans="1:9" x14ac:dyDescent="0.25">
      <c r="A250" t="s">
        <v>479</v>
      </c>
      <c r="B250" s="3">
        <v>37.880001068115227</v>
      </c>
      <c r="C250" s="3">
        <v>15.420000076293951</v>
      </c>
      <c r="D250" s="4">
        <v>-2.74711084432715E-2</v>
      </c>
      <c r="E250" s="4">
        <v>8.2865191302115004E-2</v>
      </c>
      <c r="F250" s="2">
        <v>2</v>
      </c>
      <c r="G250" s="4">
        <v>1.195942090905231</v>
      </c>
      <c r="H250" s="4">
        <v>-7.6998045246547075E-2</v>
      </c>
      <c r="I250" s="4">
        <v>2.037690477703638</v>
      </c>
    </row>
    <row r="251" spans="1:9" x14ac:dyDescent="0.25">
      <c r="A251" t="s">
        <v>480</v>
      </c>
      <c r="B251" s="3">
        <v>38.950000762939453</v>
      </c>
      <c r="C251" s="3">
        <v>14.239999771118161</v>
      </c>
      <c r="D251" s="4">
        <v>-2.5607804372551608E-3</v>
      </c>
      <c r="E251" s="4">
        <v>1.6416812168366771E-2</v>
      </c>
      <c r="F251" s="2">
        <v>2</v>
      </c>
      <c r="G251" s="4">
        <v>1.137760824962861</v>
      </c>
      <c r="H251" s="4">
        <v>-5.0925928507890128E-2</v>
      </c>
      <c r="I251" s="4">
        <v>2.1234963856356002</v>
      </c>
    </row>
    <row r="252" spans="1:9" x14ac:dyDescent="0.25">
      <c r="A252" t="s">
        <v>481</v>
      </c>
      <c r="B252" s="3">
        <v>39.049999237060547</v>
      </c>
      <c r="C252" s="3">
        <v>14.010000228881839</v>
      </c>
      <c r="D252" s="4">
        <v>7.7419157951108541E-3</v>
      </c>
      <c r="E252" s="4">
        <v>-2.5730172643567251E-2</v>
      </c>
      <c r="F252" s="2">
        <v>2</v>
      </c>
      <c r="G252" s="4">
        <v>1.180346151298435</v>
      </c>
      <c r="H252" s="4">
        <v>-4.8489318569042372E-2</v>
      </c>
      <c r="I252" s="4">
        <v>2.131515509290753</v>
      </c>
    </row>
    <row r="253" spans="1:9" x14ac:dyDescent="0.25">
      <c r="A253" t="s">
        <v>482</v>
      </c>
      <c r="B253" s="3">
        <v>38.75</v>
      </c>
      <c r="C253" s="3">
        <v>14.38000011444092</v>
      </c>
      <c r="D253" s="4">
        <v>4.4474436488989522E-2</v>
      </c>
      <c r="E253" s="4">
        <v>-9.2744494110384323E-2</v>
      </c>
      <c r="F253" s="2">
        <v>2</v>
      </c>
      <c r="G253" s="4">
        <v>1.254217498319836</v>
      </c>
      <c r="H253" s="4">
        <v>-5.5799241336296657E-2</v>
      </c>
      <c r="I253" s="4">
        <v>2.1074578324153359</v>
      </c>
    </row>
    <row r="254" spans="1:9" x14ac:dyDescent="0.25">
      <c r="A254" t="s">
        <v>483</v>
      </c>
      <c r="B254" s="3">
        <v>37.099998474121087</v>
      </c>
      <c r="C254" s="3">
        <v>15.85000038146973</v>
      </c>
      <c r="D254" s="4">
        <v>-6.9475809680758505E-2</v>
      </c>
      <c r="E254" s="4">
        <v>0.13783201968635689</v>
      </c>
      <c r="F254" s="2">
        <v>2</v>
      </c>
      <c r="G254" s="4">
        <v>1.228228187634997</v>
      </c>
      <c r="H254" s="4">
        <v>-9.6003955982261302E-2</v>
      </c>
      <c r="I254" s="4">
        <v>1.9751401507356019</v>
      </c>
    </row>
    <row r="255" spans="1:9" x14ac:dyDescent="0.25">
      <c r="A255" t="s">
        <v>484</v>
      </c>
      <c r="B255" s="3">
        <v>39.869998931884773</v>
      </c>
      <c r="C255" s="3">
        <v>13.930000305175779</v>
      </c>
      <c r="D255" s="4">
        <v>-1.8222153837598509E-2</v>
      </c>
      <c r="E255" s="4">
        <v>7.7339518669594209E-2</v>
      </c>
      <c r="F255" s="2">
        <v>2</v>
      </c>
      <c r="G255" s="4">
        <v>1.368983904493398</v>
      </c>
      <c r="H255" s="4">
        <v>-2.850881962821572E-2</v>
      </c>
      <c r="I255" s="4">
        <v>2.197273302174874</v>
      </c>
    </row>
    <row r="256" spans="1:9" x14ac:dyDescent="0.25">
      <c r="A256" t="s">
        <v>485</v>
      </c>
      <c r="B256" s="3">
        <v>40.610000610351563</v>
      </c>
      <c r="C256" s="3">
        <v>12.930000305175779</v>
      </c>
      <c r="D256" s="4">
        <v>-1.0477590048325051E-2</v>
      </c>
      <c r="E256" s="4">
        <v>1.094607847852336E-2</v>
      </c>
      <c r="F256" s="2">
        <v>1</v>
      </c>
      <c r="G256" s="4">
        <v>1.346042857497032</v>
      </c>
      <c r="H256" s="4">
        <v>-1.0477590048325051E-2</v>
      </c>
      <c r="I256" s="4">
        <v>2.2566158573168651</v>
      </c>
    </row>
    <row r="257" spans="1:9" x14ac:dyDescent="0.25">
      <c r="A257" t="s">
        <v>486</v>
      </c>
      <c r="B257" s="3">
        <v>41.040000915527337</v>
      </c>
      <c r="C257" s="3">
        <v>12.789999961853029</v>
      </c>
      <c r="D257" s="4">
        <v>4.4052937466227959E-3</v>
      </c>
      <c r="E257" s="4">
        <v>-3.1176899525243722E-3</v>
      </c>
      <c r="F257" s="2">
        <v>1</v>
      </c>
      <c r="G257" s="4">
        <v>1.272425367061651</v>
      </c>
      <c r="H257" s="4">
        <v>0</v>
      </c>
      <c r="I257" s="4">
        <v>2.2910986396719482</v>
      </c>
    </row>
    <row r="258" spans="1:9" x14ac:dyDescent="0.25">
      <c r="A258" t="s">
        <v>487</v>
      </c>
      <c r="B258" s="3">
        <v>40.860000610351563</v>
      </c>
      <c r="C258" s="3">
        <v>12.829999923706049</v>
      </c>
      <c r="D258" s="4">
        <v>2.6994014810199922E-3</v>
      </c>
      <c r="E258" s="4">
        <v>-1.7611063439567198E-2</v>
      </c>
      <c r="F258" s="2">
        <v>1</v>
      </c>
      <c r="G258" s="4">
        <v>1.3321917547236819</v>
      </c>
      <c r="H258" s="4">
        <v>-3.414619259717977E-3</v>
      </c>
      <c r="I258" s="4">
        <v>2.2766639723647062</v>
      </c>
    </row>
    <row r="259" spans="1:9" x14ac:dyDescent="0.25">
      <c r="A259" t="s">
        <v>488</v>
      </c>
      <c r="B259" s="3">
        <v>40.75</v>
      </c>
      <c r="C259" s="3">
        <v>13.060000419616699</v>
      </c>
      <c r="D259" s="4">
        <v>2.2841361544347238E-2</v>
      </c>
      <c r="E259" s="4">
        <v>-4.462323725477424E-2</v>
      </c>
      <c r="F259" s="2">
        <v>1</v>
      </c>
      <c r="G259" s="4">
        <v>1.2676684227648489</v>
      </c>
      <c r="H259" s="4">
        <v>-6.0975609756097624E-3</v>
      </c>
      <c r="I259" s="4">
        <v>2.2678427527980629</v>
      </c>
    </row>
    <row r="260" spans="1:9" x14ac:dyDescent="0.25">
      <c r="A260" t="s">
        <v>489</v>
      </c>
      <c r="B260" s="3">
        <v>39.840000152587891</v>
      </c>
      <c r="C260" s="3">
        <v>13.670000076293951</v>
      </c>
      <c r="D260" s="4">
        <v>3.939468430470594E-2</v>
      </c>
      <c r="E260" s="4">
        <v>-1.299641156808984E-2</v>
      </c>
      <c r="F260" s="2">
        <v>2</v>
      </c>
      <c r="G260" s="4">
        <v>1.198675403277377</v>
      </c>
      <c r="H260" s="4">
        <v>-2.8292679205173421E-2</v>
      </c>
      <c r="I260" s="4">
        <v>2.1948676262603199</v>
      </c>
    </row>
    <row r="261" spans="1:9" x14ac:dyDescent="0.25">
      <c r="A261" t="s">
        <v>490</v>
      </c>
      <c r="B261" s="3">
        <v>38.330001831054688</v>
      </c>
      <c r="C261" s="3">
        <v>13.85000038146973</v>
      </c>
      <c r="D261" s="4">
        <v>5.2206883442229568E-4</v>
      </c>
      <c r="E261" s="4">
        <v>-2.1613640290952811E-3</v>
      </c>
      <c r="F261" s="2">
        <v>2</v>
      </c>
      <c r="G261" s="4">
        <v>1.0651941235984561</v>
      </c>
      <c r="H261" s="4">
        <v>-6.5121906559641785E-2</v>
      </c>
      <c r="I261" s="4">
        <v>2.0737771459717429</v>
      </c>
    </row>
    <row r="262" spans="1:9" x14ac:dyDescent="0.25">
      <c r="A262" t="s">
        <v>491</v>
      </c>
      <c r="B262" s="3">
        <v>38.310001373291023</v>
      </c>
      <c r="C262" s="3">
        <v>13.88000011444092</v>
      </c>
      <c r="D262" s="4">
        <v>1.6989732823329721E-2</v>
      </c>
      <c r="E262" s="4">
        <v>-3.2752630978025832E-2</v>
      </c>
      <c r="F262" s="2">
        <v>2</v>
      </c>
      <c r="G262" s="4">
        <v>1.130700909268548</v>
      </c>
      <c r="H262" s="4">
        <v>-6.5609722602658183E-2</v>
      </c>
      <c r="I262" s="4">
        <v>2.072173260058721</v>
      </c>
    </row>
    <row r="263" spans="1:9" x14ac:dyDescent="0.25">
      <c r="A263" t="s">
        <v>492</v>
      </c>
      <c r="B263" s="3">
        <v>37.669998168945313</v>
      </c>
      <c r="C263" s="3">
        <v>14.35000038146973</v>
      </c>
      <c r="D263" s="4">
        <v>-6.0129829141925439E-2</v>
      </c>
      <c r="E263" s="4">
        <v>7.8136733964353722E-2</v>
      </c>
      <c r="F263" s="2">
        <v>2</v>
      </c>
      <c r="G263" s="4">
        <v>1.1403407586630741</v>
      </c>
      <c r="H263" s="4">
        <v>-8.1219556854992381E-2</v>
      </c>
      <c r="I263" s="4">
        <v>2.0208498285718828</v>
      </c>
    </row>
    <row r="264" spans="1:9" x14ac:dyDescent="0.25">
      <c r="A264" t="s">
        <v>493</v>
      </c>
      <c r="B264" s="3">
        <v>40.080001831054688</v>
      </c>
      <c r="C264" s="3">
        <v>13.310000419616699</v>
      </c>
      <c r="D264" s="4">
        <v>1.622726233850047E-2</v>
      </c>
      <c r="E264" s="4">
        <v>-2.1323526008731442E-2</v>
      </c>
      <c r="F264" s="2">
        <v>2</v>
      </c>
      <c r="G264" s="4">
        <v>1.2180410906445549</v>
      </c>
      <c r="H264" s="4">
        <v>-2.243897973037345E-2</v>
      </c>
      <c r="I264" s="4">
        <v>2.2141139513066288</v>
      </c>
    </row>
    <row r="265" spans="1:9" x14ac:dyDescent="0.25">
      <c r="A265" t="s">
        <v>494</v>
      </c>
      <c r="B265" s="3">
        <v>39.439998626708977</v>
      </c>
      <c r="C265" s="3">
        <v>13.60000038146973</v>
      </c>
      <c r="D265" s="4">
        <v>-5.0454280024959663E-3</v>
      </c>
      <c r="E265" s="4">
        <v>2.5641036705816189E-2</v>
      </c>
      <c r="F265" s="2">
        <v>2</v>
      </c>
      <c r="G265" s="4">
        <v>1.213243507415112</v>
      </c>
      <c r="H265" s="4">
        <v>-3.8048813982707652E-2</v>
      </c>
      <c r="I265" s="4">
        <v>2.162790519819791</v>
      </c>
    </row>
    <row r="266" spans="1:9" x14ac:dyDescent="0.25">
      <c r="A266" t="s">
        <v>495</v>
      </c>
      <c r="B266" s="3">
        <v>39.639999389648438</v>
      </c>
      <c r="C266" s="3">
        <v>13.260000228881839</v>
      </c>
      <c r="D266" s="4">
        <v>-2.516413804595885E-3</v>
      </c>
      <c r="E266" s="4">
        <v>-1.4126363054103421E-2</v>
      </c>
      <c r="F266" s="2">
        <v>2</v>
      </c>
      <c r="G266" s="4">
        <v>1.2561183880569791</v>
      </c>
      <c r="H266" s="4">
        <v>-3.3170746593940592E-2</v>
      </c>
      <c r="I266" s="4">
        <v>2.1788290730400561</v>
      </c>
    </row>
    <row r="267" spans="1:9" x14ac:dyDescent="0.25">
      <c r="A267" t="s">
        <v>496</v>
      </c>
      <c r="B267" s="3">
        <v>39.740001678466797</v>
      </c>
      <c r="C267" s="3">
        <v>13.44999980926514</v>
      </c>
      <c r="D267" s="4">
        <v>-2.7602710129519541E-3</v>
      </c>
      <c r="E267" s="4">
        <v>2.3592043975852128E-2</v>
      </c>
      <c r="F267" s="2">
        <v>2</v>
      </c>
      <c r="G267" s="4">
        <v>1.256672362356803</v>
      </c>
      <c r="H267" s="4">
        <v>-3.0731666378858599E-2</v>
      </c>
      <c r="I267" s="4">
        <v>2.1868485026051681</v>
      </c>
    </row>
    <row r="268" spans="1:9" x14ac:dyDescent="0.25">
      <c r="A268" t="s">
        <v>497</v>
      </c>
      <c r="B268" s="3">
        <v>39.849998474121087</v>
      </c>
      <c r="C268" s="3">
        <v>13.14000034332275</v>
      </c>
      <c r="D268" s="4">
        <v>-2.8048817704363519E-2</v>
      </c>
      <c r="E268" s="4">
        <v>4.7011963635144927E-2</v>
      </c>
      <c r="F268" s="2">
        <v>1</v>
      </c>
      <c r="G268" s="4">
        <v>1.3441175573012409</v>
      </c>
      <c r="H268" s="4">
        <v>-2.8048817704363519E-2</v>
      </c>
      <c r="I268" s="4">
        <v>2.1956694162618522</v>
      </c>
    </row>
    <row r="269" spans="1:9" x14ac:dyDescent="0.25">
      <c r="A269" t="s">
        <v>498</v>
      </c>
      <c r="B269" s="3">
        <v>41</v>
      </c>
      <c r="C269" s="3">
        <v>12.55000019073486</v>
      </c>
      <c r="D269" s="4">
        <v>2.6796886717917801E-2</v>
      </c>
      <c r="E269" s="4">
        <v>-4.8521562548058839E-2</v>
      </c>
      <c r="F269" s="2">
        <v>1</v>
      </c>
      <c r="G269" s="4">
        <v>1.437574360516567</v>
      </c>
      <c r="H269" s="4">
        <v>0</v>
      </c>
      <c r="I269" s="4">
        <v>2.287890867845904</v>
      </c>
    </row>
    <row r="270" spans="1:9" x14ac:dyDescent="0.25">
      <c r="A270" t="s">
        <v>499</v>
      </c>
      <c r="B270" s="3">
        <v>39.930000305175781</v>
      </c>
      <c r="C270" s="3">
        <v>13.189999580383301</v>
      </c>
      <c r="D270" s="4">
        <v>3.6604356974453862E-2</v>
      </c>
      <c r="E270" s="4">
        <v>-8.2707224642141197E-3</v>
      </c>
      <c r="F270" s="2">
        <v>1</v>
      </c>
      <c r="G270" s="4">
        <v>1.4496933849167799</v>
      </c>
      <c r="H270" s="4">
        <v>0</v>
      </c>
      <c r="I270" s="4">
        <v>2.2020849599139409</v>
      </c>
    </row>
    <row r="271" spans="1:9" x14ac:dyDescent="0.25">
      <c r="A271" t="s">
        <v>500</v>
      </c>
      <c r="B271" s="3">
        <v>38.520000457763672</v>
      </c>
      <c r="C271" s="3">
        <v>13.30000019073486</v>
      </c>
      <c r="D271" s="4">
        <v>2.474063052409314E-2</v>
      </c>
      <c r="E271" s="4">
        <v>-5.8740263056175863E-2</v>
      </c>
      <c r="F271" s="2">
        <v>2</v>
      </c>
      <c r="G271" s="4">
        <v>1.351648500082151</v>
      </c>
      <c r="H271" s="4">
        <v>-3.1187070324848909E-2</v>
      </c>
      <c r="I271" s="4">
        <v>2.0890136032805171</v>
      </c>
    </row>
    <row r="272" spans="1:9" x14ac:dyDescent="0.25">
      <c r="A272" t="s">
        <v>501</v>
      </c>
      <c r="B272" s="3">
        <v>37.590000152587891</v>
      </c>
      <c r="C272" s="3">
        <v>14.13000011444092</v>
      </c>
      <c r="D272" s="4">
        <v>2.95809882417255E-2</v>
      </c>
      <c r="E272" s="4">
        <v>-4.4624736248438657E-2</v>
      </c>
      <c r="F272" s="2">
        <v>2</v>
      </c>
      <c r="G272" s="4">
        <v>1.222945032039171</v>
      </c>
      <c r="H272" s="4">
        <v>-5.4577421040032707E-2</v>
      </c>
      <c r="I272" s="4">
        <v>2.0144345908297518</v>
      </c>
    </row>
    <row r="273" spans="1:9" x14ac:dyDescent="0.25">
      <c r="A273" t="s">
        <v>502</v>
      </c>
      <c r="B273" s="3">
        <v>36.509998321533203</v>
      </c>
      <c r="C273" s="3">
        <v>14.789999961853029</v>
      </c>
      <c r="D273" s="4">
        <v>-3.5148039791002228E-2</v>
      </c>
      <c r="E273" s="4">
        <v>6.864160395890595E-2</v>
      </c>
      <c r="F273" s="2">
        <v>2</v>
      </c>
      <c r="G273" s="4">
        <v>1.140093755244231</v>
      </c>
      <c r="H273" s="4">
        <v>-8.1740446106605247E-2</v>
      </c>
      <c r="I273" s="4">
        <v>1.9278265869863001</v>
      </c>
    </row>
    <row r="274" spans="1:9" x14ac:dyDescent="0.25">
      <c r="A274" t="s">
        <v>503</v>
      </c>
      <c r="B274" s="3">
        <v>37.840000152587891</v>
      </c>
      <c r="C274" s="3">
        <v>13.840000152587891</v>
      </c>
      <c r="D274" s="4">
        <v>-3.4447525425556853E-2</v>
      </c>
      <c r="E274" s="4">
        <v>8.9763807908963988E-2</v>
      </c>
      <c r="F274" s="2">
        <v>2</v>
      </c>
      <c r="G274" s="4">
        <v>1.2699460095623729</v>
      </c>
      <c r="H274" s="4">
        <v>-4.8289694416447697E-2</v>
      </c>
      <c r="I274" s="4">
        <v>2.0344827058775929</v>
      </c>
    </row>
    <row r="275" spans="1:9" x14ac:dyDescent="0.25">
      <c r="A275" t="s">
        <v>504</v>
      </c>
      <c r="B275" s="3">
        <v>39.189998626708977</v>
      </c>
      <c r="C275" s="3">
        <v>12.69999980926514</v>
      </c>
      <c r="D275" s="4">
        <v>-1.4336009026326259E-2</v>
      </c>
      <c r="E275" s="4">
        <v>2.0900340647264311E-2</v>
      </c>
      <c r="F275" s="2">
        <v>1</v>
      </c>
      <c r="G275" s="4">
        <v>1.4709961837993819</v>
      </c>
      <c r="H275" s="4">
        <v>-1.4336009026326259E-2</v>
      </c>
      <c r="I275" s="4">
        <v>2.1427424047719512</v>
      </c>
    </row>
    <row r="276" spans="1:9" x14ac:dyDescent="0.25">
      <c r="A276" t="s">
        <v>505</v>
      </c>
      <c r="B276" s="3">
        <v>39.759998321533203</v>
      </c>
      <c r="C276" s="3">
        <v>12.439999580383301</v>
      </c>
      <c r="D276" s="4">
        <v>3.5335535947167429E-3</v>
      </c>
      <c r="E276" s="4">
        <v>-1.970055226687795E-2</v>
      </c>
      <c r="F276" s="2">
        <v>1</v>
      </c>
      <c r="G276" s="4">
        <v>1.4959194952817969</v>
      </c>
      <c r="H276" s="4">
        <v>0</v>
      </c>
      <c r="I276" s="4">
        <v>2.1884520826082312</v>
      </c>
    </row>
    <row r="277" spans="1:9" x14ac:dyDescent="0.25">
      <c r="A277" t="s">
        <v>506</v>
      </c>
      <c r="B277" s="3">
        <v>39.619998931884773</v>
      </c>
      <c r="C277" s="3">
        <v>12.689999580383301</v>
      </c>
      <c r="D277" s="4">
        <v>8.6558086342685137E-3</v>
      </c>
      <c r="E277" s="4">
        <v>-5.4859441412932197E-3</v>
      </c>
      <c r="F277" s="2">
        <v>1</v>
      </c>
      <c r="G277" s="4">
        <v>1.582789995944087</v>
      </c>
      <c r="H277" s="4">
        <v>0</v>
      </c>
      <c r="I277" s="4">
        <v>2.1772251871270338</v>
      </c>
    </row>
    <row r="278" spans="1:9" x14ac:dyDescent="0.25">
      <c r="A278" t="s">
        <v>507</v>
      </c>
      <c r="B278" s="3">
        <v>39.279998779296882</v>
      </c>
      <c r="C278" s="3">
        <v>12.760000228881839</v>
      </c>
      <c r="D278" s="4">
        <v>2.344965310408309E-2</v>
      </c>
      <c r="E278" s="4">
        <v>-2.4464808615499711E-2</v>
      </c>
      <c r="F278" s="2">
        <v>1</v>
      </c>
      <c r="G278" s="4">
        <v>1.548994105661422</v>
      </c>
      <c r="H278" s="4">
        <v>0</v>
      </c>
      <c r="I278" s="4">
        <v>2.1499597384255722</v>
      </c>
    </row>
    <row r="279" spans="1:9" x14ac:dyDescent="0.25">
      <c r="A279" t="s">
        <v>508</v>
      </c>
      <c r="B279" s="3">
        <v>38.380001068115227</v>
      </c>
      <c r="C279" s="3">
        <v>13.079999923706049</v>
      </c>
      <c r="D279" s="4">
        <v>2.3739646567144002E-2</v>
      </c>
      <c r="E279" s="4">
        <v>-2.022475281262481E-2</v>
      </c>
      <c r="F279" s="2">
        <v>1</v>
      </c>
      <c r="G279" s="4">
        <v>1.546781807918471</v>
      </c>
      <c r="H279" s="4">
        <v>0</v>
      </c>
      <c r="I279" s="4">
        <v>2.0777867077993202</v>
      </c>
    </row>
    <row r="280" spans="1:9" x14ac:dyDescent="0.25">
      <c r="A280" t="s">
        <v>509</v>
      </c>
      <c r="B280" s="3">
        <v>37.490001678466797</v>
      </c>
      <c r="C280" s="3">
        <v>13.35000038146973</v>
      </c>
      <c r="D280" s="4">
        <v>2.6842054286143169E-2</v>
      </c>
      <c r="E280" s="4">
        <v>-5.5201679168709217E-2</v>
      </c>
      <c r="F280" s="2">
        <v>2</v>
      </c>
      <c r="G280" s="4">
        <v>1.464825876689096</v>
      </c>
      <c r="H280" s="4">
        <v>-1.186075288693866E-2</v>
      </c>
      <c r="I280" s="4">
        <v>2.0064154671746</v>
      </c>
    </row>
    <row r="281" spans="1:9" x14ac:dyDescent="0.25">
      <c r="A281" t="s">
        <v>510</v>
      </c>
      <c r="B281" s="3">
        <v>36.509998321533203</v>
      </c>
      <c r="C281" s="3">
        <v>14.13000011444092</v>
      </c>
      <c r="D281" s="4">
        <v>1.3713449894692249E-3</v>
      </c>
      <c r="E281" s="4">
        <v>6.4102672957566664E-3</v>
      </c>
      <c r="F281" s="2">
        <v>2</v>
      </c>
      <c r="G281" s="4">
        <v>1.4735770836975839</v>
      </c>
      <c r="H281" s="4">
        <v>-3.7691100604550047E-2</v>
      </c>
      <c r="I281" s="4">
        <v>1.9278265869863001</v>
      </c>
    </row>
    <row r="282" spans="1:9" x14ac:dyDescent="0.25">
      <c r="A282" t="s">
        <v>511</v>
      </c>
      <c r="B282" s="3">
        <v>36.459999084472663</v>
      </c>
      <c r="C282" s="3">
        <v>14.039999961853029</v>
      </c>
      <c r="D282" s="4">
        <v>-3.570489922732456E-2</v>
      </c>
      <c r="E282" s="4">
        <v>6.3636376115573157E-2</v>
      </c>
      <c r="F282" s="2">
        <v>2</v>
      </c>
      <c r="G282" s="4">
        <v>1.48703952687345</v>
      </c>
      <c r="H282" s="4">
        <v>-3.9008950864706682E-2</v>
      </c>
      <c r="I282" s="4">
        <v>1.923817025158723</v>
      </c>
    </row>
    <row r="283" spans="1:9" x14ac:dyDescent="0.25">
      <c r="A283" t="s">
        <v>512</v>
      </c>
      <c r="B283" s="3">
        <v>37.810001373291023</v>
      </c>
      <c r="C283" s="3">
        <v>13.19999980926514</v>
      </c>
      <c r="D283" s="4">
        <v>2.1203772071380911E-3</v>
      </c>
      <c r="E283" s="4">
        <v>6.0240964778317529E-2</v>
      </c>
      <c r="F283" s="2">
        <v>1</v>
      </c>
      <c r="G283" s="4">
        <v>1.577368860030905</v>
      </c>
      <c r="H283" s="4">
        <v>-3.4263905673009849E-3</v>
      </c>
      <c r="I283" s="4">
        <v>2.0320770299630389</v>
      </c>
    </row>
    <row r="284" spans="1:9" x14ac:dyDescent="0.25">
      <c r="A284" t="s">
        <v>513</v>
      </c>
      <c r="B284" s="3">
        <v>37.729999542236328</v>
      </c>
      <c r="C284" s="3">
        <v>12.44999980926514</v>
      </c>
      <c r="D284" s="4">
        <v>-5.2981345069325059E-4</v>
      </c>
      <c r="E284" s="4">
        <v>-1.603885913022296E-3</v>
      </c>
      <c r="F284" s="2">
        <v>1</v>
      </c>
      <c r="G284" s="4">
        <v>1.6128809306540719</v>
      </c>
      <c r="H284" s="4">
        <v>-5.5350314199753559E-3</v>
      </c>
      <c r="I284" s="4">
        <v>2.0256614863109501</v>
      </c>
    </row>
    <row r="285" spans="1:9" x14ac:dyDescent="0.25">
      <c r="A285" t="s">
        <v>514</v>
      </c>
      <c r="B285" s="3">
        <v>37.75</v>
      </c>
      <c r="C285" s="3">
        <v>12.47000026702881</v>
      </c>
      <c r="D285" s="4">
        <v>2.9224392171964819E-3</v>
      </c>
      <c r="E285" s="4">
        <v>3.2180177691847329E-3</v>
      </c>
      <c r="F285" s="2">
        <v>1</v>
      </c>
      <c r="G285" s="4">
        <v>1.6052450377013989</v>
      </c>
      <c r="H285" s="4">
        <v>-5.007871206806791E-3</v>
      </c>
      <c r="I285" s="4">
        <v>2.027265372223972</v>
      </c>
    </row>
    <row r="286" spans="1:9" x14ac:dyDescent="0.25">
      <c r="A286" t="s">
        <v>515</v>
      </c>
      <c r="B286" s="3">
        <v>37.639999389648438</v>
      </c>
      <c r="C286" s="3">
        <v>12.430000305175779</v>
      </c>
      <c r="D286" s="4">
        <v>3.4350096756406552E-2</v>
      </c>
      <c r="E286" s="4">
        <v>-4.3110044327135388E-2</v>
      </c>
      <c r="F286" s="2">
        <v>1</v>
      </c>
      <c r="G286" s="4">
        <v>1.6102634667476521</v>
      </c>
      <c r="H286" s="4">
        <v>-7.9072021064691134E-3</v>
      </c>
      <c r="I286" s="4">
        <v>2.0184441526573291</v>
      </c>
    </row>
    <row r="287" spans="1:9" x14ac:dyDescent="0.25">
      <c r="A287" t="s">
        <v>516</v>
      </c>
      <c r="B287" s="3">
        <v>36.389999389648438</v>
      </c>
      <c r="C287" s="3">
        <v>12.989999771118161</v>
      </c>
      <c r="D287" s="4">
        <v>2.767578498896683E-2</v>
      </c>
      <c r="E287" s="4">
        <v>-3.0698359687461041E-3</v>
      </c>
      <c r="F287" s="2">
        <v>1</v>
      </c>
      <c r="G287" s="4">
        <v>1.5900355085863609</v>
      </c>
      <c r="H287" s="4">
        <v>-4.0853961338031763E-2</v>
      </c>
      <c r="I287" s="4">
        <v>1.918203577418125</v>
      </c>
    </row>
    <row r="288" spans="1:9" x14ac:dyDescent="0.25">
      <c r="A288" t="s">
        <v>517</v>
      </c>
      <c r="B288" s="3">
        <v>35.409999847412109</v>
      </c>
      <c r="C288" s="3">
        <v>13.02999973297119</v>
      </c>
      <c r="D288" s="4">
        <v>2.3114684280626019E-2</v>
      </c>
      <c r="E288" s="4">
        <v>-4.5421238306660013E-2</v>
      </c>
      <c r="F288" s="2">
        <v>1</v>
      </c>
      <c r="G288" s="4">
        <v>1.3845117129826989</v>
      </c>
      <c r="H288" s="4">
        <v>-6.6684208510113363E-2</v>
      </c>
      <c r="I288" s="4">
        <v>1.8396150031397831</v>
      </c>
    </row>
    <row r="289" spans="1:9" x14ac:dyDescent="0.25">
      <c r="A289" t="s">
        <v>518</v>
      </c>
      <c r="B289" s="3">
        <v>34.610000610351563</v>
      </c>
      <c r="C289" s="3">
        <v>13.64999961853027</v>
      </c>
      <c r="D289" s="4">
        <v>1.824062669221771E-2</v>
      </c>
      <c r="E289" s="4">
        <v>-1.463091269352401E-3</v>
      </c>
      <c r="F289" s="2">
        <v>2</v>
      </c>
      <c r="G289" s="4">
        <v>1.4152128956467329</v>
      </c>
      <c r="H289" s="4">
        <v>-8.7770114309207448E-2</v>
      </c>
      <c r="I289" s="4">
        <v>1.7754610961686841</v>
      </c>
    </row>
    <row r="290" spans="1:9" x14ac:dyDescent="0.25">
      <c r="A290" t="s">
        <v>519</v>
      </c>
      <c r="B290" s="3">
        <v>33.990001678466797</v>
      </c>
      <c r="C290" s="3">
        <v>13.670000076293951</v>
      </c>
      <c r="D290" s="4">
        <v>-5.766559561839657E-2</v>
      </c>
      <c r="E290" s="4">
        <v>9.0981673393254692E-2</v>
      </c>
      <c r="F290" s="2">
        <v>2</v>
      </c>
      <c r="G290" s="4">
        <v>1.385263275681881</v>
      </c>
      <c r="H290" s="4">
        <v>-0.1041116787353142</v>
      </c>
      <c r="I290" s="4">
        <v>1.725741856504827</v>
      </c>
    </row>
    <row r="291" spans="1:9" x14ac:dyDescent="0.25">
      <c r="A291" t="s">
        <v>520</v>
      </c>
      <c r="B291" s="3">
        <v>36.069999694824219</v>
      </c>
      <c r="C291" s="3">
        <v>12.52999973297119</v>
      </c>
      <c r="D291" s="4">
        <v>-1.448084156811158E-2</v>
      </c>
      <c r="E291" s="4">
        <v>-2.388589621275083E-3</v>
      </c>
      <c r="F291" s="2">
        <v>1</v>
      </c>
      <c r="G291" s="4">
        <v>1.6024531448993939</v>
      </c>
      <c r="H291" s="4">
        <v>-4.9288323657669442E-2</v>
      </c>
      <c r="I291" s="4">
        <v>1.892542014629685</v>
      </c>
    </row>
    <row r="292" spans="1:9" x14ac:dyDescent="0.25">
      <c r="A292" t="s">
        <v>521</v>
      </c>
      <c r="B292" s="3">
        <v>36.599998474121087</v>
      </c>
      <c r="C292" s="3">
        <v>12.560000419616699</v>
      </c>
      <c r="D292" s="4">
        <v>-6.5147035144607068E-3</v>
      </c>
      <c r="E292" s="4">
        <v>2.2801359343169961E-2</v>
      </c>
      <c r="F292" s="2">
        <v>1</v>
      </c>
      <c r="G292" s="4">
        <v>1.6274226613277341</v>
      </c>
      <c r="H292" s="4">
        <v>-3.5318929918056408E-2</v>
      </c>
      <c r="I292" s="4">
        <v>1.935043920639921</v>
      </c>
    </row>
    <row r="293" spans="1:9" x14ac:dyDescent="0.25">
      <c r="A293" t="s">
        <v>522</v>
      </c>
      <c r="B293" s="3">
        <v>36.840000152587891</v>
      </c>
      <c r="C293" s="3">
        <v>12.27999973297119</v>
      </c>
      <c r="D293" s="4">
        <v>-2.8993107905563201E-2</v>
      </c>
      <c r="E293" s="4">
        <v>-1.60256263302152E-2</v>
      </c>
      <c r="F293" s="2">
        <v>1</v>
      </c>
      <c r="G293" s="4">
        <v>1.4708249852183679</v>
      </c>
      <c r="H293" s="4">
        <v>-2.8993107905563201E-2</v>
      </c>
      <c r="I293" s="4">
        <v>1.9542902456862301</v>
      </c>
    </row>
    <row r="294" spans="1:9" x14ac:dyDescent="0.25">
      <c r="A294" t="s">
        <v>523</v>
      </c>
      <c r="B294" s="3">
        <v>37.939998626708977</v>
      </c>
      <c r="C294" s="3">
        <v>12.47999954223633</v>
      </c>
      <c r="D294" s="4">
        <v>6.3659909525906064E-3</v>
      </c>
      <c r="E294" s="4">
        <v>2.3789989486111999E-2</v>
      </c>
      <c r="F294" s="2">
        <v>1</v>
      </c>
      <c r="G294" s="4">
        <v>1.634722196651093</v>
      </c>
      <c r="H294" s="4">
        <v>0</v>
      </c>
      <c r="I294" s="4">
        <v>2.0425018295327462</v>
      </c>
    </row>
    <row r="295" spans="1:9" x14ac:dyDescent="0.25">
      <c r="A295" t="s">
        <v>524</v>
      </c>
      <c r="B295" s="3">
        <v>37.700000762939453</v>
      </c>
      <c r="C295" s="3">
        <v>12.189999580383301</v>
      </c>
      <c r="D295" s="4">
        <v>1.344085993939359E-2</v>
      </c>
      <c r="E295" s="4">
        <v>9.9419957409394577E-3</v>
      </c>
      <c r="F295" s="2">
        <v>1</v>
      </c>
      <c r="G295" s="4">
        <v>1.727930650899987</v>
      </c>
      <c r="H295" s="4">
        <v>0</v>
      </c>
      <c r="I295" s="4">
        <v>2.023255810396396</v>
      </c>
    </row>
    <row r="296" spans="1:9" x14ac:dyDescent="0.25">
      <c r="A296" t="s">
        <v>525</v>
      </c>
      <c r="B296" s="3">
        <v>37.200000762939453</v>
      </c>
      <c r="C296" s="3">
        <v>12.069999694824221</v>
      </c>
      <c r="D296" s="4">
        <v>2.4511136215574551E-2</v>
      </c>
      <c r="E296" s="4">
        <v>-4.4338908514846682E-2</v>
      </c>
      <c r="F296" s="2">
        <v>1</v>
      </c>
      <c r="G296" s="4">
        <v>1.7054546009410509</v>
      </c>
      <c r="H296" s="4">
        <v>0</v>
      </c>
      <c r="I296" s="4">
        <v>1.983159580300714</v>
      </c>
    </row>
    <row r="297" spans="1:9" x14ac:dyDescent="0.25">
      <c r="A297" t="s">
        <v>526</v>
      </c>
      <c r="B297" s="3">
        <v>36.310001373291023</v>
      </c>
      <c r="C297" s="3">
        <v>12.63000011444092</v>
      </c>
      <c r="D297" s="4">
        <v>2.977887412764213E-2</v>
      </c>
      <c r="E297" s="4">
        <v>2.2672042455262661E-2</v>
      </c>
      <c r="F297" s="2">
        <v>1</v>
      </c>
      <c r="G297" s="4">
        <v>1.577005037620387</v>
      </c>
      <c r="H297" s="4">
        <v>0</v>
      </c>
      <c r="I297" s="4">
        <v>1.911788339675994</v>
      </c>
    </row>
    <row r="298" spans="1:9" x14ac:dyDescent="0.25">
      <c r="A298" t="s">
        <v>527</v>
      </c>
      <c r="B298" s="3">
        <v>35.259998321533203</v>
      </c>
      <c r="C298" s="3">
        <v>12.35000038146973</v>
      </c>
      <c r="D298" s="4">
        <v>1.7310977402265951E-2</v>
      </c>
      <c r="E298" s="4">
        <v>-5.4364472843394518E-2</v>
      </c>
      <c r="F298" s="2">
        <v>1</v>
      </c>
      <c r="G298" s="4">
        <v>1.5532221035596361</v>
      </c>
      <c r="H298" s="4">
        <v>0</v>
      </c>
      <c r="I298" s="4">
        <v>1.827586011747095</v>
      </c>
    </row>
    <row r="299" spans="1:9" x14ac:dyDescent="0.25">
      <c r="A299" t="s">
        <v>528</v>
      </c>
      <c r="B299" s="3">
        <v>34.659999847412109</v>
      </c>
      <c r="C299" s="3">
        <v>13.060000419616699</v>
      </c>
      <c r="D299" s="4">
        <v>4.3466106396565776E-3</v>
      </c>
      <c r="E299" s="4">
        <v>6.9391018299884699E-3</v>
      </c>
      <c r="F299" s="2">
        <v>1</v>
      </c>
      <c r="G299" s="4">
        <v>1.4774839467093051</v>
      </c>
      <c r="H299" s="4">
        <v>0</v>
      </c>
      <c r="I299" s="4">
        <v>1.7794706579962609</v>
      </c>
    </row>
    <row r="300" spans="1:9" x14ac:dyDescent="0.25">
      <c r="A300" t="s">
        <v>529</v>
      </c>
      <c r="B300" s="3">
        <v>34.509998321533203</v>
      </c>
      <c r="C300" s="3">
        <v>12.97000026702881</v>
      </c>
      <c r="D300" s="4">
        <v>-3.177371858618216E-3</v>
      </c>
      <c r="E300" s="4">
        <v>9.3385122176437019E-3</v>
      </c>
      <c r="F300" s="2">
        <v>1</v>
      </c>
      <c r="G300" s="4">
        <v>1.3932037544345519</v>
      </c>
      <c r="H300" s="4">
        <v>-4.3277993808216184E-3</v>
      </c>
      <c r="I300" s="4">
        <v>1.767441666603573</v>
      </c>
    </row>
    <row r="301" spans="1:9" x14ac:dyDescent="0.25">
      <c r="A301" t="s">
        <v>530</v>
      </c>
      <c r="B301" s="3">
        <v>34.619998931884773</v>
      </c>
      <c r="C301" s="3">
        <v>12.85000038146973</v>
      </c>
      <c r="D301" s="4">
        <v>4.0603071782800981E-3</v>
      </c>
      <c r="E301" s="4">
        <v>-1.7584062964670188E-2</v>
      </c>
      <c r="F301" s="2">
        <v>1</v>
      </c>
      <c r="G301" s="4">
        <v>1.358310504917269</v>
      </c>
      <c r="H301" s="4">
        <v>-1.1540945096204509E-3</v>
      </c>
      <c r="I301" s="4">
        <v>1.7762628861702161</v>
      </c>
    </row>
    <row r="302" spans="1:9" x14ac:dyDescent="0.25">
      <c r="A302" t="s">
        <v>531</v>
      </c>
      <c r="B302" s="3">
        <v>34.479999542236328</v>
      </c>
      <c r="C302" s="3">
        <v>13.079999923706049</v>
      </c>
      <c r="D302" s="4">
        <v>-5.193315232781881E-3</v>
      </c>
      <c r="E302" s="4">
        <v>3.5629438257139379E-2</v>
      </c>
      <c r="F302" s="2">
        <v>1</v>
      </c>
      <c r="G302" s="4">
        <v>1.387811672036148</v>
      </c>
      <c r="H302" s="4">
        <v>-5.193315232781881E-3</v>
      </c>
      <c r="I302" s="4">
        <v>1.765035990689019</v>
      </c>
    </row>
    <row r="303" spans="1:9" x14ac:dyDescent="0.25">
      <c r="A303" t="s">
        <v>532</v>
      </c>
      <c r="B303" s="3">
        <v>34.659999847412109</v>
      </c>
      <c r="C303" s="3">
        <v>12.63000011444092</v>
      </c>
      <c r="D303" s="4">
        <v>2.3134185113193868E-3</v>
      </c>
      <c r="E303" s="4">
        <v>-2.244581734833961E-2</v>
      </c>
      <c r="F303" s="2">
        <v>1</v>
      </c>
      <c r="G303" s="4">
        <v>1.447740128595171</v>
      </c>
      <c r="H303" s="4">
        <v>0</v>
      </c>
      <c r="I303" s="4">
        <v>1.7794706579962609</v>
      </c>
    </row>
    <row r="304" spans="1:9" x14ac:dyDescent="0.25">
      <c r="A304" t="s">
        <v>533</v>
      </c>
      <c r="B304" s="3">
        <v>34.580001831054688</v>
      </c>
      <c r="C304" s="3">
        <v>12.920000076293951</v>
      </c>
      <c r="D304" s="4">
        <v>1.6460945495467168E-2</v>
      </c>
      <c r="E304" s="4">
        <v>-4.622455166284678E-3</v>
      </c>
      <c r="F304" s="2">
        <v>1</v>
      </c>
      <c r="G304" s="4">
        <v>1.53333353827434</v>
      </c>
      <c r="H304" s="4">
        <v>0</v>
      </c>
      <c r="I304" s="4">
        <v>1.77305542025413</v>
      </c>
    </row>
    <row r="305" spans="1:9" x14ac:dyDescent="0.25">
      <c r="A305" t="s">
        <v>534</v>
      </c>
      <c r="B305" s="3">
        <v>34.020000457763672</v>
      </c>
      <c r="C305" s="3">
        <v>12.97999954223633</v>
      </c>
      <c r="D305" s="4">
        <v>-1.3913030209748659E-2</v>
      </c>
      <c r="E305" s="4">
        <v>2.285263762351275E-2</v>
      </c>
      <c r="F305" s="2">
        <v>1</v>
      </c>
      <c r="G305" s="4">
        <v>1.5274888827152759</v>
      </c>
      <c r="H305" s="4">
        <v>-1.3913030209748659E-2</v>
      </c>
      <c r="I305" s="4">
        <v>1.7281475324193809</v>
      </c>
    </row>
    <row r="306" spans="1:9" x14ac:dyDescent="0.25">
      <c r="A306" t="s">
        <v>535</v>
      </c>
      <c r="B306" s="3">
        <v>34.5</v>
      </c>
      <c r="C306" s="3">
        <v>12.689999580383301</v>
      </c>
      <c r="D306" s="4">
        <v>9.9531661038239072E-3</v>
      </c>
      <c r="E306" s="4">
        <v>0</v>
      </c>
      <c r="F306" s="2">
        <v>1</v>
      </c>
      <c r="G306" s="4">
        <v>1.466047216900173</v>
      </c>
      <c r="H306" s="4">
        <v>0</v>
      </c>
      <c r="I306" s="4">
        <v>1.766639876602041</v>
      </c>
    </row>
    <row r="307" spans="1:9" x14ac:dyDescent="0.25">
      <c r="A307" t="s">
        <v>536</v>
      </c>
      <c r="B307" s="3">
        <v>34.159999847412109</v>
      </c>
      <c r="C307" s="3">
        <v>12.689999580383301</v>
      </c>
      <c r="D307" s="4">
        <v>-4.0816149493428933E-3</v>
      </c>
      <c r="E307" s="4">
        <v>1.8459032225695889E-2</v>
      </c>
      <c r="F307" s="2">
        <v>1</v>
      </c>
      <c r="G307" s="4">
        <v>1.426136365945428</v>
      </c>
      <c r="H307" s="4">
        <v>-4.0816149493428933E-3</v>
      </c>
      <c r="I307" s="4">
        <v>1.7393744279005789</v>
      </c>
    </row>
    <row r="308" spans="1:9" x14ac:dyDescent="0.25">
      <c r="A308" t="s">
        <v>537</v>
      </c>
      <c r="B308" s="3">
        <v>34.299999237060547</v>
      </c>
      <c r="C308" s="3">
        <v>12.460000038146971</v>
      </c>
      <c r="D308" s="4">
        <v>4.4776037892734877E-2</v>
      </c>
      <c r="E308" s="4">
        <v>-3.0350220369265601E-2</v>
      </c>
      <c r="F308" s="2">
        <v>1</v>
      </c>
      <c r="G308" s="4">
        <v>1.490922156630855</v>
      </c>
      <c r="H308" s="4">
        <v>0</v>
      </c>
      <c r="I308" s="4">
        <v>1.750601323381777</v>
      </c>
    </row>
    <row r="309" spans="1:9" x14ac:dyDescent="0.25">
      <c r="A309" t="s">
        <v>538</v>
      </c>
      <c r="B309" s="3">
        <v>32.830001831054688</v>
      </c>
      <c r="C309" s="3">
        <v>12.85000038146973</v>
      </c>
      <c r="D309" s="4">
        <v>-7.8573079581224503E-3</v>
      </c>
      <c r="E309" s="4">
        <v>-3.7453182450392863E-2</v>
      </c>
      <c r="F309" s="2">
        <v>1</v>
      </c>
      <c r="G309" s="4">
        <v>1.4647149086505999</v>
      </c>
      <c r="H309" s="4">
        <v>-1.470581837507179E-2</v>
      </c>
      <c r="I309" s="4">
        <v>1.6327186149192441</v>
      </c>
    </row>
    <row r="310" spans="1:9" x14ac:dyDescent="0.25">
      <c r="A310" t="s">
        <v>539</v>
      </c>
      <c r="B310" s="3">
        <v>33.090000152587891</v>
      </c>
      <c r="C310" s="3">
        <v>13.35000038146973</v>
      </c>
      <c r="D310" s="4">
        <v>1.5653722924198199E-2</v>
      </c>
      <c r="E310" s="4">
        <v>-4.4742331562338533E-3</v>
      </c>
      <c r="F310" s="2">
        <v>2</v>
      </c>
      <c r="G310" s="4">
        <v>1.555212404629805</v>
      </c>
      <c r="H310" s="4">
        <v>-6.9027474292581159E-3</v>
      </c>
      <c r="I310" s="4">
        <v>1.653568519968617</v>
      </c>
    </row>
    <row r="311" spans="1:9" x14ac:dyDescent="0.25">
      <c r="A311" t="s">
        <v>540</v>
      </c>
      <c r="B311" s="3">
        <v>32.580001831054688</v>
      </c>
      <c r="C311" s="3">
        <v>13.409999847412109</v>
      </c>
      <c r="D311" s="4">
        <v>5.5555647129217336E-3</v>
      </c>
      <c r="E311" s="4">
        <v>-2.8260894053073641E-2</v>
      </c>
      <c r="F311" s="2">
        <v>2</v>
      </c>
      <c r="G311" s="4">
        <v>1.5453126051230339</v>
      </c>
      <c r="H311" s="4">
        <v>-2.220881964427146E-2</v>
      </c>
      <c r="I311" s="4">
        <v>1.612670499871403</v>
      </c>
    </row>
    <row r="312" spans="1:9" x14ac:dyDescent="0.25">
      <c r="A312" t="s">
        <v>541</v>
      </c>
      <c r="B312" s="3">
        <v>32.400001525878913</v>
      </c>
      <c r="C312" s="3">
        <v>13.80000019073486</v>
      </c>
      <c r="D312" s="4">
        <v>1.950915122207442E-2</v>
      </c>
      <c r="E312" s="4">
        <v>-3.6312815305247659E-2</v>
      </c>
      <c r="F312" s="2">
        <v>2</v>
      </c>
      <c r="G312" s="4">
        <v>1.55520510615869</v>
      </c>
      <c r="H312" s="4">
        <v>-2.7610989717032349E-2</v>
      </c>
      <c r="I312" s="4">
        <v>1.6234818238947379</v>
      </c>
    </row>
    <row r="313" spans="1:9" x14ac:dyDescent="0.25">
      <c r="A313" t="s">
        <v>542</v>
      </c>
      <c r="B313" s="3">
        <v>31.780000686645511</v>
      </c>
      <c r="C313" s="3">
        <v>14.319999694824221</v>
      </c>
      <c r="D313" s="4">
        <v>9.8506952670782688E-3</v>
      </c>
      <c r="E313" s="4">
        <v>9.873017393189798E-3</v>
      </c>
      <c r="F313" s="2">
        <v>2</v>
      </c>
      <c r="G313" s="4">
        <v>1.569118915170399</v>
      </c>
      <c r="H313" s="4">
        <v>-4.6218458051724642E-2</v>
      </c>
      <c r="I313" s="4">
        <v>1.573279328341485</v>
      </c>
    </row>
    <row r="314" spans="1:9" x14ac:dyDescent="0.25">
      <c r="A314" t="s">
        <v>543</v>
      </c>
      <c r="B314" s="3">
        <v>31.469999313354489</v>
      </c>
      <c r="C314" s="3">
        <v>14.180000305175779</v>
      </c>
      <c r="D314" s="4">
        <v>2.341461181640625E-2</v>
      </c>
      <c r="E314" s="4">
        <v>1.412461721694624E-3</v>
      </c>
      <c r="F314" s="2">
        <v>2</v>
      </c>
      <c r="G314" s="4">
        <v>1.511572225380418</v>
      </c>
      <c r="H314" s="4">
        <v>-5.5522220840749197E-2</v>
      </c>
      <c r="I314" s="4">
        <v>1.624687232201645</v>
      </c>
    </row>
    <row r="315" spans="1:9" x14ac:dyDescent="0.25">
      <c r="A315" t="s">
        <v>544</v>
      </c>
      <c r="B315" s="3">
        <v>30.75</v>
      </c>
      <c r="C315" s="3">
        <v>14.159999847412109</v>
      </c>
      <c r="D315" s="4">
        <v>4.5736487048972929E-3</v>
      </c>
      <c r="E315" s="4">
        <v>-4.0650431718535329E-2</v>
      </c>
      <c r="F315" s="2">
        <v>2</v>
      </c>
      <c r="G315" s="4">
        <v>1.45607019773964</v>
      </c>
      <c r="H315" s="4">
        <v>-7.713084388843594E-2</v>
      </c>
      <c r="I315" s="4">
        <v>1.5646372466220919</v>
      </c>
    </row>
    <row r="316" spans="1:9" x14ac:dyDescent="0.25">
      <c r="A316" t="s">
        <v>545</v>
      </c>
      <c r="B316" s="3">
        <v>30.610000610351559</v>
      </c>
      <c r="C316" s="3">
        <v>14.760000228881839</v>
      </c>
      <c r="D316" s="4">
        <v>9.5646740912351813E-3</v>
      </c>
      <c r="E316" s="4">
        <v>4.1637272364941413E-2</v>
      </c>
      <c r="F316" s="2">
        <v>2</v>
      </c>
      <c r="G316" s="4">
        <v>1.4765373350002571</v>
      </c>
      <c r="H316" s="4">
        <v>-8.1332506281313499E-2</v>
      </c>
      <c r="I316" s="4">
        <v>1.552960900306751</v>
      </c>
    </row>
    <row r="317" spans="1:9" x14ac:dyDescent="0.25">
      <c r="A317" t="s">
        <v>546</v>
      </c>
      <c r="B317" s="3">
        <v>30.319999694824219</v>
      </c>
      <c r="C317" s="3">
        <v>14.170000076293951</v>
      </c>
      <c r="D317" s="4">
        <v>4.4796664939843689E-2</v>
      </c>
      <c r="E317" s="4">
        <v>-7.3250483214739481E-2</v>
      </c>
      <c r="F317" s="2">
        <v>2</v>
      </c>
      <c r="G317" s="4">
        <v>1.5848253092978131</v>
      </c>
      <c r="H317" s="4">
        <v>-9.0036015230396504E-2</v>
      </c>
      <c r="I317" s="4">
        <v>1.5287740011355011</v>
      </c>
    </row>
    <row r="318" spans="1:9" x14ac:dyDescent="0.25">
      <c r="A318" t="s">
        <v>547</v>
      </c>
      <c r="B318" s="3">
        <v>29.020000457763668</v>
      </c>
      <c r="C318" s="3">
        <v>15.289999961853029</v>
      </c>
      <c r="D318" s="4">
        <v>-4.1928042897900419E-2</v>
      </c>
      <c r="E318" s="4">
        <v>5.8131499216304013E-2</v>
      </c>
      <c r="F318" s="2">
        <v>2</v>
      </c>
      <c r="G318" s="4">
        <v>1.394389499321766</v>
      </c>
      <c r="H318" s="4">
        <v>-0.1290515989328922</v>
      </c>
      <c r="I318" s="4">
        <v>1.4931271135581099</v>
      </c>
    </row>
    <row r="319" spans="1:9" x14ac:dyDescent="0.25">
      <c r="A319" t="s">
        <v>548</v>
      </c>
      <c r="B319" s="3">
        <v>30.29000091552734</v>
      </c>
      <c r="C319" s="3">
        <v>14.44999980926514</v>
      </c>
      <c r="D319" s="4">
        <v>1.8493649920714231E-2</v>
      </c>
      <c r="E319" s="4">
        <v>-2.430794059092134E-2</v>
      </c>
      <c r="F319" s="2">
        <v>2</v>
      </c>
      <c r="G319" s="4">
        <v>1.4251402298316971</v>
      </c>
      <c r="H319" s="4">
        <v>-9.0936338746952061E-2</v>
      </c>
      <c r="I319" s="4">
        <v>1.6022336788764009</v>
      </c>
    </row>
    <row r="320" spans="1:9" x14ac:dyDescent="0.25">
      <c r="A320" t="s">
        <v>549</v>
      </c>
      <c r="B320" s="3">
        <v>29.739999771118161</v>
      </c>
      <c r="C320" s="3">
        <v>14.810000419616699</v>
      </c>
      <c r="D320" s="4">
        <v>4.3903802123244073E-3</v>
      </c>
      <c r="E320" s="4">
        <v>-5.3727281303878049E-3</v>
      </c>
      <c r="F320" s="2">
        <v>2</v>
      </c>
      <c r="G320" s="4">
        <v>1.410048574017337</v>
      </c>
      <c r="H320" s="4">
        <v>-0.1074429758852056</v>
      </c>
      <c r="I320" s="4">
        <v>1.5549827228466031</v>
      </c>
    </row>
    <row r="321" spans="1:9" x14ac:dyDescent="0.25">
      <c r="A321" t="s">
        <v>550</v>
      </c>
      <c r="B321" s="3">
        <v>29.610000610351559</v>
      </c>
      <c r="C321" s="3">
        <v>14.89000034332275</v>
      </c>
      <c r="D321" s="4">
        <v>3.4952812955836958E-2</v>
      </c>
      <c r="E321" s="4">
        <v>-1.341348376527773E-3</v>
      </c>
      <c r="F321" s="2">
        <v>2</v>
      </c>
      <c r="G321" s="4">
        <v>1.424068787594599</v>
      </c>
      <c r="H321" s="4">
        <v>-0.11134451135811239</v>
      </c>
      <c r="I321" s="4">
        <v>1.543814410395377</v>
      </c>
    </row>
    <row r="322" spans="1:9" x14ac:dyDescent="0.25">
      <c r="A322" t="s">
        <v>551</v>
      </c>
      <c r="B322" s="3">
        <v>28.610000610351559</v>
      </c>
      <c r="C322" s="3">
        <v>14.909999847412109</v>
      </c>
      <c r="D322" s="4">
        <v>2.0692112361680559E-2</v>
      </c>
      <c r="E322" s="4">
        <v>-4.7892720773170423E-2</v>
      </c>
      <c r="F322" s="2">
        <v>2</v>
      </c>
      <c r="G322" s="4">
        <v>1.400167821076618</v>
      </c>
      <c r="H322" s="4">
        <v>-0.14135651643491121</v>
      </c>
      <c r="I322" s="4">
        <v>1.4579037600083571</v>
      </c>
    </row>
    <row r="323" spans="1:9" x14ac:dyDescent="0.25">
      <c r="A323" t="s">
        <v>552</v>
      </c>
      <c r="B323" s="3">
        <v>28.030000686645511</v>
      </c>
      <c r="C323" s="3">
        <v>15.659999847412109</v>
      </c>
      <c r="D323" s="4">
        <v>3.4508263406014317E-2</v>
      </c>
      <c r="E323" s="4">
        <v>-7.1725010766287123E-2</v>
      </c>
      <c r="F323" s="2">
        <v>2</v>
      </c>
      <c r="G323" s="4">
        <v>1.284433548566815</v>
      </c>
      <c r="H323" s="4">
        <v>-0.1587634770897203</v>
      </c>
      <c r="I323" s="4">
        <v>1.4080755893383481</v>
      </c>
    </row>
    <row r="324" spans="1:9" x14ac:dyDescent="0.25">
      <c r="A324" t="s">
        <v>553</v>
      </c>
      <c r="B324" s="3">
        <v>27.094999313354489</v>
      </c>
      <c r="C324" s="3">
        <v>16.870000839233398</v>
      </c>
      <c r="D324" s="4">
        <v>4.5735217017407237E-2</v>
      </c>
      <c r="E324" s="4">
        <v>-7.0010947802995105E-2</v>
      </c>
      <c r="F324" s="2">
        <v>3</v>
      </c>
      <c r="G324" s="4">
        <v>1.231877969283361</v>
      </c>
      <c r="H324" s="4">
        <v>-0.1868247430517441</v>
      </c>
      <c r="I324" s="4">
        <v>1.3277490132461589</v>
      </c>
    </row>
    <row r="325" spans="1:9" x14ac:dyDescent="0.25">
      <c r="A325" t="s">
        <v>554</v>
      </c>
      <c r="B325" s="3">
        <v>25.909999847412109</v>
      </c>
      <c r="C325" s="3">
        <v>18.139999389648441</v>
      </c>
      <c r="D325" s="4">
        <v>6.1450225701620731E-2</v>
      </c>
      <c r="E325" s="4">
        <v>-8.1519018245648778E-2</v>
      </c>
      <c r="F325" s="2">
        <v>3</v>
      </c>
      <c r="G325" s="4">
        <v>1.1682008586580419</v>
      </c>
      <c r="H325" s="4">
        <v>-0.22238895303961079</v>
      </c>
      <c r="I325" s="4">
        <v>1.2259449384187771</v>
      </c>
    </row>
    <row r="326" spans="1:9" x14ac:dyDescent="0.25">
      <c r="A326" t="s">
        <v>555</v>
      </c>
      <c r="B326" s="3">
        <v>24.409999847412109</v>
      </c>
      <c r="C326" s="3">
        <v>19.75</v>
      </c>
      <c r="D326" s="4">
        <v>7.3438878324660006E-2</v>
      </c>
      <c r="E326" s="4">
        <v>-7.1462173251099492E-2</v>
      </c>
      <c r="F326" s="2">
        <v>4</v>
      </c>
      <c r="G326" s="4">
        <v>1.0898971926049741</v>
      </c>
      <c r="H326" s="4">
        <v>-0.26740696065480912</v>
      </c>
      <c r="I326" s="4">
        <v>1.097078962838246</v>
      </c>
    </row>
    <row r="327" spans="1:9" x14ac:dyDescent="0.25">
      <c r="A327" t="s">
        <v>556</v>
      </c>
      <c r="B327" s="3">
        <v>22.739999771118161</v>
      </c>
      <c r="C327" s="3">
        <v>21.270000457763668</v>
      </c>
      <c r="D327" s="4">
        <v>-3.1928480515446937E-2</v>
      </c>
      <c r="E327" s="4">
        <v>2.8529987615146579E-2</v>
      </c>
      <c r="F327" s="2">
        <v>4</v>
      </c>
      <c r="G327" s="4">
        <v>0.98429316713991155</v>
      </c>
      <c r="H327" s="4">
        <v>-0.31752701142279738</v>
      </c>
      <c r="I327" s="4">
        <v>0.98429316713991155</v>
      </c>
    </row>
    <row r="328" spans="1:9" x14ac:dyDescent="0.25">
      <c r="A328" t="s">
        <v>557</v>
      </c>
      <c r="B328" s="3">
        <v>23.489999771118161</v>
      </c>
      <c r="C328" s="3">
        <v>20.680000305175781</v>
      </c>
      <c r="D328" s="4">
        <v>-9.6964396667093E-3</v>
      </c>
      <c r="E328" s="4">
        <v>2.4269428338627549E-2</v>
      </c>
      <c r="F328" s="2">
        <v>4</v>
      </c>
      <c r="G328" s="4">
        <v>1.093582817475155</v>
      </c>
      <c r="H328" s="4">
        <v>-0.29501800761519831</v>
      </c>
      <c r="I328" s="4">
        <v>1.1162161228689891</v>
      </c>
    </row>
    <row r="329" spans="1:9" x14ac:dyDescent="0.25">
      <c r="A329" t="s">
        <v>558</v>
      </c>
      <c r="B329" s="3">
        <v>23.719999313354489</v>
      </c>
      <c r="C329" s="3">
        <v>20.190000534057621</v>
      </c>
      <c r="D329" s="4">
        <v>-6.4299843928472988E-2</v>
      </c>
      <c r="E329" s="4">
        <v>6.4312138369149396E-2</v>
      </c>
      <c r="F329" s="2">
        <v>4</v>
      </c>
      <c r="G329" s="4">
        <v>1.194264421147502</v>
      </c>
      <c r="H329" s="4">
        <v>-0.28811526018594008</v>
      </c>
      <c r="I329" s="4">
        <v>1.2044608558358221</v>
      </c>
    </row>
    <row r="330" spans="1:9" x14ac:dyDescent="0.25">
      <c r="A330" t="s">
        <v>559</v>
      </c>
      <c r="B330" s="3">
        <v>25.35000038146973</v>
      </c>
      <c r="C330" s="3">
        <v>18.969999313354489</v>
      </c>
      <c r="D330" s="4">
        <v>4.6223725150348338E-2</v>
      </c>
      <c r="E330" s="4">
        <v>-6.8728594413332122E-2</v>
      </c>
      <c r="F330" s="2">
        <v>3</v>
      </c>
      <c r="G330" s="4">
        <v>1.3870057113597789</v>
      </c>
      <c r="H330" s="4">
        <v>-0.23919565985447819</v>
      </c>
      <c r="I330" s="4">
        <v>1.4200476809827971</v>
      </c>
    </row>
    <row r="331" spans="1:9" x14ac:dyDescent="0.25">
      <c r="A331" t="s">
        <v>560</v>
      </c>
      <c r="B331" s="3">
        <v>24.229999542236332</v>
      </c>
      <c r="C331" s="3">
        <v>20.370000839233398</v>
      </c>
      <c r="D331" s="4">
        <v>3.4144226489140277E-2</v>
      </c>
      <c r="E331" s="4">
        <v>-6.1722630204883111E-2</v>
      </c>
      <c r="F331" s="2">
        <v>4</v>
      </c>
      <c r="G331" s="4">
        <v>1.288007478103314</v>
      </c>
      <c r="H331" s="4">
        <v>-0.27280913072757002</v>
      </c>
      <c r="I331" s="4">
        <v>1.3131263637087009</v>
      </c>
    </row>
    <row r="332" spans="1:9" x14ac:dyDescent="0.25">
      <c r="A332" t="s">
        <v>561</v>
      </c>
      <c r="B332" s="3">
        <v>23.430000305175781</v>
      </c>
      <c r="C332" s="3">
        <v>21.70999908447266</v>
      </c>
      <c r="D332" s="4">
        <v>-8.8832102324254425E-3</v>
      </c>
      <c r="E332" s="4">
        <v>1.448595661066987E-2</v>
      </c>
      <c r="F332" s="2">
        <v>4</v>
      </c>
      <c r="G332" s="4">
        <v>1.239961780088721</v>
      </c>
      <c r="H332" s="4">
        <v>-0.29681871189166631</v>
      </c>
      <c r="I332" s="4">
        <v>1.2474820025422171</v>
      </c>
    </row>
    <row r="333" spans="1:9" x14ac:dyDescent="0.25">
      <c r="A333" t="s">
        <v>562</v>
      </c>
      <c r="B333" s="3">
        <v>23.639999389648441</v>
      </c>
      <c r="C333" s="3">
        <v>21.39999961853027</v>
      </c>
      <c r="D333" s="4">
        <v>-4.9074866884561641E-2</v>
      </c>
      <c r="E333" s="4">
        <v>0.113423537099768</v>
      </c>
      <c r="F333" s="2">
        <v>4</v>
      </c>
      <c r="G333" s="4">
        <v>1.242884200683841</v>
      </c>
      <c r="H333" s="4">
        <v>-0.29051621830234969</v>
      </c>
      <c r="I333" s="4">
        <v>1.2996108953026071</v>
      </c>
    </row>
    <row r="334" spans="1:9" x14ac:dyDescent="0.25">
      <c r="A334" t="s">
        <v>563</v>
      </c>
      <c r="B334" s="3">
        <v>24.860000610351559</v>
      </c>
      <c r="C334" s="3">
        <v>19.219999313354489</v>
      </c>
      <c r="D334" s="4">
        <v>-6.2594261642486049E-2</v>
      </c>
      <c r="E334" s="4">
        <v>7.4944083640015036E-2</v>
      </c>
      <c r="F334" s="2">
        <v>3</v>
      </c>
      <c r="G334" s="4">
        <v>1.4065828454946041</v>
      </c>
      <c r="H334" s="4">
        <v>-0.25390153547290678</v>
      </c>
      <c r="I334" s="4">
        <v>1.4230019547534529</v>
      </c>
    </row>
    <row r="335" spans="1:9" x14ac:dyDescent="0.25">
      <c r="A335" t="s">
        <v>564</v>
      </c>
      <c r="B335" s="3">
        <v>26.520000457763668</v>
      </c>
      <c r="C335" s="3">
        <v>17.879999160766602</v>
      </c>
      <c r="D335" s="4">
        <v>-1.632042439357495E-2</v>
      </c>
      <c r="E335" s="4">
        <v>3.8930860658699107E-2</v>
      </c>
      <c r="F335" s="2">
        <v>3</v>
      </c>
      <c r="G335" s="4">
        <v>1.628344901556994</v>
      </c>
      <c r="H335" s="4">
        <v>-0.20408161162488939</v>
      </c>
      <c r="I335" s="4">
        <v>1.584795308591713</v>
      </c>
    </row>
    <row r="336" spans="1:9" x14ac:dyDescent="0.25">
      <c r="A336" t="s">
        <v>565</v>
      </c>
      <c r="B336" s="3">
        <v>26.95999908447266</v>
      </c>
      <c r="C336" s="3">
        <v>17.20999908447266</v>
      </c>
      <c r="D336" s="4">
        <v>8.0561052507815534E-2</v>
      </c>
      <c r="E336" s="4">
        <v>-0.10921328383441049</v>
      </c>
      <c r="F336" s="2">
        <v>3</v>
      </c>
      <c r="G336" s="4">
        <v>1.6200193570863419</v>
      </c>
      <c r="H336" s="4">
        <v>-0.19087637060631479</v>
      </c>
      <c r="I336" s="4">
        <v>1.728744814999251</v>
      </c>
    </row>
    <row r="337" spans="1:9" x14ac:dyDescent="0.25">
      <c r="A337" t="s">
        <v>566</v>
      </c>
      <c r="B337" s="3">
        <v>24.95000076293945</v>
      </c>
      <c r="C337" s="3">
        <v>19.319999694824219</v>
      </c>
      <c r="D337" s="4">
        <v>-0.1189971387076204</v>
      </c>
      <c r="E337" s="4">
        <v>0.15757933352966799</v>
      </c>
      <c r="F337" s="2">
        <v>3</v>
      </c>
      <c r="G337" s="4">
        <v>1.4875375301279801</v>
      </c>
      <c r="H337" s="4">
        <v>-0.25120045043652639</v>
      </c>
      <c r="I337" s="4">
        <v>1.5381486222365031</v>
      </c>
    </row>
    <row r="338" spans="1:9" x14ac:dyDescent="0.25">
      <c r="A338" t="s">
        <v>567</v>
      </c>
      <c r="B338" s="3">
        <v>28.319999694824219</v>
      </c>
      <c r="C338" s="3">
        <v>16.690000534057621</v>
      </c>
      <c r="D338" s="4">
        <v>-2.209942713677715E-2</v>
      </c>
      <c r="E338" s="4">
        <v>3.7290265741434681E-2</v>
      </c>
      <c r="F338" s="2">
        <v>3</v>
      </c>
      <c r="G338" s="4">
        <v>1.8606061400059459</v>
      </c>
      <c r="H338" s="4">
        <v>-0.15006002538399421</v>
      </c>
      <c r="I338" s="4">
        <v>1.880976593552929</v>
      </c>
    </row>
    <row r="339" spans="1:9" x14ac:dyDescent="0.25">
      <c r="A339" t="s">
        <v>568</v>
      </c>
      <c r="B339" s="3">
        <v>28.95999908447266</v>
      </c>
      <c r="C339" s="3">
        <v>16.090000152587891</v>
      </c>
      <c r="D339" s="4">
        <v>1.5427721586491311E-2</v>
      </c>
      <c r="E339" s="4">
        <v>-5.5196740819555057E-2</v>
      </c>
      <c r="F339" s="2">
        <v>3</v>
      </c>
      <c r="G339" s="4">
        <v>1.8758689138151139</v>
      </c>
      <c r="H339" s="4">
        <v>-0.13085236045271709</v>
      </c>
      <c r="I339" s="4">
        <v>1.961145181511629</v>
      </c>
    </row>
    <row r="340" spans="1:9" x14ac:dyDescent="0.25">
      <c r="A340" t="s">
        <v>569</v>
      </c>
      <c r="B340" s="3">
        <v>28.520000457763668</v>
      </c>
      <c r="C340" s="3">
        <v>17.030000686645511</v>
      </c>
      <c r="D340" s="4">
        <v>3.4833128099571287E-2</v>
      </c>
      <c r="E340" s="4">
        <v>-3.7853110023407632E-2</v>
      </c>
      <c r="F340" s="2">
        <v>3</v>
      </c>
      <c r="G340" s="4">
        <v>1.763566017552044</v>
      </c>
      <c r="H340" s="4">
        <v>-0.14405760147129171</v>
      </c>
      <c r="I340" s="4">
        <v>1.9161555456504309</v>
      </c>
    </row>
    <row r="341" spans="1:9" x14ac:dyDescent="0.25">
      <c r="A341" t="s">
        <v>570</v>
      </c>
      <c r="B341" s="3">
        <v>27.559999465942379</v>
      </c>
      <c r="C341" s="3">
        <v>17.70000076293945</v>
      </c>
      <c r="D341" s="4">
        <v>1.3607904546427459E-2</v>
      </c>
      <c r="E341" s="4">
        <v>1.432664693808805E-2</v>
      </c>
      <c r="F341" s="2">
        <v>3</v>
      </c>
      <c r="G341" s="4">
        <v>1.56372088055278</v>
      </c>
      <c r="H341" s="4">
        <v>-0.17286915611156409</v>
      </c>
      <c r="I341" s="4">
        <v>1.81799593235465</v>
      </c>
    </row>
    <row r="342" spans="1:9" x14ac:dyDescent="0.25">
      <c r="A342" t="s">
        <v>571</v>
      </c>
      <c r="B342" s="3">
        <v>27.190000534057621</v>
      </c>
      <c r="C342" s="3">
        <v>17.45000076293945</v>
      </c>
      <c r="D342" s="4">
        <v>1.417385586292008E-2</v>
      </c>
      <c r="E342" s="4">
        <v>-5.624656684978524E-2</v>
      </c>
      <c r="F342" s="2">
        <v>3</v>
      </c>
      <c r="G342" s="4">
        <v>1.4539711842311149</v>
      </c>
      <c r="H342" s="4">
        <v>-0.18397356593369979</v>
      </c>
      <c r="I342" s="4">
        <v>1.780163729697487</v>
      </c>
    </row>
    <row r="343" spans="1:9" x14ac:dyDescent="0.25">
      <c r="A343" t="s">
        <v>572</v>
      </c>
      <c r="B343" s="3">
        <v>26.809999465942379</v>
      </c>
      <c r="C343" s="3">
        <v>18.489999771118161</v>
      </c>
      <c r="D343" s="4">
        <v>1.707127637220562E-2</v>
      </c>
      <c r="E343" s="4">
        <v>-4.8439264239749091E-3</v>
      </c>
      <c r="F343" s="2">
        <v>3</v>
      </c>
      <c r="G343" s="4">
        <v>1.4023297340957721</v>
      </c>
      <c r="H343" s="4">
        <v>-0.19537815991916321</v>
      </c>
      <c r="I343" s="4">
        <v>1.7413088136964019</v>
      </c>
    </row>
    <row r="344" spans="1:9" x14ac:dyDescent="0.25">
      <c r="A344" t="s">
        <v>573</v>
      </c>
      <c r="B344" s="3">
        <v>26.360000610351559</v>
      </c>
      <c r="C344" s="3">
        <v>18.579999923706051</v>
      </c>
      <c r="D344" s="4">
        <v>3.9842217502297217E-2</v>
      </c>
      <c r="E344" s="4">
        <v>-6.0667377213471707E-2</v>
      </c>
      <c r="F344" s="2">
        <v>3</v>
      </c>
      <c r="G344" s="4">
        <v>1.447539414109279</v>
      </c>
      <c r="H344" s="4">
        <v>-0.20888352785770861</v>
      </c>
      <c r="I344" s="4">
        <v>1.69529665951671</v>
      </c>
    </row>
    <row r="345" spans="1:9" x14ac:dyDescent="0.25">
      <c r="A345" t="s">
        <v>574</v>
      </c>
      <c r="B345" s="3">
        <v>25.35000038146973</v>
      </c>
      <c r="C345" s="3">
        <v>19.780000686645511</v>
      </c>
      <c r="D345" s="4">
        <v>-8.9112452354835336E-2</v>
      </c>
      <c r="E345" s="4">
        <v>0.1232254401523627</v>
      </c>
      <c r="F345" s="2">
        <v>4</v>
      </c>
      <c r="G345" s="4">
        <v>1.458777822475799</v>
      </c>
      <c r="H345" s="4">
        <v>-0.23919565985447819</v>
      </c>
      <c r="I345" s="4">
        <v>1.592024649653883</v>
      </c>
    </row>
    <row r="346" spans="1:9" x14ac:dyDescent="0.25">
      <c r="A346" t="s">
        <v>575</v>
      </c>
      <c r="B346" s="3">
        <v>27.829999923706051</v>
      </c>
      <c r="C346" s="3">
        <v>17.610000610351559</v>
      </c>
      <c r="D346" s="4">
        <v>-1.7933729758108361E-3</v>
      </c>
      <c r="E346" s="4">
        <v>5.1369948765045406E-3</v>
      </c>
      <c r="F346" s="2">
        <v>3</v>
      </c>
      <c r="G346" s="4">
        <v>1.6454371399924941</v>
      </c>
      <c r="H346" s="4">
        <v>-0.16476590100242269</v>
      </c>
      <c r="I346" s="4">
        <v>1.845603341877722</v>
      </c>
    </row>
    <row r="347" spans="1:9" x14ac:dyDescent="0.25">
      <c r="A347" t="s">
        <v>576</v>
      </c>
      <c r="B347" s="3">
        <v>27.879999160766602</v>
      </c>
      <c r="C347" s="3">
        <v>17.520000457763668</v>
      </c>
      <c r="D347" s="4">
        <v>-1.7964080304552321E-2</v>
      </c>
      <c r="E347" s="4">
        <v>1.0380640345549089E-2</v>
      </c>
      <c r="F347" s="2">
        <v>3</v>
      </c>
      <c r="G347" s="4">
        <v>1.5695850857647631</v>
      </c>
      <c r="H347" s="4">
        <v>-0.16326532364592561</v>
      </c>
      <c r="I347" s="4">
        <v>1.8507157384447681</v>
      </c>
    </row>
    <row r="348" spans="1:9" x14ac:dyDescent="0.25">
      <c r="A348" t="s">
        <v>577</v>
      </c>
      <c r="B348" s="3">
        <v>28.389999389648441</v>
      </c>
      <c r="C348" s="3">
        <v>17.340000152587891</v>
      </c>
      <c r="D348" s="4">
        <v>4.6057480770495873E-2</v>
      </c>
      <c r="E348" s="4">
        <v>-4.8298528755794101E-2</v>
      </c>
      <c r="F348" s="2">
        <v>3</v>
      </c>
      <c r="G348" s="4">
        <v>1.727185379998454</v>
      </c>
      <c r="H348" s="4">
        <v>-0.14795919418755529</v>
      </c>
      <c r="I348" s="4">
        <v>1.9028630025354281</v>
      </c>
    </row>
    <row r="349" spans="1:9" x14ac:dyDescent="0.25">
      <c r="A349" t="s">
        <v>578</v>
      </c>
      <c r="B349" s="3">
        <v>27.139999389648441</v>
      </c>
      <c r="C349" s="3">
        <v>18.219999313354489</v>
      </c>
      <c r="D349" s="4">
        <v>3.8652899399947982E-2</v>
      </c>
      <c r="E349" s="4">
        <v>-3.8014846906072153E-2</v>
      </c>
      <c r="F349" s="2">
        <v>3</v>
      </c>
      <c r="G349" s="4">
        <v>1.567644292642506</v>
      </c>
      <c r="H349" s="4">
        <v>-0.1854742005335539</v>
      </c>
      <c r="I349" s="4">
        <v>1.775051138105014</v>
      </c>
    </row>
    <row r="350" spans="1:9" x14ac:dyDescent="0.25">
      <c r="A350" t="s">
        <v>579</v>
      </c>
      <c r="B350" s="3">
        <v>26.129999160766602</v>
      </c>
      <c r="C350" s="3">
        <v>18.940000534057621</v>
      </c>
      <c r="D350" s="4">
        <v>-9.0497752276237686E-2</v>
      </c>
      <c r="E350" s="4">
        <v>0.12071011606950301</v>
      </c>
      <c r="F350" s="2">
        <v>3</v>
      </c>
      <c r="G350" s="4">
        <v>1.410516493814665</v>
      </c>
      <c r="H350" s="4">
        <v>-0.2157863325303235</v>
      </c>
      <c r="I350" s="4">
        <v>1.6717791282421881</v>
      </c>
    </row>
    <row r="351" spans="1:9" x14ac:dyDescent="0.25">
      <c r="A351" t="s">
        <v>580</v>
      </c>
      <c r="B351" s="3">
        <v>28.729999542236332</v>
      </c>
      <c r="C351" s="3">
        <v>16.89999961853027</v>
      </c>
      <c r="D351" s="4">
        <v>0</v>
      </c>
      <c r="E351" s="4">
        <v>-1.7441926226863139E-2</v>
      </c>
      <c r="F351" s="2">
        <v>3</v>
      </c>
      <c r="G351" s="4">
        <v>1.457656165398622</v>
      </c>
      <c r="H351" s="4">
        <v>-0.1377551078819752</v>
      </c>
      <c r="I351" s="4">
        <v>1.9376278452625351</v>
      </c>
    </row>
    <row r="352" spans="1:9" x14ac:dyDescent="0.25">
      <c r="A352" t="s">
        <v>581</v>
      </c>
      <c r="B352" s="3">
        <v>28.729999542236332</v>
      </c>
      <c r="C352" s="3">
        <v>17.20000076293945</v>
      </c>
      <c r="D352" s="4">
        <v>-1.0431393048244699E-3</v>
      </c>
      <c r="E352" s="4">
        <v>-1.9384272225830061E-2</v>
      </c>
      <c r="F352" s="2">
        <v>3</v>
      </c>
      <c r="G352" s="4">
        <v>1.472461258621951</v>
      </c>
      <c r="H352" s="4">
        <v>-0.1377551078819752</v>
      </c>
      <c r="I352" s="4">
        <v>1.9376278452625351</v>
      </c>
    </row>
    <row r="353" spans="1:9" x14ac:dyDescent="0.25">
      <c r="A353" t="s">
        <v>582</v>
      </c>
      <c r="B353" s="3">
        <v>28.760000228881839</v>
      </c>
      <c r="C353" s="3">
        <v>17.54000091552734</v>
      </c>
      <c r="D353" s="4">
        <v>-7.9974407603816688E-2</v>
      </c>
      <c r="E353" s="4">
        <v>0.15852050976095719</v>
      </c>
      <c r="F353" s="2">
        <v>3</v>
      </c>
      <c r="G353" s="4">
        <v>1.3966666857401531</v>
      </c>
      <c r="H353" s="4">
        <v>-0.1368547271220627</v>
      </c>
      <c r="I353" s="4">
        <v>1.940695400218019</v>
      </c>
    </row>
    <row r="354" spans="1:9" x14ac:dyDescent="0.25">
      <c r="A354" t="s">
        <v>583</v>
      </c>
      <c r="B354" s="3">
        <v>31.260000228881839</v>
      </c>
      <c r="C354" s="3">
        <v>15.14000034332275</v>
      </c>
      <c r="D354" s="4">
        <v>-3.5780320961727341E-2</v>
      </c>
      <c r="E354" s="4">
        <v>7.2997924288260574E-2</v>
      </c>
      <c r="F354" s="2">
        <v>2</v>
      </c>
      <c r="G354" s="4">
        <v>1.516908215527937</v>
      </c>
      <c r="H354" s="4">
        <v>-6.1824714430065653E-2</v>
      </c>
      <c r="I354" s="4">
        <v>2.1963191290788471</v>
      </c>
    </row>
    <row r="355" spans="1:9" x14ac:dyDescent="0.25">
      <c r="A355" t="s">
        <v>584</v>
      </c>
      <c r="B355" s="3">
        <v>32.419998168945313</v>
      </c>
      <c r="C355" s="3">
        <v>14.10999965667725</v>
      </c>
      <c r="D355" s="4">
        <v>2.4736554106361548E-3</v>
      </c>
      <c r="E355" s="4">
        <v>7.857118334088975E-3</v>
      </c>
      <c r="F355" s="2">
        <v>2</v>
      </c>
      <c r="G355" s="4">
        <v>1.6859982592085281</v>
      </c>
      <c r="H355" s="4">
        <v>-2.7010850363804462E-2</v>
      </c>
      <c r="I355" s="4">
        <v>2.3149283286428091</v>
      </c>
    </row>
    <row r="356" spans="1:9" x14ac:dyDescent="0.25">
      <c r="A356" t="s">
        <v>585</v>
      </c>
      <c r="B356" s="3">
        <v>32.340000152587891</v>
      </c>
      <c r="C356" s="3">
        <v>14</v>
      </c>
      <c r="D356" s="4">
        <v>8.1046853707320565E-3</v>
      </c>
      <c r="E356" s="4">
        <v>1.522842920434297E-2</v>
      </c>
      <c r="F356" s="2">
        <v>2</v>
      </c>
      <c r="G356" s="4">
        <v>1.677152347420398</v>
      </c>
      <c r="H356" s="4">
        <v>-2.9411751236857239E-2</v>
      </c>
      <c r="I356" s="4">
        <v>2.3067485721457079</v>
      </c>
    </row>
    <row r="357" spans="1:9" x14ac:dyDescent="0.25">
      <c r="A357" t="s">
        <v>586</v>
      </c>
      <c r="B357" s="3">
        <v>32.080001831054688</v>
      </c>
      <c r="C357" s="3">
        <v>13.789999961853029</v>
      </c>
      <c r="D357" s="4">
        <v>-3.7214822182670908E-2</v>
      </c>
      <c r="E357" s="4">
        <v>7.566304915127442E-2</v>
      </c>
      <c r="F357" s="2">
        <v>2</v>
      </c>
      <c r="G357" s="4">
        <v>1.671107512047185</v>
      </c>
      <c r="H357" s="4">
        <v>-3.7214822182670908E-2</v>
      </c>
      <c r="I357" s="4">
        <v>2.2801638759665579</v>
      </c>
    </row>
    <row r="358" spans="1:9" x14ac:dyDescent="0.25">
      <c r="A358" t="s">
        <v>587</v>
      </c>
      <c r="B358" s="3">
        <v>33.319999694824219</v>
      </c>
      <c r="C358" s="3">
        <v>12.819999694824221</v>
      </c>
      <c r="D358" s="4">
        <v>2.64941661924738E-2</v>
      </c>
      <c r="E358" s="4">
        <v>-4.8961414675435133E-2</v>
      </c>
      <c r="F358" s="2">
        <v>1</v>
      </c>
      <c r="G358" s="4">
        <v>1.776666641235352</v>
      </c>
      <c r="H358" s="4">
        <v>0</v>
      </c>
      <c r="I358" s="4">
        <v>2.4069530270530501</v>
      </c>
    </row>
    <row r="359" spans="1:9" x14ac:dyDescent="0.25">
      <c r="A359" t="s">
        <v>588</v>
      </c>
      <c r="B359" s="3">
        <v>32.459999084472663</v>
      </c>
      <c r="C359" s="3">
        <v>13.47999954223633</v>
      </c>
      <c r="D359" s="4">
        <v>1.8193222677992841E-2</v>
      </c>
      <c r="E359" s="4">
        <v>-5.2705553346921168E-2</v>
      </c>
      <c r="F359" s="2">
        <v>2</v>
      </c>
      <c r="G359" s="4">
        <v>1.4665653085745181</v>
      </c>
      <c r="H359" s="4">
        <v>0</v>
      </c>
      <c r="I359" s="4">
        <v>2.3190184019167881</v>
      </c>
    </row>
    <row r="360" spans="1:9" x14ac:dyDescent="0.25">
      <c r="A360" t="s">
        <v>589</v>
      </c>
      <c r="B360" s="3">
        <v>31.879999160766602</v>
      </c>
      <c r="C360" s="3">
        <v>14.22999954223633</v>
      </c>
      <c r="D360" s="4">
        <v>-4.0612048604560247E-3</v>
      </c>
      <c r="E360" s="4">
        <v>3.1159372866542471E-2</v>
      </c>
      <c r="F360" s="2">
        <v>2</v>
      </c>
      <c r="G360" s="4">
        <v>1.4335876513302741</v>
      </c>
      <c r="H360" s="4">
        <v>-4.0612048604560247E-3</v>
      </c>
      <c r="I360" s="4">
        <v>2.2597137046220932</v>
      </c>
    </row>
    <row r="361" spans="1:9" x14ac:dyDescent="0.25">
      <c r="A361" t="s">
        <v>590</v>
      </c>
      <c r="B361" s="3">
        <v>32.009998321533203</v>
      </c>
      <c r="C361" s="3">
        <v>13.80000019073486</v>
      </c>
      <c r="D361" s="4">
        <v>2.301046292550812E-2</v>
      </c>
      <c r="E361" s="4">
        <v>-2.8901706222559391E-3</v>
      </c>
      <c r="F361" s="2">
        <v>2</v>
      </c>
      <c r="G361" s="4">
        <v>1.46800290381691</v>
      </c>
      <c r="H361" s="4">
        <v>0</v>
      </c>
      <c r="I361" s="4">
        <v>2.273006052711668</v>
      </c>
    </row>
    <row r="362" spans="1:9" x14ac:dyDescent="0.25">
      <c r="A362" t="s">
        <v>591</v>
      </c>
      <c r="B362" s="3">
        <v>31.29000091552734</v>
      </c>
      <c r="C362" s="3">
        <v>13.840000152587891</v>
      </c>
      <c r="D362" s="4">
        <v>2.054798014516002E-2</v>
      </c>
      <c r="E362" s="4">
        <v>-3.8888852831757137E-2</v>
      </c>
      <c r="F362" s="2">
        <v>2</v>
      </c>
      <c r="G362" s="4">
        <v>1.4541177188648891</v>
      </c>
      <c r="H362" s="4">
        <v>-5.0874354063816796E-3</v>
      </c>
      <c r="I362" s="4">
        <v>2.199386684034331</v>
      </c>
    </row>
    <row r="363" spans="1:9" x14ac:dyDescent="0.25">
      <c r="A363" t="s">
        <v>592</v>
      </c>
      <c r="B363" s="3">
        <v>30.659999847412109</v>
      </c>
      <c r="C363" s="3">
        <v>14.39999961853027</v>
      </c>
      <c r="D363" s="4">
        <v>3.2627174571930873E-4</v>
      </c>
      <c r="E363" s="4">
        <v>-3.460220857774976E-3</v>
      </c>
      <c r="F363" s="2">
        <v>2</v>
      </c>
      <c r="G363" s="4">
        <v>1.533884205025785</v>
      </c>
      <c r="H363" s="4">
        <v>-2.511926538514675E-2</v>
      </c>
      <c r="I363" s="4">
        <v>2.1349693951471629</v>
      </c>
    </row>
    <row r="364" spans="1:9" x14ac:dyDescent="0.25">
      <c r="A364" t="s">
        <v>593</v>
      </c>
      <c r="B364" s="3">
        <v>30.64999961853027</v>
      </c>
      <c r="C364" s="3">
        <v>14.44999980926514</v>
      </c>
      <c r="D364" s="4">
        <v>-1.888604855667619E-2</v>
      </c>
      <c r="E364" s="4">
        <v>3.140610800820931E-2</v>
      </c>
      <c r="F364" s="2">
        <v>2</v>
      </c>
      <c r="G364" s="4">
        <v>1.477768787557673</v>
      </c>
      <c r="H364" s="4">
        <v>-2.5437237678922361E-2</v>
      </c>
      <c r="I364" s="4">
        <v>2.1339468768286678</v>
      </c>
    </row>
    <row r="365" spans="1:9" x14ac:dyDescent="0.25">
      <c r="A365" t="s">
        <v>594</v>
      </c>
      <c r="B365" s="3">
        <v>31.239999771118161</v>
      </c>
      <c r="C365" s="3">
        <v>14.010000228881839</v>
      </c>
      <c r="D365" s="4">
        <v>-6.6772968752596418E-3</v>
      </c>
      <c r="E365" s="4">
        <v>7.0282663527094114E-2</v>
      </c>
      <c r="F365" s="2">
        <v>2</v>
      </c>
      <c r="G365" s="4">
        <v>1.499199981689453</v>
      </c>
      <c r="H365" s="4">
        <v>-6.6772968752596418E-3</v>
      </c>
      <c r="I365" s="4">
        <v>2.1942740924418578</v>
      </c>
    </row>
    <row r="366" spans="1:9" x14ac:dyDescent="0.25">
      <c r="A366" t="s">
        <v>595</v>
      </c>
      <c r="B366" s="3">
        <v>31.45000076293945</v>
      </c>
      <c r="C366" s="3">
        <v>13.090000152587891</v>
      </c>
      <c r="D366" s="4">
        <v>1.3208757581157469E-2</v>
      </c>
      <c r="E366" s="4">
        <v>-3.5372111498234382E-2</v>
      </c>
      <c r="F366" s="2">
        <v>1</v>
      </c>
      <c r="G366" s="4">
        <v>1.534246667980242</v>
      </c>
      <c r="H366" s="4">
        <v>0</v>
      </c>
      <c r="I366" s="4">
        <v>2.2157465870793902</v>
      </c>
    </row>
    <row r="367" spans="1:9" x14ac:dyDescent="0.25">
      <c r="A367" t="s">
        <v>596</v>
      </c>
      <c r="B367" s="3">
        <v>31.04000091552734</v>
      </c>
      <c r="C367" s="3">
        <v>13.569999694824221</v>
      </c>
      <c r="D367" s="4">
        <v>1.9710918887745121E-2</v>
      </c>
      <c r="E367" s="4">
        <v>-2.2334323995730428E-2</v>
      </c>
      <c r="F367" s="2">
        <v>2</v>
      </c>
      <c r="G367" s="4">
        <v>1.5568369059066769</v>
      </c>
      <c r="H367" s="4">
        <v>0</v>
      </c>
      <c r="I367" s="4">
        <v>2.1738243111482478</v>
      </c>
    </row>
    <row r="368" spans="1:9" x14ac:dyDescent="0.25">
      <c r="A368" t="s">
        <v>597</v>
      </c>
      <c r="B368" s="3">
        <v>30.440000534057621</v>
      </c>
      <c r="C368" s="3">
        <v>13.88000011444092</v>
      </c>
      <c r="D368" s="4">
        <v>3.467030778784963E-2</v>
      </c>
      <c r="E368" s="4">
        <v>-3.9446346183253489E-2</v>
      </c>
      <c r="F368" s="2">
        <v>2</v>
      </c>
      <c r="G368" s="4">
        <v>1.458804543834392</v>
      </c>
      <c r="H368" s="4">
        <v>0</v>
      </c>
      <c r="I368" s="4">
        <v>2.1124745772165641</v>
      </c>
    </row>
    <row r="369" spans="1:9" x14ac:dyDescent="0.25">
      <c r="A369" t="s">
        <v>598</v>
      </c>
      <c r="B369" s="3">
        <v>29.420000076293949</v>
      </c>
      <c r="C369" s="3">
        <v>14.44999980926514</v>
      </c>
      <c r="D369" s="4">
        <v>2.3660414425581869E-2</v>
      </c>
      <c r="E369" s="4">
        <v>-4.1777196129195282E-2</v>
      </c>
      <c r="F369" s="2">
        <v>2</v>
      </c>
      <c r="G369" s="4">
        <v>1.395765530621528</v>
      </c>
      <c r="H369" s="4">
        <v>-3.2873109713740363E-2</v>
      </c>
      <c r="I369" s="4">
        <v>2.0081800490352428</v>
      </c>
    </row>
    <row r="370" spans="1:9" x14ac:dyDescent="0.25">
      <c r="A370" t="s">
        <v>599</v>
      </c>
      <c r="B370" s="3">
        <v>28.739999771118161</v>
      </c>
      <c r="C370" s="3">
        <v>15.079999923706049</v>
      </c>
      <c r="D370" s="4">
        <v>3.7919798367973552E-2</v>
      </c>
      <c r="E370" s="4">
        <v>-3.8265329706127171E-2</v>
      </c>
      <c r="F370" s="2">
        <v>2</v>
      </c>
      <c r="G370" s="4">
        <v>1.107038053352204</v>
      </c>
      <c r="H370" s="4">
        <v>-5.5226834351160707E-2</v>
      </c>
      <c r="I370" s="4">
        <v>1.9386503635810299</v>
      </c>
    </row>
    <row r="371" spans="1:9" x14ac:dyDescent="0.25">
      <c r="A371" t="s">
        <v>600</v>
      </c>
      <c r="B371" s="3">
        <v>27.690000534057621</v>
      </c>
      <c r="C371" s="3">
        <v>15.680000305175779</v>
      </c>
      <c r="D371" s="4">
        <v>4.6485317163398987E-2</v>
      </c>
      <c r="E371" s="4">
        <v>-8.8372115717505695E-2</v>
      </c>
      <c r="F371" s="2">
        <v>2</v>
      </c>
      <c r="G371" s="4">
        <v>1.0882352983483019</v>
      </c>
      <c r="H371" s="4">
        <v>-8.9743574470395715E-2</v>
      </c>
      <c r="I371" s="4">
        <v>1.831288475469653</v>
      </c>
    </row>
    <row r="372" spans="1:9" x14ac:dyDescent="0.25">
      <c r="A372" t="s">
        <v>601</v>
      </c>
      <c r="B372" s="3">
        <v>26.45999908447266</v>
      </c>
      <c r="C372" s="3">
        <v>17.20000076293945</v>
      </c>
      <c r="D372" s="4">
        <v>-4.1304394247851262E-2</v>
      </c>
      <c r="E372" s="4">
        <v>7.6345510366165659E-2</v>
      </c>
      <c r="F372" s="2">
        <v>3</v>
      </c>
      <c r="G372" s="4">
        <v>1.070422506833733</v>
      </c>
      <c r="H372" s="4">
        <v>-0.13017754707066179</v>
      </c>
      <c r="I372" s="4">
        <v>1.7055214526508</v>
      </c>
    </row>
    <row r="373" spans="1:9" x14ac:dyDescent="0.25">
      <c r="A373" t="s">
        <v>602</v>
      </c>
      <c r="B373" s="3">
        <v>27.60000038146973</v>
      </c>
      <c r="C373" s="3">
        <v>15.97999954223633</v>
      </c>
      <c r="D373" s="4">
        <v>3.293417255723563E-2</v>
      </c>
      <c r="E373" s="4">
        <v>-5.8338232832990562E-2</v>
      </c>
      <c r="F373" s="2">
        <v>2</v>
      </c>
      <c r="G373" s="4">
        <v>1.193958708176112</v>
      </c>
      <c r="H373" s="4">
        <v>-9.2702159360670833E-2</v>
      </c>
      <c r="I373" s="4">
        <v>1.822086005628629</v>
      </c>
    </row>
    <row r="374" spans="1:9" x14ac:dyDescent="0.25">
      <c r="A374" t="s">
        <v>603</v>
      </c>
      <c r="B374" s="3">
        <v>26.719999313354489</v>
      </c>
      <c r="C374" s="3">
        <v>16.969999313354489</v>
      </c>
      <c r="D374" s="4">
        <v>-2.2405291916567371E-3</v>
      </c>
      <c r="E374" s="4">
        <v>-9.3403301372344538E-3</v>
      </c>
      <c r="F374" s="2">
        <v>3</v>
      </c>
      <c r="G374" s="4">
        <v>0.98514110234973029</v>
      </c>
      <c r="H374" s="4">
        <v>-0.12163053102103159</v>
      </c>
      <c r="I374" s="4">
        <v>1.7321063438553781</v>
      </c>
    </row>
    <row r="375" spans="1:9" x14ac:dyDescent="0.25">
      <c r="A375" t="s">
        <v>604</v>
      </c>
      <c r="B375" s="3">
        <v>26.780000686645511</v>
      </c>
      <c r="C375" s="3">
        <v>17.129999160766602</v>
      </c>
      <c r="D375" s="4">
        <v>2.4875681085166908E-2</v>
      </c>
      <c r="E375" s="4">
        <v>-9.8265944387885273E-3</v>
      </c>
      <c r="F375" s="2">
        <v>3</v>
      </c>
      <c r="G375" s="4">
        <v>0.89525834888537892</v>
      </c>
      <c r="H375" s="4">
        <v>-0.11965809929386099</v>
      </c>
      <c r="I375" s="4">
        <v>1.738241453766346</v>
      </c>
    </row>
    <row r="376" spans="1:9" x14ac:dyDescent="0.25">
      <c r="A376" t="s">
        <v>605</v>
      </c>
      <c r="B376" s="3">
        <v>26.129999160766602</v>
      </c>
      <c r="C376" s="3">
        <v>17.29999923706055</v>
      </c>
      <c r="D376" s="4">
        <v>2.3902770065090451E-2</v>
      </c>
      <c r="E376" s="4">
        <v>-3.2979327709160122E-2</v>
      </c>
      <c r="F376" s="2">
        <v>3</v>
      </c>
      <c r="G376" s="4">
        <v>0.87446197613501786</v>
      </c>
      <c r="H376" s="4">
        <v>-0.14102567076817679</v>
      </c>
      <c r="I376" s="4">
        <v>1.6717791282421881</v>
      </c>
    </row>
    <row r="377" spans="1:9" x14ac:dyDescent="0.25">
      <c r="A377" t="s">
        <v>606</v>
      </c>
      <c r="B377" s="3">
        <v>25.520000457763668</v>
      </c>
      <c r="C377" s="3">
        <v>17.889999389648441</v>
      </c>
      <c r="D377" s="4">
        <v>-4.5981291298554328E-2</v>
      </c>
      <c r="E377" s="4">
        <v>6.6150098783150257E-2</v>
      </c>
      <c r="F377" s="2">
        <v>3</v>
      </c>
      <c r="G377" s="4">
        <v>0.83729300410217267</v>
      </c>
      <c r="H377" s="4">
        <v>-0.16107822505723149</v>
      </c>
      <c r="I377" s="4">
        <v>1.6094070710174371</v>
      </c>
    </row>
    <row r="378" spans="1:9" x14ac:dyDescent="0.25">
      <c r="A378" t="s">
        <v>607</v>
      </c>
      <c r="B378" s="3">
        <v>26.75</v>
      </c>
      <c r="C378" s="3">
        <v>16.780000686645511</v>
      </c>
      <c r="D378" s="4">
        <v>-1.509572347995336E-2</v>
      </c>
      <c r="E378" s="4">
        <v>1.9441167677507479E-2</v>
      </c>
      <c r="F378" s="2">
        <v>3</v>
      </c>
      <c r="G378" s="4">
        <v>0.91344784520078059</v>
      </c>
      <c r="H378" s="4">
        <v>-0.1206443151574462</v>
      </c>
      <c r="I378" s="4">
        <v>1.735173898810862</v>
      </c>
    </row>
    <row r="379" spans="1:9" x14ac:dyDescent="0.25">
      <c r="A379" t="s">
        <v>608</v>
      </c>
      <c r="B379" s="3">
        <v>27.159999847412109</v>
      </c>
      <c r="C379" s="3">
        <v>16.45999908447266</v>
      </c>
      <c r="D379" s="4">
        <v>-6.1182179021512351E-2</v>
      </c>
      <c r="E379" s="4">
        <v>0.110661229650443</v>
      </c>
      <c r="F379" s="2">
        <v>3</v>
      </c>
      <c r="G379" s="4">
        <v>0.9724036996744625</v>
      </c>
      <c r="H379" s="4">
        <v>-0.10716634519085121</v>
      </c>
      <c r="I379" s="4">
        <v>1.7770961747420031</v>
      </c>
    </row>
    <row r="380" spans="1:9" x14ac:dyDescent="0.25">
      <c r="A380" t="s">
        <v>609</v>
      </c>
      <c r="B380" s="3">
        <v>28.930000305175781</v>
      </c>
      <c r="C380" s="3">
        <v>14.819999694824221</v>
      </c>
      <c r="D380" s="4">
        <v>1.7945117083488119E-2</v>
      </c>
      <c r="E380" s="4">
        <v>-1.3477397276295819E-3</v>
      </c>
      <c r="F380" s="2">
        <v>2</v>
      </c>
      <c r="G380" s="4">
        <v>1.125642985669169</v>
      </c>
      <c r="H380" s="4">
        <v>-4.8980925949415388E-2</v>
      </c>
      <c r="I380" s="4">
        <v>1.958077821581572</v>
      </c>
    </row>
    <row r="381" spans="1:9" x14ac:dyDescent="0.25">
      <c r="A381" t="s">
        <v>610</v>
      </c>
      <c r="B381" s="3">
        <v>28.420000076293949</v>
      </c>
      <c r="C381" s="3">
        <v>14.840000152587891</v>
      </c>
      <c r="D381" s="4">
        <v>3.7226294597239917E-2</v>
      </c>
      <c r="E381" s="4">
        <v>-6.3722410383196593E-2</v>
      </c>
      <c r="F381" s="2">
        <v>2</v>
      </c>
      <c r="G381" s="4">
        <v>1.0684134315659539</v>
      </c>
      <c r="H381" s="4">
        <v>-6.5746219427480601E-2</v>
      </c>
      <c r="I381" s="4">
        <v>1.905930557490912</v>
      </c>
    </row>
    <row r="382" spans="1:9" x14ac:dyDescent="0.25">
      <c r="A382" t="s">
        <v>611</v>
      </c>
      <c r="B382" s="3">
        <v>27.39999961853027</v>
      </c>
      <c r="C382" s="3">
        <v>15.85000038146973</v>
      </c>
      <c r="D382" s="4">
        <v>-2.9112054235334028E-3</v>
      </c>
      <c r="E382" s="4">
        <v>-6.8922090485168397E-3</v>
      </c>
      <c r="F382" s="2">
        <v>2</v>
      </c>
      <c r="G382" s="4">
        <v>1.1093148653821501</v>
      </c>
      <c r="H382" s="4">
        <v>-9.9276806383611249E-2</v>
      </c>
      <c r="I382" s="4">
        <v>1.801636029309591</v>
      </c>
    </row>
    <row r="383" spans="1:9" x14ac:dyDescent="0.25">
      <c r="A383" t="s">
        <v>612</v>
      </c>
      <c r="B383" s="3">
        <v>27.479999542236332</v>
      </c>
      <c r="C383" s="3">
        <v>15.960000038146971</v>
      </c>
      <c r="D383" s="4">
        <v>5.1206799146701343E-3</v>
      </c>
      <c r="E383" s="4">
        <v>-1.876155934997459E-3</v>
      </c>
      <c r="F383" s="2">
        <v>2</v>
      </c>
      <c r="G383" s="4">
        <v>1.100917408449817</v>
      </c>
      <c r="H383" s="4">
        <v>-9.6646960114531222E-2</v>
      </c>
      <c r="I383" s="4">
        <v>1.809815980832121</v>
      </c>
    </row>
    <row r="384" spans="1:9" x14ac:dyDescent="0.25">
      <c r="A384" t="s">
        <v>613</v>
      </c>
      <c r="B384" s="3">
        <v>27.340000152587891</v>
      </c>
      <c r="C384" s="3">
        <v>15.989999771118161</v>
      </c>
      <c r="D384" s="4">
        <v>-1.4419597037875209E-2</v>
      </c>
      <c r="E384" s="4">
        <v>1.395049505190005E-2</v>
      </c>
      <c r="F384" s="2">
        <v>2</v>
      </c>
      <c r="G384" s="4">
        <v>1.0822543727564959</v>
      </c>
      <c r="H384" s="4">
        <v>-0.101249175410301</v>
      </c>
      <c r="I384" s="4">
        <v>1.7955011144240509</v>
      </c>
    </row>
    <row r="385" spans="1:9" x14ac:dyDescent="0.25">
      <c r="A385" t="s">
        <v>614</v>
      </c>
      <c r="B385" s="3">
        <v>27.739999771118161</v>
      </c>
      <c r="C385" s="3">
        <v>15.77000045776367</v>
      </c>
      <c r="D385" s="4">
        <v>4.7583091037146863E-2</v>
      </c>
      <c r="E385" s="4">
        <v>-7.7777771581063693E-2</v>
      </c>
      <c r="F385" s="2">
        <v>2</v>
      </c>
      <c r="G385" s="4">
        <v>1.1621200261944531</v>
      </c>
      <c r="H385" s="4">
        <v>-8.809994406490107E-2</v>
      </c>
      <c r="I385" s="4">
        <v>1.836400872036698</v>
      </c>
    </row>
    <row r="386" spans="1:9" x14ac:dyDescent="0.25">
      <c r="A386" t="s">
        <v>615</v>
      </c>
      <c r="B386" s="3">
        <v>26.479999542236332</v>
      </c>
      <c r="C386" s="3">
        <v>17.10000038146973</v>
      </c>
      <c r="D386" s="4">
        <v>-3.2870695621492252E-2</v>
      </c>
      <c r="E386" s="4">
        <v>7.4120621829197653E-2</v>
      </c>
      <c r="F386" s="2">
        <v>3</v>
      </c>
      <c r="G386" s="4">
        <v>1.052713203510409</v>
      </c>
      <c r="H386" s="4">
        <v>-0.12952006982827161</v>
      </c>
      <c r="I386" s="4">
        <v>1.70756648928779</v>
      </c>
    </row>
    <row r="387" spans="1:9" x14ac:dyDescent="0.25">
      <c r="A387" t="s">
        <v>616</v>
      </c>
      <c r="B387" s="3">
        <v>27.379999160766602</v>
      </c>
      <c r="C387" s="3">
        <v>15.920000076293951</v>
      </c>
      <c r="D387" s="4">
        <v>7.729079274308992E-3</v>
      </c>
      <c r="E387" s="4">
        <v>-1.0565573317698361E-2</v>
      </c>
      <c r="F387" s="2">
        <v>2</v>
      </c>
      <c r="G387" s="4">
        <v>1.2332788458082899</v>
      </c>
      <c r="H387" s="4">
        <v>-9.993428362600143E-2</v>
      </c>
      <c r="I387" s="4">
        <v>1.7995909926726019</v>
      </c>
    </row>
    <row r="388" spans="1:9" x14ac:dyDescent="0.25">
      <c r="A388" t="s">
        <v>617</v>
      </c>
      <c r="B388" s="3">
        <v>27.170000076293949</v>
      </c>
      <c r="C388" s="3">
        <v>16.090000152587891</v>
      </c>
      <c r="D388" s="4">
        <v>-9.2215175434012586E-2</v>
      </c>
      <c r="E388" s="4">
        <v>0.15506100503167591</v>
      </c>
      <c r="F388" s="2">
        <v>3</v>
      </c>
      <c r="G388" s="4">
        <v>1.191129105818014</v>
      </c>
      <c r="H388" s="4">
        <v>-0.106837606569656</v>
      </c>
      <c r="I388" s="4">
        <v>1.778118693060498</v>
      </c>
    </row>
    <row r="389" spans="1:9" x14ac:dyDescent="0.25">
      <c r="A389" t="s">
        <v>618</v>
      </c>
      <c r="B389" s="3">
        <v>29.930000305175781</v>
      </c>
      <c r="C389" s="3">
        <v>13.930000305175779</v>
      </c>
      <c r="D389" s="4">
        <v>-1.5460503922769989E-2</v>
      </c>
      <c r="E389" s="4">
        <v>2.2010285268964539E-2</v>
      </c>
      <c r="F389" s="2">
        <v>2</v>
      </c>
      <c r="G389" s="4">
        <v>1.336455841120991</v>
      </c>
      <c r="H389" s="4">
        <v>-1.6107816235675029E-2</v>
      </c>
      <c r="I389" s="4">
        <v>2.060327313125903</v>
      </c>
    </row>
    <row r="390" spans="1:9" x14ac:dyDescent="0.25">
      <c r="A390" t="s">
        <v>619</v>
      </c>
      <c r="B390" s="3">
        <v>30.39999961853027</v>
      </c>
      <c r="C390" s="3">
        <v>13.63000011444092</v>
      </c>
      <c r="D390" s="4">
        <v>8.2918740684279069E-3</v>
      </c>
      <c r="E390" s="4">
        <v>2.2505640844103999E-2</v>
      </c>
      <c r="F390" s="2">
        <v>2</v>
      </c>
      <c r="G390" s="4">
        <v>1.393700793314367</v>
      </c>
      <c r="H390" s="4">
        <v>-6.574772423901809E-4</v>
      </c>
      <c r="I390" s="4">
        <v>2.108384503942585</v>
      </c>
    </row>
    <row r="391" spans="1:9" x14ac:dyDescent="0.25">
      <c r="A391" t="s">
        <v>620</v>
      </c>
      <c r="B391" s="3">
        <v>30.14999961853027</v>
      </c>
      <c r="C391" s="3">
        <v>13.329999923706049</v>
      </c>
      <c r="D391" s="4">
        <v>3.6795037745235737E-2</v>
      </c>
      <c r="E391" s="4">
        <v>-7.4947948309660228E-2</v>
      </c>
      <c r="F391" s="2">
        <v>2</v>
      </c>
      <c r="G391" s="4">
        <v>1.4876237543907771</v>
      </c>
      <c r="H391" s="4">
        <v>-8.8757546708252422E-3</v>
      </c>
      <c r="I391" s="4">
        <v>2.0828221310565018</v>
      </c>
    </row>
    <row r="392" spans="1:9" x14ac:dyDescent="0.25">
      <c r="A392" t="s">
        <v>621</v>
      </c>
      <c r="B392" s="3">
        <v>29.079999923706051</v>
      </c>
      <c r="C392" s="3">
        <v>14.409999847412109</v>
      </c>
      <c r="D392" s="4">
        <v>-4.4049972032450542E-2</v>
      </c>
      <c r="E392" s="4">
        <v>9.2494337061484133E-2</v>
      </c>
      <c r="F392" s="2">
        <v>2</v>
      </c>
      <c r="G392" s="4">
        <v>1.4812286058998749</v>
      </c>
      <c r="H392" s="4">
        <v>-4.4049972032450542E-2</v>
      </c>
      <c r="I392" s="4">
        <v>1.973415206308136</v>
      </c>
    </row>
    <row r="393" spans="1:9" x14ac:dyDescent="0.25">
      <c r="A393" t="s">
        <v>622</v>
      </c>
      <c r="B393" s="3">
        <v>30.420000076293949</v>
      </c>
      <c r="C393" s="3">
        <v>13.189999580383301</v>
      </c>
      <c r="D393" s="4">
        <v>2.8050014174584751E-2</v>
      </c>
      <c r="E393" s="4">
        <v>-4.834055504259438E-2</v>
      </c>
      <c r="F393" s="2">
        <v>1</v>
      </c>
      <c r="G393" s="4">
        <v>1.5350000063578291</v>
      </c>
      <c r="H393" s="4">
        <v>0</v>
      </c>
      <c r="I393" s="4">
        <v>2.1104295405795752</v>
      </c>
    </row>
    <row r="394" spans="1:9" x14ac:dyDescent="0.25">
      <c r="A394" t="s">
        <v>623</v>
      </c>
      <c r="B394" s="3">
        <v>29.590000152587891</v>
      </c>
      <c r="C394" s="3">
        <v>13.85999965667725</v>
      </c>
      <c r="D394" s="4">
        <v>-4.3741306786702072E-3</v>
      </c>
      <c r="E394" s="4">
        <v>-3.594550056315482E-3</v>
      </c>
      <c r="F394" s="2">
        <v>2</v>
      </c>
      <c r="G394" s="4">
        <v>1.4886458619158229</v>
      </c>
      <c r="H394" s="4">
        <v>-4.3741306786702072E-3</v>
      </c>
      <c r="I394" s="4">
        <v>2.0255624703987971</v>
      </c>
    </row>
    <row r="395" spans="1:9" x14ac:dyDescent="0.25">
      <c r="A395" t="s">
        <v>624</v>
      </c>
      <c r="B395" s="3">
        <v>29.719999313354489</v>
      </c>
      <c r="C395" s="3">
        <v>13.909999847412109</v>
      </c>
      <c r="D395" s="4">
        <v>1.815686089756996E-2</v>
      </c>
      <c r="E395" s="4">
        <v>2.2794077738759629E-2</v>
      </c>
      <c r="F395" s="2">
        <v>2</v>
      </c>
      <c r="G395" s="4">
        <v>1.516511283436438</v>
      </c>
      <c r="H395" s="4">
        <v>0</v>
      </c>
      <c r="I395" s="4">
        <v>2.038854818488371</v>
      </c>
    </row>
    <row r="396" spans="1:9" x14ac:dyDescent="0.25">
      <c r="A396" t="s">
        <v>625</v>
      </c>
      <c r="B396" s="3">
        <v>29.190000534057621</v>
      </c>
      <c r="C396" s="3">
        <v>13.60000038146973</v>
      </c>
      <c r="D396" s="4">
        <v>1.003463388772508E-2</v>
      </c>
      <c r="E396" s="4">
        <v>-2.787701186768976E-2</v>
      </c>
      <c r="F396" s="2">
        <v>2</v>
      </c>
      <c r="G396" s="4">
        <v>1.5294627929418509</v>
      </c>
      <c r="H396" s="4">
        <v>-7.4804255183922308E-3</v>
      </c>
      <c r="I396" s="4">
        <v>1.98466271278615</v>
      </c>
    </row>
    <row r="397" spans="1:9" x14ac:dyDescent="0.25">
      <c r="A397" t="s">
        <v>626</v>
      </c>
      <c r="B397" s="3">
        <v>28.89999961853027</v>
      </c>
      <c r="C397" s="3">
        <v>13.989999771118161</v>
      </c>
      <c r="D397" s="4">
        <v>2.7758474862309419E-3</v>
      </c>
      <c r="E397" s="4">
        <v>1.671508273332489E-2</v>
      </c>
      <c r="F397" s="2">
        <v>2</v>
      </c>
      <c r="G397" s="4">
        <v>1.5620567644213861</v>
      </c>
      <c r="H397" s="4">
        <v>-1.734104833484762E-2</v>
      </c>
      <c r="I397" s="4">
        <v>1.955010266626088</v>
      </c>
    </row>
    <row r="398" spans="1:9" x14ac:dyDescent="0.25">
      <c r="A398" t="s">
        <v>627</v>
      </c>
      <c r="B398" s="3">
        <v>28.819999694824219</v>
      </c>
      <c r="C398" s="3">
        <v>13.760000228881839</v>
      </c>
      <c r="D398" s="4">
        <v>-2.0061208964603509E-2</v>
      </c>
      <c r="E398" s="4">
        <v>3.458646853760361E-2</v>
      </c>
      <c r="F398" s="2">
        <v>2</v>
      </c>
      <c r="G398" s="4">
        <v>1.5917266179337941</v>
      </c>
      <c r="H398" s="4">
        <v>-2.0061208964603509E-2</v>
      </c>
      <c r="I398" s="4">
        <v>1.9468303151035591</v>
      </c>
    </row>
    <row r="399" spans="1:9" x14ac:dyDescent="0.25">
      <c r="A399" t="s">
        <v>628</v>
      </c>
      <c r="B399" s="3">
        <v>29.409999847412109</v>
      </c>
      <c r="C399" s="3">
        <v>13.30000019073486</v>
      </c>
      <c r="D399" s="4">
        <v>1.100033321229632E-2</v>
      </c>
      <c r="E399" s="4">
        <v>-1.3353068072256219E-2</v>
      </c>
      <c r="F399" s="2">
        <v>2</v>
      </c>
      <c r="G399" s="4">
        <v>1.5685589814258389</v>
      </c>
      <c r="H399" s="4">
        <v>0</v>
      </c>
      <c r="I399" s="4">
        <v>2.0071575307167491</v>
      </c>
    </row>
    <row r="400" spans="1:9" x14ac:dyDescent="0.25">
      <c r="A400" t="s">
        <v>629</v>
      </c>
      <c r="B400" s="3">
        <v>29.090000152587891</v>
      </c>
      <c r="C400" s="3">
        <v>13.47999954223633</v>
      </c>
      <c r="D400" s="4">
        <v>4.8359027965090276E-3</v>
      </c>
      <c r="E400" s="4">
        <v>1.049470675015529E-2</v>
      </c>
      <c r="F400" s="2">
        <v>2</v>
      </c>
      <c r="G400" s="4">
        <v>1.6663611878498921</v>
      </c>
      <c r="H400" s="4">
        <v>0</v>
      </c>
      <c r="I400" s="4">
        <v>1.9744377246266309</v>
      </c>
    </row>
    <row r="401" spans="1:9" x14ac:dyDescent="0.25">
      <c r="A401" t="s">
        <v>630</v>
      </c>
      <c r="B401" s="3">
        <v>28.95000076293945</v>
      </c>
      <c r="C401" s="3">
        <v>13.340000152587891</v>
      </c>
      <c r="D401" s="4">
        <v>9.7663301674362213E-3</v>
      </c>
      <c r="E401" s="4">
        <v>-1.9838318214570268E-2</v>
      </c>
      <c r="F401" s="2">
        <v>2</v>
      </c>
      <c r="G401" s="4">
        <v>1.6486733718781781</v>
      </c>
      <c r="H401" s="4">
        <v>0</v>
      </c>
      <c r="I401" s="4">
        <v>1.9601228582185619</v>
      </c>
    </row>
    <row r="402" spans="1:9" x14ac:dyDescent="0.25">
      <c r="A402" t="s">
        <v>631</v>
      </c>
      <c r="B402" s="3">
        <v>28.670000076293949</v>
      </c>
      <c r="C402" s="3">
        <v>13.60999965667725</v>
      </c>
      <c r="D402" s="4">
        <v>-7.2714366542621089E-3</v>
      </c>
      <c r="E402" s="4">
        <v>5.1698445362948764E-3</v>
      </c>
      <c r="F402" s="2">
        <v>2</v>
      </c>
      <c r="G402" s="4">
        <v>1.6570899145184319</v>
      </c>
      <c r="H402" s="4">
        <v>-7.2714366542621089E-3</v>
      </c>
      <c r="I402" s="4">
        <v>1.931492930376995</v>
      </c>
    </row>
    <row r="403" spans="1:9" x14ac:dyDescent="0.25">
      <c r="A403" t="s">
        <v>632</v>
      </c>
      <c r="B403" s="3">
        <v>28.879999160766602</v>
      </c>
      <c r="C403" s="3">
        <v>13.539999961853029</v>
      </c>
      <c r="D403" s="4">
        <v>5.7488089546912091E-2</v>
      </c>
      <c r="E403" s="4">
        <v>-8.7601090119137304E-2</v>
      </c>
      <c r="F403" s="2">
        <v>2</v>
      </c>
      <c r="G403" s="4">
        <v>1.654411659650119</v>
      </c>
      <c r="H403" s="4">
        <v>0</v>
      </c>
      <c r="I403" s="4">
        <v>1.9529652299890989</v>
      </c>
    </row>
    <row r="404" spans="1:9" x14ac:dyDescent="0.25">
      <c r="A404" t="s">
        <v>633</v>
      </c>
      <c r="B404" s="3">
        <v>27.309999465942379</v>
      </c>
      <c r="C404" s="3">
        <v>14.840000152587891</v>
      </c>
      <c r="D404" s="4">
        <v>8.865894858656187E-3</v>
      </c>
      <c r="E404" s="4">
        <v>-1.526208008586238E-2</v>
      </c>
      <c r="F404" s="2">
        <v>2</v>
      </c>
      <c r="G404" s="4">
        <v>1.44494174390404</v>
      </c>
      <c r="H404" s="4">
        <v>-3.1560328826895412E-2</v>
      </c>
      <c r="I404" s="4">
        <v>1.792433559468567</v>
      </c>
    </row>
    <row r="405" spans="1:9" x14ac:dyDescent="0.25">
      <c r="A405" t="s">
        <v>634</v>
      </c>
      <c r="B405" s="3">
        <v>27.069999694824219</v>
      </c>
      <c r="C405" s="3">
        <v>15.069999694824221</v>
      </c>
      <c r="D405" s="4">
        <v>1.0828939534841989E-2</v>
      </c>
      <c r="E405" s="4">
        <v>1.6183396652249549E-2</v>
      </c>
      <c r="F405" s="2">
        <v>2</v>
      </c>
      <c r="G405" s="4">
        <v>1.4653916961193969</v>
      </c>
      <c r="H405" s="4">
        <v>-4.0070958778138932E-2</v>
      </c>
      <c r="I405" s="4">
        <v>1.7678937049009791</v>
      </c>
    </row>
    <row r="406" spans="1:9" x14ac:dyDescent="0.25">
      <c r="A406" t="s">
        <v>635</v>
      </c>
      <c r="B406" s="3">
        <v>26.780000686645511</v>
      </c>
      <c r="C406" s="3">
        <v>14.829999923706049</v>
      </c>
      <c r="D406" s="4">
        <v>2.019050234840036E-2</v>
      </c>
      <c r="E406" s="4">
        <v>-3.9507750858507662E-2</v>
      </c>
      <c r="F406" s="2">
        <v>2</v>
      </c>
      <c r="G406" s="4">
        <v>1.4727609303141449</v>
      </c>
      <c r="H406" s="4">
        <v>-5.0354611272213627E-2</v>
      </c>
      <c r="I406" s="4">
        <v>1.738241453766346</v>
      </c>
    </row>
    <row r="407" spans="1:9" x14ac:dyDescent="0.25">
      <c r="A407" t="s">
        <v>636</v>
      </c>
      <c r="B407" s="3">
        <v>26.25</v>
      </c>
      <c r="C407" s="3">
        <v>15.439999580383301</v>
      </c>
      <c r="D407" s="4">
        <v>-5.3030279573141992E-2</v>
      </c>
      <c r="E407" s="4">
        <v>8.8857492813142702E-2</v>
      </c>
      <c r="F407" s="2">
        <v>2</v>
      </c>
      <c r="G407" s="4">
        <v>1.4601686796910991</v>
      </c>
      <c r="H407" s="4">
        <v>-6.91489613540065E-2</v>
      </c>
      <c r="I407" s="4">
        <v>1.6840491530386961</v>
      </c>
    </row>
    <row r="408" spans="1:9" x14ac:dyDescent="0.25">
      <c r="A408" t="s">
        <v>637</v>
      </c>
      <c r="B408" s="3">
        <v>27.719999313354489</v>
      </c>
      <c r="C408" s="3">
        <v>14.180000305175779</v>
      </c>
      <c r="D408" s="4">
        <v>-1.6672621915536871E-2</v>
      </c>
      <c r="E408" s="4">
        <v>4.4952146210012423E-2</v>
      </c>
      <c r="F408" s="2">
        <v>2</v>
      </c>
      <c r="G408" s="4">
        <v>1.6003752073302311</v>
      </c>
      <c r="H408" s="4">
        <v>-1.702132753896168E-2</v>
      </c>
      <c r="I408" s="4">
        <v>1.8343558353997089</v>
      </c>
    </row>
    <row r="409" spans="1:9" x14ac:dyDescent="0.25">
      <c r="A409" t="s">
        <v>638</v>
      </c>
      <c r="B409" s="3">
        <v>28.190000534057621</v>
      </c>
      <c r="C409" s="3">
        <v>13.569999694824221</v>
      </c>
      <c r="D409" s="4">
        <v>4.2750566632718812E-3</v>
      </c>
      <c r="E409" s="4">
        <v>-1.4717040131794199E-3</v>
      </c>
      <c r="F409" s="2">
        <v>2</v>
      </c>
      <c r="G409" s="4">
        <v>1.710577073851991</v>
      </c>
      <c r="H409" s="4">
        <v>-3.5461803586112062E-4</v>
      </c>
      <c r="I409" s="4">
        <v>1.882413221241819</v>
      </c>
    </row>
    <row r="410" spans="1:9" x14ac:dyDescent="0.25">
      <c r="A410" t="s">
        <v>639</v>
      </c>
      <c r="B410" s="3">
        <v>28.069999694824219</v>
      </c>
      <c r="C410" s="3">
        <v>13.590000152587891</v>
      </c>
      <c r="D410" s="4">
        <v>1.6292499707371899E-2</v>
      </c>
      <c r="E410" s="4">
        <v>3.69277628328879E-3</v>
      </c>
      <c r="F410" s="2">
        <v>2</v>
      </c>
      <c r="G410" s="4">
        <v>1.6733333042689731</v>
      </c>
      <c r="H410" s="4">
        <v>-4.6099668297201468E-3</v>
      </c>
      <c r="I410" s="4">
        <v>1.8701431964453099</v>
      </c>
    </row>
    <row r="411" spans="1:9" x14ac:dyDescent="0.25">
      <c r="A411" t="s">
        <v>640</v>
      </c>
      <c r="B411" s="3">
        <v>27.620000839233398</v>
      </c>
      <c r="C411" s="3">
        <v>13.539999961853029</v>
      </c>
      <c r="D411" s="4">
        <v>-2.056737262462394E-2</v>
      </c>
      <c r="E411" s="4">
        <v>8.1905922693727984E-3</v>
      </c>
      <c r="F411" s="2">
        <v>2</v>
      </c>
      <c r="G411" s="4">
        <v>1.622982102530407</v>
      </c>
      <c r="H411" s="4">
        <v>-2.056737262462394E-2</v>
      </c>
      <c r="I411" s="4">
        <v>1.8241310422656181</v>
      </c>
    </row>
    <row r="412" spans="1:9" x14ac:dyDescent="0.25">
      <c r="A412" t="s">
        <v>641</v>
      </c>
      <c r="B412" s="3">
        <v>28.20000076293945</v>
      </c>
      <c r="C412" s="3">
        <v>13.430000305175779</v>
      </c>
      <c r="D412" s="4">
        <v>3.505229929487963E-2</v>
      </c>
      <c r="E412" s="4">
        <v>-2.256182468023105E-2</v>
      </c>
      <c r="F412" s="2">
        <v>2</v>
      </c>
      <c r="G412" s="4">
        <v>1.6014760485226669</v>
      </c>
      <c r="H412" s="4">
        <v>0</v>
      </c>
      <c r="I412" s="4">
        <v>1.883435739560313</v>
      </c>
    </row>
    <row r="413" spans="1:9" x14ac:dyDescent="0.25">
      <c r="A413" t="s">
        <v>642</v>
      </c>
      <c r="B413" s="3">
        <v>27.245000839233398</v>
      </c>
      <c r="C413" s="3">
        <v>13.739999771118161</v>
      </c>
      <c r="D413" s="4">
        <v>2.8501361821014589E-2</v>
      </c>
      <c r="E413" s="4">
        <v>-3.578948974609375E-2</v>
      </c>
      <c r="F413" s="2">
        <v>2</v>
      </c>
      <c r="G413" s="4">
        <v>1.594761984688895</v>
      </c>
      <c r="H413" s="4">
        <v>0</v>
      </c>
      <c r="I413" s="4">
        <v>1.7857874829364939</v>
      </c>
    </row>
    <row r="414" spans="1:9" x14ac:dyDescent="0.25">
      <c r="A414" t="s">
        <v>643</v>
      </c>
      <c r="B414" s="3">
        <v>26.489999771118161</v>
      </c>
      <c r="C414" s="3">
        <v>14.25</v>
      </c>
      <c r="D414" s="4">
        <v>1.1338128376245931E-3</v>
      </c>
      <c r="E414" s="4">
        <v>6.0267890245990552E-2</v>
      </c>
      <c r="F414" s="2">
        <v>2</v>
      </c>
      <c r="G414" s="4">
        <v>1.5618954913156611</v>
      </c>
      <c r="H414" s="4">
        <v>-1.1567144580873601E-2</v>
      </c>
      <c r="I414" s="4">
        <v>1.708589007606284</v>
      </c>
    </row>
    <row r="415" spans="1:9" x14ac:dyDescent="0.25">
      <c r="A415" t="s">
        <v>644</v>
      </c>
      <c r="B415" s="3">
        <v>26.45999908447266</v>
      </c>
      <c r="C415" s="3">
        <v>13.439999580383301</v>
      </c>
      <c r="D415" s="4">
        <v>-1.2686573218917091E-2</v>
      </c>
      <c r="E415" s="4">
        <v>4.1053426741707748E-2</v>
      </c>
      <c r="F415" s="2">
        <v>2</v>
      </c>
      <c r="G415" s="4">
        <v>1.5639534754776321</v>
      </c>
      <c r="H415" s="4">
        <v>-1.2686573218917091E-2</v>
      </c>
      <c r="I415" s="4">
        <v>1.7055214526508</v>
      </c>
    </row>
    <row r="416" spans="1:9" x14ac:dyDescent="0.25">
      <c r="A416" t="s">
        <v>645</v>
      </c>
      <c r="B416" s="3">
        <v>26.79999923706055</v>
      </c>
      <c r="C416" s="3">
        <v>12.909999847412109</v>
      </c>
      <c r="D416" s="4">
        <v>2.2510498786603161E-2</v>
      </c>
      <c r="E416" s="4">
        <v>-2.196969439722829E-2</v>
      </c>
      <c r="F416" s="2">
        <v>1</v>
      </c>
      <c r="G416" s="4">
        <v>1.6988920859440131</v>
      </c>
      <c r="H416" s="4">
        <v>0</v>
      </c>
      <c r="I416" s="4">
        <v>1.7543679853967269</v>
      </c>
    </row>
    <row r="417" spans="1:9" x14ac:dyDescent="0.25">
      <c r="A417" t="s">
        <v>646</v>
      </c>
      <c r="B417" s="3">
        <v>26.20999908447266</v>
      </c>
      <c r="C417" s="3">
        <v>13.19999980926514</v>
      </c>
      <c r="D417" s="4">
        <v>2.18323381781973E-2</v>
      </c>
      <c r="E417" s="4">
        <v>-4.8991376049651543E-2</v>
      </c>
      <c r="F417" s="2">
        <v>1</v>
      </c>
      <c r="G417" s="4">
        <v>1.6909650616412399</v>
      </c>
      <c r="H417" s="4">
        <v>0</v>
      </c>
      <c r="I417" s="4">
        <v>1.6937307623396449</v>
      </c>
    </row>
    <row r="418" spans="1:9" x14ac:dyDescent="0.25">
      <c r="A418" t="s">
        <v>647</v>
      </c>
      <c r="B418" s="3">
        <v>25.64999961853027</v>
      </c>
      <c r="C418" s="3">
        <v>13.88000011444092</v>
      </c>
      <c r="D418" s="4">
        <v>-3.4965094556401728E-3</v>
      </c>
      <c r="E418" s="4">
        <v>2.5110794205745361E-2</v>
      </c>
      <c r="F418" s="2">
        <v>2</v>
      </c>
      <c r="G418" s="4">
        <v>1.699999959845292</v>
      </c>
      <c r="H418" s="4">
        <v>-3.4965094556401728E-3</v>
      </c>
      <c r="I418" s="4">
        <v>1.741849371849205</v>
      </c>
    </row>
    <row r="419" spans="1:9" x14ac:dyDescent="0.25">
      <c r="A419" t="s">
        <v>648</v>
      </c>
      <c r="B419" s="3">
        <v>25.739999771118161</v>
      </c>
      <c r="C419" s="3">
        <v>13.539999961853029</v>
      </c>
      <c r="D419" s="4">
        <v>3.7066885076787237E-2</v>
      </c>
      <c r="E419" s="4">
        <v>-6.620689918254985E-2</v>
      </c>
      <c r="F419" s="2">
        <v>2</v>
      </c>
      <c r="G419" s="4">
        <v>1.551040573028768</v>
      </c>
      <c r="H419" s="4">
        <v>0</v>
      </c>
      <c r="I419" s="4">
        <v>1.797826120082733</v>
      </c>
    </row>
    <row r="420" spans="1:9" x14ac:dyDescent="0.25">
      <c r="A420" t="s">
        <v>649</v>
      </c>
      <c r="B420" s="3">
        <v>24.819999694824219</v>
      </c>
      <c r="C420" s="3">
        <v>14.5</v>
      </c>
      <c r="D420" s="4">
        <v>-2.5520205577291288E-2</v>
      </c>
      <c r="E420" s="4">
        <v>4.4668579282937333E-2</v>
      </c>
      <c r="F420" s="2">
        <v>2</v>
      </c>
      <c r="G420" s="4">
        <v>1.598952795718672</v>
      </c>
      <c r="H420" s="4">
        <v>-2.5520205577291288E-2</v>
      </c>
      <c r="I420" s="4">
        <v>1.697826109716708</v>
      </c>
    </row>
    <row r="421" spans="1:9" x14ac:dyDescent="0.25">
      <c r="A421" t="s">
        <v>650</v>
      </c>
      <c r="B421" s="3">
        <v>25.469999313354489</v>
      </c>
      <c r="C421" s="3">
        <v>13.88000011444092</v>
      </c>
      <c r="D421" s="4">
        <v>2.9923161537238171E-2</v>
      </c>
      <c r="E421" s="4">
        <v>-4.9965746707098302E-2</v>
      </c>
      <c r="F421" s="2">
        <v>2</v>
      </c>
      <c r="G421" s="4">
        <v>1.741657633793372</v>
      </c>
      <c r="H421" s="4">
        <v>0</v>
      </c>
      <c r="I421" s="4">
        <v>1.7684782436304149</v>
      </c>
    </row>
    <row r="422" spans="1:9" x14ac:dyDescent="0.25">
      <c r="A422" t="s">
        <v>651</v>
      </c>
      <c r="B422" s="3">
        <v>24.729999542236332</v>
      </c>
      <c r="C422" s="3">
        <v>14.60999965667725</v>
      </c>
      <c r="D422" s="4">
        <v>8.0940746680324693E-4</v>
      </c>
      <c r="E422" s="4">
        <v>-2.6648938448043391E-2</v>
      </c>
      <c r="F422" s="2">
        <v>2</v>
      </c>
      <c r="G422" s="4">
        <v>1.3069028849092159</v>
      </c>
      <c r="H422" s="4">
        <v>-9.6115249386413693E-3</v>
      </c>
      <c r="I422" s="4">
        <v>1.7056891261828979</v>
      </c>
    </row>
    <row r="423" spans="1:9" x14ac:dyDescent="0.25">
      <c r="A423" t="s">
        <v>652</v>
      </c>
      <c r="B423" s="3">
        <v>24.70999908447266</v>
      </c>
      <c r="C423" s="3">
        <v>15.010000228881839</v>
      </c>
      <c r="D423" s="4">
        <v>-2.8249233346703262E-3</v>
      </c>
      <c r="E423" s="4">
        <v>8.532178681744873E-2</v>
      </c>
      <c r="F423" s="2">
        <v>2</v>
      </c>
      <c r="G423" s="4">
        <v>1.159965034163466</v>
      </c>
      <c r="H423" s="4">
        <v>-1.0412504446597359E-2</v>
      </c>
      <c r="I423" s="4">
        <v>1.7035008923741011</v>
      </c>
    </row>
    <row r="424" spans="1:9" x14ac:dyDescent="0.25">
      <c r="A424" t="s">
        <v>653</v>
      </c>
      <c r="B424" s="3">
        <v>24.780000686645511</v>
      </c>
      <c r="C424" s="3">
        <v>13.829999923706049</v>
      </c>
      <c r="D424" s="4">
        <v>-7.6090761687513941E-3</v>
      </c>
      <c r="E424" s="4">
        <v>1.3186835912539109E-2</v>
      </c>
      <c r="F424" s="2">
        <v>2</v>
      </c>
      <c r="G424" s="4">
        <v>1.0598504768649151</v>
      </c>
      <c r="H424" s="4">
        <v>-7.6090761687513941E-3</v>
      </c>
      <c r="I424" s="4">
        <v>1.711159710704889</v>
      </c>
    </row>
    <row r="425" spans="1:9" x14ac:dyDescent="0.25">
      <c r="A425" t="s">
        <v>654</v>
      </c>
      <c r="B425" s="3">
        <v>24.969999313354489</v>
      </c>
      <c r="C425" s="3">
        <v>13.64999961853027</v>
      </c>
      <c r="D425" s="4">
        <v>2.714931558664779E-2</v>
      </c>
      <c r="E425" s="4">
        <v>-2.0803441218256721E-2</v>
      </c>
      <c r="F425" s="2">
        <v>2</v>
      </c>
      <c r="G425" s="4">
        <v>1.0808332761128741</v>
      </c>
      <c r="H425" s="4">
        <v>0</v>
      </c>
      <c r="I425" s="4">
        <v>1.731947305844072</v>
      </c>
    </row>
    <row r="426" spans="1:9" x14ac:dyDescent="0.25">
      <c r="A426" t="s">
        <v>655</v>
      </c>
      <c r="B426" s="3">
        <v>24.309999465942379</v>
      </c>
      <c r="C426" s="3">
        <v>13.939999580383301</v>
      </c>
      <c r="D426" s="4">
        <v>-6.1324457949589739E-3</v>
      </c>
      <c r="E426" s="4">
        <v>-1.4326975436259599E-3</v>
      </c>
      <c r="F426" s="2">
        <v>2</v>
      </c>
      <c r="G426" s="4">
        <v>1.079555204324933</v>
      </c>
      <c r="H426" s="4">
        <v>-6.1324457949589739E-3</v>
      </c>
      <c r="I426" s="4">
        <v>1.6597372596054769</v>
      </c>
    </row>
    <row r="427" spans="1:9" x14ac:dyDescent="0.25">
      <c r="A427" t="s">
        <v>656</v>
      </c>
      <c r="B427" s="3">
        <v>24.45999908447266</v>
      </c>
      <c r="C427" s="3">
        <v>13.960000038146971</v>
      </c>
      <c r="D427" s="4">
        <v>5.7501079635230427E-2</v>
      </c>
      <c r="E427" s="4">
        <v>-5.2274238154691233E-2</v>
      </c>
      <c r="F427" s="2">
        <v>2</v>
      </c>
      <c r="G427" s="4">
        <v>1.1195839831307079</v>
      </c>
      <c r="H427" s="4">
        <v>0</v>
      </c>
      <c r="I427" s="4">
        <v>1.6761485958085289</v>
      </c>
    </row>
    <row r="428" spans="1:9" x14ac:dyDescent="0.25">
      <c r="A428" t="s">
        <v>657</v>
      </c>
      <c r="B428" s="3">
        <v>23.129999160766602</v>
      </c>
      <c r="C428" s="3">
        <v>14.72999954223633</v>
      </c>
      <c r="D428" s="4">
        <v>2.1192033126730569E-2</v>
      </c>
      <c r="E428" s="4">
        <v>8.9040518746559272E-3</v>
      </c>
      <c r="F428" s="2">
        <v>2</v>
      </c>
      <c r="G428" s="4">
        <v>0.98540771829523965</v>
      </c>
      <c r="H428" s="4">
        <v>0</v>
      </c>
      <c r="I428" s="4">
        <v>1.5306343864269401</v>
      </c>
    </row>
    <row r="429" spans="1:9" x14ac:dyDescent="0.25">
      <c r="A429" t="s">
        <v>658</v>
      </c>
      <c r="B429" s="3">
        <v>22.64999961853027</v>
      </c>
      <c r="C429" s="3">
        <v>14.60000038146973</v>
      </c>
      <c r="D429" s="4">
        <v>3.8514450855425382E-2</v>
      </c>
      <c r="E429" s="4">
        <v>-6.7092604642450149E-2</v>
      </c>
      <c r="F429" s="2">
        <v>2</v>
      </c>
      <c r="G429" s="4">
        <v>0.9781659385009156</v>
      </c>
      <c r="H429" s="4">
        <v>0</v>
      </c>
      <c r="I429" s="4">
        <v>1.4781180271045919</v>
      </c>
    </row>
    <row r="430" spans="1:9" x14ac:dyDescent="0.25">
      <c r="A430" t="s">
        <v>659</v>
      </c>
      <c r="B430" s="3">
        <v>21.809999465942379</v>
      </c>
      <c r="C430" s="3">
        <v>15.64999961853027</v>
      </c>
      <c r="D430" s="4">
        <v>5.8224105776499169E-2</v>
      </c>
      <c r="E430" s="4">
        <v>-0.12764776183701701</v>
      </c>
      <c r="F430" s="2">
        <v>2</v>
      </c>
      <c r="G430" s="4">
        <v>0.92158579144630637</v>
      </c>
      <c r="H430" s="4">
        <v>0</v>
      </c>
      <c r="I430" s="4">
        <v>1.386214293949751</v>
      </c>
    </row>
    <row r="431" spans="1:9" x14ac:dyDescent="0.25">
      <c r="A431" t="s">
        <v>660</v>
      </c>
      <c r="B431" s="3">
        <v>20.610000610351559</v>
      </c>
      <c r="C431" s="3">
        <v>17.940000534057621</v>
      </c>
      <c r="D431" s="4">
        <v>7.8239531267925155E-3</v>
      </c>
      <c r="E431" s="4">
        <v>2.7491493399437239E-2</v>
      </c>
      <c r="F431" s="2">
        <v>3</v>
      </c>
      <c r="G431" s="4">
        <v>0.84347048727808738</v>
      </c>
      <c r="H431" s="4">
        <v>0</v>
      </c>
      <c r="I431" s="4">
        <v>1.254923395643879</v>
      </c>
    </row>
    <row r="432" spans="1:9" x14ac:dyDescent="0.25">
      <c r="A432" t="s">
        <v>661</v>
      </c>
      <c r="B432" s="3">
        <v>20.45000076293945</v>
      </c>
      <c r="C432" s="3">
        <v>17.45999908447266</v>
      </c>
      <c r="D432" s="4">
        <v>2.3523585158727212E-2</v>
      </c>
      <c r="E432" s="4">
        <v>-2.7298142486906211E-2</v>
      </c>
      <c r="F432" s="2">
        <v>3</v>
      </c>
      <c r="G432" s="4">
        <v>0.90587154104177148</v>
      </c>
      <c r="H432" s="4">
        <v>-1.464784178095702E-3</v>
      </c>
      <c r="I432" s="4">
        <v>1.2374179425364289</v>
      </c>
    </row>
    <row r="433" spans="1:9" x14ac:dyDescent="0.25">
      <c r="A433" t="s">
        <v>662</v>
      </c>
      <c r="B433" s="3">
        <v>19.979999542236332</v>
      </c>
      <c r="C433" s="3">
        <v>17.95000076293945</v>
      </c>
      <c r="D433" s="4">
        <v>4.1167221792237862E-2</v>
      </c>
      <c r="E433" s="4">
        <v>-6.2173388958025599E-2</v>
      </c>
      <c r="F433" s="2">
        <v>3</v>
      </c>
      <c r="G433" s="4">
        <v>0.88312914125894548</v>
      </c>
      <c r="H433" s="4">
        <v>-2.4414063045696821E-2</v>
      </c>
      <c r="I433" s="4">
        <v>1.185995491437017</v>
      </c>
    </row>
    <row r="434" spans="1:9" x14ac:dyDescent="0.25">
      <c r="A434" t="s">
        <v>663</v>
      </c>
      <c r="B434" s="3">
        <v>19.190000534057621</v>
      </c>
      <c r="C434" s="3">
        <v>19.139999389648441</v>
      </c>
      <c r="D434" s="4">
        <v>2.1287897766930412E-2</v>
      </c>
      <c r="E434" s="4">
        <v>-4.4433413204546517E-2</v>
      </c>
      <c r="F434" s="2">
        <v>3</v>
      </c>
      <c r="G434" s="4">
        <v>0.83636372098719614</v>
      </c>
      <c r="H434" s="4">
        <v>-6.2988234229122919E-2</v>
      </c>
      <c r="I434" s="4">
        <v>1.099562342804167</v>
      </c>
    </row>
    <row r="435" spans="1:9" x14ac:dyDescent="0.25">
      <c r="A435" t="s">
        <v>664</v>
      </c>
      <c r="B435" s="3">
        <v>18.79000091552734</v>
      </c>
      <c r="C435" s="3">
        <v>20.030000686645511</v>
      </c>
      <c r="D435" s="4">
        <v>-3.542087489339707E-2</v>
      </c>
      <c r="E435" s="4">
        <v>8.0949808117440902E-2</v>
      </c>
      <c r="F435" s="2">
        <v>4</v>
      </c>
      <c r="G435" s="4">
        <v>0.79122986897114633</v>
      </c>
      <c r="H435" s="4">
        <v>-8.251946603922844E-2</v>
      </c>
      <c r="I435" s="4">
        <v>1.055798710035543</v>
      </c>
    </row>
    <row r="436" spans="1:9" x14ac:dyDescent="0.25">
      <c r="A436" t="s">
        <v>665</v>
      </c>
      <c r="B436" s="3">
        <v>19.479999542236332</v>
      </c>
      <c r="C436" s="3">
        <v>18.530000686645511</v>
      </c>
      <c r="D436" s="4">
        <v>-2.1105531876636548E-2</v>
      </c>
      <c r="E436" s="4">
        <v>7.6699690435416246E-2</v>
      </c>
      <c r="F436" s="2">
        <v>3</v>
      </c>
      <c r="G436" s="4">
        <v>0.88576957271143542</v>
      </c>
      <c r="H436" s="4">
        <v>-4.8828126091393642E-2</v>
      </c>
      <c r="I436" s="4">
        <v>1.131290898305872</v>
      </c>
    </row>
    <row r="437" spans="1:9" x14ac:dyDescent="0.25">
      <c r="A437" t="s">
        <v>666</v>
      </c>
      <c r="B437" s="3">
        <v>19.89999961853027</v>
      </c>
      <c r="C437" s="3">
        <v>17.20999908447266</v>
      </c>
      <c r="D437" s="4">
        <v>-5.0227167044081256E-4</v>
      </c>
      <c r="E437" s="4">
        <v>2.379533796777844E-2</v>
      </c>
      <c r="F437" s="2">
        <v>3</v>
      </c>
      <c r="G437" s="4">
        <v>0.92270520628757913</v>
      </c>
      <c r="H437" s="4">
        <v>-2.8320309407717899E-2</v>
      </c>
      <c r="I437" s="4">
        <v>1.1772427648832919</v>
      </c>
    </row>
    <row r="438" spans="1:9" x14ac:dyDescent="0.25">
      <c r="A438" t="s">
        <v>667</v>
      </c>
      <c r="B438" s="3">
        <v>19.909999847412109</v>
      </c>
      <c r="C438" s="3">
        <v>16.809999465942379</v>
      </c>
      <c r="D438" s="4">
        <v>-2.7832016970932849E-2</v>
      </c>
      <c r="E438" s="4">
        <v>4.7352041433556202E-2</v>
      </c>
      <c r="F438" s="2">
        <v>3</v>
      </c>
      <c r="G438" s="4">
        <v>1.0337078575068339</v>
      </c>
      <c r="H438" s="4">
        <v>-2.7832016970932849E-2</v>
      </c>
      <c r="I438" s="4">
        <v>1.1783368817876909</v>
      </c>
    </row>
    <row r="439" spans="1:9" x14ac:dyDescent="0.25">
      <c r="A439" t="s">
        <v>668</v>
      </c>
      <c r="B439" s="3">
        <v>20.479999542236332</v>
      </c>
      <c r="C439" s="3">
        <v>16.04999923706055</v>
      </c>
      <c r="D439" s="4">
        <v>4.0121837823836382E-2</v>
      </c>
      <c r="E439" s="4">
        <v>-4.8607087218740963E-2</v>
      </c>
      <c r="F439" s="2">
        <v>2</v>
      </c>
      <c r="G439" s="4">
        <v>0.80123128833517065</v>
      </c>
      <c r="H439" s="4">
        <v>0</v>
      </c>
      <c r="I439" s="4">
        <v>1.2407000845681631</v>
      </c>
    </row>
    <row r="440" spans="1:9" x14ac:dyDescent="0.25">
      <c r="A440" t="s">
        <v>669</v>
      </c>
      <c r="B440" s="3">
        <v>19.690000534057621</v>
      </c>
      <c r="C440" s="3">
        <v>16.870000839233398</v>
      </c>
      <c r="D440" s="4">
        <v>3.2511843164930498E-2</v>
      </c>
      <c r="E440" s="4">
        <v>-6.2256750757876837E-2</v>
      </c>
      <c r="F440" s="2">
        <v>3</v>
      </c>
      <c r="G440" s="4">
        <v>0.77227733055992354</v>
      </c>
      <c r="H440" s="4">
        <v>0</v>
      </c>
      <c r="I440" s="4">
        <v>1.154266935935313</v>
      </c>
    </row>
    <row r="441" spans="1:9" x14ac:dyDescent="0.25">
      <c r="A441" t="s">
        <v>670</v>
      </c>
      <c r="B441" s="3">
        <v>19.069999694824219</v>
      </c>
      <c r="C441" s="3">
        <v>17.989999771118161</v>
      </c>
      <c r="D441" s="4">
        <v>-2.9022388622101821E-2</v>
      </c>
      <c r="E441" s="4">
        <v>5.0817692128321428E-2</v>
      </c>
      <c r="F441" s="2">
        <v>3</v>
      </c>
      <c r="G441" s="4">
        <v>0.7889305785922478</v>
      </c>
      <c r="H441" s="4">
        <v>-2.9022388622101821E-2</v>
      </c>
      <c r="I441" s="4">
        <v>1.08643314863285</v>
      </c>
    </row>
    <row r="442" spans="1:9" x14ac:dyDescent="0.25">
      <c r="A442" t="s">
        <v>671</v>
      </c>
      <c r="B442" s="3">
        <v>19.639999389648441</v>
      </c>
      <c r="C442" s="3">
        <v>17.120000839233398</v>
      </c>
      <c r="D442" s="4">
        <v>2.8272198816425401E-2</v>
      </c>
      <c r="E442" s="4">
        <v>5.2848002911982661E-3</v>
      </c>
      <c r="F442" s="2">
        <v>3</v>
      </c>
      <c r="G442" s="4">
        <v>0.95228614020244251</v>
      </c>
      <c r="H442" s="4">
        <v>0</v>
      </c>
      <c r="I442" s="4">
        <v>1.148796351413321</v>
      </c>
    </row>
    <row r="443" spans="1:9" x14ac:dyDescent="0.25">
      <c r="A443" t="s">
        <v>672</v>
      </c>
      <c r="B443" s="3">
        <v>19.10000038146973</v>
      </c>
      <c r="C443" s="3">
        <v>17.030000686645511</v>
      </c>
      <c r="D443" s="4">
        <v>-2.0898124061772272E-3</v>
      </c>
      <c r="E443" s="4">
        <v>5.9066969679353321E-3</v>
      </c>
      <c r="F443" s="2">
        <v>3</v>
      </c>
      <c r="G443" s="4">
        <v>0.94303159000114678</v>
      </c>
      <c r="H443" s="4">
        <v>-2.5012749734636072E-2</v>
      </c>
      <c r="I443" s="4">
        <v>1.0897154993460449</v>
      </c>
    </row>
    <row r="444" spans="1:9" x14ac:dyDescent="0.25">
      <c r="A444" t="s">
        <v>673</v>
      </c>
      <c r="B444" s="3">
        <v>19.139999389648441</v>
      </c>
      <c r="C444" s="3">
        <v>16.930000305175781</v>
      </c>
      <c r="D444" s="4">
        <v>1.162787063780946E-2</v>
      </c>
      <c r="E444" s="4">
        <v>-5.9033226485027956E-4</v>
      </c>
      <c r="F444" s="2">
        <v>3</v>
      </c>
      <c r="G444" s="4">
        <v>0.95905818760110217</v>
      </c>
      <c r="H444" s="4">
        <v>-2.297094228863528E-2</v>
      </c>
      <c r="I444" s="4">
        <v>1.0940917582821761</v>
      </c>
    </row>
    <row r="445" spans="1:9" x14ac:dyDescent="0.25">
      <c r="A445" t="s">
        <v>674</v>
      </c>
      <c r="B445" s="3">
        <v>18.920000076293949</v>
      </c>
      <c r="C445" s="3">
        <v>16.940000534057621</v>
      </c>
      <c r="D445" s="4">
        <v>2.5029791342799031E-2</v>
      </c>
      <c r="E445" s="4">
        <v>-4.3478181265979798E-2</v>
      </c>
      <c r="F445" s="2">
        <v>3</v>
      </c>
      <c r="G445" s="4">
        <v>0.98530961242694715</v>
      </c>
      <c r="H445" s="4">
        <v>-3.420112665009023E-2</v>
      </c>
      <c r="I445" s="4">
        <v>1.070021812429798</v>
      </c>
    </row>
    <row r="446" spans="1:9" x14ac:dyDescent="0.25">
      <c r="A446" t="s">
        <v>675</v>
      </c>
      <c r="B446" s="3">
        <v>18.458000183105469</v>
      </c>
      <c r="C446" s="3">
        <v>17.70999908447266</v>
      </c>
      <c r="D446" s="4">
        <v>-2.0276006708521699E-2</v>
      </c>
      <c r="E446" s="4">
        <v>4.2991729205911662E-2</v>
      </c>
      <c r="F446" s="2">
        <v>3</v>
      </c>
      <c r="G446" s="4">
        <v>0.79030062384727739</v>
      </c>
      <c r="H446" s="4">
        <v>-5.7784581963511661E-2</v>
      </c>
      <c r="I446" s="4">
        <v>1.0194747800627819</v>
      </c>
    </row>
    <row r="447" spans="1:9" x14ac:dyDescent="0.25">
      <c r="A447" t="s">
        <v>676</v>
      </c>
      <c r="B447" s="3">
        <v>18.840000152587891</v>
      </c>
      <c r="C447" s="3">
        <v>16.979999542236332</v>
      </c>
      <c r="D447" s="4">
        <v>1.6729598189696659E-2</v>
      </c>
      <c r="E447" s="4">
        <v>-1.221646220459538E-2</v>
      </c>
      <c r="F447" s="2">
        <v>3</v>
      </c>
      <c r="G447" s="4">
        <v>0.81853289352621728</v>
      </c>
      <c r="H447" s="4">
        <v>-3.8284838905472067E-2</v>
      </c>
      <c r="I447" s="4">
        <v>1.061269085876074</v>
      </c>
    </row>
    <row r="448" spans="1:9" x14ac:dyDescent="0.25">
      <c r="A448" t="s">
        <v>677</v>
      </c>
      <c r="B448" s="3">
        <v>18.530000686645511</v>
      </c>
      <c r="C448" s="3">
        <v>17.190000534057621</v>
      </c>
      <c r="D448" s="4">
        <v>7.3580558570244481E-2</v>
      </c>
      <c r="E448" s="4">
        <v>-0.144350403011655</v>
      </c>
      <c r="F448" s="2">
        <v>3</v>
      </c>
      <c r="G448" s="4">
        <v>0.49315075862064722</v>
      </c>
      <c r="H448" s="4">
        <v>-5.4109211724653987E-2</v>
      </c>
      <c r="I448" s="4">
        <v>1.027352296565573</v>
      </c>
    </row>
    <row r="449" spans="1:9" x14ac:dyDescent="0.25">
      <c r="A449" t="s">
        <v>678</v>
      </c>
      <c r="B449" s="3">
        <v>17.260000228881839</v>
      </c>
      <c r="C449" s="3">
        <v>20.090000152587891</v>
      </c>
      <c r="D449" s="4">
        <v>-4.2706623873508653E-2</v>
      </c>
      <c r="E449" s="4">
        <v>9.5419846534355868E-2</v>
      </c>
      <c r="F449" s="2">
        <v>4</v>
      </c>
      <c r="G449" s="4">
        <v>0.52338926258669138</v>
      </c>
      <c r="H449" s="4">
        <v>-0.118938228971798</v>
      </c>
      <c r="I449" s="4">
        <v>0.88840257992891258</v>
      </c>
    </row>
    <row r="450" spans="1:9" x14ac:dyDescent="0.25">
      <c r="A450" t="s">
        <v>679</v>
      </c>
      <c r="B450" s="3">
        <v>18.030000686645511</v>
      </c>
      <c r="C450" s="3">
        <v>18.340000152587891</v>
      </c>
      <c r="D450" s="4">
        <v>-3.4279560098185002E-2</v>
      </c>
      <c r="E450" s="4">
        <v>3.1496031738794887E-2</v>
      </c>
      <c r="F450" s="2">
        <v>3</v>
      </c>
      <c r="G450" s="4">
        <v>0.6787710494306991</v>
      </c>
      <c r="H450" s="4">
        <v>-7.9632437661635413E-2</v>
      </c>
      <c r="I450" s="4">
        <v>0.97264770343442741</v>
      </c>
    </row>
    <row r="451" spans="1:9" x14ac:dyDescent="0.25">
      <c r="A451" t="s">
        <v>680</v>
      </c>
      <c r="B451" s="3">
        <v>18.670000076293949</v>
      </c>
      <c r="C451" s="3">
        <v>17.780000686645511</v>
      </c>
      <c r="D451" s="4">
        <v>-4.6962739618580877E-2</v>
      </c>
      <c r="E451" s="4">
        <v>0.1057214409829204</v>
      </c>
      <c r="F451" s="2">
        <v>3</v>
      </c>
      <c r="G451" s="4">
        <v>0.77134726222632644</v>
      </c>
      <c r="H451" s="4">
        <v>-4.6962739618580877E-2</v>
      </c>
      <c r="I451" s="4">
        <v>1.0426695158642261</v>
      </c>
    </row>
    <row r="452" spans="1:9" x14ac:dyDescent="0.25">
      <c r="A452" t="s">
        <v>681</v>
      </c>
      <c r="B452" s="3">
        <v>19.590000152587891</v>
      </c>
      <c r="C452" s="3">
        <v>16.079999923706051</v>
      </c>
      <c r="D452" s="4">
        <v>1.739813068929541E-2</v>
      </c>
      <c r="E452" s="4">
        <v>1.9011419252944251E-2</v>
      </c>
      <c r="F452" s="2">
        <v>3</v>
      </c>
      <c r="G452" s="4">
        <v>0.70199824179247683</v>
      </c>
      <c r="H452" s="4">
        <v>0</v>
      </c>
      <c r="I452" s="4">
        <v>1.1433259755727909</v>
      </c>
    </row>
    <row r="453" spans="1:9" x14ac:dyDescent="0.25">
      <c r="A453" t="s">
        <v>682</v>
      </c>
      <c r="B453" s="3">
        <v>19.254999160766602</v>
      </c>
      <c r="C453" s="3">
        <v>15.77999973297119</v>
      </c>
      <c r="D453" s="4">
        <v>4.1373683024235941E-2</v>
      </c>
      <c r="E453" s="4">
        <v>-7.3399935600386379E-2</v>
      </c>
      <c r="F453" s="2">
        <v>2</v>
      </c>
      <c r="G453" s="4">
        <v>0.77465423813730272</v>
      </c>
      <c r="H453" s="4">
        <v>0</v>
      </c>
      <c r="I453" s="4">
        <v>1.1066737896605641</v>
      </c>
    </row>
    <row r="454" spans="1:9" x14ac:dyDescent="0.25">
      <c r="A454" t="s">
        <v>683</v>
      </c>
      <c r="B454" s="3">
        <v>18.489999771118161</v>
      </c>
      <c r="C454" s="3">
        <v>17.030000686645511</v>
      </c>
      <c r="D454" s="4">
        <v>4.4042954656580369E-2</v>
      </c>
      <c r="E454" s="4">
        <v>-9.6072157711408424E-2</v>
      </c>
      <c r="F454" s="2">
        <v>3</v>
      </c>
      <c r="G454" s="4">
        <v>0.67028006150381092</v>
      </c>
      <c r="H454" s="4">
        <v>-1.8056301325835241E-2</v>
      </c>
      <c r="I454" s="4">
        <v>1.0229758289479789</v>
      </c>
    </row>
    <row r="455" spans="1:9" x14ac:dyDescent="0.25">
      <c r="A455" t="s">
        <v>684</v>
      </c>
      <c r="B455" s="3">
        <v>17.70999908447266</v>
      </c>
      <c r="C455" s="3">
        <v>18.840000152587891</v>
      </c>
      <c r="D455" s="4">
        <v>2.6071775760339699E-2</v>
      </c>
      <c r="E455" s="4">
        <v>4.2643882052246784E-3</v>
      </c>
      <c r="F455" s="2">
        <v>3</v>
      </c>
      <c r="G455" s="4">
        <v>0.47829714200195189</v>
      </c>
      <c r="H455" s="4">
        <v>-5.9479598713294328E-2</v>
      </c>
      <c r="I455" s="4">
        <v>0.93763658853806642</v>
      </c>
    </row>
    <row r="456" spans="1:9" x14ac:dyDescent="0.25">
      <c r="A456" t="s">
        <v>685</v>
      </c>
      <c r="B456" s="3">
        <v>17.260000228881839</v>
      </c>
      <c r="C456" s="3">
        <v>18.760000228881839</v>
      </c>
      <c r="D456" s="4">
        <v>-8.3377573084727707E-2</v>
      </c>
      <c r="E456" s="4">
        <v>0.11071645392595381</v>
      </c>
      <c r="F456" s="2">
        <v>3</v>
      </c>
      <c r="G456" s="4">
        <v>0.42174627189159719</v>
      </c>
      <c r="H456" s="4">
        <v>-8.3377573084727707E-2</v>
      </c>
      <c r="I456" s="4">
        <v>0.88840257992891258</v>
      </c>
    </row>
    <row r="457" spans="1:9" x14ac:dyDescent="0.25">
      <c r="A457" t="s">
        <v>686</v>
      </c>
      <c r="B457" s="3">
        <v>18.829999923706051</v>
      </c>
      <c r="C457" s="3">
        <v>16.889999389648441</v>
      </c>
      <c r="D457" s="4">
        <v>3.196561772994766E-3</v>
      </c>
      <c r="E457" s="4">
        <v>7.1555711752655524E-3</v>
      </c>
      <c r="F457" s="2">
        <v>3</v>
      </c>
      <c r="G457" s="4">
        <v>0.40522391490719678</v>
      </c>
      <c r="H457" s="4">
        <v>0</v>
      </c>
      <c r="I457" s="4">
        <v>1.0601749689716751</v>
      </c>
    </row>
    <row r="458" spans="1:9" x14ac:dyDescent="0.25">
      <c r="A458" t="s">
        <v>687</v>
      </c>
      <c r="B458" s="3">
        <v>18.770000457763668</v>
      </c>
      <c r="C458" s="3">
        <v>16.770000457763668</v>
      </c>
      <c r="D458" s="4">
        <v>1.9001106407169122E-2</v>
      </c>
      <c r="E458" s="4">
        <v>-2.3296424971048221E-2</v>
      </c>
      <c r="F458" s="2">
        <v>3</v>
      </c>
      <c r="G458" s="4">
        <v>0.25551844128660939</v>
      </c>
      <c r="H458" s="4">
        <v>-3.186376324242346E-3</v>
      </c>
      <c r="I458" s="4">
        <v>1.0536104762267471</v>
      </c>
    </row>
    <row r="459" spans="1:9" x14ac:dyDescent="0.25">
      <c r="A459" t="s">
        <v>688</v>
      </c>
      <c r="B459" s="3">
        <v>18.420000076293949</v>
      </c>
      <c r="C459" s="3">
        <v>17.170000076293949</v>
      </c>
      <c r="D459" s="4">
        <v>-2.1773757252964151E-2</v>
      </c>
      <c r="E459" s="4">
        <v>4.3134935073663623E-2</v>
      </c>
      <c r="F459" s="2">
        <v>3</v>
      </c>
      <c r="G459" s="4">
        <v>0.26250855953738372</v>
      </c>
      <c r="H459" s="4">
        <v>-2.1773757252964151E-2</v>
      </c>
      <c r="I459" s="4">
        <v>1.015317219298653</v>
      </c>
    </row>
    <row r="460" spans="1:9" x14ac:dyDescent="0.25">
      <c r="A460" t="s">
        <v>689</v>
      </c>
      <c r="B460" s="3">
        <v>18.829999923706051</v>
      </c>
      <c r="C460" s="3">
        <v>16.45999908447266</v>
      </c>
      <c r="D460" s="4">
        <v>2.128739022341231E-3</v>
      </c>
      <c r="E460" s="4">
        <v>-2.1984601361300649E-2</v>
      </c>
      <c r="F460" s="2">
        <v>3</v>
      </c>
      <c r="G460" s="4">
        <v>0.35565150887545333</v>
      </c>
      <c r="H460" s="4">
        <v>0</v>
      </c>
      <c r="I460" s="4">
        <v>1.0601749689716751</v>
      </c>
    </row>
    <row r="461" spans="1:9" x14ac:dyDescent="0.25">
      <c r="A461" t="s">
        <v>690</v>
      </c>
      <c r="B461" s="3">
        <v>18.79000091552734</v>
      </c>
      <c r="C461" s="3">
        <v>16.829999923706051</v>
      </c>
      <c r="D461" s="4">
        <v>3.739401962633337E-3</v>
      </c>
      <c r="E461" s="4">
        <v>-7.0796952113285627E-3</v>
      </c>
      <c r="F461" s="2">
        <v>3</v>
      </c>
      <c r="G461" s="4">
        <v>0.36258165101564233</v>
      </c>
      <c r="H461" s="4">
        <v>0</v>
      </c>
      <c r="I461" s="4">
        <v>1.055798710035543</v>
      </c>
    </row>
    <row r="462" spans="1:9" x14ac:dyDescent="0.25">
      <c r="A462" t="s">
        <v>691</v>
      </c>
      <c r="B462" s="3">
        <v>18.719999313354489</v>
      </c>
      <c r="C462" s="3">
        <v>16.95000076293945</v>
      </c>
      <c r="D462" s="4">
        <v>3.3682975286829057E-2</v>
      </c>
      <c r="E462" s="4">
        <v>-7.0298145301754822E-3</v>
      </c>
      <c r="F462" s="2">
        <v>3</v>
      </c>
      <c r="G462" s="4">
        <v>0.33333328804965251</v>
      </c>
      <c r="H462" s="4">
        <v>0</v>
      </c>
      <c r="I462" s="4">
        <v>1.0481398917047551</v>
      </c>
    </row>
    <row r="463" spans="1:9" x14ac:dyDescent="0.25">
      <c r="A463" t="s">
        <v>692</v>
      </c>
      <c r="B463" s="3">
        <v>18.110000610351559</v>
      </c>
      <c r="C463" s="3">
        <v>17.069999694824219</v>
      </c>
      <c r="D463" s="4">
        <v>1.173189923444995E-2</v>
      </c>
      <c r="E463" s="4">
        <v>-4.1011211995808927E-2</v>
      </c>
      <c r="F463" s="2">
        <v>3</v>
      </c>
      <c r="G463" s="4">
        <v>0.37718639815258398</v>
      </c>
      <c r="H463" s="4">
        <v>-2.791189338913758E-2</v>
      </c>
      <c r="I463" s="4">
        <v>0.98140042998815202</v>
      </c>
    </row>
    <row r="464" spans="1:9" x14ac:dyDescent="0.25">
      <c r="A464" t="s">
        <v>693</v>
      </c>
      <c r="B464" s="3">
        <v>17.89999961853027</v>
      </c>
      <c r="C464" s="3">
        <v>17.79999923706055</v>
      </c>
      <c r="D464" s="4">
        <v>3.6479394560953171E-2</v>
      </c>
      <c r="E464" s="4">
        <v>-6.7574693830081967E-2</v>
      </c>
      <c r="F464" s="2">
        <v>3</v>
      </c>
      <c r="G464" s="4">
        <v>0.34586461367120069</v>
      </c>
      <c r="H464" s="4">
        <v>-3.918408884170288E-2</v>
      </c>
      <c r="I464" s="4">
        <v>0.95842439235871102</v>
      </c>
    </row>
    <row r="465" spans="1:9" x14ac:dyDescent="0.25">
      <c r="A465" t="s">
        <v>694</v>
      </c>
      <c r="B465" s="3">
        <v>17.270000457763668</v>
      </c>
      <c r="C465" s="3">
        <v>19.090000152587891</v>
      </c>
      <c r="D465" s="4">
        <v>-4.0368912461498097E-3</v>
      </c>
      <c r="E465" s="4">
        <v>-5.2357218230936198E-4</v>
      </c>
      <c r="F465" s="2">
        <v>3</v>
      </c>
      <c r="G465" s="4">
        <v>0.2256919993426483</v>
      </c>
      <c r="H465" s="4">
        <v>-7.3000470438398413E-2</v>
      </c>
      <c r="I465" s="4">
        <v>0.8894966968333109</v>
      </c>
    </row>
    <row r="466" spans="1:9" x14ac:dyDescent="0.25">
      <c r="A466" t="s">
        <v>695</v>
      </c>
      <c r="B466" s="3">
        <v>17.340000152587891</v>
      </c>
      <c r="C466" s="3">
        <v>19.10000038146973</v>
      </c>
      <c r="D466" s="4">
        <v>8.1394990371217446E-3</v>
      </c>
      <c r="E466" s="4">
        <v>6.8529822256617754E-3</v>
      </c>
      <c r="F466" s="2">
        <v>3</v>
      </c>
      <c r="G466" s="4">
        <v>0.22804534653870601</v>
      </c>
      <c r="H466" s="4">
        <v>-6.9243106081043337E-2</v>
      </c>
      <c r="I466" s="4">
        <v>0.89715530648263742</v>
      </c>
    </row>
    <row r="467" spans="1:9" x14ac:dyDescent="0.25">
      <c r="A467" t="s">
        <v>696</v>
      </c>
      <c r="B467" s="3">
        <v>17.20000076293945</v>
      </c>
      <c r="C467" s="3">
        <v>18.969999313354489</v>
      </c>
      <c r="D467" s="4">
        <v>1.057581083046766E-2</v>
      </c>
      <c r="E467" s="4">
        <v>3.097824492616752E-2</v>
      </c>
      <c r="F467" s="2">
        <v>3</v>
      </c>
      <c r="G467" s="4">
        <v>0.2545587684231827</v>
      </c>
      <c r="H467" s="4">
        <v>-7.6757834795753488E-2</v>
      </c>
      <c r="I467" s="4">
        <v>0.8818380871839846</v>
      </c>
    </row>
    <row r="468" spans="1:9" x14ac:dyDescent="0.25">
      <c r="A468" t="s">
        <v>697</v>
      </c>
      <c r="B468" s="3">
        <v>17.020000457763668</v>
      </c>
      <c r="C468" s="3">
        <v>18.39999961853027</v>
      </c>
      <c r="D468" s="4">
        <v>1.855184861015791E-2</v>
      </c>
      <c r="E468" s="4">
        <v>-3.563942913495044E-2</v>
      </c>
      <c r="F468" s="2">
        <v>3</v>
      </c>
      <c r="G468" s="4">
        <v>0.21484655101408731</v>
      </c>
      <c r="H468" s="4">
        <v>-8.6419687360666519E-2</v>
      </c>
      <c r="I468" s="4">
        <v>0.86214440026773831</v>
      </c>
    </row>
    <row r="469" spans="1:9" x14ac:dyDescent="0.25">
      <c r="A469" t="s">
        <v>698</v>
      </c>
      <c r="B469" s="3">
        <v>16.70999908447266</v>
      </c>
      <c r="C469" s="3">
        <v>19.079999923706051</v>
      </c>
      <c r="D469" s="4">
        <v>6.6264277394667559E-3</v>
      </c>
      <c r="E469" s="4">
        <v>4.2105223003185976E-3</v>
      </c>
      <c r="F469" s="2">
        <v>3</v>
      </c>
      <c r="G469" s="4">
        <v>9.0019515175117082E-2</v>
      </c>
      <c r="H469" s="4">
        <v>-0.1030595900582392</v>
      </c>
      <c r="I469" s="4">
        <v>0.82822740227577563</v>
      </c>
    </row>
    <row r="470" spans="1:9" x14ac:dyDescent="0.25">
      <c r="A470" t="s">
        <v>699</v>
      </c>
      <c r="B470" s="3">
        <v>16.60000038146973</v>
      </c>
      <c r="C470" s="3">
        <v>19</v>
      </c>
      <c r="D470" s="4">
        <v>-1.9492021131574781E-2</v>
      </c>
      <c r="E470" s="4">
        <v>2.4258802234363941E-2</v>
      </c>
      <c r="F470" s="2">
        <v>3</v>
      </c>
      <c r="G470" s="4">
        <v>0.1362081294699404</v>
      </c>
      <c r="H470" s="4">
        <v>-0.1089639758852969</v>
      </c>
      <c r="I470" s="4">
        <v>0.81619253369031775</v>
      </c>
    </row>
    <row r="471" spans="1:9" x14ac:dyDescent="0.25">
      <c r="A471" t="s">
        <v>700</v>
      </c>
      <c r="B471" s="3">
        <v>16.930000305175781</v>
      </c>
      <c r="C471" s="3">
        <v>18.54999923706055</v>
      </c>
      <c r="D471" s="4">
        <v>2.5439132069738909E-2</v>
      </c>
      <c r="E471" s="4">
        <v>-8.0214716448667733E-3</v>
      </c>
      <c r="F471" s="2">
        <v>3</v>
      </c>
      <c r="G471" s="4">
        <v>0.2058404808529164</v>
      </c>
      <c r="H471" s="4">
        <v>-9.1250613643123035E-2</v>
      </c>
      <c r="I471" s="4">
        <v>0.85229755680961516</v>
      </c>
    </row>
    <row r="472" spans="1:9" x14ac:dyDescent="0.25">
      <c r="A472" t="s">
        <v>701</v>
      </c>
      <c r="B472" s="3">
        <v>16.510000228881839</v>
      </c>
      <c r="C472" s="3">
        <v>18.70000076293945</v>
      </c>
      <c r="D472" s="4">
        <v>3.0377367673335431E-3</v>
      </c>
      <c r="E472" s="4">
        <v>-1.6824378923376959E-2</v>
      </c>
      <c r="F472" s="2">
        <v>3</v>
      </c>
      <c r="G472" s="4">
        <v>0.1162948121342193</v>
      </c>
      <c r="H472" s="4">
        <v>-0.11379490216775361</v>
      </c>
      <c r="I472" s="4">
        <v>0.8063456902321946</v>
      </c>
    </row>
    <row r="473" spans="1:9" x14ac:dyDescent="0.25">
      <c r="A473" t="s">
        <v>702</v>
      </c>
      <c r="B473" s="3">
        <v>16.45999908447266</v>
      </c>
      <c r="C473" s="3">
        <v>19.020000457763668</v>
      </c>
      <c r="D473" s="4">
        <v>-6.0717846379798601E-4</v>
      </c>
      <c r="E473" s="4">
        <v>-5.2301452447914842E-3</v>
      </c>
      <c r="F473" s="2">
        <v>3</v>
      </c>
      <c r="H473" s="4">
        <v>-0.1164788069805073</v>
      </c>
      <c r="I473" s="4">
        <v>0.80087510571020304</v>
      </c>
    </row>
    <row r="474" spans="1:9" x14ac:dyDescent="0.25">
      <c r="A474" t="s">
        <v>703</v>
      </c>
      <c r="B474" s="3">
        <v>16.469999313354489</v>
      </c>
      <c r="C474" s="3">
        <v>19.120000839233398</v>
      </c>
      <c r="D474" s="4">
        <v>3.5197955456515613E-2</v>
      </c>
      <c r="E474" s="4">
        <v>-4.2563770823601188E-2</v>
      </c>
      <c r="F474" s="2">
        <v>3</v>
      </c>
      <c r="H474" s="4">
        <v>-0.1159420260179566</v>
      </c>
    </row>
    <row r="475" spans="1:9" x14ac:dyDescent="0.25">
      <c r="A475" t="s">
        <v>704</v>
      </c>
      <c r="B475" s="3">
        <v>15.909999847412109</v>
      </c>
      <c r="C475" s="3">
        <v>19.969999313354489</v>
      </c>
      <c r="D475" s="4">
        <v>2.315110303932633E-2</v>
      </c>
      <c r="E475" s="4">
        <v>-3.0582575555772259E-2</v>
      </c>
      <c r="F475" s="2">
        <v>4</v>
      </c>
      <c r="H475" s="4">
        <v>-0.14600104325729699</v>
      </c>
    </row>
    <row r="476" spans="1:9" x14ac:dyDescent="0.25">
      <c r="A476" t="s">
        <v>705</v>
      </c>
      <c r="B476" s="3">
        <v>15.55000019073486</v>
      </c>
      <c r="C476" s="3">
        <v>20.60000038146973</v>
      </c>
      <c r="D476" s="4">
        <v>4.1527118076758907E-2</v>
      </c>
      <c r="E476" s="4">
        <v>-5.2437874960925217E-2</v>
      </c>
      <c r="F476" s="2">
        <v>4</v>
      </c>
      <c r="H476" s="4">
        <v>-0.16532469719687309</v>
      </c>
    </row>
    <row r="477" spans="1:9" x14ac:dyDescent="0.25">
      <c r="A477" t="s">
        <v>706</v>
      </c>
      <c r="B477" s="3">
        <v>14.930000305175779</v>
      </c>
      <c r="C477" s="3">
        <v>21.739999771118161</v>
      </c>
      <c r="D477" s="4">
        <v>3.8247579023489298E-2</v>
      </c>
      <c r="E477" s="4">
        <v>-3.8478585393539773E-2</v>
      </c>
      <c r="F477" s="2">
        <v>4</v>
      </c>
      <c r="H477" s="4">
        <v>-0.198604349021268</v>
      </c>
    </row>
    <row r="478" spans="1:9" x14ac:dyDescent="0.25">
      <c r="A478" t="s">
        <v>707</v>
      </c>
      <c r="B478" s="3">
        <v>14.38000011444092</v>
      </c>
      <c r="C478" s="3">
        <v>22.610000610351559</v>
      </c>
      <c r="D478" s="4">
        <v>-2.5745264806795069E-2</v>
      </c>
      <c r="E478" s="4">
        <v>1.572328741558637E-2</v>
      </c>
      <c r="F478" s="2">
        <v>4</v>
      </c>
      <c r="H478" s="4">
        <v>-0.22812663648830789</v>
      </c>
    </row>
    <row r="479" spans="1:9" x14ac:dyDescent="0.25">
      <c r="A479" t="s">
        <v>708</v>
      </c>
      <c r="B479" s="3">
        <v>14.760000228881839</v>
      </c>
      <c r="C479" s="3">
        <v>22.260000228881839</v>
      </c>
      <c r="D479" s="4">
        <v>-3.7181976364055958E-2</v>
      </c>
      <c r="E479" s="4">
        <v>4.1160014156131457E-2</v>
      </c>
      <c r="F479" s="2">
        <v>4</v>
      </c>
      <c r="H479" s="4">
        <v>-0.20772942062363031</v>
      </c>
    </row>
    <row r="480" spans="1:9" x14ac:dyDescent="0.25">
      <c r="A480" t="s">
        <v>709</v>
      </c>
      <c r="B480" s="3">
        <v>15.329999923706049</v>
      </c>
      <c r="C480" s="3">
        <v>21.379999160766602</v>
      </c>
      <c r="D480" s="4">
        <v>8.8005660588329704E-2</v>
      </c>
      <c r="E480" s="4">
        <v>-0.11469981372746089</v>
      </c>
      <c r="F480" s="2">
        <v>4</v>
      </c>
      <c r="H480" s="4">
        <v>-0.177133622421739</v>
      </c>
    </row>
    <row r="481" spans="1:8" x14ac:dyDescent="0.25">
      <c r="A481" t="s">
        <v>710</v>
      </c>
      <c r="B481" s="3">
        <v>14.090000152587891</v>
      </c>
      <c r="C481" s="3">
        <v>24.14999961853027</v>
      </c>
      <c r="D481" s="4">
        <v>4.5252272334303401E-2</v>
      </c>
      <c r="E481" s="4">
        <v>-5.3312449947052531E-2</v>
      </c>
      <c r="F481" s="2">
        <v>4</v>
      </c>
      <c r="H481" s="4">
        <v>-0.24369292607052889</v>
      </c>
    </row>
    <row r="482" spans="1:8" x14ac:dyDescent="0.25">
      <c r="A482" t="s">
        <v>711</v>
      </c>
      <c r="B482" s="3">
        <v>13.47999954223633</v>
      </c>
      <c r="C482" s="3">
        <v>25.510000228881839</v>
      </c>
      <c r="D482" s="4">
        <v>-0.10550764331693881</v>
      </c>
      <c r="E482" s="4">
        <v>0.1096128961658145</v>
      </c>
      <c r="F482" s="2">
        <v>5</v>
      </c>
      <c r="H482" s="4">
        <v>-0.27643584812262312</v>
      </c>
    </row>
    <row r="483" spans="1:8" x14ac:dyDescent="0.25">
      <c r="A483" t="s">
        <v>712</v>
      </c>
      <c r="B483" s="3">
        <v>15.069999694824221</v>
      </c>
      <c r="C483" s="3">
        <v>22.989999771118161</v>
      </c>
      <c r="D483" s="4">
        <v>8.02867312453448E-2</v>
      </c>
      <c r="E483" s="4">
        <v>-0.1205049614414945</v>
      </c>
      <c r="F483" s="2">
        <v>4</v>
      </c>
      <c r="H483" s="4">
        <v>-0.19108962030655799</v>
      </c>
    </row>
    <row r="484" spans="1:8" x14ac:dyDescent="0.25">
      <c r="A484" t="s">
        <v>713</v>
      </c>
      <c r="B484" s="3">
        <v>13.94999980926514</v>
      </c>
      <c r="C484" s="3">
        <v>26.139999389648441</v>
      </c>
      <c r="D484" s="4">
        <v>-7.3705217757212615E-2</v>
      </c>
      <c r="E484" s="4">
        <v>0.1015592032828581</v>
      </c>
      <c r="F484" s="2">
        <v>5</v>
      </c>
      <c r="H484" s="4">
        <v>-0.25120770597548908</v>
      </c>
    </row>
    <row r="485" spans="1:8" x14ac:dyDescent="0.25">
      <c r="A485" t="s">
        <v>714</v>
      </c>
      <c r="B485" s="3">
        <v>15.060000419616699</v>
      </c>
      <c r="C485" s="3">
        <v>23.729999542236332</v>
      </c>
      <c r="D485" s="4">
        <v>5.3883867027234363E-2</v>
      </c>
      <c r="E485" s="4">
        <v>-0.1052036526157215</v>
      </c>
      <c r="F485" s="2">
        <v>4</v>
      </c>
      <c r="H485" s="4">
        <v>-0.1916263500788585</v>
      </c>
    </row>
    <row r="486" spans="1:8" x14ac:dyDescent="0.25">
      <c r="A486" t="s">
        <v>715</v>
      </c>
      <c r="B486" s="3">
        <v>14.289999961853029</v>
      </c>
      <c r="C486" s="3">
        <v>26.520000457763668</v>
      </c>
      <c r="D486" s="4">
        <v>-4.2866733438771898E-2</v>
      </c>
      <c r="E486" s="4">
        <v>6.9354890065189689E-2</v>
      </c>
      <c r="F486" s="2">
        <v>5</v>
      </c>
      <c r="H486" s="4">
        <v>-0.2329575627707644</v>
      </c>
    </row>
    <row r="487" spans="1:8" x14ac:dyDescent="0.25">
      <c r="A487" t="s">
        <v>716</v>
      </c>
      <c r="B487" s="3">
        <v>14.930000305175779</v>
      </c>
      <c r="C487" s="3">
        <v>24.79999923706055</v>
      </c>
      <c r="D487" s="4">
        <v>-9.5699570066757222E-2</v>
      </c>
      <c r="E487" s="4">
        <v>9.6859733197279807E-2</v>
      </c>
      <c r="F487" s="2">
        <v>5</v>
      </c>
      <c r="H487" s="4">
        <v>-0.198604349021268</v>
      </c>
    </row>
    <row r="488" spans="1:8" x14ac:dyDescent="0.25">
      <c r="A488" t="s">
        <v>717</v>
      </c>
      <c r="B488" s="3">
        <v>16.510000228881839</v>
      </c>
      <c r="C488" s="3">
        <v>22.610000610351559</v>
      </c>
      <c r="D488" s="4">
        <v>-0.1070848873307796</v>
      </c>
      <c r="E488" s="4">
        <v>0.1831501773005757</v>
      </c>
      <c r="F488" s="2">
        <v>4</v>
      </c>
      <c r="H488" s="4">
        <v>-0.11379490216775361</v>
      </c>
    </row>
    <row r="489" spans="1:8" x14ac:dyDescent="0.25">
      <c r="A489" t="s">
        <v>718</v>
      </c>
      <c r="B489" s="3">
        <v>18.489999771118161</v>
      </c>
      <c r="C489" s="3">
        <v>19.110000610351559</v>
      </c>
      <c r="D489" s="4">
        <v>1.9294398745650199E-2</v>
      </c>
      <c r="E489" s="4">
        <v>-2.4502273532290841E-2</v>
      </c>
      <c r="F489" s="2">
        <v>3</v>
      </c>
      <c r="H489" s="4">
        <v>-7.5147287147100386E-3</v>
      </c>
    </row>
    <row r="490" spans="1:8" x14ac:dyDescent="0.25">
      <c r="A490" t="s">
        <v>719</v>
      </c>
      <c r="B490" s="3">
        <v>18.139999389648441</v>
      </c>
      <c r="C490" s="3">
        <v>19.590000152587891</v>
      </c>
      <c r="D490" s="4">
        <v>-2.630165288198549E-2</v>
      </c>
      <c r="E490" s="4">
        <v>5.2659833965358123E-2</v>
      </c>
      <c r="F490" s="2">
        <v>4</v>
      </c>
      <c r="H490" s="4">
        <v>-2.630165288198549E-2</v>
      </c>
    </row>
    <row r="491" spans="1:8" x14ac:dyDescent="0.25">
      <c r="A491" t="s">
        <v>720</v>
      </c>
      <c r="B491" s="3">
        <v>18.629999160766602</v>
      </c>
      <c r="C491" s="3">
        <v>18.610000610351559</v>
      </c>
      <c r="D491" s="4">
        <v>1.3601741643908261E-2</v>
      </c>
      <c r="E491" s="4">
        <v>6.4900400605110153E-3</v>
      </c>
      <c r="F491" s="2">
        <v>3</v>
      </c>
      <c r="H491" s="4">
        <v>0</v>
      </c>
    </row>
    <row r="492" spans="1:8" x14ac:dyDescent="0.25">
      <c r="A492" t="s">
        <v>721</v>
      </c>
      <c r="B492" s="3">
        <v>18.379999160766602</v>
      </c>
      <c r="C492" s="3">
        <v>18.489999771118161</v>
      </c>
      <c r="D492" s="4">
        <v>3.2004475683124811E-2</v>
      </c>
      <c r="E492" s="4">
        <v>-5.6151116534035039E-2</v>
      </c>
      <c r="F492" s="2">
        <v>3</v>
      </c>
      <c r="H492" s="4">
        <v>-9.698292583794621E-3</v>
      </c>
    </row>
    <row r="493" spans="1:8" x14ac:dyDescent="0.25">
      <c r="A493" t="s">
        <v>722</v>
      </c>
      <c r="B493" s="3">
        <v>17.809999465942379</v>
      </c>
      <c r="C493" s="3">
        <v>19.590000152587891</v>
      </c>
      <c r="D493" s="4">
        <v>3.7274279953677159E-2</v>
      </c>
      <c r="E493" s="4">
        <v>-4.8104945324989323E-2</v>
      </c>
      <c r="F493" s="2">
        <v>4</v>
      </c>
      <c r="H493" s="4">
        <v>-4.0409483921389662E-2</v>
      </c>
    </row>
    <row r="494" spans="1:8" x14ac:dyDescent="0.25">
      <c r="A494" t="s">
        <v>723</v>
      </c>
      <c r="B494" s="3">
        <v>17.170000076293949</v>
      </c>
      <c r="C494" s="3">
        <v>20.579999923706051</v>
      </c>
      <c r="D494" s="4">
        <v>-1.208280176138932E-2</v>
      </c>
      <c r="E494" s="4">
        <v>-5.7971417782864956E-3</v>
      </c>
      <c r="F494" s="2">
        <v>4</v>
      </c>
      <c r="H494" s="4">
        <v>-7.4892210648986657E-2</v>
      </c>
    </row>
    <row r="495" spans="1:8" x14ac:dyDescent="0.25">
      <c r="A495" t="s">
        <v>724</v>
      </c>
      <c r="B495" s="3">
        <v>17.379999160766602</v>
      </c>
      <c r="C495" s="3">
        <v>20.70000076293945</v>
      </c>
      <c r="D495" s="4">
        <v>2.3557104199873891E-2</v>
      </c>
      <c r="E495" s="4">
        <v>-1.1933173789771431E-2</v>
      </c>
      <c r="F495" s="2">
        <v>4</v>
      </c>
      <c r="H495" s="4">
        <v>-6.3577604478980865E-2</v>
      </c>
    </row>
    <row r="496" spans="1:8" x14ac:dyDescent="0.25">
      <c r="A496" t="s">
        <v>725</v>
      </c>
      <c r="B496" s="3">
        <v>16.979999542236332</v>
      </c>
      <c r="C496" s="3">
        <v>20.95000076293945</v>
      </c>
      <c r="D496" s="4">
        <v>3.5365849829088747E-2</v>
      </c>
      <c r="E496" s="4">
        <v>-3.3225625787705493E-2</v>
      </c>
      <c r="F496" s="2">
        <v>4</v>
      </c>
      <c r="H496" s="4">
        <v>-8.5129308683729032E-2</v>
      </c>
    </row>
    <row r="497" spans="1:8" x14ac:dyDescent="0.25">
      <c r="A497" t="s">
        <v>726</v>
      </c>
      <c r="B497" s="3">
        <v>16.39999961853027</v>
      </c>
      <c r="C497" s="3">
        <v>21.670000076293949</v>
      </c>
      <c r="D497" s="4">
        <v>-3.4726319042737708E-2</v>
      </c>
      <c r="E497" s="4">
        <v>2.5070988739244401E-2</v>
      </c>
      <c r="F497" s="2">
        <v>4</v>
      </c>
      <c r="H497" s="4">
        <v>-0.1163793054722717</v>
      </c>
    </row>
    <row r="498" spans="1:8" x14ac:dyDescent="0.25">
      <c r="A498" t="s">
        <v>727</v>
      </c>
      <c r="B498" s="3">
        <v>16.989999771118161</v>
      </c>
      <c r="C498" s="3">
        <v>21.139999389648441</v>
      </c>
      <c r="D498" s="4">
        <v>3.1572585272789722E-2</v>
      </c>
      <c r="E498" s="4">
        <v>-5.1592708777226097E-2</v>
      </c>
      <c r="F498" s="2">
        <v>4</v>
      </c>
      <c r="H498" s="4">
        <v>-8.4590503232781278E-2</v>
      </c>
    </row>
    <row r="499" spans="1:8" x14ac:dyDescent="0.25">
      <c r="A499" t="s">
        <v>728</v>
      </c>
      <c r="B499" s="3">
        <v>16.469999313354489</v>
      </c>
      <c r="C499" s="3">
        <v>22.29000091552734</v>
      </c>
      <c r="D499" s="4">
        <v>2.8731984877977901E-2</v>
      </c>
      <c r="E499" s="4">
        <v>-2.5360730320178489E-2</v>
      </c>
      <c r="F499" s="2">
        <v>4</v>
      </c>
      <c r="H499" s="4">
        <v>-0.1126077700822699</v>
      </c>
    </row>
    <row r="500" spans="1:8" x14ac:dyDescent="0.25">
      <c r="A500" t="s">
        <v>729</v>
      </c>
      <c r="B500" s="3">
        <v>16.010000228881839</v>
      </c>
      <c r="C500" s="3">
        <v>22.870000839233398</v>
      </c>
      <c r="D500" s="4">
        <v>-7.1884044702502314E-2</v>
      </c>
      <c r="E500" s="4">
        <v>0.1423576581570212</v>
      </c>
      <c r="F500" s="2">
        <v>4</v>
      </c>
      <c r="H500" s="4">
        <v>-0.13739220422607221</v>
      </c>
    </row>
    <row r="501" spans="1:8" x14ac:dyDescent="0.25">
      <c r="A501" t="s">
        <v>730</v>
      </c>
      <c r="B501" s="3">
        <v>17.25</v>
      </c>
      <c r="C501" s="3">
        <v>20.020000457763668</v>
      </c>
      <c r="D501" s="4">
        <v>0</v>
      </c>
      <c r="E501" s="4">
        <v>-7.436768367024893E-3</v>
      </c>
      <c r="F501" s="2">
        <v>4</v>
      </c>
      <c r="H501" s="4">
        <v>-7.0581869808037045E-2</v>
      </c>
    </row>
    <row r="502" spans="1:8" x14ac:dyDescent="0.25">
      <c r="A502" t="s">
        <v>731</v>
      </c>
      <c r="B502" s="3">
        <v>17.25</v>
      </c>
      <c r="C502" s="3">
        <v>20.170000076293949</v>
      </c>
      <c r="D502" s="4">
        <v>-5.3238164100452123E-2</v>
      </c>
      <c r="E502" s="4">
        <v>0.1064180242880923</v>
      </c>
      <c r="F502" s="2">
        <v>4</v>
      </c>
      <c r="H502" s="4">
        <v>-7.0581869808037045E-2</v>
      </c>
    </row>
    <row r="503" spans="1:8" x14ac:dyDescent="0.25">
      <c r="A503" t="s">
        <v>732</v>
      </c>
      <c r="B503" s="3">
        <v>18.219999313354489</v>
      </c>
      <c r="C503" s="3">
        <v>18.229999542236332</v>
      </c>
      <c r="D503" s="4">
        <v>1.7308736380987622E-2</v>
      </c>
      <c r="E503" s="4">
        <v>-3.5959826053030941E-2</v>
      </c>
      <c r="F503" s="2">
        <v>3</v>
      </c>
      <c r="H503" s="4">
        <v>-1.831897426569384E-2</v>
      </c>
    </row>
    <row r="504" spans="1:8" x14ac:dyDescent="0.25">
      <c r="A504" t="s">
        <v>733</v>
      </c>
      <c r="B504" s="3">
        <v>17.909999847412109</v>
      </c>
      <c r="C504" s="3">
        <v>18.909999847412109</v>
      </c>
      <c r="D504" s="4">
        <v>4.1884775508179713E-2</v>
      </c>
      <c r="E504" s="4">
        <v>-7.0304832568737208E-2</v>
      </c>
      <c r="F504" s="2">
        <v>3</v>
      </c>
      <c r="H504" s="4">
        <v>-3.5021532178544652E-2</v>
      </c>
    </row>
    <row r="505" spans="1:8" x14ac:dyDescent="0.25">
      <c r="A505" t="s">
        <v>734</v>
      </c>
      <c r="B505" s="3">
        <v>17.190000534057621</v>
      </c>
      <c r="C505" s="3">
        <v>20.340000152587891</v>
      </c>
      <c r="D505" s="4">
        <v>3.2432488162123407E-2</v>
      </c>
      <c r="E505" s="4">
        <v>-9.2547748515765527E-3</v>
      </c>
      <c r="F505" s="2">
        <v>4</v>
      </c>
      <c r="H505" s="4">
        <v>-7.381459974709137E-2</v>
      </c>
    </row>
    <row r="506" spans="1:8" x14ac:dyDescent="0.25">
      <c r="A506" t="s">
        <v>735</v>
      </c>
      <c r="B506" s="3">
        <v>16.64999961853027</v>
      </c>
      <c r="C506" s="3">
        <v>20.530000686645511</v>
      </c>
      <c r="D506" s="4">
        <v>-1.0695205347103999E-2</v>
      </c>
      <c r="E506" s="4">
        <v>-8.6913764260908577E-3</v>
      </c>
      <c r="F506" s="2">
        <v>4</v>
      </c>
      <c r="H506" s="4">
        <v>-0.1029094774984752</v>
      </c>
    </row>
    <row r="507" spans="1:8" x14ac:dyDescent="0.25">
      <c r="A507" t="s">
        <v>736</v>
      </c>
      <c r="B507" s="3">
        <v>16.829999923706051</v>
      </c>
      <c r="C507" s="3">
        <v>20.70999908447266</v>
      </c>
      <c r="D507" s="4">
        <v>-2.7729610459014339E-2</v>
      </c>
      <c r="E507" s="4">
        <v>5.5017828317822433E-2</v>
      </c>
      <c r="F507" s="2">
        <v>4</v>
      </c>
      <c r="H507" s="4">
        <v>-9.3211184914680612E-2</v>
      </c>
    </row>
    <row r="508" spans="1:8" x14ac:dyDescent="0.25">
      <c r="A508" t="s">
        <v>737</v>
      </c>
      <c r="B508" s="3">
        <v>17.309999465942379</v>
      </c>
      <c r="C508" s="3">
        <v>19.629999160766602</v>
      </c>
      <c r="D508" s="4">
        <v>-4.1528240430701691E-2</v>
      </c>
      <c r="E508" s="4">
        <v>5.1982814645575637E-2</v>
      </c>
      <c r="F508" s="2">
        <v>4</v>
      </c>
      <c r="H508" s="4">
        <v>-6.7349139868982832E-2</v>
      </c>
    </row>
    <row r="509" spans="1:8" x14ac:dyDescent="0.25">
      <c r="A509" t="s">
        <v>738</v>
      </c>
      <c r="B509" s="3">
        <v>18.059999465942379</v>
      </c>
      <c r="C509" s="3">
        <v>18.659999847412109</v>
      </c>
      <c r="D509" s="4">
        <v>3.082186039209955E-2</v>
      </c>
      <c r="E509" s="4">
        <v>-3.9629461949033502E-2</v>
      </c>
      <c r="F509" s="2">
        <v>3</v>
      </c>
      <c r="H509" s="4">
        <v>-2.6939655947593181E-2</v>
      </c>
    </row>
    <row r="510" spans="1:8" x14ac:dyDescent="0.25">
      <c r="A510" t="s">
        <v>739</v>
      </c>
      <c r="B510" s="3">
        <v>17.520000457763668</v>
      </c>
      <c r="C510" s="3">
        <v>19.430000305175781</v>
      </c>
      <c r="D510" s="4">
        <v>-2.5041673499475389E-2</v>
      </c>
      <c r="E510" s="4">
        <v>6.0010932135744488E-2</v>
      </c>
      <c r="F510" s="2">
        <v>3</v>
      </c>
      <c r="H510" s="4">
        <v>-5.6034430932345169E-2</v>
      </c>
    </row>
    <row r="511" spans="1:8" x14ac:dyDescent="0.25">
      <c r="A511" t="s">
        <v>740</v>
      </c>
      <c r="B511" s="3">
        <v>17.969999313354489</v>
      </c>
      <c r="C511" s="3">
        <v>18.329999923706051</v>
      </c>
      <c r="D511" s="4">
        <v>-8.2782295216081714E-3</v>
      </c>
      <c r="E511" s="4">
        <v>-2.1356093342568942E-2</v>
      </c>
      <c r="F511" s="2">
        <v>3</v>
      </c>
      <c r="H511" s="4">
        <v>-3.1788802239490432E-2</v>
      </c>
    </row>
    <row r="512" spans="1:8" x14ac:dyDescent="0.25">
      <c r="A512" t="s">
        <v>741</v>
      </c>
      <c r="B512" s="3">
        <v>18.120000839233398</v>
      </c>
      <c r="C512" s="3">
        <v>18.729999542236332</v>
      </c>
      <c r="D512" s="4">
        <v>-2.3706823241906979E-2</v>
      </c>
      <c r="E512" s="4">
        <v>4.8125274908483062E-2</v>
      </c>
      <c r="F512" s="2">
        <v>3</v>
      </c>
      <c r="H512" s="4">
        <v>-2.3706823241906979E-2</v>
      </c>
    </row>
    <row r="513" spans="1:8" x14ac:dyDescent="0.25">
      <c r="A513" t="s">
        <v>742</v>
      </c>
      <c r="B513" s="3">
        <v>18.559999465942379</v>
      </c>
      <c r="C513" s="3">
        <v>17.870000839233398</v>
      </c>
      <c r="D513" s="4">
        <v>3.2258061094139201E-2</v>
      </c>
      <c r="E513" s="4">
        <v>-7.8865918009372926E-2</v>
      </c>
      <c r="F513" s="2">
        <v>3</v>
      </c>
      <c r="H513" s="4">
        <v>0</v>
      </c>
    </row>
    <row r="514" spans="1:8" x14ac:dyDescent="0.25">
      <c r="A514" t="s">
        <v>743</v>
      </c>
      <c r="B514" s="3">
        <v>17.979999542236332</v>
      </c>
      <c r="C514" s="3">
        <v>19.39999961853027</v>
      </c>
      <c r="D514" s="4">
        <v>2.159086093922391E-2</v>
      </c>
      <c r="E514" s="4">
        <v>-2.7081288919978741E-2</v>
      </c>
      <c r="F514" s="2">
        <v>3</v>
      </c>
      <c r="H514" s="4">
        <v>-4.980639408293408E-3</v>
      </c>
    </row>
    <row r="515" spans="1:8" x14ac:dyDescent="0.25">
      <c r="A515" t="s">
        <v>744</v>
      </c>
      <c r="B515" s="3">
        <v>17.60000038146973</v>
      </c>
      <c r="C515" s="3">
        <v>19.940000534057621</v>
      </c>
      <c r="D515" s="4">
        <v>-2.6009923701831309E-2</v>
      </c>
      <c r="E515" s="4">
        <v>7.7255553079059291E-2</v>
      </c>
      <c r="F515" s="2">
        <v>4</v>
      </c>
      <c r="H515" s="4">
        <v>-2.6009923701831309E-2</v>
      </c>
    </row>
    <row r="516" spans="1:8" x14ac:dyDescent="0.25">
      <c r="A516" t="s">
        <v>745</v>
      </c>
      <c r="B516" s="3">
        <v>18.069999694824219</v>
      </c>
      <c r="C516" s="3">
        <v>18.510000228881839</v>
      </c>
      <c r="D516" s="4">
        <v>1.4029180936103501E-2</v>
      </c>
      <c r="E516" s="4">
        <v>-1.174582587994155E-2</v>
      </c>
      <c r="F516" s="2">
        <v>3</v>
      </c>
      <c r="H516" s="4">
        <v>0</v>
      </c>
    </row>
    <row r="517" spans="1:8" x14ac:dyDescent="0.25">
      <c r="A517" t="s">
        <v>746</v>
      </c>
      <c r="B517" s="3">
        <v>17.819999694824219</v>
      </c>
      <c r="C517" s="3">
        <v>18.729999542236332</v>
      </c>
      <c r="D517" s="4">
        <v>1.42287993364989E-2</v>
      </c>
      <c r="E517" s="4">
        <v>-1.83438355801494E-2</v>
      </c>
      <c r="F517" s="2">
        <v>3</v>
      </c>
      <c r="H517" s="4">
        <v>0</v>
      </c>
    </row>
    <row r="518" spans="1:8" x14ac:dyDescent="0.25">
      <c r="A518" t="s">
        <v>747</v>
      </c>
      <c r="B518" s="3">
        <v>17.569999694824219</v>
      </c>
      <c r="C518" s="3">
        <v>19.079999923706051</v>
      </c>
      <c r="D518" s="4">
        <v>-2.2714885940339209E-3</v>
      </c>
      <c r="E518" s="4">
        <v>-6.2500434617184242E-3</v>
      </c>
      <c r="F518" s="2">
        <v>3</v>
      </c>
      <c r="H518" s="4">
        <v>-2.2714885940339209E-3</v>
      </c>
    </row>
    <row r="519" spans="1:8" x14ac:dyDescent="0.25">
      <c r="A519" t="s">
        <v>748</v>
      </c>
      <c r="B519" s="3">
        <v>17.610000610351559</v>
      </c>
      <c r="C519" s="3">
        <v>19.20000076293945</v>
      </c>
      <c r="D519" s="4">
        <v>3.5882388844209467E-2</v>
      </c>
      <c r="E519" s="4">
        <v>-3.0792464384042369E-2</v>
      </c>
      <c r="F519" s="2">
        <v>3</v>
      </c>
      <c r="H519" s="4">
        <v>0</v>
      </c>
    </row>
    <row r="520" spans="1:8" x14ac:dyDescent="0.25">
      <c r="A520" t="s">
        <v>749</v>
      </c>
      <c r="B520" s="3">
        <v>17</v>
      </c>
      <c r="C520" s="3">
        <v>19.809999465942379</v>
      </c>
      <c r="D520" s="4">
        <v>1.070156411662548E-2</v>
      </c>
      <c r="E520" s="4">
        <v>-2.0151594336836891E-3</v>
      </c>
      <c r="F520" s="2">
        <v>4</v>
      </c>
      <c r="H520" s="4">
        <v>-3.5169676330976118E-3</v>
      </c>
    </row>
    <row r="521" spans="1:8" x14ac:dyDescent="0.25">
      <c r="A521" t="s">
        <v>750</v>
      </c>
      <c r="B521" s="3">
        <v>16.819999694824219</v>
      </c>
      <c r="C521" s="3">
        <v>19.85000038146973</v>
      </c>
      <c r="D521" s="4">
        <v>3.1901870067660543E-2</v>
      </c>
      <c r="E521" s="4">
        <v>-3.2651075114399131E-2</v>
      </c>
      <c r="F521" s="2">
        <v>4</v>
      </c>
      <c r="H521" s="4">
        <v>-1.406798233477591E-2</v>
      </c>
    </row>
    <row r="522" spans="1:8" x14ac:dyDescent="0.25">
      <c r="A522" t="s">
        <v>751</v>
      </c>
      <c r="B522" s="3">
        <v>16.29999923706055</v>
      </c>
      <c r="C522" s="3">
        <v>20.520000457763668</v>
      </c>
      <c r="D522" s="4">
        <v>-4.8840004764878486E-3</v>
      </c>
      <c r="E522" s="4">
        <v>8.8495724594612746E-3</v>
      </c>
      <c r="F522" s="2">
        <v>4</v>
      </c>
      <c r="H522" s="4">
        <v>-4.4548666627983069E-2</v>
      </c>
    </row>
    <row r="523" spans="1:8" x14ac:dyDescent="0.25">
      <c r="A523" t="s">
        <v>752</v>
      </c>
      <c r="B523" s="3">
        <v>16.379999160766602</v>
      </c>
      <c r="C523" s="3">
        <v>20.340000152587891</v>
      </c>
      <c r="D523" s="4">
        <v>-3.1342441834889663E-2</v>
      </c>
      <c r="E523" s="4">
        <v>5.0619809470064503E-2</v>
      </c>
      <c r="F523" s="2">
        <v>4</v>
      </c>
      <c r="H523" s="4">
        <v>-3.9859339183057729E-2</v>
      </c>
    </row>
    <row r="524" spans="1:8" x14ac:dyDescent="0.25">
      <c r="A524" t="s">
        <v>753</v>
      </c>
      <c r="B524" s="3">
        <v>16.909999847412109</v>
      </c>
      <c r="C524" s="3">
        <v>19.360000610351559</v>
      </c>
      <c r="D524" s="4">
        <v>-8.79247498393676E-3</v>
      </c>
      <c r="E524" s="4">
        <v>5.5040883263509872E-2</v>
      </c>
      <c r="F524" s="2">
        <v>3</v>
      </c>
      <c r="H524" s="4">
        <v>-8.79247498393676E-3</v>
      </c>
    </row>
    <row r="525" spans="1:8" x14ac:dyDescent="0.25">
      <c r="A525" t="s">
        <v>754</v>
      </c>
      <c r="B525" s="3">
        <v>17.059999465942379</v>
      </c>
      <c r="C525" s="3">
        <v>18.35000038146973</v>
      </c>
      <c r="D525" s="4">
        <v>2.339528421496806E-2</v>
      </c>
      <c r="E525" s="4">
        <v>-2.5491213180093061E-2</v>
      </c>
      <c r="F525" s="2">
        <v>3</v>
      </c>
      <c r="H525" s="4">
        <v>0</v>
      </c>
    </row>
    <row r="526" spans="1:8" x14ac:dyDescent="0.25">
      <c r="A526" t="s">
        <v>755</v>
      </c>
      <c r="B526" s="3">
        <v>16.670000076293949</v>
      </c>
      <c r="C526" s="3">
        <v>18.829999923706051</v>
      </c>
      <c r="D526" s="4">
        <v>5.1071906503836528E-2</v>
      </c>
      <c r="E526" s="4">
        <v>-0.1071598014476315</v>
      </c>
      <c r="F526" s="2">
        <v>3</v>
      </c>
      <c r="H526" s="4">
        <v>0</v>
      </c>
    </row>
    <row r="527" spans="1:8" x14ac:dyDescent="0.25">
      <c r="A527" t="s">
        <v>756</v>
      </c>
      <c r="B527" s="3">
        <v>15.85999965667725</v>
      </c>
      <c r="C527" s="3">
        <v>21.090000152587891</v>
      </c>
      <c r="D527" s="4">
        <v>-4.3942653582870186E-3</v>
      </c>
      <c r="E527" s="4">
        <v>2.4781352321307178E-2</v>
      </c>
      <c r="F527" s="2">
        <v>4</v>
      </c>
      <c r="H527" s="4">
        <v>-4.3942653582870186E-3</v>
      </c>
    </row>
    <row r="528" spans="1:8" x14ac:dyDescent="0.25">
      <c r="A528" t="s">
        <v>757</v>
      </c>
      <c r="B528" s="3">
        <v>15.930000305175779</v>
      </c>
      <c r="C528" s="3">
        <v>20.579999923706051</v>
      </c>
      <c r="D528" s="4">
        <v>3.8461548026018422E-2</v>
      </c>
      <c r="E528" s="4">
        <v>-6.3268067050121557E-2</v>
      </c>
      <c r="F528" s="2">
        <v>4</v>
      </c>
      <c r="H528" s="4">
        <v>0</v>
      </c>
    </row>
    <row r="529" spans="1:8" x14ac:dyDescent="0.25">
      <c r="A529" t="s">
        <v>758</v>
      </c>
      <c r="B529" s="3">
        <v>15.340000152587891</v>
      </c>
      <c r="C529" s="3">
        <v>21.969999313354489</v>
      </c>
      <c r="D529" s="4">
        <v>-4.5424851081989903E-3</v>
      </c>
      <c r="E529" s="4">
        <v>3.9753913201642233E-2</v>
      </c>
      <c r="F529" s="2">
        <v>4</v>
      </c>
      <c r="H529" s="4">
        <v>-4.5424851081989903E-3</v>
      </c>
    </row>
    <row r="530" spans="1:8" x14ac:dyDescent="0.25">
      <c r="A530" t="s">
        <v>759</v>
      </c>
      <c r="B530" s="3">
        <v>15.409999847412109</v>
      </c>
      <c r="C530" s="3">
        <v>21.129999160766602</v>
      </c>
      <c r="D530" s="4">
        <v>2.2561390807769088E-2</v>
      </c>
      <c r="E530" s="4">
        <v>-5.9216383700813613E-2</v>
      </c>
      <c r="F530" s="2">
        <v>4</v>
      </c>
      <c r="H530" s="4">
        <v>0</v>
      </c>
    </row>
    <row r="531" spans="1:8" x14ac:dyDescent="0.25">
      <c r="A531" t="s">
        <v>760</v>
      </c>
      <c r="B531" s="3">
        <v>15.069999694824221</v>
      </c>
      <c r="C531" s="3">
        <v>22.45999908447266</v>
      </c>
      <c r="D531" s="4">
        <v>-9.2044932920204436E-3</v>
      </c>
      <c r="E531" s="4">
        <v>2.0445199950535509E-2</v>
      </c>
      <c r="F531" s="2">
        <v>4</v>
      </c>
      <c r="H531" s="4">
        <v>-1.6960223755759781E-2</v>
      </c>
    </row>
    <row r="532" spans="1:8" x14ac:dyDescent="0.25">
      <c r="A532" t="s">
        <v>761</v>
      </c>
      <c r="B532" s="3">
        <v>15.210000038146971</v>
      </c>
      <c r="C532" s="3">
        <v>22.010000228881839</v>
      </c>
      <c r="D532" s="4">
        <v>3.04877914828614E-2</v>
      </c>
      <c r="E532" s="4">
        <v>-3.8864602815463223E-2</v>
      </c>
      <c r="F532" s="2">
        <v>4</v>
      </c>
      <c r="H532" s="4">
        <v>-7.8277812235025834E-3</v>
      </c>
    </row>
    <row r="533" spans="1:8" x14ac:dyDescent="0.25">
      <c r="A533" t="s">
        <v>762</v>
      </c>
      <c r="B533" s="3">
        <v>14.760000228881839</v>
      </c>
      <c r="C533" s="3">
        <v>22.89999961853027</v>
      </c>
      <c r="D533" s="4">
        <v>6.8213084932180479E-3</v>
      </c>
      <c r="E533" s="4">
        <v>5.6760477060722181E-2</v>
      </c>
      <c r="F533" s="2">
        <v>4</v>
      </c>
      <c r="H533" s="4">
        <v>-3.7181976364055958E-2</v>
      </c>
    </row>
    <row r="534" spans="1:8" x14ac:dyDescent="0.25">
      <c r="A534" t="s">
        <v>763</v>
      </c>
      <c r="B534" s="3">
        <v>14.659999847412109</v>
      </c>
      <c r="C534" s="3">
        <v>21.670000076293949</v>
      </c>
      <c r="D534" s="4">
        <v>-6.8167885683900753E-4</v>
      </c>
      <c r="E534" s="4">
        <v>1.072759032216308E-2</v>
      </c>
      <c r="F534" s="2">
        <v>4</v>
      </c>
      <c r="H534" s="4">
        <v>-4.3705158488479112E-2</v>
      </c>
    </row>
    <row r="535" spans="1:8" x14ac:dyDescent="0.25">
      <c r="A535" t="s">
        <v>764</v>
      </c>
      <c r="B535" s="3">
        <v>14.670000076293951</v>
      </c>
      <c r="C535" s="3">
        <v>21.440000534057621</v>
      </c>
      <c r="D535" s="4">
        <v>1.5928012645034961E-2</v>
      </c>
      <c r="E535" s="4">
        <v>-3.1616932018440069E-2</v>
      </c>
      <c r="F535" s="2">
        <v>4</v>
      </c>
      <c r="H535" s="4">
        <v>-4.3052827834101692E-2</v>
      </c>
    </row>
    <row r="536" spans="1:8" x14ac:dyDescent="0.25">
      <c r="A536" t="s">
        <v>765</v>
      </c>
      <c r="B536" s="3">
        <v>14.439999580383301</v>
      </c>
      <c r="C536" s="3">
        <v>22.139999389648441</v>
      </c>
      <c r="D536" s="4">
        <v>-3.4506688422815119E-3</v>
      </c>
      <c r="E536" s="4">
        <v>2.263278428415183E-2</v>
      </c>
      <c r="F536" s="2">
        <v>4</v>
      </c>
      <c r="H536" s="4">
        <v>-5.8056121836404739E-2</v>
      </c>
    </row>
    <row r="537" spans="1:8" x14ac:dyDescent="0.25">
      <c r="A537" t="s">
        <v>766</v>
      </c>
      <c r="B537" s="3">
        <v>14.489999771118161</v>
      </c>
      <c r="C537" s="3">
        <v>21.64999961853027</v>
      </c>
      <c r="D537" s="4">
        <v>4.8543477429863202E-3</v>
      </c>
      <c r="E537" s="4">
        <v>3.7374161376676041E-2</v>
      </c>
      <c r="F537" s="2">
        <v>4</v>
      </c>
      <c r="H537" s="4">
        <v>-5.4794530774193162E-2</v>
      </c>
    </row>
    <row r="538" spans="1:8" x14ac:dyDescent="0.25">
      <c r="A538" t="s">
        <v>767</v>
      </c>
      <c r="B538" s="3">
        <v>14.420000076293951</v>
      </c>
      <c r="C538" s="3">
        <v>20.870000839233398</v>
      </c>
      <c r="D538" s="4">
        <v>2.6334511070190251E-2</v>
      </c>
      <c r="E538" s="4">
        <v>-5.0068207032326062E-2</v>
      </c>
      <c r="F538" s="2">
        <v>4</v>
      </c>
      <c r="H538" s="4">
        <v>-5.9360720935484168E-2</v>
      </c>
    </row>
    <row r="539" spans="1:8" x14ac:dyDescent="0.25">
      <c r="A539" t="s">
        <v>768</v>
      </c>
      <c r="B539" s="3">
        <v>14.05000019073486</v>
      </c>
      <c r="C539" s="3">
        <v>21.969999313354489</v>
      </c>
      <c r="D539" s="4">
        <v>-5.3872065332276182E-2</v>
      </c>
      <c r="E539" s="4">
        <v>9.4668642123609814E-2</v>
      </c>
      <c r="F539" s="2">
        <v>4</v>
      </c>
      <c r="H539" s="4">
        <v>-8.3496395260369227E-2</v>
      </c>
    </row>
    <row r="540" spans="1:8" x14ac:dyDescent="0.25">
      <c r="A540" t="s">
        <v>769</v>
      </c>
      <c r="B540" s="3">
        <v>14.85000038146973</v>
      </c>
      <c r="C540" s="3">
        <v>20.069999694824219</v>
      </c>
      <c r="D540" s="4">
        <v>3.628754086058561E-2</v>
      </c>
      <c r="E540" s="4">
        <v>-6.5642452395756057E-2</v>
      </c>
      <c r="F540" s="2">
        <v>4</v>
      </c>
      <c r="H540" s="4">
        <v>-3.1311124894010223E-2</v>
      </c>
    </row>
    <row r="541" spans="1:8" x14ac:dyDescent="0.25">
      <c r="A541" t="s">
        <v>770</v>
      </c>
      <c r="B541" s="3">
        <v>14.329999923706049</v>
      </c>
      <c r="C541" s="3">
        <v>21.479999542236332</v>
      </c>
      <c r="D541" s="4">
        <v>5.6140297337581302E-3</v>
      </c>
      <c r="E541" s="4">
        <v>-4.1926874703784638E-2</v>
      </c>
      <c r="F541" s="2">
        <v>4</v>
      </c>
      <c r="H541" s="4">
        <v>-6.5231572405529903E-2</v>
      </c>
    </row>
    <row r="542" spans="1:8" x14ac:dyDescent="0.25">
      <c r="A542" t="s">
        <v>771</v>
      </c>
      <c r="B542" s="3">
        <v>14.25</v>
      </c>
      <c r="C542" s="3">
        <v>22.420000076293949</v>
      </c>
      <c r="D542" s="4">
        <v>2.8138553606303018E-2</v>
      </c>
      <c r="E542" s="4">
        <v>-8.8417663801568791E-3</v>
      </c>
      <c r="F542" s="2">
        <v>4</v>
      </c>
      <c r="H542" s="4">
        <v>-7.0450093221198329E-2</v>
      </c>
    </row>
    <row r="543" spans="1:8" x14ac:dyDescent="0.25">
      <c r="A543" t="s">
        <v>772</v>
      </c>
      <c r="B543" s="3">
        <v>13.85999965667725</v>
      </c>
      <c r="C543" s="3">
        <v>22.620000839233398</v>
      </c>
      <c r="D543" s="4">
        <v>-5.0251720721445903E-3</v>
      </c>
      <c r="E543" s="4">
        <v>-9.1983830562609725E-3</v>
      </c>
      <c r="F543" s="2">
        <v>4</v>
      </c>
      <c r="H543" s="4">
        <v>-9.5890428854838117E-2</v>
      </c>
    </row>
    <row r="544" spans="1:8" x14ac:dyDescent="0.25">
      <c r="A544" t="s">
        <v>773</v>
      </c>
      <c r="B544" s="3">
        <v>13.930000305175779</v>
      </c>
      <c r="C544" s="3">
        <v>22.829999923706051</v>
      </c>
      <c r="D544" s="4">
        <v>-6.5727669501379871E-2</v>
      </c>
      <c r="E544" s="4">
        <v>7.9943263143382737E-2</v>
      </c>
      <c r="F544" s="2">
        <v>4</v>
      </c>
      <c r="H544" s="4">
        <v>-9.1324176483871811E-2</v>
      </c>
    </row>
    <row r="545" spans="1:8" x14ac:dyDescent="0.25">
      <c r="A545" t="s">
        <v>774</v>
      </c>
      <c r="B545" s="3">
        <v>14.909999847412109</v>
      </c>
      <c r="C545" s="3">
        <v>21.139999389648441</v>
      </c>
      <c r="D545" s="4">
        <v>3.5416683499460262E-2</v>
      </c>
      <c r="E545" s="4">
        <v>-6.2527711535120489E-2</v>
      </c>
      <c r="F545" s="2">
        <v>4</v>
      </c>
      <c r="H545" s="4">
        <v>-2.739726538709664E-2</v>
      </c>
    </row>
    <row r="546" spans="1:8" x14ac:dyDescent="0.25">
      <c r="A546" t="s">
        <v>775</v>
      </c>
      <c r="B546" s="3">
        <v>14.39999961853027</v>
      </c>
      <c r="C546" s="3">
        <v>22.54999923706055</v>
      </c>
      <c r="D546" s="4">
        <v>4.1968157490138942E-2</v>
      </c>
      <c r="E546" s="4">
        <v>-9.8000030517578107E-2</v>
      </c>
      <c r="F546" s="2">
        <v>4</v>
      </c>
      <c r="H546" s="4">
        <v>-6.0665382244238897E-2</v>
      </c>
    </row>
    <row r="547" spans="1:8" x14ac:dyDescent="0.25">
      <c r="A547" t="s">
        <v>776</v>
      </c>
      <c r="B547" s="3">
        <v>13.819999694824221</v>
      </c>
      <c r="C547" s="3">
        <v>25</v>
      </c>
      <c r="D547" s="4">
        <v>5.0908868963068787E-3</v>
      </c>
      <c r="E547" s="4">
        <v>9.5050375976597268E-2</v>
      </c>
      <c r="F547" s="2">
        <v>5</v>
      </c>
      <c r="H547" s="4">
        <v>-9.8499689262672274E-2</v>
      </c>
    </row>
    <row r="548" spans="1:8" x14ac:dyDescent="0.25">
      <c r="A548" t="s">
        <v>777</v>
      </c>
      <c r="B548" s="3">
        <v>13.75</v>
      </c>
      <c r="C548" s="3">
        <v>22.829999923706051</v>
      </c>
      <c r="D548" s="4">
        <v>-2.413059963845654E-2</v>
      </c>
      <c r="E548" s="4">
        <v>2.4226064872098881E-2</v>
      </c>
      <c r="F548" s="2">
        <v>4</v>
      </c>
      <c r="H548" s="4">
        <v>-0.10306587942396329</v>
      </c>
    </row>
    <row r="549" spans="1:8" x14ac:dyDescent="0.25">
      <c r="A549" t="s">
        <v>778</v>
      </c>
      <c r="B549" s="3">
        <v>14.090000152587891</v>
      </c>
      <c r="C549" s="3">
        <v>22.29000091552734</v>
      </c>
      <c r="D549" s="4">
        <v>2.027514297345423E-2</v>
      </c>
      <c r="E549" s="4">
        <v>-1.7195740052941551E-2</v>
      </c>
      <c r="F549" s="2">
        <v>4</v>
      </c>
      <c r="H549" s="4">
        <v>-8.088713485253507E-2</v>
      </c>
    </row>
    <row r="550" spans="1:8" x14ac:dyDescent="0.25">
      <c r="A550" t="s">
        <v>779</v>
      </c>
      <c r="B550" s="3">
        <v>13.810000419616699</v>
      </c>
      <c r="C550" s="3">
        <v>22.680000305175781</v>
      </c>
      <c r="D550" s="4">
        <v>-1.2866286951131119E-2</v>
      </c>
      <c r="E550" s="4">
        <v>2.3004069784698489E-2</v>
      </c>
      <c r="F550" s="2">
        <v>4</v>
      </c>
      <c r="H550" s="4">
        <v>-9.9151957707374394E-2</v>
      </c>
    </row>
    <row r="551" spans="1:8" x14ac:dyDescent="0.25">
      <c r="A551" t="s">
        <v>780</v>
      </c>
      <c r="B551" s="3">
        <v>13.989999771118161</v>
      </c>
      <c r="C551" s="3">
        <v>22.170000076293949</v>
      </c>
      <c r="D551" s="4">
        <v>-2.9819715873836139E-2</v>
      </c>
      <c r="E551" s="4">
        <v>6.8433738616575646E-2</v>
      </c>
      <c r="F551" s="2">
        <v>4</v>
      </c>
      <c r="H551" s="4">
        <v>-8.7410316976958113E-2</v>
      </c>
    </row>
    <row r="552" spans="1:8" x14ac:dyDescent="0.25">
      <c r="A552" t="s">
        <v>781</v>
      </c>
      <c r="B552" s="3">
        <v>14.420000076293951</v>
      </c>
      <c r="C552" s="3">
        <v>20.75</v>
      </c>
      <c r="D552" s="4">
        <v>-1.7711186885341349E-2</v>
      </c>
      <c r="E552" s="4">
        <v>8.8667396716217928E-2</v>
      </c>
      <c r="F552" s="2">
        <v>4</v>
      </c>
      <c r="H552" s="4">
        <v>-5.9360720935484168E-2</v>
      </c>
    </row>
    <row r="553" spans="1:8" x14ac:dyDescent="0.25">
      <c r="A553" t="s">
        <v>782</v>
      </c>
      <c r="B553" s="3">
        <v>14.680000305175779</v>
      </c>
      <c r="C553" s="3">
        <v>19.059999465942379</v>
      </c>
      <c r="D553" s="4">
        <v>1.6620549291325611E-2</v>
      </c>
      <c r="E553" s="4">
        <v>-3.9314550435815658E-2</v>
      </c>
      <c r="F553" s="2">
        <v>3</v>
      </c>
      <c r="H553" s="4">
        <v>-4.2400497179724377E-2</v>
      </c>
    </row>
    <row r="554" spans="1:8" x14ac:dyDescent="0.25">
      <c r="A554" t="s">
        <v>783</v>
      </c>
      <c r="B554" s="3">
        <v>14.439999580383301</v>
      </c>
      <c r="C554" s="3">
        <v>19.840000152587891</v>
      </c>
      <c r="D554" s="4">
        <v>1.97739926545526E-2</v>
      </c>
      <c r="E554" s="4">
        <v>-3.5957229050606609E-2</v>
      </c>
      <c r="F554" s="2">
        <v>4</v>
      </c>
      <c r="H554" s="4">
        <v>-5.8056121836404739E-2</v>
      </c>
    </row>
    <row r="555" spans="1:8" x14ac:dyDescent="0.25">
      <c r="A555" t="s">
        <v>784</v>
      </c>
      <c r="B555" s="3">
        <v>14.159999847412109</v>
      </c>
      <c r="C555" s="3">
        <v>20.579999923706051</v>
      </c>
      <c r="D555" s="4">
        <v>3.7362655174692838E-2</v>
      </c>
      <c r="E555" s="4">
        <v>-5.984465520642579E-2</v>
      </c>
      <c r="F555" s="2">
        <v>4</v>
      </c>
      <c r="H555" s="4">
        <v>-7.6320944691244064E-2</v>
      </c>
    </row>
    <row r="556" spans="1:8" x14ac:dyDescent="0.25">
      <c r="A556" t="s">
        <v>785</v>
      </c>
      <c r="B556" s="3">
        <v>13.64999961853027</v>
      </c>
      <c r="C556" s="3">
        <v>21.889999389648441</v>
      </c>
      <c r="D556" s="4">
        <v>1.411586774478635E-2</v>
      </c>
      <c r="E556" s="4">
        <v>-1.440791121184404E-2</v>
      </c>
      <c r="F556" s="2">
        <v>4</v>
      </c>
      <c r="H556" s="4">
        <v>-0.1095890615483863</v>
      </c>
    </row>
    <row r="557" spans="1:8" x14ac:dyDescent="0.25">
      <c r="A557" t="s">
        <v>786</v>
      </c>
      <c r="B557" s="3">
        <v>13.460000038146971</v>
      </c>
      <c r="C557" s="3">
        <v>22.20999908447266</v>
      </c>
      <c r="D557" s="4">
        <v>-3.7884184534824339E-2</v>
      </c>
      <c r="E557" s="4">
        <v>8.3414589486471069E-2</v>
      </c>
      <c r="F557" s="2">
        <v>4</v>
      </c>
      <c r="H557" s="4">
        <v>-0.1219830329331799</v>
      </c>
    </row>
    <row r="558" spans="1:8" x14ac:dyDescent="0.25">
      <c r="A558" t="s">
        <v>787</v>
      </c>
      <c r="B558" s="3">
        <v>13.989999771118161</v>
      </c>
      <c r="C558" s="3">
        <v>20.5</v>
      </c>
      <c r="D558" s="4">
        <v>-6.3920563263896168E-3</v>
      </c>
      <c r="E558" s="4">
        <v>7.3709884873938147E-3</v>
      </c>
      <c r="F558" s="2">
        <v>4</v>
      </c>
      <c r="H558" s="4">
        <v>-8.7410316976958113E-2</v>
      </c>
    </row>
    <row r="559" spans="1:8" x14ac:dyDescent="0.25">
      <c r="A559" t="s">
        <v>788</v>
      </c>
      <c r="B559" s="3">
        <v>14.079999923706049</v>
      </c>
      <c r="C559" s="3">
        <v>20.35000038146973</v>
      </c>
      <c r="D559" s="4">
        <v>2.2512669254676879E-2</v>
      </c>
      <c r="E559" s="4">
        <v>-4.4152207310242608E-2</v>
      </c>
      <c r="F559" s="2">
        <v>4</v>
      </c>
      <c r="H559" s="4">
        <v>-8.1539465506912379E-2</v>
      </c>
    </row>
    <row r="560" spans="1:8" x14ac:dyDescent="0.25">
      <c r="A560" t="s">
        <v>789</v>
      </c>
      <c r="B560" s="3">
        <v>13.77000045776367</v>
      </c>
      <c r="C560" s="3">
        <v>21.29000091552734</v>
      </c>
      <c r="D560" s="4">
        <v>3.3783841835545392E-2</v>
      </c>
      <c r="E560" s="4">
        <v>-4.7853294526694401E-2</v>
      </c>
      <c r="F560" s="2">
        <v>4</v>
      </c>
      <c r="H560" s="4">
        <v>-0.10176121811520859</v>
      </c>
    </row>
    <row r="561" spans="1:8" x14ac:dyDescent="0.25">
      <c r="A561" t="s">
        <v>790</v>
      </c>
      <c r="B561" s="3">
        <v>13.319999694824221</v>
      </c>
      <c r="C561" s="3">
        <v>22.360000610351559</v>
      </c>
      <c r="D561" s="4">
        <v>2.8571420155107941E-2</v>
      </c>
      <c r="E561" s="4">
        <v>-3.2871981024851671E-2</v>
      </c>
      <c r="F561" s="2">
        <v>4</v>
      </c>
      <c r="H561" s="4">
        <v>-0.1311154754654372</v>
      </c>
    </row>
    <row r="562" spans="1:8" x14ac:dyDescent="0.25">
      <c r="A562" t="s">
        <v>791</v>
      </c>
      <c r="B562" s="3">
        <v>12.94999980926514</v>
      </c>
      <c r="C562" s="3">
        <v>23.120000839233398</v>
      </c>
      <c r="D562" s="4">
        <v>1.171872002305507E-2</v>
      </c>
      <c r="E562" s="4">
        <v>-3.3848702700066013E-2</v>
      </c>
      <c r="F562" s="2">
        <v>4</v>
      </c>
      <c r="H562" s="4">
        <v>-0.15525114979032231</v>
      </c>
    </row>
    <row r="563" spans="1:8" x14ac:dyDescent="0.25">
      <c r="A563" t="s">
        <v>792</v>
      </c>
      <c r="B563" s="3">
        <v>12.80000019073486</v>
      </c>
      <c r="C563" s="3">
        <v>23.930000305175781</v>
      </c>
      <c r="D563" s="4">
        <v>9.4637131443995326E-3</v>
      </c>
      <c r="E563" s="4">
        <v>-7.4657943019088568E-3</v>
      </c>
      <c r="F563" s="2">
        <v>4</v>
      </c>
      <c r="H563" s="4">
        <v>-0.16503586076728169</v>
      </c>
    </row>
    <row r="564" spans="1:8" x14ac:dyDescent="0.25">
      <c r="A564" t="s">
        <v>793</v>
      </c>
      <c r="B564" s="3">
        <v>12.680000305175779</v>
      </c>
      <c r="C564" s="3">
        <v>24.110000610351559</v>
      </c>
      <c r="D564" s="4">
        <v>2.5060664711775701E-2</v>
      </c>
      <c r="E564" s="4">
        <v>-1.752242417007022E-2</v>
      </c>
      <c r="F564" s="2">
        <v>4</v>
      </c>
      <c r="H564" s="4">
        <v>-0.1728636419907843</v>
      </c>
    </row>
    <row r="565" spans="1:8" x14ac:dyDescent="0.25">
      <c r="A565" t="s">
        <v>794</v>
      </c>
      <c r="B565" s="3">
        <v>12.36999988555908</v>
      </c>
      <c r="C565" s="3">
        <v>24.54000091552734</v>
      </c>
      <c r="D565" s="4">
        <v>-1.276934164580135E-2</v>
      </c>
      <c r="E565" s="4">
        <v>3.4134066115311779E-2</v>
      </c>
      <c r="F565" s="2">
        <v>5</v>
      </c>
      <c r="H565" s="4">
        <v>-0.19308545680875569</v>
      </c>
    </row>
    <row r="566" spans="1:8" x14ac:dyDescent="0.25">
      <c r="A566" t="s">
        <v>795</v>
      </c>
      <c r="B566" s="3">
        <v>12.52999973297119</v>
      </c>
      <c r="C566" s="3">
        <v>23.729999542236332</v>
      </c>
      <c r="D566" s="4">
        <v>7.9866412475393389E-4</v>
      </c>
      <c r="E566" s="4">
        <v>5.3729976015853609E-2</v>
      </c>
      <c r="F566" s="2">
        <v>4</v>
      </c>
      <c r="H566" s="4">
        <v>-0.18264841517741889</v>
      </c>
    </row>
    <row r="567" spans="1:8" x14ac:dyDescent="0.25">
      <c r="A567" t="s">
        <v>796</v>
      </c>
      <c r="B567" s="3">
        <v>12.52000045776367</v>
      </c>
      <c r="C567" s="3">
        <v>22.520000457763668</v>
      </c>
      <c r="D567" s="4">
        <v>1.294504899116156E-2</v>
      </c>
      <c r="E567" s="4">
        <v>-4.2923935376468658E-2</v>
      </c>
      <c r="F567" s="2">
        <v>4</v>
      </c>
      <c r="H567" s="4">
        <v>-0.18330068362212101</v>
      </c>
    </row>
    <row r="568" spans="1:8" x14ac:dyDescent="0.25">
      <c r="A568" t="s">
        <v>797</v>
      </c>
      <c r="B568" s="3">
        <v>12.35999965667725</v>
      </c>
      <c r="C568" s="3">
        <v>23.530000686645511</v>
      </c>
      <c r="D568" s="4">
        <v>5.3708451749931552E-2</v>
      </c>
      <c r="E568" s="4">
        <v>-9.8121864736304132E-2</v>
      </c>
      <c r="F568" s="2">
        <v>4</v>
      </c>
      <c r="H568" s="4">
        <v>-0.193737787463133</v>
      </c>
    </row>
    <row r="569" spans="1:8" x14ac:dyDescent="0.25">
      <c r="A569" t="s">
        <v>798</v>
      </c>
      <c r="B569" s="3">
        <v>11.72999954223633</v>
      </c>
      <c r="C569" s="3">
        <v>26.090000152587891</v>
      </c>
      <c r="D569" s="4">
        <v>-3.2178246452579377E-2</v>
      </c>
      <c r="E569" s="4">
        <v>2.1534816654065429E-2</v>
      </c>
      <c r="F569" s="2">
        <v>5</v>
      </c>
      <c r="H569" s="4">
        <v>-0.2348336855437779</v>
      </c>
    </row>
    <row r="570" spans="1:8" x14ac:dyDescent="0.25">
      <c r="A570" t="s">
        <v>799</v>
      </c>
      <c r="B570" s="3">
        <v>12.11999988555908</v>
      </c>
      <c r="C570" s="3">
        <v>25.54000091552734</v>
      </c>
      <c r="D570" s="4">
        <v>-2.9623690339424021E-2</v>
      </c>
      <c r="E570" s="4">
        <v>4.8870657717245969E-2</v>
      </c>
      <c r="F570" s="2">
        <v>5</v>
      </c>
      <c r="H570" s="4">
        <v>-0.20939334991013811</v>
      </c>
    </row>
    <row r="571" spans="1:8" x14ac:dyDescent="0.25">
      <c r="A571" t="s">
        <v>800</v>
      </c>
      <c r="B571" s="3">
        <v>12.489999771118161</v>
      </c>
      <c r="C571" s="3">
        <v>24.35000038146973</v>
      </c>
      <c r="D571" s="4">
        <v>1.2155560508547939E-2</v>
      </c>
      <c r="E571" s="4">
        <v>-8.1465931489278498E-3</v>
      </c>
      <c r="F571" s="2">
        <v>5</v>
      </c>
      <c r="H571" s="4">
        <v>-0.18525767558525311</v>
      </c>
    </row>
    <row r="572" spans="1:8" x14ac:dyDescent="0.25">
      <c r="A572" t="s">
        <v>801</v>
      </c>
      <c r="B572" s="3">
        <v>12.340000152587891</v>
      </c>
      <c r="C572" s="3">
        <v>24.54999923706055</v>
      </c>
      <c r="D572" s="4">
        <v>1.023331956107398E-2</v>
      </c>
      <c r="E572" s="4">
        <v>-2.9644269668647531E-2</v>
      </c>
      <c r="F572" s="2">
        <v>5</v>
      </c>
      <c r="H572" s="4">
        <v>-0.19504238656221251</v>
      </c>
    </row>
    <row r="573" spans="1:8" x14ac:dyDescent="0.25">
      <c r="A573" t="s">
        <v>802</v>
      </c>
      <c r="B573" s="3">
        <v>12.215000152587891</v>
      </c>
      <c r="C573" s="3">
        <v>25.29999923706055</v>
      </c>
      <c r="D573" s="4">
        <v>2.474832838974805E-2</v>
      </c>
      <c r="E573" s="4">
        <v>-2.1655118332319478E-2</v>
      </c>
      <c r="F573" s="2">
        <v>5</v>
      </c>
      <c r="H573" s="4">
        <v>-0.20319633311290369</v>
      </c>
    </row>
    <row r="574" spans="1:8" x14ac:dyDescent="0.25">
      <c r="A574" t="s">
        <v>803</v>
      </c>
      <c r="B574" s="3">
        <v>11.920000076293951</v>
      </c>
      <c r="C574" s="3">
        <v>25.860000610351559</v>
      </c>
      <c r="D574" s="4">
        <v>-2.852488740114667E-2</v>
      </c>
      <c r="E574" s="4">
        <v>1.9372780102206999E-3</v>
      </c>
      <c r="F574" s="2">
        <v>5</v>
      </c>
      <c r="H574" s="4">
        <v>-0.22243965194930901</v>
      </c>
    </row>
    <row r="575" spans="1:8" x14ac:dyDescent="0.25">
      <c r="A575" t="s">
        <v>804</v>
      </c>
      <c r="B575" s="3">
        <v>12.27000045776367</v>
      </c>
      <c r="C575" s="3">
        <v>25.809999465942379</v>
      </c>
      <c r="D575" s="4">
        <v>1.0708411100863071E-2</v>
      </c>
      <c r="E575" s="4">
        <v>-2.7047796404234829E-3</v>
      </c>
      <c r="F575" s="2">
        <v>5</v>
      </c>
      <c r="H575" s="4">
        <v>-0.19960857672350349</v>
      </c>
    </row>
    <row r="576" spans="1:8" x14ac:dyDescent="0.25">
      <c r="A576" t="s">
        <v>805</v>
      </c>
      <c r="B576" s="3">
        <v>12.14000034332275</v>
      </c>
      <c r="C576" s="3">
        <v>25.879999160766602</v>
      </c>
      <c r="D576" s="4">
        <v>1.5899626534747299E-2</v>
      </c>
      <c r="E576" s="4">
        <v>5.048511097732078E-3</v>
      </c>
      <c r="F576" s="2">
        <v>5</v>
      </c>
      <c r="H576" s="4">
        <v>-0.20808868860138341</v>
      </c>
    </row>
    <row r="577" spans="1:8" x14ac:dyDescent="0.25">
      <c r="A577" t="s">
        <v>806</v>
      </c>
      <c r="B577" s="3">
        <v>11.94999980926514</v>
      </c>
      <c r="C577" s="3">
        <v>25.75</v>
      </c>
      <c r="D577" s="4">
        <v>2.3116395294074721E-2</v>
      </c>
      <c r="E577" s="4">
        <v>-5.987584615530317E-2</v>
      </c>
      <c r="F577" s="2">
        <v>5</v>
      </c>
      <c r="H577" s="4">
        <v>-0.22048272219585219</v>
      </c>
    </row>
    <row r="578" spans="1:8" x14ac:dyDescent="0.25">
      <c r="A578" t="s">
        <v>807</v>
      </c>
      <c r="B578" s="3">
        <v>11.680000305175779</v>
      </c>
      <c r="C578" s="3">
        <v>27.389999389648441</v>
      </c>
      <c r="D578" s="4">
        <v>1.919723091592429E-2</v>
      </c>
      <c r="E578" s="4">
        <v>4.0322104191432562E-3</v>
      </c>
      <c r="F578" s="2">
        <v>5</v>
      </c>
      <c r="H578" s="4">
        <v>-0.2380952143963142</v>
      </c>
    </row>
    <row r="579" spans="1:8" x14ac:dyDescent="0.25">
      <c r="A579" t="s">
        <v>808</v>
      </c>
      <c r="B579" s="3">
        <v>11.460000038146971</v>
      </c>
      <c r="C579" s="3">
        <v>27.280000686645511</v>
      </c>
      <c r="D579" s="4">
        <v>2.139035342302353E-2</v>
      </c>
      <c r="E579" s="4">
        <v>-4.1461645670640153E-2</v>
      </c>
      <c r="F579" s="2">
        <v>5</v>
      </c>
      <c r="H579" s="4">
        <v>-0.25244617774423977</v>
      </c>
    </row>
    <row r="580" spans="1:8" x14ac:dyDescent="0.25">
      <c r="A580" t="s">
        <v>809</v>
      </c>
      <c r="B580" s="3">
        <v>11.22000026702881</v>
      </c>
      <c r="C580" s="3">
        <v>28.45999908447266</v>
      </c>
      <c r="D580" s="4">
        <v>3.7927829000643731E-2</v>
      </c>
      <c r="E580" s="4">
        <v>-4.6566207009496541E-2</v>
      </c>
      <c r="F580" s="2">
        <v>5</v>
      </c>
      <c r="H580" s="4">
        <v>-0.268101740191245</v>
      </c>
    </row>
    <row r="581" spans="1:8" x14ac:dyDescent="0.25">
      <c r="A581" t="s">
        <v>810</v>
      </c>
      <c r="B581" s="3">
        <v>10.810000419616699</v>
      </c>
      <c r="C581" s="3">
        <v>29.85000038146973</v>
      </c>
      <c r="D581" s="4">
        <v>1.7890822608762621E-2</v>
      </c>
      <c r="E581" s="4">
        <v>5.3890146357045143E-3</v>
      </c>
      <c r="F581" s="2">
        <v>5</v>
      </c>
      <c r="H581" s="4">
        <v>-0.29484667492396421</v>
      </c>
    </row>
    <row r="582" spans="1:8" x14ac:dyDescent="0.25">
      <c r="A582" t="s">
        <v>811</v>
      </c>
      <c r="B582" s="3">
        <v>10.61999988555908</v>
      </c>
      <c r="C582" s="3">
        <v>29.690000534057621</v>
      </c>
      <c r="D582" s="4">
        <v>2.8328359337992381E-3</v>
      </c>
      <c r="E582" s="4">
        <v>-9.6730824752067068E-3</v>
      </c>
      <c r="F582" s="2">
        <v>5</v>
      </c>
      <c r="H582" s="4">
        <v>-0.30724070851843299</v>
      </c>
    </row>
    <row r="583" spans="1:8" x14ac:dyDescent="0.25">
      <c r="A583" t="s">
        <v>812</v>
      </c>
      <c r="B583" s="3">
        <v>10.590000152587891</v>
      </c>
      <c r="C583" s="3">
        <v>29.979999542236332</v>
      </c>
      <c r="D583" s="4">
        <v>1.242830917464777E-2</v>
      </c>
      <c r="E583" s="4">
        <v>-2.535762941617703E-2</v>
      </c>
      <c r="F583" s="2">
        <v>5</v>
      </c>
      <c r="H583" s="4">
        <v>-0.30919763827188979</v>
      </c>
    </row>
    <row r="584" spans="1:8" x14ac:dyDescent="0.25">
      <c r="A584" t="s">
        <v>813</v>
      </c>
      <c r="B584" s="3">
        <v>10.460000038146971</v>
      </c>
      <c r="C584" s="3">
        <v>30.760000228881839</v>
      </c>
      <c r="D584" s="4">
        <v>-7.5901256162803632E-3</v>
      </c>
      <c r="E584" s="4">
        <v>8.5245976682568614E-3</v>
      </c>
      <c r="F584" s="2">
        <v>5</v>
      </c>
      <c r="H584" s="4">
        <v>-0.31767775014976979</v>
      </c>
    </row>
    <row r="585" spans="1:8" x14ac:dyDescent="0.25">
      <c r="A585" t="s">
        <v>814</v>
      </c>
      <c r="B585" s="3">
        <v>10.539999961853029</v>
      </c>
      <c r="C585" s="3">
        <v>30.5</v>
      </c>
      <c r="D585" s="4">
        <v>2.0329142274730261E-2</v>
      </c>
      <c r="E585" s="4">
        <v>-2.7733529357937381E-2</v>
      </c>
      <c r="F585" s="2">
        <v>5</v>
      </c>
      <c r="H585" s="4">
        <v>-0.31245922933410142</v>
      </c>
    </row>
    <row r="586" spans="1:8" x14ac:dyDescent="0.25">
      <c r="A586" t="s">
        <v>815</v>
      </c>
      <c r="B586" s="3">
        <v>10.329999923706049</v>
      </c>
      <c r="C586" s="3">
        <v>31.370000839233398</v>
      </c>
      <c r="D586" s="4">
        <v>2.3785903616325491E-2</v>
      </c>
      <c r="E586" s="4">
        <v>-2.029980041342172E-2</v>
      </c>
      <c r="F586" s="2">
        <v>5</v>
      </c>
      <c r="H586" s="4">
        <v>-0.32615786202764968</v>
      </c>
    </row>
    <row r="587" spans="1:8" x14ac:dyDescent="0.25">
      <c r="A587" t="s">
        <v>816</v>
      </c>
      <c r="B587" s="3">
        <v>10.090000152587891</v>
      </c>
      <c r="C587" s="3">
        <v>32.020000457763672</v>
      </c>
      <c r="D587" s="4">
        <v>-1.943632750306834E-2</v>
      </c>
      <c r="E587" s="4">
        <v>2.5046938750283849E-3</v>
      </c>
      <c r="F587" s="2">
        <v>5</v>
      </c>
      <c r="H587" s="4">
        <v>-0.34181342447465479</v>
      </c>
    </row>
    <row r="588" spans="1:8" x14ac:dyDescent="0.25">
      <c r="A588" t="s">
        <v>817</v>
      </c>
      <c r="B588" s="3">
        <v>10.289999961853029</v>
      </c>
      <c r="C588" s="3">
        <v>31.940000534057621</v>
      </c>
      <c r="D588" s="4">
        <v>2.5922256809952641E-2</v>
      </c>
      <c r="E588" s="4">
        <v>-4.8555233112436147E-2</v>
      </c>
      <c r="F588" s="2">
        <v>5</v>
      </c>
      <c r="H588" s="4">
        <v>-0.32876712243548389</v>
      </c>
    </row>
    <row r="589" spans="1:8" x14ac:dyDescent="0.25">
      <c r="A589" t="s">
        <v>818</v>
      </c>
      <c r="B589" s="3">
        <v>10.02999973297119</v>
      </c>
      <c r="C589" s="3">
        <v>33.569999694824219</v>
      </c>
      <c r="D589" s="4">
        <v>1.313132519698201E-2</v>
      </c>
      <c r="E589" s="4">
        <v>-1.7841620988797711E-3</v>
      </c>
      <c r="F589" s="2">
        <v>5</v>
      </c>
      <c r="H589" s="4">
        <v>-0.34572734619124379</v>
      </c>
    </row>
    <row r="590" spans="1:8" x14ac:dyDescent="0.25">
      <c r="A590" t="s">
        <v>819</v>
      </c>
      <c r="B590" s="3">
        <v>9.8999996185302734</v>
      </c>
      <c r="C590" s="3">
        <v>33.630001068115227</v>
      </c>
      <c r="D590" s="4">
        <v>-1.6881835297504751E-2</v>
      </c>
      <c r="E590" s="4">
        <v>3.6363644913174793E-2</v>
      </c>
      <c r="F590" s="2">
        <v>5</v>
      </c>
      <c r="H590" s="4">
        <v>-0.35420745806912368</v>
      </c>
    </row>
    <row r="591" spans="1:8" x14ac:dyDescent="0.25">
      <c r="A591" t="s">
        <v>820</v>
      </c>
      <c r="B591" s="3">
        <v>10.069999694824221</v>
      </c>
      <c r="C591" s="3">
        <v>32.450000762939453</v>
      </c>
      <c r="D591" s="4">
        <v>-2.4224806917909288E-2</v>
      </c>
      <c r="E591" s="4">
        <v>3.4757657250430452E-2</v>
      </c>
      <c r="F591" s="2">
        <v>5</v>
      </c>
      <c r="H591" s="4">
        <v>-0.34311808578340952</v>
      </c>
    </row>
    <row r="592" spans="1:8" x14ac:dyDescent="0.25">
      <c r="A592" t="s">
        <v>821</v>
      </c>
      <c r="B592" s="3">
        <v>10.319999694824221</v>
      </c>
      <c r="C592" s="3">
        <v>31.360000610351559</v>
      </c>
      <c r="D592" s="4">
        <v>-4.0000028388444742E-2</v>
      </c>
      <c r="E592" s="4">
        <v>2.752294036660841E-2</v>
      </c>
      <c r="F592" s="2">
        <v>5</v>
      </c>
      <c r="H592" s="4">
        <v>-0.32681019268202699</v>
      </c>
    </row>
    <row r="593" spans="1:8" x14ac:dyDescent="0.25">
      <c r="A593" t="s">
        <v>822</v>
      </c>
      <c r="B593" s="3">
        <v>10.75</v>
      </c>
      <c r="C593" s="3">
        <v>30.520000457763668</v>
      </c>
      <c r="D593" s="4">
        <v>-2.9783386821150452E-2</v>
      </c>
      <c r="E593" s="4">
        <v>6.9001795914091613E-2</v>
      </c>
      <c r="F593" s="2">
        <v>5</v>
      </c>
      <c r="H593" s="4">
        <v>-0.2987605966405531</v>
      </c>
    </row>
    <row r="594" spans="1:8" x14ac:dyDescent="0.25">
      <c r="A594" t="s">
        <v>823</v>
      </c>
      <c r="B594" s="3">
        <v>11.079999923706049</v>
      </c>
      <c r="C594" s="3">
        <v>28.54999923706055</v>
      </c>
      <c r="D594" s="4">
        <v>-7.1684520429994292E-3</v>
      </c>
      <c r="E594" s="4">
        <v>-1.7887872831875429E-2</v>
      </c>
      <c r="F594" s="2">
        <v>5</v>
      </c>
      <c r="H594" s="4">
        <v>-0.27723418272350231</v>
      </c>
    </row>
    <row r="595" spans="1:8" x14ac:dyDescent="0.25">
      <c r="A595" t="s">
        <v>824</v>
      </c>
      <c r="B595" s="3">
        <v>11.159999847412109</v>
      </c>
      <c r="C595" s="3">
        <v>29.069999694824219</v>
      </c>
      <c r="D595" s="4">
        <v>3.6211640953766278E-2</v>
      </c>
      <c r="E595" s="4">
        <v>-3.421929148145797E-2</v>
      </c>
      <c r="F595" s="2">
        <v>5</v>
      </c>
      <c r="H595" s="4">
        <v>-0.27201566190783388</v>
      </c>
    </row>
    <row r="596" spans="1:8" x14ac:dyDescent="0.25">
      <c r="A596" t="s">
        <v>825</v>
      </c>
      <c r="B596" s="3">
        <v>10.77000045776367</v>
      </c>
      <c r="C596" s="3">
        <v>30.10000038146973</v>
      </c>
      <c r="D596" s="4">
        <v>4.4616878702714358E-2</v>
      </c>
      <c r="E596" s="4">
        <v>-4.8070854440891993E-2</v>
      </c>
      <c r="F596" s="2">
        <v>5</v>
      </c>
      <c r="H596" s="4">
        <v>-0.29745593533179843</v>
      </c>
    </row>
    <row r="597" spans="1:8" x14ac:dyDescent="0.25">
      <c r="A597" t="s">
        <v>826</v>
      </c>
      <c r="B597" s="3">
        <v>10.310000419616699</v>
      </c>
      <c r="C597" s="3">
        <v>31.620000839233398</v>
      </c>
      <c r="D597" s="4">
        <v>-1.9961979943831091E-2</v>
      </c>
      <c r="E597" s="4">
        <v>-6.9095261400811134E-3</v>
      </c>
      <c r="F597" s="2">
        <v>5</v>
      </c>
      <c r="H597" s="4">
        <v>-0.32746246112672922</v>
      </c>
    </row>
    <row r="598" spans="1:8" x14ac:dyDescent="0.25">
      <c r="A598" t="s">
        <v>827</v>
      </c>
      <c r="B598" s="3">
        <v>10.52000045776367</v>
      </c>
      <c r="C598" s="3">
        <v>31.840000152587891</v>
      </c>
      <c r="D598" s="4">
        <v>-3.0414738442742228E-2</v>
      </c>
      <c r="E598" s="4">
        <v>5.5003307840504778E-2</v>
      </c>
      <c r="F598" s="2">
        <v>5</v>
      </c>
      <c r="H598" s="4">
        <v>-0.31376382843318079</v>
      </c>
    </row>
    <row r="599" spans="1:8" x14ac:dyDescent="0.25">
      <c r="A599" t="s">
        <v>828</v>
      </c>
      <c r="B599" s="3">
        <v>10.85000038146973</v>
      </c>
      <c r="C599" s="3">
        <v>30.180000305175781</v>
      </c>
      <c r="D599" s="4">
        <v>4.2267102834492309E-2</v>
      </c>
      <c r="E599" s="4">
        <v>-7.4233076141595022E-2</v>
      </c>
      <c r="F599" s="2">
        <v>5</v>
      </c>
      <c r="H599" s="4">
        <v>-0.29223741451613011</v>
      </c>
    </row>
    <row r="600" spans="1:8" x14ac:dyDescent="0.25">
      <c r="A600" t="s">
        <v>829</v>
      </c>
      <c r="B600" s="3">
        <v>10.409999847412109</v>
      </c>
      <c r="C600" s="3">
        <v>32.599998474121087</v>
      </c>
      <c r="D600" s="4">
        <v>-1.513716670119258E-2</v>
      </c>
      <c r="E600" s="4">
        <v>1.05393729162393E-2</v>
      </c>
      <c r="F600" s="2">
        <v>5</v>
      </c>
      <c r="H600" s="4">
        <v>-0.32093934121198131</v>
      </c>
    </row>
    <row r="601" spans="1:8" x14ac:dyDescent="0.25">
      <c r="A601" t="s">
        <v>830</v>
      </c>
      <c r="B601" s="3">
        <v>10.569999694824221</v>
      </c>
      <c r="C601" s="3">
        <v>32.259998321533203</v>
      </c>
      <c r="D601" s="4">
        <v>-2.4907790956000379E-2</v>
      </c>
      <c r="E601" s="4">
        <v>7.8208497301885727E-2</v>
      </c>
      <c r="F601" s="2">
        <v>5</v>
      </c>
      <c r="H601" s="4">
        <v>-0.31050229958064463</v>
      </c>
    </row>
    <row r="602" spans="1:8" x14ac:dyDescent="0.25">
      <c r="A602" t="s">
        <v>831</v>
      </c>
      <c r="B602" s="3">
        <v>10.840000152587891</v>
      </c>
      <c r="C602" s="3">
        <v>29.920000076293949</v>
      </c>
      <c r="D602" s="4">
        <v>-7.2711673080106287E-2</v>
      </c>
      <c r="E602" s="4">
        <v>9.3967080767042965E-2</v>
      </c>
      <c r="F602" s="2">
        <v>5</v>
      </c>
      <c r="H602" s="4">
        <v>-0.29288974517050742</v>
      </c>
    </row>
    <row r="603" spans="1:8" x14ac:dyDescent="0.25">
      <c r="A603" t="s">
        <v>832</v>
      </c>
      <c r="B603" s="3">
        <v>11.689999580383301</v>
      </c>
      <c r="C603" s="3">
        <v>27.35000038146973</v>
      </c>
      <c r="D603" s="4">
        <v>6.0240701818949924E-3</v>
      </c>
      <c r="E603" s="4">
        <v>-2.2865287419860159E-2</v>
      </c>
      <c r="F603" s="2">
        <v>5</v>
      </c>
      <c r="H603" s="4">
        <v>-0.23744294595161211</v>
      </c>
    </row>
    <row r="604" spans="1:8" x14ac:dyDescent="0.25">
      <c r="A604" t="s">
        <v>833</v>
      </c>
      <c r="B604" s="3">
        <v>11.61999988555908</v>
      </c>
      <c r="C604" s="3">
        <v>27.989999771118161</v>
      </c>
      <c r="D604" s="4">
        <v>-3.1666676203409787E-2</v>
      </c>
      <c r="E604" s="4">
        <v>3.0559643901659991E-2</v>
      </c>
      <c r="F604" s="2">
        <v>5</v>
      </c>
      <c r="H604" s="4">
        <v>-0.24200913611290309</v>
      </c>
    </row>
    <row r="605" spans="1:8" x14ac:dyDescent="0.25">
      <c r="A605" t="s">
        <v>834</v>
      </c>
      <c r="B605" s="3">
        <v>12</v>
      </c>
      <c r="C605" s="3">
        <v>27.159999847412109</v>
      </c>
      <c r="D605" s="4">
        <v>-3.3816431055874063E-2</v>
      </c>
      <c r="E605" s="4">
        <v>5.4347810795459812E-2</v>
      </c>
      <c r="F605" s="2">
        <v>5</v>
      </c>
      <c r="H605" s="4">
        <v>-0.21722113113364069</v>
      </c>
    </row>
    <row r="606" spans="1:8" x14ac:dyDescent="0.25">
      <c r="A606" t="s">
        <v>835</v>
      </c>
      <c r="B606" s="3">
        <v>12.420000076293951</v>
      </c>
      <c r="C606" s="3">
        <v>25.760000228881839</v>
      </c>
      <c r="D606" s="4">
        <v>2.899754683670874E-2</v>
      </c>
      <c r="E606" s="4">
        <v>-2.0532282275422031E-2</v>
      </c>
      <c r="F606" s="2">
        <v>5</v>
      </c>
      <c r="H606" s="4">
        <v>-0.18982386574654411</v>
      </c>
    </row>
    <row r="607" spans="1:8" x14ac:dyDescent="0.25">
      <c r="A607" t="s">
        <v>836</v>
      </c>
      <c r="B607" s="3">
        <v>12.069999694824221</v>
      </c>
      <c r="C607" s="3">
        <v>26.29999923706055</v>
      </c>
      <c r="D607" s="4">
        <v>-8.2783352193660509E-4</v>
      </c>
      <c r="E607" s="4">
        <v>1.1419405700090479E-3</v>
      </c>
      <c r="F607" s="2">
        <v>5</v>
      </c>
      <c r="H607" s="4">
        <v>-0.21265494097234969</v>
      </c>
    </row>
    <row r="608" spans="1:8" x14ac:dyDescent="0.25">
      <c r="A608" t="s">
        <v>837</v>
      </c>
      <c r="B608" s="3">
        <v>12.079999923706049</v>
      </c>
      <c r="C608" s="3">
        <v>26.270000457763668</v>
      </c>
      <c r="D608" s="4">
        <v>5.8284507485588666E-3</v>
      </c>
      <c r="E608" s="4">
        <v>4.2049163223694119E-3</v>
      </c>
      <c r="F608" s="2">
        <v>5</v>
      </c>
      <c r="H608" s="4">
        <v>-0.2120026103179723</v>
      </c>
    </row>
    <row r="609" spans="1:8" x14ac:dyDescent="0.25">
      <c r="A609" t="s">
        <v>838</v>
      </c>
      <c r="B609" s="3">
        <v>12.010000228881839</v>
      </c>
      <c r="C609" s="3">
        <v>26.159999847412109</v>
      </c>
      <c r="D609" s="4">
        <v>8.3335240681958744E-4</v>
      </c>
      <c r="E609" s="4">
        <v>-4.0704092105563139E-2</v>
      </c>
      <c r="F609" s="2">
        <v>5</v>
      </c>
      <c r="H609" s="4">
        <v>-0.2165688004792633</v>
      </c>
    </row>
    <row r="610" spans="1:8" x14ac:dyDescent="0.25">
      <c r="A610" t="s">
        <v>839</v>
      </c>
      <c r="B610" s="3">
        <v>12</v>
      </c>
      <c r="C610" s="3">
        <v>27.270000457763668</v>
      </c>
      <c r="D610" s="4">
        <v>-8.8145886083746516E-2</v>
      </c>
      <c r="E610" s="4">
        <v>0.1424381859652866</v>
      </c>
      <c r="F610" s="2">
        <v>5</v>
      </c>
      <c r="H610" s="4">
        <v>-0.21722113113364069</v>
      </c>
    </row>
    <row r="611" spans="1:8" x14ac:dyDescent="0.25">
      <c r="A611" t="s">
        <v>840</v>
      </c>
      <c r="B611" s="3">
        <v>13.159999847412109</v>
      </c>
      <c r="C611" s="3">
        <v>23.870000839233398</v>
      </c>
      <c r="D611" s="4">
        <v>4.5801117706265604E-3</v>
      </c>
      <c r="E611" s="4">
        <v>4.7389200540585603E-2</v>
      </c>
      <c r="F611" s="2">
        <v>4</v>
      </c>
      <c r="H611" s="4">
        <v>-0.14155251709677399</v>
      </c>
    </row>
    <row r="612" spans="1:8" x14ac:dyDescent="0.25">
      <c r="A612" t="s">
        <v>841</v>
      </c>
      <c r="B612" s="3">
        <v>13.10000038146973</v>
      </c>
      <c r="C612" s="3">
        <v>22.79000091552734</v>
      </c>
      <c r="D612" s="4">
        <v>1.002313891784512E-2</v>
      </c>
      <c r="E612" s="4">
        <v>-3.4731032343332413E-2</v>
      </c>
      <c r="F612" s="2">
        <v>4</v>
      </c>
      <c r="H612" s="4">
        <v>-0.14546637660368769</v>
      </c>
    </row>
    <row r="613" spans="1:8" x14ac:dyDescent="0.25">
      <c r="A613" t="s">
        <v>842</v>
      </c>
      <c r="B613" s="3">
        <v>12.97000026702881</v>
      </c>
      <c r="C613" s="3">
        <v>23.610000610351559</v>
      </c>
      <c r="D613" s="4">
        <v>1.725492290422026E-2</v>
      </c>
      <c r="E613" s="4">
        <v>-4.1801899545889983E-2</v>
      </c>
      <c r="F613" s="2">
        <v>4</v>
      </c>
      <c r="H613" s="4">
        <v>-0.15394648848156761</v>
      </c>
    </row>
    <row r="614" spans="1:8" x14ac:dyDescent="0.25">
      <c r="A614" t="s">
        <v>843</v>
      </c>
      <c r="B614" s="3">
        <v>12.75</v>
      </c>
      <c r="C614" s="3">
        <v>24.639999389648441</v>
      </c>
      <c r="D614" s="4">
        <v>5.3718975044471977E-2</v>
      </c>
      <c r="E614" s="4">
        <v>-8.4355275757534987E-2</v>
      </c>
      <c r="F614" s="2">
        <v>5</v>
      </c>
      <c r="H614" s="4">
        <v>-0.16829745182949321</v>
      </c>
    </row>
    <row r="615" spans="1:8" x14ac:dyDescent="0.25">
      <c r="A615" t="s">
        <v>844</v>
      </c>
      <c r="B615" s="3">
        <v>12.10000038146973</v>
      </c>
      <c r="C615" s="3">
        <v>26.909999847412109</v>
      </c>
      <c r="D615" s="4">
        <v>-2.1826960920554032E-2</v>
      </c>
      <c r="E615" s="4">
        <v>5.6537124965786438E-2</v>
      </c>
      <c r="F615" s="2">
        <v>5</v>
      </c>
      <c r="H615" s="4">
        <v>-0.21069794900921759</v>
      </c>
    </row>
    <row r="616" spans="1:8" x14ac:dyDescent="0.25">
      <c r="A616" t="s">
        <v>845</v>
      </c>
      <c r="B616" s="3">
        <v>12.36999988555908</v>
      </c>
      <c r="C616" s="3">
        <v>25.469999313354489</v>
      </c>
      <c r="D616" s="4">
        <v>-1.040000915527339E-2</v>
      </c>
      <c r="E616" s="4">
        <v>-3.521132803927185E-3</v>
      </c>
      <c r="F616" s="2">
        <v>5</v>
      </c>
      <c r="H616" s="4">
        <v>-0.19308545680875569</v>
      </c>
    </row>
    <row r="617" spans="1:8" x14ac:dyDescent="0.25">
      <c r="A617" t="s">
        <v>846</v>
      </c>
      <c r="B617" s="3">
        <v>12.5</v>
      </c>
      <c r="C617" s="3">
        <v>25.559999465942379</v>
      </c>
      <c r="D617" s="4">
        <v>7.2522283396045939E-3</v>
      </c>
      <c r="E617" s="4">
        <v>-1.198304457806121E-2</v>
      </c>
      <c r="F617" s="2">
        <v>5</v>
      </c>
      <c r="H617" s="4">
        <v>-0.1846053449308758</v>
      </c>
    </row>
    <row r="618" spans="1:8" x14ac:dyDescent="0.25">
      <c r="A618" t="s">
        <v>847</v>
      </c>
      <c r="B618" s="3">
        <v>12.409999847412109</v>
      </c>
      <c r="C618" s="3">
        <v>25.870000839233398</v>
      </c>
      <c r="D618" s="4">
        <v>2.2240485704587479E-2</v>
      </c>
      <c r="E618" s="4">
        <v>-1.2972081538174529E-2</v>
      </c>
      <c r="F618" s="2">
        <v>5</v>
      </c>
      <c r="H618" s="4">
        <v>-0.1904761964009215</v>
      </c>
    </row>
    <row r="619" spans="1:8" x14ac:dyDescent="0.25">
      <c r="A619" t="s">
        <v>848</v>
      </c>
      <c r="B619" s="3">
        <v>12.14000034332275</v>
      </c>
      <c r="C619" s="3">
        <v>26.20999908447266</v>
      </c>
      <c r="D619" s="4">
        <v>-1.9386087956349111E-2</v>
      </c>
      <c r="E619" s="4">
        <v>0</v>
      </c>
      <c r="F619" s="2">
        <v>5</v>
      </c>
      <c r="H619" s="4">
        <v>-0.20808868860138341</v>
      </c>
    </row>
    <row r="620" spans="1:8" x14ac:dyDescent="0.25">
      <c r="A620" t="s">
        <v>849</v>
      </c>
      <c r="B620" s="3">
        <v>12.38000011444092</v>
      </c>
      <c r="C620" s="3">
        <v>26.20999908447266</v>
      </c>
      <c r="D620" s="4">
        <v>8.1433537169572912E-3</v>
      </c>
      <c r="E620" s="4">
        <v>2.543034554427015E-2</v>
      </c>
      <c r="F620" s="2">
        <v>5</v>
      </c>
      <c r="H620" s="4">
        <v>-0.19243312615437819</v>
      </c>
    </row>
    <row r="621" spans="1:8" x14ac:dyDescent="0.25">
      <c r="A621" t="s">
        <v>850</v>
      </c>
      <c r="B621" s="3">
        <v>12.27999973297119</v>
      </c>
      <c r="C621" s="3">
        <v>25.559999465942379</v>
      </c>
      <c r="D621" s="4">
        <v>-9.9706787105568462E-2</v>
      </c>
      <c r="E621" s="4">
        <v>0.1735536574897629</v>
      </c>
      <c r="F621" s="2">
        <v>5</v>
      </c>
      <c r="H621" s="4">
        <v>-0.1989563082788014</v>
      </c>
    </row>
    <row r="622" spans="1:8" x14ac:dyDescent="0.25">
      <c r="A622" t="s">
        <v>851</v>
      </c>
      <c r="B622" s="3">
        <v>13.64000034332275</v>
      </c>
      <c r="C622" s="3">
        <v>21.780000686645511</v>
      </c>
      <c r="D622" s="4">
        <v>2.8657625028786441E-2</v>
      </c>
      <c r="E622" s="4">
        <v>-4.5574014990657163E-2</v>
      </c>
      <c r="F622" s="2">
        <v>4</v>
      </c>
      <c r="H622" s="4">
        <v>-0.1102413299930886</v>
      </c>
    </row>
    <row r="623" spans="1:8" x14ac:dyDescent="0.25">
      <c r="A623" t="s">
        <v>852</v>
      </c>
      <c r="B623" s="3">
        <v>13.260000228881839</v>
      </c>
      <c r="C623" s="3">
        <v>22.819999694824219</v>
      </c>
      <c r="D623" s="4">
        <v>3.755872503442137E-2</v>
      </c>
      <c r="E623" s="4">
        <v>-5.3504806423500639E-2</v>
      </c>
      <c r="F623" s="2">
        <v>4</v>
      </c>
      <c r="H623" s="4">
        <v>-0.1350293349723509</v>
      </c>
    </row>
    <row r="624" spans="1:8" x14ac:dyDescent="0.25">
      <c r="A624" t="s">
        <v>853</v>
      </c>
      <c r="B624" s="3">
        <v>12.77999973297119</v>
      </c>
      <c r="C624" s="3">
        <v>24.110000610351559</v>
      </c>
      <c r="D624" s="4">
        <v>1.5898236127033009E-2</v>
      </c>
      <c r="E624" s="4">
        <v>1.302526820287842E-2</v>
      </c>
      <c r="F624" s="2">
        <v>4</v>
      </c>
      <c r="H624" s="4">
        <v>-0.16634052207603639</v>
      </c>
    </row>
    <row r="625" spans="1:8" x14ac:dyDescent="0.25">
      <c r="A625" t="s">
        <v>854</v>
      </c>
      <c r="B625" s="3">
        <v>12.579999923706049</v>
      </c>
      <c r="C625" s="3">
        <v>23.79999923706055</v>
      </c>
      <c r="D625" s="4">
        <v>-6.537890876277197E-2</v>
      </c>
      <c r="E625" s="4">
        <v>0.1553397473948257</v>
      </c>
      <c r="F625" s="2">
        <v>4</v>
      </c>
      <c r="H625" s="4">
        <v>-0.17938682411520729</v>
      </c>
    </row>
    <row r="626" spans="1:8" x14ac:dyDescent="0.25">
      <c r="A626" t="s">
        <v>855</v>
      </c>
      <c r="B626" s="3">
        <v>13.460000038146971</v>
      </c>
      <c r="C626" s="3">
        <v>20.60000038146973</v>
      </c>
      <c r="D626" s="4">
        <v>-4.7416848610581597E-2</v>
      </c>
      <c r="E626" s="4">
        <v>5.3169782409155042E-2</v>
      </c>
      <c r="F626" s="2">
        <v>4</v>
      </c>
      <c r="H626" s="4">
        <v>-0.1219830329331799</v>
      </c>
    </row>
    <row r="627" spans="1:8" x14ac:dyDescent="0.25">
      <c r="A627" t="s">
        <v>856</v>
      </c>
      <c r="B627" s="3">
        <v>14.13000011444092</v>
      </c>
      <c r="C627" s="3">
        <v>19.559999465942379</v>
      </c>
      <c r="D627" s="4">
        <v>1.362988090221973E-2</v>
      </c>
      <c r="E627" s="4">
        <v>-1.7085435130927969E-2</v>
      </c>
      <c r="F627" s="2">
        <v>4</v>
      </c>
      <c r="H627" s="4">
        <v>-7.8277874444700912E-2</v>
      </c>
    </row>
    <row r="628" spans="1:8" x14ac:dyDescent="0.25">
      <c r="A628" t="s">
        <v>857</v>
      </c>
      <c r="B628" s="3">
        <v>13.939999580383301</v>
      </c>
      <c r="C628" s="3">
        <v>19.89999961853027</v>
      </c>
      <c r="D628" s="4">
        <v>3.599657006817969E-3</v>
      </c>
      <c r="E628" s="4">
        <v>1.0665265554941071E-2</v>
      </c>
      <c r="F628" s="2">
        <v>4</v>
      </c>
      <c r="H628" s="4">
        <v>-9.0671908039169691E-2</v>
      </c>
    </row>
    <row r="629" spans="1:8" x14ac:dyDescent="0.25">
      <c r="A629" t="s">
        <v>858</v>
      </c>
      <c r="B629" s="3">
        <v>13.89000034332275</v>
      </c>
      <c r="C629" s="3">
        <v>19.690000534057621</v>
      </c>
      <c r="D629" s="4">
        <v>-6.4377111488215233E-3</v>
      </c>
      <c r="E629" s="4">
        <v>-1.303259242800792E-2</v>
      </c>
      <c r="F629" s="2">
        <v>4</v>
      </c>
      <c r="H629" s="4">
        <v>-9.3933436891705968E-2</v>
      </c>
    </row>
    <row r="630" spans="1:8" x14ac:dyDescent="0.25">
      <c r="A630" t="s">
        <v>859</v>
      </c>
      <c r="B630" s="3">
        <v>13.97999954223633</v>
      </c>
      <c r="C630" s="3">
        <v>19.95000076293945</v>
      </c>
      <c r="D630" s="4">
        <v>1.525047766823096E-2</v>
      </c>
      <c r="E630" s="4">
        <v>2.1505379494489048E-2</v>
      </c>
      <c r="F630" s="2">
        <v>4</v>
      </c>
      <c r="H630" s="4">
        <v>-8.8062647631335533E-2</v>
      </c>
    </row>
    <row r="631" spans="1:8" x14ac:dyDescent="0.25">
      <c r="A631" t="s">
        <v>860</v>
      </c>
      <c r="B631" s="3">
        <v>13.77000045776367</v>
      </c>
      <c r="C631" s="3">
        <v>19.530000686645511</v>
      </c>
      <c r="D631" s="4">
        <v>1.17561208760153E-2</v>
      </c>
      <c r="E631" s="4">
        <v>-3.3168319355867608E-2</v>
      </c>
      <c r="F631" s="2">
        <v>4</v>
      </c>
      <c r="H631" s="4">
        <v>-0.10176121811520859</v>
      </c>
    </row>
    <row r="632" spans="1:8" x14ac:dyDescent="0.25">
      <c r="A632" t="s">
        <v>861</v>
      </c>
      <c r="B632" s="3">
        <v>13.60999965667725</v>
      </c>
      <c r="C632" s="3">
        <v>20.20000076293945</v>
      </c>
      <c r="D632" s="4">
        <v>-9.461434978636718E-3</v>
      </c>
      <c r="E632" s="4">
        <v>2.3302988710988789E-2</v>
      </c>
      <c r="F632" s="2">
        <v>4</v>
      </c>
      <c r="H632" s="4">
        <v>-0.11219832195622061</v>
      </c>
    </row>
    <row r="633" spans="1:8" x14ac:dyDescent="0.25">
      <c r="A633" t="s">
        <v>862</v>
      </c>
      <c r="B633" s="3">
        <v>13.739999771118161</v>
      </c>
      <c r="C633" s="3">
        <v>19.739999771118161</v>
      </c>
      <c r="D633" s="4">
        <v>5.7736721571584708E-2</v>
      </c>
      <c r="E633" s="4">
        <v>-9.3247618004599686E-2</v>
      </c>
      <c r="F633" s="2">
        <v>4</v>
      </c>
      <c r="H633" s="4">
        <v>-0.1037182100783406</v>
      </c>
    </row>
    <row r="634" spans="1:8" x14ac:dyDescent="0.25">
      <c r="A634" t="s">
        <v>863</v>
      </c>
      <c r="B634" s="3">
        <v>12.989999771118161</v>
      </c>
      <c r="C634" s="3">
        <v>21.770000457763668</v>
      </c>
      <c r="D634" s="4">
        <v>-6.8807456508295228E-3</v>
      </c>
      <c r="E634" s="4">
        <v>2.2545773677550729E-2</v>
      </c>
      <c r="F634" s="2">
        <v>4</v>
      </c>
      <c r="H634" s="4">
        <v>-0.1526418893824881</v>
      </c>
    </row>
    <row r="635" spans="1:8" x14ac:dyDescent="0.25">
      <c r="A635" t="s">
        <v>864</v>
      </c>
      <c r="B635" s="3">
        <v>13.079999923706049</v>
      </c>
      <c r="C635" s="3">
        <v>21.29000091552734</v>
      </c>
      <c r="D635" s="4">
        <v>-3.8080876084586319E-3</v>
      </c>
      <c r="E635" s="4">
        <v>6.6194467859190809E-3</v>
      </c>
      <c r="F635" s="2">
        <v>4</v>
      </c>
      <c r="H635" s="4">
        <v>-0.14677103791244239</v>
      </c>
    </row>
    <row r="636" spans="1:8" x14ac:dyDescent="0.25">
      <c r="A636" t="s">
        <v>865</v>
      </c>
      <c r="B636" s="3">
        <v>13.13000011444092</v>
      </c>
      <c r="C636" s="3">
        <v>21.14999961853027</v>
      </c>
      <c r="D636" s="4">
        <v>2.3382711809728951E-2</v>
      </c>
      <c r="E636" s="4">
        <v>-1.3526161767891559E-2</v>
      </c>
      <c r="F636" s="2">
        <v>4</v>
      </c>
      <c r="H636" s="4">
        <v>-0.14350944685023079</v>
      </c>
    </row>
    <row r="637" spans="1:8" x14ac:dyDescent="0.25">
      <c r="A637" t="s">
        <v>866</v>
      </c>
      <c r="B637" s="3">
        <v>12.829999923706049</v>
      </c>
      <c r="C637" s="3">
        <v>21.440000534057621</v>
      </c>
      <c r="D637" s="4">
        <v>-5.4263330925736764E-3</v>
      </c>
      <c r="E637" s="4">
        <v>-2.3234633765613522E-2</v>
      </c>
      <c r="F637" s="2">
        <v>4</v>
      </c>
      <c r="H637" s="4">
        <v>-0.1630789310138249</v>
      </c>
    </row>
    <row r="638" spans="1:8" x14ac:dyDescent="0.25">
      <c r="A638" t="s">
        <v>867</v>
      </c>
      <c r="B638" s="3">
        <v>12.89999961853027</v>
      </c>
      <c r="C638" s="3">
        <v>21.95000076293945</v>
      </c>
      <c r="D638" s="4">
        <v>5.2202233091378059E-2</v>
      </c>
      <c r="E638" s="4">
        <v>-8.2741308691420157E-2</v>
      </c>
      <c r="F638" s="2">
        <v>4</v>
      </c>
      <c r="H638" s="4">
        <v>-0.15851274085253389</v>
      </c>
    </row>
    <row r="639" spans="1:8" x14ac:dyDescent="0.25">
      <c r="A639" t="s">
        <v>868</v>
      </c>
      <c r="B639" s="3">
        <v>12.260000228881839</v>
      </c>
      <c r="C639" s="3">
        <v>23.930000305175781</v>
      </c>
      <c r="D639" s="4">
        <v>-1.129027370607538E-2</v>
      </c>
      <c r="E639" s="4">
        <v>4.7723298831256367E-2</v>
      </c>
      <c r="F639" s="2">
        <v>4</v>
      </c>
      <c r="H639" s="4">
        <v>-0.2002609073778808</v>
      </c>
    </row>
    <row r="640" spans="1:8" x14ac:dyDescent="0.25">
      <c r="A640" t="s">
        <v>869</v>
      </c>
      <c r="B640" s="3">
        <v>12.39999961853027</v>
      </c>
      <c r="C640" s="3">
        <v>22.840000152587891</v>
      </c>
      <c r="D640" s="4">
        <v>-3.2006306608590607E-2</v>
      </c>
      <c r="E640" s="4">
        <v>7.0792322282365649E-2</v>
      </c>
      <c r="F640" s="2">
        <v>4</v>
      </c>
      <c r="H640" s="4">
        <v>-0.19112852705529881</v>
      </c>
    </row>
    <row r="641" spans="1:8" x14ac:dyDescent="0.25">
      <c r="A641" t="s">
        <v>870</v>
      </c>
      <c r="B641" s="3">
        <v>12.810000419616699</v>
      </c>
      <c r="C641" s="3">
        <v>21.329999923706051</v>
      </c>
      <c r="D641" s="4">
        <v>8.6614655120949013E-3</v>
      </c>
      <c r="E641" s="4">
        <v>-4.478280355650055E-2</v>
      </c>
      <c r="F641" s="2">
        <v>4</v>
      </c>
      <c r="H641" s="4">
        <v>-0.1643835301129043</v>
      </c>
    </row>
    <row r="642" spans="1:8" x14ac:dyDescent="0.25">
      <c r="A642" t="s">
        <v>871</v>
      </c>
      <c r="B642" s="3">
        <v>12.69999980926514</v>
      </c>
      <c r="C642" s="3">
        <v>22.329999923706051</v>
      </c>
      <c r="D642" s="4">
        <v>4.7854779635527978E-2</v>
      </c>
      <c r="E642" s="4">
        <v>-3.9156620325918601E-2</v>
      </c>
      <c r="F642" s="2">
        <v>4</v>
      </c>
      <c r="H642" s="4">
        <v>-0.17155904289170479</v>
      </c>
    </row>
    <row r="643" spans="1:8" x14ac:dyDescent="0.25">
      <c r="A643" t="s">
        <v>872</v>
      </c>
      <c r="B643" s="3">
        <v>12.11999988555908</v>
      </c>
      <c r="C643" s="3">
        <v>23.239999771118161</v>
      </c>
      <c r="D643" s="4">
        <v>3.4129659506541898E-2</v>
      </c>
      <c r="E643" s="4">
        <v>-5.8728259683077273E-2</v>
      </c>
      <c r="F643" s="2">
        <v>4</v>
      </c>
      <c r="H643" s="4">
        <v>-0.20939334991013811</v>
      </c>
    </row>
    <row r="644" spans="1:8" x14ac:dyDescent="0.25">
      <c r="A644" t="s">
        <v>873</v>
      </c>
      <c r="B644" s="3">
        <v>11.72000026702881</v>
      </c>
      <c r="C644" s="3">
        <v>24.690000534057621</v>
      </c>
      <c r="D644" s="4">
        <v>-2.3333311080932621E-2</v>
      </c>
      <c r="E644" s="4">
        <v>5.6934926753241973E-2</v>
      </c>
      <c r="F644" s="2">
        <v>5</v>
      </c>
      <c r="H644" s="4">
        <v>-0.23548595398847999</v>
      </c>
    </row>
    <row r="645" spans="1:8" x14ac:dyDescent="0.25">
      <c r="A645" t="s">
        <v>874</v>
      </c>
      <c r="B645" s="3">
        <v>12</v>
      </c>
      <c r="C645" s="3">
        <v>23.360000610351559</v>
      </c>
      <c r="D645" s="4">
        <v>9.2514426830121455E-3</v>
      </c>
      <c r="E645" s="4">
        <v>1.432913216964926E-2</v>
      </c>
      <c r="F645" s="2">
        <v>4</v>
      </c>
      <c r="H645" s="4">
        <v>-0.21722113113364069</v>
      </c>
    </row>
    <row r="646" spans="1:8" x14ac:dyDescent="0.25">
      <c r="A646" t="s">
        <v>875</v>
      </c>
      <c r="B646" s="3">
        <v>11.89000034332275</v>
      </c>
      <c r="C646" s="3">
        <v>23.030000686645511</v>
      </c>
      <c r="D646" s="4">
        <v>6.7739137056399557E-3</v>
      </c>
      <c r="E646" s="4">
        <v>-3.4617014968930659E-3</v>
      </c>
      <c r="F646" s="2">
        <v>4</v>
      </c>
      <c r="H646" s="4">
        <v>-0.22439658170276591</v>
      </c>
    </row>
    <row r="647" spans="1:8" x14ac:dyDescent="0.25">
      <c r="A647" t="s">
        <v>876</v>
      </c>
      <c r="B647" s="3">
        <v>11.810000419616699</v>
      </c>
      <c r="C647" s="3">
        <v>23.110000610351559</v>
      </c>
      <c r="D647" s="4">
        <v>2.33969201608486E-2</v>
      </c>
      <c r="E647" s="4">
        <v>-3.2244496544208467E-2</v>
      </c>
      <c r="F647" s="2">
        <v>4</v>
      </c>
      <c r="H647" s="4">
        <v>-0.22961510251843431</v>
      </c>
    </row>
    <row r="648" spans="1:8" x14ac:dyDescent="0.25">
      <c r="A648" t="s">
        <v>877</v>
      </c>
      <c r="B648" s="3">
        <v>11.539999961853029</v>
      </c>
      <c r="C648" s="3">
        <v>23.879999160766602</v>
      </c>
      <c r="D648" s="4">
        <v>2.3049666226663271E-2</v>
      </c>
      <c r="E648" s="4">
        <v>-2.530615670340397E-2</v>
      </c>
      <c r="F648" s="2">
        <v>4</v>
      </c>
      <c r="H648" s="4">
        <v>-0.24722765692857149</v>
      </c>
    </row>
    <row r="649" spans="1:8" x14ac:dyDescent="0.25">
      <c r="A649" t="s">
        <v>878</v>
      </c>
      <c r="B649" s="3">
        <v>11.27999973297119</v>
      </c>
      <c r="C649" s="3">
        <v>24.5</v>
      </c>
      <c r="D649" s="4">
        <v>1.438847563477874E-2</v>
      </c>
      <c r="E649" s="4">
        <v>-3.1620524157513492E-2</v>
      </c>
      <c r="F649" s="2">
        <v>5</v>
      </c>
      <c r="H649" s="4">
        <v>-0.2641878806843313</v>
      </c>
    </row>
    <row r="650" spans="1:8" x14ac:dyDescent="0.25">
      <c r="A650" t="s">
        <v>879</v>
      </c>
      <c r="B650" s="3">
        <v>11.11999988555908</v>
      </c>
      <c r="C650" s="3">
        <v>25.29999923706055</v>
      </c>
      <c r="D650" s="4">
        <v>-2.882095451556466E-2</v>
      </c>
      <c r="E650" s="4">
        <v>4.4160120307020989E-2</v>
      </c>
      <c r="F650" s="2">
        <v>5</v>
      </c>
      <c r="H650" s="4">
        <v>-0.27462492231566799</v>
      </c>
    </row>
    <row r="651" spans="1:8" x14ac:dyDescent="0.25">
      <c r="A651" t="s">
        <v>880</v>
      </c>
      <c r="B651" s="3">
        <v>11.44999980926514</v>
      </c>
      <c r="C651" s="3">
        <v>24.229999542236332</v>
      </c>
      <c r="D651" s="4">
        <v>4.9495872539458967E-2</v>
      </c>
      <c r="E651" s="4">
        <v>-8.2196973774606108E-2</v>
      </c>
      <c r="F651" s="2">
        <v>4</v>
      </c>
      <c r="H651" s="4">
        <v>-0.25309850839861731</v>
      </c>
    </row>
    <row r="652" spans="1:8" x14ac:dyDescent="0.25">
      <c r="A652" t="s">
        <v>881</v>
      </c>
      <c r="B652" s="3">
        <v>10.909999847412109</v>
      </c>
      <c r="C652" s="3">
        <v>26.39999961853027</v>
      </c>
      <c r="D652" s="4">
        <v>-1.8298679968198339E-3</v>
      </c>
      <c r="E652" s="4">
        <v>-1.5659958280126229E-2</v>
      </c>
      <c r="F652" s="2">
        <v>5</v>
      </c>
      <c r="H652" s="4">
        <v>-0.28832355500921641</v>
      </c>
    </row>
    <row r="653" spans="1:8" x14ac:dyDescent="0.25">
      <c r="A653" t="s">
        <v>882</v>
      </c>
      <c r="B653" s="3">
        <v>10.930000305175779</v>
      </c>
      <c r="C653" s="3">
        <v>26.819999694824219</v>
      </c>
      <c r="D653" s="4">
        <v>1.2975008694875889E-2</v>
      </c>
      <c r="E653" s="4">
        <v>-1.7222469949999319E-2</v>
      </c>
      <c r="F653" s="2">
        <v>5</v>
      </c>
      <c r="H653" s="4">
        <v>-0.28701889370046157</v>
      </c>
    </row>
    <row r="654" spans="1:8" x14ac:dyDescent="0.25">
      <c r="A654" t="s">
        <v>883</v>
      </c>
      <c r="B654" s="3">
        <v>10.789999961853029</v>
      </c>
      <c r="C654" s="3">
        <v>27.29000091552734</v>
      </c>
      <c r="D654" s="4">
        <v>-8.2720727611421685E-3</v>
      </c>
      <c r="E654" s="4">
        <v>4.2797127855110251E-2</v>
      </c>
      <c r="F654" s="2">
        <v>5</v>
      </c>
      <c r="H654" s="4">
        <v>-0.29615133623271889</v>
      </c>
    </row>
    <row r="655" spans="1:8" x14ac:dyDescent="0.25">
      <c r="A655" t="s">
        <v>884</v>
      </c>
      <c r="B655" s="3">
        <v>10.88000011444092</v>
      </c>
      <c r="C655" s="3">
        <v>26.170000076293949</v>
      </c>
      <c r="D655" s="4">
        <v>-2.5962395691338739E-2</v>
      </c>
      <c r="E655" s="4">
        <v>6.2094185249382823E-2</v>
      </c>
      <c r="F655" s="2">
        <v>5</v>
      </c>
      <c r="H655" s="4">
        <v>-0.29028048476267321</v>
      </c>
    </row>
    <row r="656" spans="1:8" x14ac:dyDescent="0.25">
      <c r="A656" t="s">
        <v>885</v>
      </c>
      <c r="B656" s="3">
        <v>11.170000076293951</v>
      </c>
      <c r="C656" s="3">
        <v>24.639999389648441</v>
      </c>
      <c r="D656" s="4">
        <v>1.7304238795889711E-2</v>
      </c>
      <c r="E656" s="4">
        <v>-5.5214744565573959E-2</v>
      </c>
      <c r="F656" s="2">
        <v>5</v>
      </c>
      <c r="H656" s="4">
        <v>-0.27136333125345657</v>
      </c>
    </row>
    <row r="657" spans="1:8" x14ac:dyDescent="0.25">
      <c r="A657" t="s">
        <v>886</v>
      </c>
      <c r="B657" s="3">
        <v>10.97999954223633</v>
      </c>
      <c r="C657" s="3">
        <v>26.079999923706051</v>
      </c>
      <c r="D657" s="4">
        <v>1.3850380386608799E-2</v>
      </c>
      <c r="E657" s="4">
        <v>-2.4317232684692099E-2</v>
      </c>
      <c r="F657" s="2">
        <v>5</v>
      </c>
      <c r="H657" s="4">
        <v>-0.28375736484792541</v>
      </c>
    </row>
    <row r="658" spans="1:8" x14ac:dyDescent="0.25">
      <c r="A658" t="s">
        <v>887</v>
      </c>
      <c r="B658" s="3">
        <v>10.829999923706049</v>
      </c>
      <c r="C658" s="3">
        <v>26.729999542236332</v>
      </c>
      <c r="D658" s="4">
        <v>1.499529955651902E-2</v>
      </c>
      <c r="E658" s="4">
        <v>-2.9411813593453021E-2</v>
      </c>
      <c r="F658" s="2">
        <v>5</v>
      </c>
      <c r="H658" s="4">
        <v>-0.29354207582488479</v>
      </c>
    </row>
    <row r="659" spans="1:8" x14ac:dyDescent="0.25">
      <c r="A659" t="s">
        <v>888</v>
      </c>
      <c r="B659" s="3">
        <v>10.670000076293951</v>
      </c>
      <c r="C659" s="3">
        <v>27.54000091552734</v>
      </c>
      <c r="D659" s="4">
        <v>9.3810778845959675E-4</v>
      </c>
      <c r="E659" s="4">
        <v>3.1460678973232133E-2</v>
      </c>
      <c r="F659" s="2">
        <v>5</v>
      </c>
      <c r="H659" s="4">
        <v>-0.30397911745622153</v>
      </c>
    </row>
    <row r="660" spans="1:8" x14ac:dyDescent="0.25">
      <c r="A660" t="s">
        <v>889</v>
      </c>
      <c r="B660" s="3">
        <v>10.659999847412109</v>
      </c>
      <c r="C660" s="3">
        <v>26.70000076293945</v>
      </c>
      <c r="D660" s="4">
        <v>2.500002292486414E-2</v>
      </c>
      <c r="E660" s="4">
        <v>-7.0010393090548018E-2</v>
      </c>
      <c r="F660" s="2">
        <v>5</v>
      </c>
      <c r="H660" s="4">
        <v>-0.30463144811059878</v>
      </c>
    </row>
    <row r="661" spans="1:8" x14ac:dyDescent="0.25">
      <c r="A661" t="s">
        <v>890</v>
      </c>
      <c r="B661" s="3">
        <v>10.39999961853027</v>
      </c>
      <c r="C661" s="3">
        <v>28.70999908447266</v>
      </c>
      <c r="D661" s="4">
        <v>-9.5238458542596938E-3</v>
      </c>
      <c r="E661" s="4">
        <v>1.953122301281152E-2</v>
      </c>
      <c r="F661" s="2">
        <v>5</v>
      </c>
      <c r="H661" s="4">
        <v>-0.32159167186635867</v>
      </c>
    </row>
    <row r="662" spans="1:8" x14ac:dyDescent="0.25">
      <c r="A662" t="s">
        <v>891</v>
      </c>
      <c r="B662" s="3">
        <v>10.5</v>
      </c>
      <c r="C662" s="3">
        <v>28.159999847412109</v>
      </c>
      <c r="D662" s="4">
        <v>-2.8489775623884439E-3</v>
      </c>
      <c r="E662" s="4">
        <v>-7.0522129278958179E-3</v>
      </c>
      <c r="F662" s="2">
        <v>5</v>
      </c>
      <c r="H662" s="4">
        <v>-0.31506848974193558</v>
      </c>
    </row>
    <row r="663" spans="1:8" x14ac:dyDescent="0.25">
      <c r="A663" t="s">
        <v>892</v>
      </c>
      <c r="B663" s="3">
        <v>10.52999973297119</v>
      </c>
      <c r="C663" s="3">
        <v>28.360000610351559</v>
      </c>
      <c r="D663" s="4">
        <v>-2.8597824285333751E-2</v>
      </c>
      <c r="E663" s="4">
        <v>5.2319102318953759E-2</v>
      </c>
      <c r="F663" s="2">
        <v>5</v>
      </c>
      <c r="H663" s="4">
        <v>-0.31311155998847873</v>
      </c>
    </row>
    <row r="664" spans="1:8" x14ac:dyDescent="0.25">
      <c r="A664" t="s">
        <v>893</v>
      </c>
      <c r="B664" s="3">
        <v>10.840000152587891</v>
      </c>
      <c r="C664" s="3">
        <v>26.95000076293945</v>
      </c>
      <c r="D664" s="4">
        <v>3.2380966913132532E-2</v>
      </c>
      <c r="E664" s="4">
        <v>-1.0282731693130209E-2</v>
      </c>
      <c r="F664" s="2">
        <v>5</v>
      </c>
      <c r="H664" s="4">
        <v>-0.29288974517050742</v>
      </c>
    </row>
    <row r="665" spans="1:8" x14ac:dyDescent="0.25">
      <c r="A665" t="s">
        <v>894</v>
      </c>
      <c r="B665" s="3">
        <v>10.5</v>
      </c>
      <c r="C665" s="3">
        <v>27.229999542236332</v>
      </c>
      <c r="D665" s="4">
        <v>1.547387282891521E-2</v>
      </c>
      <c r="E665" s="4">
        <v>-6.2650593549839151E-2</v>
      </c>
      <c r="F665" s="2">
        <v>5</v>
      </c>
      <c r="H665" s="4">
        <v>-0.31506848974193558</v>
      </c>
    </row>
    <row r="666" spans="1:8" x14ac:dyDescent="0.25">
      <c r="A666" t="s">
        <v>895</v>
      </c>
      <c r="B666" s="3">
        <v>10.340000152587891</v>
      </c>
      <c r="C666" s="3">
        <v>29.04999923706055</v>
      </c>
      <c r="D666" s="4">
        <v>1.938028910378975E-3</v>
      </c>
      <c r="E666" s="4">
        <v>3.4541786350867909E-3</v>
      </c>
      <c r="F666" s="2">
        <v>5</v>
      </c>
      <c r="H666" s="4">
        <v>-0.32550553137327232</v>
      </c>
    </row>
    <row r="667" spans="1:8" x14ac:dyDescent="0.25">
      <c r="A667" t="s">
        <v>896</v>
      </c>
      <c r="B667" s="3">
        <v>10.319999694824221</v>
      </c>
      <c r="C667" s="3">
        <v>28.95000076293945</v>
      </c>
      <c r="D667" s="4">
        <v>3.9274861798862082E-2</v>
      </c>
      <c r="E667" s="4">
        <v>-4.1073194739407508E-2</v>
      </c>
      <c r="F667" s="2">
        <v>5</v>
      </c>
      <c r="H667" s="4">
        <v>-0.32681019268202699</v>
      </c>
    </row>
    <row r="668" spans="1:8" x14ac:dyDescent="0.25">
      <c r="A668" t="s">
        <v>897</v>
      </c>
      <c r="B668" s="3">
        <v>9.9300003051757813</v>
      </c>
      <c r="C668" s="3">
        <v>30.190000534057621</v>
      </c>
      <c r="D668" s="4">
        <v>1.9507242148097511E-2</v>
      </c>
      <c r="E668" s="4">
        <v>-3.019590915677484E-2</v>
      </c>
      <c r="F668" s="2">
        <v>5</v>
      </c>
      <c r="H668" s="4">
        <v>-0.35225046610599159</v>
      </c>
    </row>
    <row r="669" spans="1:8" x14ac:dyDescent="0.25">
      <c r="A669" t="s">
        <v>898</v>
      </c>
      <c r="B669" s="3">
        <v>9.7399997711181641</v>
      </c>
      <c r="C669" s="3">
        <v>31.129999160766602</v>
      </c>
      <c r="D669" s="4">
        <v>2.526313380191203E-2</v>
      </c>
      <c r="E669" s="4">
        <v>-5.5235252201265461E-2</v>
      </c>
      <c r="F669" s="2">
        <v>5</v>
      </c>
      <c r="H669" s="4">
        <v>-0.36464449970046042</v>
      </c>
    </row>
    <row r="670" spans="1:8" x14ac:dyDescent="0.25">
      <c r="A670" t="s">
        <v>899</v>
      </c>
      <c r="B670" s="3">
        <v>9.5</v>
      </c>
      <c r="C670" s="3">
        <v>32.950000762939453</v>
      </c>
      <c r="D670" s="4">
        <v>-5.8473750611050979E-2</v>
      </c>
      <c r="E670" s="4">
        <v>0.1124240320511833</v>
      </c>
      <c r="F670" s="2">
        <v>5</v>
      </c>
      <c r="H670" s="4">
        <v>-0.38030006214746559</v>
      </c>
    </row>
    <row r="671" spans="1:8" x14ac:dyDescent="0.25">
      <c r="A671" t="s">
        <v>900</v>
      </c>
      <c r="B671" s="3">
        <v>10.090000152587891</v>
      </c>
      <c r="C671" s="3">
        <v>29.620000839233398</v>
      </c>
      <c r="D671" s="4">
        <v>5.6544497494033452E-2</v>
      </c>
      <c r="E671" s="4">
        <v>-9.3912447734619375E-2</v>
      </c>
      <c r="F671" s="2">
        <v>5</v>
      </c>
      <c r="H671" s="4">
        <v>-0.34181342447465479</v>
      </c>
    </row>
    <row r="672" spans="1:8" x14ac:dyDescent="0.25">
      <c r="A672" t="s">
        <v>901</v>
      </c>
      <c r="B672" s="3">
        <v>9.5500001907348633</v>
      </c>
      <c r="C672" s="3">
        <v>32.689998626708977</v>
      </c>
      <c r="D672" s="4">
        <v>2.7987107637186259E-2</v>
      </c>
      <c r="E672" s="4">
        <v>-3.9094703502602912E-2</v>
      </c>
      <c r="F672" s="2">
        <v>5</v>
      </c>
      <c r="H672" s="4">
        <v>-0.37703847108525401</v>
      </c>
    </row>
    <row r="673" spans="1:8" x14ac:dyDescent="0.25">
      <c r="A673" t="s">
        <v>902</v>
      </c>
      <c r="B673" s="3">
        <v>9.2899999618530273</v>
      </c>
      <c r="C673" s="3">
        <v>34.020000457763672</v>
      </c>
      <c r="D673" s="4">
        <v>-0.1333955475331462</v>
      </c>
      <c r="E673" s="4">
        <v>0.22594596244193421</v>
      </c>
      <c r="F673" s="2">
        <v>5</v>
      </c>
      <c r="H673" s="4">
        <v>-0.3939986948410138</v>
      </c>
    </row>
    <row r="674" spans="1:8" x14ac:dyDescent="0.25">
      <c r="A674" t="s">
        <v>903</v>
      </c>
      <c r="B674" s="3">
        <v>10.72000026702881</v>
      </c>
      <c r="C674" s="3">
        <v>27.75</v>
      </c>
      <c r="D674" s="4">
        <v>-6.2937005224118048E-2</v>
      </c>
      <c r="E674" s="4">
        <v>6.3625904089826157E-2</v>
      </c>
      <c r="F674" s="2">
        <v>5</v>
      </c>
      <c r="H674" s="4">
        <v>-0.30071752639400989</v>
      </c>
    </row>
    <row r="675" spans="1:8" x14ac:dyDescent="0.25">
      <c r="A675" t="s">
        <v>904</v>
      </c>
      <c r="B675" s="3">
        <v>11.439999580383301</v>
      </c>
      <c r="C675" s="3">
        <v>26.090000152587891</v>
      </c>
      <c r="D675" s="4">
        <v>-4.9044070297927678E-2</v>
      </c>
      <c r="E675" s="4">
        <v>8.8898211581968978E-2</v>
      </c>
      <c r="F675" s="2">
        <v>5</v>
      </c>
      <c r="H675" s="4">
        <v>-0.25375083905299461</v>
      </c>
    </row>
    <row r="676" spans="1:8" x14ac:dyDescent="0.25">
      <c r="A676" t="s">
        <v>905</v>
      </c>
      <c r="B676" s="3">
        <v>12.02999973297119</v>
      </c>
      <c r="C676" s="3">
        <v>23.95999908447266</v>
      </c>
      <c r="D676" s="4">
        <v>2.4999777475993579E-3</v>
      </c>
      <c r="E676" s="4">
        <v>-2.4979755265417398E-3</v>
      </c>
      <c r="F676" s="2">
        <v>4</v>
      </c>
      <c r="H676" s="4">
        <v>-0.2152642013801839</v>
      </c>
    </row>
    <row r="677" spans="1:8" x14ac:dyDescent="0.25">
      <c r="A677" t="s">
        <v>906</v>
      </c>
      <c r="B677" s="3">
        <v>12</v>
      </c>
      <c r="C677" s="3">
        <v>24.020000457763668</v>
      </c>
      <c r="D677" s="4">
        <v>2.6518428635096129E-2</v>
      </c>
      <c r="E677" s="4">
        <v>-4.1882698438058703E-2</v>
      </c>
      <c r="F677" s="2">
        <v>4</v>
      </c>
      <c r="H677" s="4">
        <v>-0.21722113113364069</v>
      </c>
    </row>
    <row r="678" spans="1:8" x14ac:dyDescent="0.25">
      <c r="A678" t="s">
        <v>907</v>
      </c>
      <c r="B678" s="3">
        <v>11.689999580383301</v>
      </c>
      <c r="C678" s="3">
        <v>25.069999694824219</v>
      </c>
      <c r="D678" s="4">
        <v>1.299823388441212E-2</v>
      </c>
      <c r="E678" s="4">
        <v>1.1294827307630101E-2</v>
      </c>
      <c r="F678" s="2">
        <v>5</v>
      </c>
      <c r="H678" s="4">
        <v>-0.23744294595161211</v>
      </c>
    </row>
    <row r="679" spans="1:8" x14ac:dyDescent="0.25">
      <c r="A679" t="s">
        <v>908</v>
      </c>
      <c r="B679" s="3">
        <v>11.539999961853029</v>
      </c>
      <c r="C679" s="3">
        <v>24.79000091552734</v>
      </c>
      <c r="D679" s="4">
        <v>-9.4420309252442047E-3</v>
      </c>
      <c r="E679" s="4">
        <v>2.8317801018318271E-3</v>
      </c>
      <c r="F679" s="2">
        <v>5</v>
      </c>
      <c r="H679" s="4">
        <v>-0.24722765692857149</v>
      </c>
    </row>
    <row r="680" spans="1:8" x14ac:dyDescent="0.25">
      <c r="A680" t="s">
        <v>909</v>
      </c>
      <c r="B680" s="3">
        <v>11.64999961853027</v>
      </c>
      <c r="C680" s="3">
        <v>24.719999313354489</v>
      </c>
      <c r="D680" s="4">
        <v>1.7467232541200639E-2</v>
      </c>
      <c r="E680" s="4">
        <v>-3.7757929176263749E-2</v>
      </c>
      <c r="F680" s="2">
        <v>5</v>
      </c>
      <c r="H680" s="4">
        <v>-0.24005220635944621</v>
      </c>
    </row>
    <row r="681" spans="1:8" x14ac:dyDescent="0.25">
      <c r="A681" t="s">
        <v>910</v>
      </c>
      <c r="B681" s="3">
        <v>11.44999980926514</v>
      </c>
      <c r="C681" s="3">
        <v>25.690000534057621</v>
      </c>
      <c r="D681" s="4">
        <v>8.8105219766045906E-3</v>
      </c>
      <c r="E681" s="4">
        <v>-1.9091255815355871E-2</v>
      </c>
      <c r="F681" s="2">
        <v>5</v>
      </c>
      <c r="H681" s="4">
        <v>-0.25309850839861731</v>
      </c>
    </row>
    <row r="682" spans="1:8" x14ac:dyDescent="0.25">
      <c r="A682" t="s">
        <v>911</v>
      </c>
      <c r="B682" s="3">
        <v>11.35000038146973</v>
      </c>
      <c r="C682" s="3">
        <v>26.190000534057621</v>
      </c>
      <c r="D682" s="4">
        <v>1.520573091713096E-2</v>
      </c>
      <c r="E682" s="4">
        <v>1.8273764900883501E-2</v>
      </c>
      <c r="F682" s="2">
        <v>5</v>
      </c>
      <c r="H682" s="4">
        <v>-0.2596216283133651</v>
      </c>
    </row>
    <row r="683" spans="1:8" x14ac:dyDescent="0.25">
      <c r="A683" t="s">
        <v>912</v>
      </c>
      <c r="B683" s="3">
        <v>11.180000305175779</v>
      </c>
      <c r="C683" s="3">
        <v>25.719999313354489</v>
      </c>
      <c r="D683" s="4">
        <v>4.1938563106934217E-2</v>
      </c>
      <c r="E683" s="4">
        <v>-6.4727297696200337E-2</v>
      </c>
      <c r="F683" s="2">
        <v>5</v>
      </c>
      <c r="H683" s="4">
        <v>-0.27071100059907921</v>
      </c>
    </row>
    <row r="684" spans="1:8" x14ac:dyDescent="0.25">
      <c r="A684" t="s">
        <v>913</v>
      </c>
      <c r="B684" s="3">
        <v>10.72999954223633</v>
      </c>
      <c r="C684" s="3">
        <v>27.5</v>
      </c>
      <c r="D684" s="4">
        <v>1.131007440547482E-2</v>
      </c>
      <c r="E684" s="4">
        <v>-3.066622536120123E-2</v>
      </c>
      <c r="F684" s="2">
        <v>5</v>
      </c>
      <c r="H684" s="4">
        <v>-0.30006525794930777</v>
      </c>
    </row>
    <row r="685" spans="1:8" x14ac:dyDescent="0.25">
      <c r="A685" t="s">
        <v>914</v>
      </c>
      <c r="B685" s="3">
        <v>10.60999965667725</v>
      </c>
      <c r="C685" s="3">
        <v>28.370000839233398</v>
      </c>
      <c r="D685" s="4">
        <v>1.531099046243534E-2</v>
      </c>
      <c r="E685" s="4">
        <v>-3.6672322435561733E-2</v>
      </c>
      <c r="F685" s="2">
        <v>5</v>
      </c>
      <c r="H685" s="4">
        <v>-0.30789303917281041</v>
      </c>
    </row>
    <row r="686" spans="1:8" x14ac:dyDescent="0.25">
      <c r="A686" t="s">
        <v>915</v>
      </c>
      <c r="B686" s="3">
        <v>10.44999980926514</v>
      </c>
      <c r="C686" s="3">
        <v>29.45000076293945</v>
      </c>
      <c r="D686" s="4">
        <v>-3.8131518327729759E-3</v>
      </c>
      <c r="E686" s="4">
        <v>3.4059032173248349E-2</v>
      </c>
      <c r="F686" s="2">
        <v>5</v>
      </c>
      <c r="H686" s="4">
        <v>-0.31833008080414721</v>
      </c>
    </row>
    <row r="687" spans="1:8" x14ac:dyDescent="0.25">
      <c r="A687" t="s">
        <v>916</v>
      </c>
      <c r="B687" s="3">
        <v>10.489999771118161</v>
      </c>
      <c r="C687" s="3">
        <v>28.479999542236332</v>
      </c>
      <c r="D687" s="4">
        <v>1.548885271963352E-2</v>
      </c>
      <c r="E687" s="4">
        <v>-3.2280011997566249E-2</v>
      </c>
      <c r="F687" s="2">
        <v>5</v>
      </c>
      <c r="H687" s="4">
        <v>-0.315720820396313</v>
      </c>
    </row>
    <row r="688" spans="1:8" x14ac:dyDescent="0.25">
      <c r="A688" t="s">
        <v>917</v>
      </c>
      <c r="B688" s="3">
        <v>10.329999923706049</v>
      </c>
      <c r="C688" s="3">
        <v>29.430000305175781</v>
      </c>
      <c r="D688" s="4">
        <v>-1.9324113069096871E-3</v>
      </c>
      <c r="E688" s="4">
        <v>2.7257213855629292E-3</v>
      </c>
      <c r="F688" s="2">
        <v>5</v>
      </c>
      <c r="H688" s="4">
        <v>-0.32615786202764968</v>
      </c>
    </row>
    <row r="689" spans="1:8" x14ac:dyDescent="0.25">
      <c r="A689" t="s">
        <v>918</v>
      </c>
      <c r="B689" s="3">
        <v>10.35000038146973</v>
      </c>
      <c r="C689" s="3">
        <v>29.35000038146973</v>
      </c>
      <c r="D689" s="4">
        <v>5.7201268825204821E-2</v>
      </c>
      <c r="E689" s="4">
        <v>-5.2002543624440567E-2</v>
      </c>
      <c r="F689" s="2">
        <v>5</v>
      </c>
      <c r="H689" s="4">
        <v>-0.32485320071889501</v>
      </c>
    </row>
    <row r="690" spans="1:8" x14ac:dyDescent="0.25">
      <c r="A690" t="s">
        <v>919</v>
      </c>
      <c r="B690" s="3">
        <v>9.7899999618530273</v>
      </c>
      <c r="C690" s="3">
        <v>30.95999908447266</v>
      </c>
      <c r="D690" s="4">
        <v>-0.1389621758671076</v>
      </c>
      <c r="E690" s="4">
        <v>0.1862068441368068</v>
      </c>
      <c r="F690" s="2">
        <v>5</v>
      </c>
      <c r="H690" s="4">
        <v>-0.36138290863824879</v>
      </c>
    </row>
    <row r="691" spans="1:8" x14ac:dyDescent="0.25">
      <c r="A691" t="s">
        <v>920</v>
      </c>
      <c r="B691" s="3">
        <v>11.36999988555908</v>
      </c>
      <c r="C691" s="3">
        <v>26.10000038146973</v>
      </c>
      <c r="D691" s="4">
        <v>2.3402361558631849E-2</v>
      </c>
      <c r="E691" s="4">
        <v>-4.9872550641773872E-2</v>
      </c>
      <c r="F691" s="2">
        <v>5</v>
      </c>
      <c r="H691" s="4">
        <v>-0.25831702921428562</v>
      </c>
    </row>
    <row r="692" spans="1:8" x14ac:dyDescent="0.25">
      <c r="A692" t="s">
        <v>921</v>
      </c>
      <c r="B692" s="3">
        <v>11.10999965667725</v>
      </c>
      <c r="C692" s="3">
        <v>27.469999313354489</v>
      </c>
      <c r="D692" s="4">
        <v>4.2213866388973953E-2</v>
      </c>
      <c r="E692" s="4">
        <v>-4.8493297027423332E-2</v>
      </c>
      <c r="F692" s="2">
        <v>5</v>
      </c>
      <c r="H692" s="4">
        <v>-0.27527725297004552</v>
      </c>
    </row>
    <row r="693" spans="1:8" x14ac:dyDescent="0.25">
      <c r="A693" t="s">
        <v>922</v>
      </c>
      <c r="B693" s="3">
        <v>10.659999847412109</v>
      </c>
      <c r="C693" s="3">
        <v>28.870000839233398</v>
      </c>
      <c r="D693" s="4">
        <v>5.9642087750357183E-2</v>
      </c>
      <c r="E693" s="4">
        <v>-9.1281069460028785E-2</v>
      </c>
      <c r="F693" s="2">
        <v>5</v>
      </c>
      <c r="H693" s="4">
        <v>-0.30463144811059878</v>
      </c>
    </row>
    <row r="694" spans="1:8" x14ac:dyDescent="0.25">
      <c r="A694" t="s">
        <v>923</v>
      </c>
      <c r="B694" s="3">
        <v>10.060000419616699</v>
      </c>
      <c r="C694" s="3">
        <v>31.770000457763668</v>
      </c>
      <c r="D694" s="4">
        <v>2.3397812583495051E-2</v>
      </c>
      <c r="E694" s="4">
        <v>-2.4262926357717651E-2</v>
      </c>
      <c r="F694" s="2">
        <v>5</v>
      </c>
      <c r="H694" s="4">
        <v>-0.34377035422811159</v>
      </c>
    </row>
    <row r="695" spans="1:8" x14ac:dyDescent="0.25">
      <c r="A695" t="s">
        <v>924</v>
      </c>
      <c r="B695" s="3">
        <v>9.8299999237060547</v>
      </c>
      <c r="C695" s="3">
        <v>32.560001373291023</v>
      </c>
      <c r="D695" s="4">
        <v>6.1411937698225838E-3</v>
      </c>
      <c r="E695" s="4">
        <v>-1.3034261391276281E-2</v>
      </c>
      <c r="F695" s="2">
        <v>5</v>
      </c>
      <c r="H695" s="4">
        <v>-0.35877364823041469</v>
      </c>
    </row>
    <row r="696" spans="1:8" x14ac:dyDescent="0.25">
      <c r="A696" t="s">
        <v>925</v>
      </c>
      <c r="B696" s="3">
        <v>9.7700004577636719</v>
      </c>
      <c r="C696" s="3">
        <v>32.990001678466797</v>
      </c>
      <c r="D696" s="4">
        <v>2.5183707399502261E-2</v>
      </c>
      <c r="E696" s="4">
        <v>-5.0647433713185697E-2</v>
      </c>
      <c r="F696" s="2">
        <v>5</v>
      </c>
      <c r="H696" s="4">
        <v>-0.36268750773732839</v>
      </c>
    </row>
    <row r="697" spans="1:8" x14ac:dyDescent="0.25">
      <c r="A697" t="s">
        <v>926</v>
      </c>
      <c r="B697" s="3">
        <v>9.5299997329711914</v>
      </c>
      <c r="C697" s="3">
        <v>34.75</v>
      </c>
      <c r="D697" s="4">
        <v>-7.5654767691513469E-2</v>
      </c>
      <c r="E697" s="4">
        <v>0.15104337148978211</v>
      </c>
      <c r="F697" s="2">
        <v>5</v>
      </c>
      <c r="H697" s="4">
        <v>-0.37834313239400869</v>
      </c>
    </row>
    <row r="698" spans="1:8" x14ac:dyDescent="0.25">
      <c r="A698" t="s">
        <v>927</v>
      </c>
      <c r="B698" s="3">
        <v>10.310000419616699</v>
      </c>
      <c r="C698" s="3">
        <v>30.190000534057621</v>
      </c>
      <c r="D698" s="4">
        <v>-4.8261813433865264E-3</v>
      </c>
      <c r="E698" s="4">
        <v>-3.2371801416157357E-2</v>
      </c>
      <c r="F698" s="2">
        <v>5</v>
      </c>
      <c r="H698" s="4">
        <v>-0.32746246112672922</v>
      </c>
    </row>
    <row r="699" spans="1:8" x14ac:dyDescent="0.25">
      <c r="A699" t="s">
        <v>928</v>
      </c>
      <c r="B699" s="3">
        <v>10.35999965667725</v>
      </c>
      <c r="C699" s="3">
        <v>31.20000076293945</v>
      </c>
      <c r="D699" s="4">
        <v>-0.1651893808171444</v>
      </c>
      <c r="E699" s="4">
        <v>0.22738004206521589</v>
      </c>
      <c r="F699" s="2">
        <v>5</v>
      </c>
      <c r="H699" s="4">
        <v>-0.32420093227419289</v>
      </c>
    </row>
    <row r="700" spans="1:8" x14ac:dyDescent="0.25">
      <c r="A700" t="s">
        <v>929</v>
      </c>
      <c r="B700" s="3">
        <v>12.409999847412109</v>
      </c>
      <c r="C700" s="3">
        <v>25.420000076293949</v>
      </c>
      <c r="D700" s="4">
        <v>9.5322147482661768E-2</v>
      </c>
      <c r="E700" s="4">
        <v>-0.130940168331831</v>
      </c>
      <c r="F700" s="2">
        <v>5</v>
      </c>
      <c r="H700" s="4">
        <v>-0.1904761964009215</v>
      </c>
    </row>
    <row r="701" spans="1:8" x14ac:dyDescent="0.25">
      <c r="A701" t="s">
        <v>930</v>
      </c>
      <c r="B701" s="3">
        <v>11.329999923706049</v>
      </c>
      <c r="C701" s="3">
        <v>29.25</v>
      </c>
      <c r="D701" s="4">
        <v>5.4934838469411273E-2</v>
      </c>
      <c r="E701" s="4">
        <v>-9.5547314100449254E-2</v>
      </c>
      <c r="F701" s="2">
        <v>5</v>
      </c>
      <c r="H701" s="4">
        <v>-0.26092628962211972</v>
      </c>
    </row>
    <row r="702" spans="1:8" x14ac:dyDescent="0.25">
      <c r="A702" t="s">
        <v>931</v>
      </c>
      <c r="B702" s="3">
        <v>10.739999771118161</v>
      </c>
      <c r="C702" s="3">
        <v>32.340000152587891</v>
      </c>
      <c r="D702" s="4">
        <v>1.897531404070096E-2</v>
      </c>
      <c r="E702" s="4">
        <v>-3.1736566612720292E-2</v>
      </c>
      <c r="F702" s="2">
        <v>5</v>
      </c>
      <c r="H702" s="4">
        <v>-0.29941292729493052</v>
      </c>
    </row>
    <row r="703" spans="1:8" x14ac:dyDescent="0.25">
      <c r="A703" t="s">
        <v>932</v>
      </c>
      <c r="B703" s="3">
        <v>10.539999961853029</v>
      </c>
      <c r="C703" s="3">
        <v>33.400001525878913</v>
      </c>
      <c r="D703" s="4">
        <v>-8.4274565398774204E-2</v>
      </c>
      <c r="E703" s="4">
        <v>0.11370462756871171</v>
      </c>
      <c r="F703" s="2">
        <v>5</v>
      </c>
      <c r="H703" s="4">
        <v>-0.31245922933410142</v>
      </c>
    </row>
    <row r="704" spans="1:8" x14ac:dyDescent="0.25">
      <c r="A704" t="s">
        <v>933</v>
      </c>
      <c r="B704" s="3">
        <v>11.510000228881839</v>
      </c>
      <c r="C704" s="3">
        <v>29.989999771118161</v>
      </c>
      <c r="D704" s="4">
        <v>6.0829476885484457E-2</v>
      </c>
      <c r="E704" s="4">
        <v>-5.0949385788478303E-2</v>
      </c>
      <c r="F704" s="2">
        <v>5</v>
      </c>
      <c r="H704" s="4">
        <v>-0.24918458668202839</v>
      </c>
    </row>
    <row r="705" spans="1:8" x14ac:dyDescent="0.25">
      <c r="A705" t="s">
        <v>934</v>
      </c>
      <c r="B705" s="3">
        <v>10.85000038146973</v>
      </c>
      <c r="C705" s="3">
        <v>31.60000038146973</v>
      </c>
      <c r="D705" s="4">
        <v>-1.9873470588924521E-2</v>
      </c>
      <c r="E705" s="4">
        <v>-5.7279237770691882E-2</v>
      </c>
      <c r="F705" s="2">
        <v>5</v>
      </c>
      <c r="H705" s="4">
        <v>-0.29223741451613011</v>
      </c>
    </row>
    <row r="706" spans="1:8" x14ac:dyDescent="0.25">
      <c r="A706" t="s">
        <v>935</v>
      </c>
      <c r="B706" s="3">
        <v>11.069999694824221</v>
      </c>
      <c r="C706" s="3">
        <v>33.520000457763672</v>
      </c>
      <c r="D706" s="4">
        <v>-7.595992338762958E-2</v>
      </c>
      <c r="E706" s="4">
        <v>0.2405625421864992</v>
      </c>
      <c r="F706" s="2">
        <v>5</v>
      </c>
      <c r="H706" s="4">
        <v>-0.27788651337787962</v>
      </c>
    </row>
    <row r="707" spans="1:8" x14ac:dyDescent="0.25">
      <c r="A707" t="s">
        <v>936</v>
      </c>
      <c r="B707" s="3">
        <v>11.97999954223633</v>
      </c>
      <c r="C707" s="3">
        <v>27.020000457763668</v>
      </c>
      <c r="D707" s="4">
        <v>-1.317963727854665E-2</v>
      </c>
      <c r="E707" s="4">
        <v>-4.2183575516809728E-2</v>
      </c>
      <c r="F707" s="2">
        <v>5</v>
      </c>
      <c r="H707" s="4">
        <v>-0.21852579244239551</v>
      </c>
    </row>
    <row r="708" spans="1:8" x14ac:dyDescent="0.25">
      <c r="A708" t="s">
        <v>937</v>
      </c>
      <c r="B708" s="3">
        <v>12.14000034332275</v>
      </c>
      <c r="C708" s="3">
        <v>28.20999908447266</v>
      </c>
      <c r="D708" s="4">
        <v>-9.40297993341076E-2</v>
      </c>
      <c r="E708" s="4">
        <v>0.2438271033900683</v>
      </c>
      <c r="F708" s="2">
        <v>5</v>
      </c>
      <c r="H708" s="4">
        <v>-0.20808868860138341</v>
      </c>
    </row>
    <row r="709" spans="1:8" x14ac:dyDescent="0.25">
      <c r="A709" t="s">
        <v>938</v>
      </c>
      <c r="B709" s="3">
        <v>13.39999961853027</v>
      </c>
      <c r="C709" s="3">
        <v>22.680000305175781</v>
      </c>
      <c r="D709" s="4">
        <v>-0.1036789438468263</v>
      </c>
      <c r="E709" s="4">
        <v>0.11614176406472509</v>
      </c>
      <c r="F709" s="2">
        <v>4</v>
      </c>
      <c r="H709" s="4">
        <v>-0.12589695464976891</v>
      </c>
    </row>
    <row r="710" spans="1:8" x14ac:dyDescent="0.25">
      <c r="A710" t="s">
        <v>939</v>
      </c>
      <c r="B710" s="3">
        <v>14.94999980926514</v>
      </c>
      <c r="C710" s="3">
        <v>20.319999694824219</v>
      </c>
      <c r="D710" s="4">
        <v>2.4674410754779389E-2</v>
      </c>
      <c r="E710" s="4">
        <v>-4.9134352043705642E-2</v>
      </c>
      <c r="F710" s="2">
        <v>4</v>
      </c>
      <c r="H710" s="4">
        <v>-2.4788004979262371E-2</v>
      </c>
    </row>
    <row r="711" spans="1:8" x14ac:dyDescent="0.25">
      <c r="A711" t="s">
        <v>940</v>
      </c>
      <c r="B711" s="3">
        <v>14.590000152587891</v>
      </c>
      <c r="C711" s="3">
        <v>21.370000839233398</v>
      </c>
      <c r="D711" s="4">
        <v>5.039595334507263E-2</v>
      </c>
      <c r="E711" s="4">
        <v>-3.6084764740978659E-2</v>
      </c>
      <c r="F711" s="2">
        <v>4</v>
      </c>
      <c r="H711" s="4">
        <v>-4.8271348649770118E-2</v>
      </c>
    </row>
    <row r="712" spans="1:8" x14ac:dyDescent="0.25">
      <c r="A712" t="s">
        <v>941</v>
      </c>
      <c r="B712" s="3">
        <v>13.89000034332275</v>
      </c>
      <c r="C712" s="3">
        <v>22.170000076293949</v>
      </c>
      <c r="D712" s="4">
        <v>7.2516592999531948E-3</v>
      </c>
      <c r="E712" s="4">
        <v>-2.3348047085126059E-2</v>
      </c>
      <c r="F712" s="2">
        <v>4</v>
      </c>
      <c r="H712" s="4">
        <v>-9.3933436891705968E-2</v>
      </c>
    </row>
    <row r="713" spans="1:8" x14ac:dyDescent="0.25">
      <c r="A713" t="s">
        <v>942</v>
      </c>
      <c r="B713" s="3">
        <v>13.789999961853029</v>
      </c>
      <c r="C713" s="3">
        <v>22.70000076293945</v>
      </c>
      <c r="D713" s="4">
        <v>-1.780626785464778E-2</v>
      </c>
      <c r="E713" s="4">
        <v>4.0330022017551759E-2</v>
      </c>
      <c r="F713" s="2">
        <v>4</v>
      </c>
      <c r="H713" s="4">
        <v>-0.1004566190161291</v>
      </c>
    </row>
    <row r="714" spans="1:8" x14ac:dyDescent="0.25">
      <c r="A714" t="s">
        <v>943</v>
      </c>
      <c r="B714" s="3">
        <v>14.039999961853029</v>
      </c>
      <c r="C714" s="3">
        <v>21.819999694824219</v>
      </c>
      <c r="D714" s="4">
        <v>6.7680636436567854E-2</v>
      </c>
      <c r="E714" s="4">
        <v>-0.10057710268084689</v>
      </c>
      <c r="F714" s="2">
        <v>4</v>
      </c>
      <c r="H714" s="4">
        <v>-8.4148725914746647E-2</v>
      </c>
    </row>
    <row r="715" spans="1:8" x14ac:dyDescent="0.25">
      <c r="A715" t="s">
        <v>944</v>
      </c>
      <c r="B715" s="3">
        <v>13.14999961853027</v>
      </c>
      <c r="C715" s="3">
        <v>24.260000228881839</v>
      </c>
      <c r="D715" s="4">
        <v>-1.12782383498824E-2</v>
      </c>
      <c r="E715" s="4">
        <v>-4.5137712992800996E-3</v>
      </c>
      <c r="F715" s="2">
        <v>4</v>
      </c>
      <c r="H715" s="4">
        <v>-0.14220484775115139</v>
      </c>
    </row>
    <row r="716" spans="1:8" x14ac:dyDescent="0.25">
      <c r="A716" t="s">
        <v>945</v>
      </c>
      <c r="B716" s="3">
        <v>13.30000019073486</v>
      </c>
      <c r="C716" s="3">
        <v>24.370000839233398</v>
      </c>
      <c r="D716" s="4">
        <v>-5.6068130113393178E-2</v>
      </c>
      <c r="E716" s="4">
        <v>0.1517013712178206</v>
      </c>
      <c r="F716" s="2">
        <v>5</v>
      </c>
      <c r="H716" s="4">
        <v>-0.13242007456451679</v>
      </c>
    </row>
    <row r="717" spans="1:8" x14ac:dyDescent="0.25">
      <c r="A717" t="s">
        <v>946</v>
      </c>
      <c r="B717" s="3">
        <v>14.090000152587891</v>
      </c>
      <c r="C717" s="3">
        <v>21.159999847412109</v>
      </c>
      <c r="D717" s="4">
        <v>-2.124626998182388E-3</v>
      </c>
      <c r="E717" s="4">
        <v>-1.8097420113952319E-2</v>
      </c>
      <c r="F717" s="2">
        <v>4</v>
      </c>
      <c r="H717" s="4">
        <v>-8.088713485253507E-2</v>
      </c>
    </row>
    <row r="718" spans="1:8" x14ac:dyDescent="0.25">
      <c r="A718" t="s">
        <v>947</v>
      </c>
      <c r="B718" s="3">
        <v>14.11999988555908</v>
      </c>
      <c r="C718" s="3">
        <v>21.54999923706055</v>
      </c>
      <c r="D718" s="4">
        <v>2.9905167488790459E-2</v>
      </c>
      <c r="E718" s="4">
        <v>-2.488692918169999E-2</v>
      </c>
      <c r="F718" s="2">
        <v>4</v>
      </c>
      <c r="H718" s="4">
        <v>-7.8930205099078221E-2</v>
      </c>
    </row>
    <row r="719" spans="1:8" x14ac:dyDescent="0.25">
      <c r="A719" t="s">
        <v>948</v>
      </c>
      <c r="B719" s="3">
        <v>13.710000038146971</v>
      </c>
      <c r="C719" s="3">
        <v>22.10000038146973</v>
      </c>
      <c r="D719" s="4">
        <v>-2.1413289495628152E-2</v>
      </c>
      <c r="E719" s="4">
        <v>5.0879679500138719E-2</v>
      </c>
      <c r="F719" s="2">
        <v>4</v>
      </c>
      <c r="H719" s="4">
        <v>-0.1056751398317974</v>
      </c>
    </row>
    <row r="720" spans="1:8" x14ac:dyDescent="0.25">
      <c r="A720" t="s">
        <v>949</v>
      </c>
      <c r="B720" s="3">
        <v>14.010000228881839</v>
      </c>
      <c r="C720" s="3">
        <v>21.030000686645511</v>
      </c>
      <c r="D720" s="4">
        <v>-8.6105655668203496E-2</v>
      </c>
      <c r="E720" s="4">
        <v>0.13247178418139319</v>
      </c>
      <c r="F720" s="2">
        <v>4</v>
      </c>
      <c r="H720" s="4">
        <v>-8.6105655668203496E-2</v>
      </c>
    </row>
    <row r="721" spans="1:8" x14ac:dyDescent="0.25">
      <c r="A721" t="s">
        <v>950</v>
      </c>
      <c r="B721" s="3">
        <v>15.329999923706049</v>
      </c>
      <c r="C721" s="3">
        <v>18.569999694824219</v>
      </c>
      <c r="D721" s="4">
        <v>4.9281333603573778E-2</v>
      </c>
      <c r="E721" s="4">
        <v>-5.3998956253698993E-2</v>
      </c>
      <c r="F721" s="2">
        <v>3</v>
      </c>
      <c r="H721" s="4">
        <v>0</v>
      </c>
    </row>
    <row r="722" spans="1:8" x14ac:dyDescent="0.25">
      <c r="A722" t="s">
        <v>951</v>
      </c>
      <c r="B722" s="3">
        <v>14.60999965667725</v>
      </c>
      <c r="C722" s="3">
        <v>19.629999160766602</v>
      </c>
      <c r="D722" s="4">
        <v>4.059826897243024E-2</v>
      </c>
      <c r="E722" s="4">
        <v>-4.523347905316466E-2</v>
      </c>
      <c r="F722" s="2">
        <v>4</v>
      </c>
      <c r="H722" s="4">
        <v>-1.2170406060854949E-2</v>
      </c>
    </row>
    <row r="723" spans="1:8" x14ac:dyDescent="0.25">
      <c r="A723" t="s">
        <v>952</v>
      </c>
      <c r="B723" s="3">
        <v>14.039999961853029</v>
      </c>
      <c r="C723" s="3">
        <v>20.559999465942379</v>
      </c>
      <c r="D723" s="4">
        <v>-5.0709939278866127E-2</v>
      </c>
      <c r="E723" s="4">
        <v>6.3631637200777913E-2</v>
      </c>
      <c r="F723" s="2">
        <v>4</v>
      </c>
      <c r="H723" s="4">
        <v>-5.0709939278866127E-2</v>
      </c>
    </row>
    <row r="724" spans="1:8" x14ac:dyDescent="0.25">
      <c r="A724" t="s">
        <v>953</v>
      </c>
      <c r="B724" s="3">
        <v>14.789999961853029</v>
      </c>
      <c r="C724" s="3">
        <v>19.329999923706051</v>
      </c>
      <c r="E724" s="4">
        <v>2.2751339357393041E-2</v>
      </c>
      <c r="F724" s="2">
        <v>3</v>
      </c>
      <c r="H724" s="4">
        <v>0</v>
      </c>
    </row>
  </sheetData>
  <conditionalFormatting sqref="D1:D7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6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228</v>
      </c>
      <c r="B1" s="3" t="s">
        <v>112</v>
      </c>
      <c r="C1" s="3" t="s">
        <v>4</v>
      </c>
      <c r="D1" s="4" t="s">
        <v>229</v>
      </c>
      <c r="E1" s="4" t="s">
        <v>230</v>
      </c>
      <c r="F1" s="2" t="s">
        <v>5</v>
      </c>
      <c r="G1" s="4" t="s">
        <v>231</v>
      </c>
      <c r="H1" s="4" t="s">
        <v>232</v>
      </c>
      <c r="I1" s="4" t="s">
        <v>8416</v>
      </c>
    </row>
    <row r="2" spans="1:9" x14ac:dyDescent="0.25">
      <c r="A2" t="s">
        <v>234</v>
      </c>
      <c r="B2" s="3">
        <v>18.239999771118161</v>
      </c>
      <c r="C2" s="3">
        <v>14.77000045776367</v>
      </c>
      <c r="D2" s="4">
        <v>-7.076813400987314E-3</v>
      </c>
      <c r="E2" s="4">
        <v>-2.1854299031079601E-2</v>
      </c>
      <c r="F2" s="2">
        <v>2</v>
      </c>
      <c r="G2" s="4">
        <v>5.3622515209361232E-2</v>
      </c>
      <c r="H2" s="4">
        <v>-0.11996111011928309</v>
      </c>
      <c r="I2" s="4">
        <v>0.1684817535095795</v>
      </c>
    </row>
    <row r="3" spans="1:9" x14ac:dyDescent="0.25">
      <c r="A3" t="s">
        <v>235</v>
      </c>
      <c r="B3" s="3">
        <v>18.370000839233398</v>
      </c>
      <c r="C3" s="3">
        <v>15.10000038146973</v>
      </c>
      <c r="D3" s="4">
        <v>1.635806237508364E-3</v>
      </c>
      <c r="E3" s="4">
        <v>-4.9716799545885371E-2</v>
      </c>
      <c r="F3" s="2">
        <v>2</v>
      </c>
      <c r="G3" s="4">
        <v>3.5746882194836793E-2</v>
      </c>
      <c r="H3" s="4">
        <v>-0.1136888515061777</v>
      </c>
      <c r="I3" s="4">
        <v>0.1768098169928882</v>
      </c>
    </row>
    <row r="4" spans="1:9" x14ac:dyDescent="0.25">
      <c r="A4" t="s">
        <v>236</v>
      </c>
      <c r="B4" s="3">
        <v>18.340000152587891</v>
      </c>
      <c r="C4" s="3">
        <v>15.89000034332275</v>
      </c>
      <c r="D4" s="4">
        <v>-5.4497158986077654E-4</v>
      </c>
      <c r="E4" s="4">
        <v>-8.1148633412128079E-3</v>
      </c>
      <c r="F4" s="2">
        <v>2</v>
      </c>
      <c r="G4" s="4">
        <v>1.5797325686521809E-2</v>
      </c>
      <c r="H4" s="4">
        <v>-0.11513631703811129</v>
      </c>
      <c r="I4" s="4">
        <v>0.17488792799190581</v>
      </c>
    </row>
    <row r="5" spans="1:9" x14ac:dyDescent="0.25">
      <c r="A5" t="s">
        <v>237</v>
      </c>
      <c r="B5" s="3">
        <v>18.35000038146973</v>
      </c>
      <c r="C5" s="3">
        <v>16.020000457763668</v>
      </c>
      <c r="D5" s="4">
        <v>-5.4200746522784504E-3</v>
      </c>
      <c r="E5" s="4">
        <v>1.328273450811612E-2</v>
      </c>
      <c r="F5" s="2">
        <v>2</v>
      </c>
      <c r="G5" s="4">
        <v>7.9436438277171728E-3</v>
      </c>
      <c r="H5" s="4">
        <v>-0.11465382852746681</v>
      </c>
      <c r="I5" s="4">
        <v>0.17552855765889991</v>
      </c>
    </row>
    <row r="6" spans="1:9" x14ac:dyDescent="0.25">
      <c r="A6" t="s">
        <v>238</v>
      </c>
      <c r="B6" s="3">
        <v>18.45000076293945</v>
      </c>
      <c r="C6" s="3">
        <v>15.810000419616699</v>
      </c>
      <c r="D6" s="4">
        <v>1.095894591449054E-2</v>
      </c>
      <c r="E6" s="4">
        <v>-4.4135456801900008E-2</v>
      </c>
      <c r="F6" s="2">
        <v>2</v>
      </c>
      <c r="G6" s="4">
        <v>1.710948734416529E-2</v>
      </c>
      <c r="H6" s="4">
        <v>-0.10982903544629501</v>
      </c>
      <c r="I6" s="4">
        <v>0.1819347321412261</v>
      </c>
    </row>
    <row r="7" spans="1:9" x14ac:dyDescent="0.25">
      <c r="A7" t="s">
        <v>239</v>
      </c>
      <c r="B7" s="3">
        <v>18.25</v>
      </c>
      <c r="C7" s="3">
        <v>16.54000091552734</v>
      </c>
      <c r="D7" s="4">
        <v>-1.5110667904470351E-2</v>
      </c>
      <c r="E7" s="4">
        <v>6.7096833259828736E-2</v>
      </c>
      <c r="F7" s="2">
        <v>3</v>
      </c>
      <c r="G7" s="4">
        <v>5.5332273179926617E-3</v>
      </c>
      <c r="H7" s="4">
        <v>-0.1194786216086386</v>
      </c>
      <c r="I7" s="4">
        <v>0.1691223831765738</v>
      </c>
    </row>
    <row r="8" spans="1:9" x14ac:dyDescent="0.25">
      <c r="A8" t="s">
        <v>240</v>
      </c>
      <c r="B8" s="3">
        <v>18.530000686645511</v>
      </c>
      <c r="C8" s="3">
        <v>15.5</v>
      </c>
      <c r="D8" s="4">
        <v>-6.9667289297770107E-3</v>
      </c>
      <c r="E8" s="4">
        <v>-1.7121144573635672E-2</v>
      </c>
      <c r="F8" s="2">
        <v>2</v>
      </c>
      <c r="G8" s="4">
        <v>3.0334393781419559E-2</v>
      </c>
      <c r="H8" s="4">
        <v>-0.1059692193864122</v>
      </c>
      <c r="I8" s="4">
        <v>0.18705964728956401</v>
      </c>
    </row>
    <row r="9" spans="1:9" x14ac:dyDescent="0.25">
      <c r="A9" t="s">
        <v>241</v>
      </c>
      <c r="B9" s="3">
        <v>18.659999847412109</v>
      </c>
      <c r="C9" s="3">
        <v>15.77000045776367</v>
      </c>
      <c r="D9" s="4">
        <v>8.1037070056986238E-3</v>
      </c>
      <c r="E9" s="4">
        <v>-8.3672208211108545E-2</v>
      </c>
      <c r="F9" s="2">
        <v>2</v>
      </c>
      <c r="G9" s="4">
        <v>5.2279383261390137E-2</v>
      </c>
      <c r="H9" s="4">
        <v>-9.9697052798580654E-2</v>
      </c>
      <c r="I9" s="4">
        <v>0.1953875885852574</v>
      </c>
    </row>
    <row r="10" spans="1:9" x14ac:dyDescent="0.25">
      <c r="A10" t="s">
        <v>242</v>
      </c>
      <c r="B10" s="3">
        <v>18.510000228881839</v>
      </c>
      <c r="C10" s="3">
        <v>17.20999908447266</v>
      </c>
      <c r="D10" s="4">
        <v>1.2028392692300161E-2</v>
      </c>
      <c r="E10" s="4">
        <v>-7.5725117680434662E-2</v>
      </c>
      <c r="F10" s="2">
        <v>3</v>
      </c>
      <c r="G10" s="4">
        <v>4.3550620464238632E-2</v>
      </c>
      <c r="H10" s="4">
        <v>-0.1069341964077014</v>
      </c>
      <c r="I10" s="4">
        <v>0.18577838795557569</v>
      </c>
    </row>
    <row r="11" spans="1:9" x14ac:dyDescent="0.25">
      <c r="A11" t="s">
        <v>243</v>
      </c>
      <c r="B11" s="3">
        <v>18.29000091552734</v>
      </c>
      <c r="C11" s="3">
        <v>18.620000839233398</v>
      </c>
      <c r="D11" s="4">
        <v>2.741290846305366E-3</v>
      </c>
      <c r="E11" s="4">
        <v>0.1332927871807601</v>
      </c>
      <c r="F11" s="2">
        <v>3</v>
      </c>
      <c r="G11" s="4">
        <v>3.8893722041595913E-2</v>
      </c>
      <c r="H11" s="4">
        <v>-0.11754866756606031</v>
      </c>
      <c r="I11" s="4">
        <v>0.17168490184455029</v>
      </c>
    </row>
    <row r="12" spans="1:9" x14ac:dyDescent="0.25">
      <c r="A12" t="s">
        <v>175</v>
      </c>
      <c r="B12" s="3">
        <v>18.239999771118161</v>
      </c>
      <c r="C12" s="3">
        <v>16.430000305175781</v>
      </c>
      <c r="D12" s="4">
        <v>-1.9354871127326031E-2</v>
      </c>
      <c r="E12" s="4">
        <v>3.724748402174094E-2</v>
      </c>
      <c r="F12" s="2">
        <v>3</v>
      </c>
      <c r="G12" s="4">
        <v>6.5933193787950373E-3</v>
      </c>
      <c r="H12" s="4">
        <v>-0.11996111011928309</v>
      </c>
      <c r="I12" s="4">
        <v>0.1684817535095795</v>
      </c>
    </row>
    <row r="13" spans="1:9" x14ac:dyDescent="0.25">
      <c r="A13" t="s">
        <v>244</v>
      </c>
      <c r="B13" s="3">
        <v>18.60000038146973</v>
      </c>
      <c r="C13" s="3">
        <v>15.840000152587891</v>
      </c>
      <c r="D13" s="4">
        <v>-4.8154173363392783E-3</v>
      </c>
      <c r="E13" s="4">
        <v>-4.3478220807630863E-2</v>
      </c>
      <c r="F13" s="2">
        <v>2</v>
      </c>
      <c r="G13" s="4">
        <v>2.5421885079855541E-2</v>
      </c>
      <c r="H13" s="4">
        <v>-0.1025918918371742</v>
      </c>
      <c r="I13" s="4">
        <v>0.19154393277090789</v>
      </c>
    </row>
    <row r="14" spans="1:9" x14ac:dyDescent="0.25">
      <c r="A14" t="s">
        <v>245</v>
      </c>
      <c r="B14" s="3">
        <v>18.690000534057621</v>
      </c>
      <c r="C14" s="3">
        <v>16.559999465942379</v>
      </c>
      <c r="D14" s="4">
        <v>2.6765149896568202E-4</v>
      </c>
      <c r="E14" s="4">
        <v>9.1407446633176015E-3</v>
      </c>
      <c r="F14" s="2">
        <v>3</v>
      </c>
      <c r="G14" s="4">
        <v>3.1122529511174109E-2</v>
      </c>
      <c r="H14" s="4">
        <v>-9.8249587266646898E-2</v>
      </c>
      <c r="I14" s="4">
        <v>0.19730947758623979</v>
      </c>
    </row>
    <row r="15" spans="1:9" x14ac:dyDescent="0.25">
      <c r="A15" t="s">
        <v>246</v>
      </c>
      <c r="B15" s="3">
        <v>18.684999465942379</v>
      </c>
      <c r="C15" s="3">
        <v>16.409999847412109</v>
      </c>
      <c r="D15" s="4">
        <v>2.4969257684375631E-2</v>
      </c>
      <c r="E15" s="4">
        <v>-8.3240212450937712E-2</v>
      </c>
      <c r="F15" s="2">
        <v>3</v>
      </c>
      <c r="G15" s="4">
        <v>3.5212668153142168E-2</v>
      </c>
      <c r="H15" s="4">
        <v>-9.8490877534606058E-2</v>
      </c>
      <c r="I15" s="4">
        <v>0.1969891016589351</v>
      </c>
    </row>
    <row r="16" spans="1:9" x14ac:dyDescent="0.25">
      <c r="A16" t="s">
        <v>247</v>
      </c>
      <c r="B16" s="3">
        <v>18.229814529418949</v>
      </c>
      <c r="C16" s="3">
        <v>17.89999961853027</v>
      </c>
      <c r="D16" s="4">
        <v>-2.4360982046219171E-2</v>
      </c>
      <c r="E16" s="4">
        <v>0.20538714873478561</v>
      </c>
      <c r="F16" s="2">
        <v>3</v>
      </c>
      <c r="G16" s="4">
        <v>4.3251136209239149E-3</v>
      </c>
      <c r="H16" s="4">
        <v>-0.1204525250814884</v>
      </c>
      <c r="I16" s="4">
        <v>0.1678292716439018</v>
      </c>
    </row>
    <row r="17" spans="1:9" x14ac:dyDescent="0.25">
      <c r="A17" t="s">
        <v>248</v>
      </c>
      <c r="B17" s="3">
        <v>18.684999465942379</v>
      </c>
      <c r="C17" s="3">
        <v>14.85000038146973</v>
      </c>
      <c r="D17" s="4">
        <v>-1.562529938893054E-3</v>
      </c>
      <c r="E17" s="4">
        <v>-1.1318247078086711E-2</v>
      </c>
      <c r="F17" s="2">
        <v>2</v>
      </c>
      <c r="G17" s="4">
        <v>1.648190703853292E-2</v>
      </c>
      <c r="H17" s="4">
        <v>-9.8490877534606058E-2</v>
      </c>
      <c r="I17" s="4">
        <v>0.1969891016589351</v>
      </c>
    </row>
    <row r="18" spans="1:9" x14ac:dyDescent="0.25">
      <c r="A18" t="s">
        <v>249</v>
      </c>
      <c r="B18" s="3">
        <v>18.714241027832031</v>
      </c>
      <c r="C18" s="3">
        <v>15.02000045776367</v>
      </c>
      <c r="D18" s="4">
        <v>6.2893262370942171E-3</v>
      </c>
      <c r="E18" s="4">
        <v>-5.2980080586109146E-3</v>
      </c>
      <c r="F18" s="2">
        <v>2</v>
      </c>
      <c r="G18" s="4">
        <v>3.4428655575649003E-2</v>
      </c>
      <c r="H18" s="4">
        <v>-9.7080038061653218E-2</v>
      </c>
      <c r="I18" s="4">
        <v>0.19886235998903001</v>
      </c>
    </row>
    <row r="19" spans="1:9" x14ac:dyDescent="0.25">
      <c r="A19" t="s">
        <v>250</v>
      </c>
      <c r="B19" s="3">
        <v>18.59727668762207</v>
      </c>
      <c r="C19" s="3">
        <v>15.10000038146973</v>
      </c>
      <c r="D19" s="4">
        <v>2.1007433897755061E-3</v>
      </c>
      <c r="E19" s="4">
        <v>2.6560398896751099E-3</v>
      </c>
      <c r="F19" s="2">
        <v>2</v>
      </c>
      <c r="G19" s="4">
        <v>4.708344479473725E-2</v>
      </c>
      <c r="H19" s="4">
        <v>-0.1027233039281908</v>
      </c>
      <c r="I19" s="4">
        <v>0.19136944885626581</v>
      </c>
    </row>
    <row r="20" spans="1:9" x14ac:dyDescent="0.25">
      <c r="A20" t="s">
        <v>251</v>
      </c>
      <c r="B20" s="3">
        <v>18.558290481567379</v>
      </c>
      <c r="C20" s="3">
        <v>15.060000419616699</v>
      </c>
      <c r="D20" s="4">
        <v>5.2798977061792041E-3</v>
      </c>
      <c r="E20" s="4">
        <v>-5.6981830444353121E-2</v>
      </c>
      <c r="F20" s="2">
        <v>2</v>
      </c>
      <c r="G20" s="4">
        <v>6.2362828887208677E-2</v>
      </c>
      <c r="H20" s="4">
        <v>-0.1046043005250962</v>
      </c>
      <c r="I20" s="4">
        <v>0.18887193399962651</v>
      </c>
    </row>
    <row r="21" spans="1:9" x14ac:dyDescent="0.25">
      <c r="A21" t="s">
        <v>252</v>
      </c>
      <c r="B21" s="3">
        <v>18.460819244384769</v>
      </c>
      <c r="C21" s="3">
        <v>15.97000026702881</v>
      </c>
      <c r="D21" s="4">
        <v>1.0571372277063951E-3</v>
      </c>
      <c r="E21" s="4">
        <v>-3.7951813250810207E-2</v>
      </c>
      <c r="F21" s="2">
        <v>2</v>
      </c>
      <c r="G21" s="4">
        <v>7.5788945082199799E-2</v>
      </c>
      <c r="H21" s="4">
        <v>-0.1093070680931811</v>
      </c>
      <c r="I21" s="4">
        <v>0.18262778029518209</v>
      </c>
    </row>
    <row r="22" spans="1:9" x14ac:dyDescent="0.25">
      <c r="A22" t="s">
        <v>253</v>
      </c>
      <c r="B22" s="3">
        <v>18.441324234008789</v>
      </c>
      <c r="C22" s="3">
        <v>16.60000038146973</v>
      </c>
      <c r="D22" s="4">
        <v>4.2462968504468623E-3</v>
      </c>
      <c r="E22" s="4">
        <v>2.9776644990494591E-2</v>
      </c>
      <c r="F22" s="2">
        <v>3</v>
      </c>
      <c r="G22" s="4">
        <v>6.5813323585628414E-2</v>
      </c>
      <c r="H22" s="4">
        <v>-0.1102476584169076</v>
      </c>
      <c r="I22" s="4">
        <v>0.181378900679247</v>
      </c>
    </row>
    <row r="23" spans="1:9" x14ac:dyDescent="0.25">
      <c r="A23" t="s">
        <v>254</v>
      </c>
      <c r="B23" s="3">
        <v>18.363348007202148</v>
      </c>
      <c r="C23" s="3">
        <v>16.120000839233398</v>
      </c>
      <c r="D23" s="4">
        <v>3.4596396330951913E-2</v>
      </c>
      <c r="E23" s="4">
        <v>-0.13842856076827309</v>
      </c>
      <c r="F23" s="2">
        <v>3</v>
      </c>
      <c r="G23" s="4">
        <v>3.0435560658669921E-2</v>
      </c>
      <c r="H23" s="4">
        <v>-0.114009835661266</v>
      </c>
      <c r="I23" s="4">
        <v>0.1763836265907377</v>
      </c>
    </row>
    <row r="24" spans="1:9" x14ac:dyDescent="0.25">
      <c r="A24" t="s">
        <v>255</v>
      </c>
      <c r="B24" s="3">
        <v>17.749286651611332</v>
      </c>
      <c r="C24" s="3">
        <v>18.70999908447266</v>
      </c>
      <c r="D24" s="4">
        <v>9.4233943115558105E-3</v>
      </c>
      <c r="E24" s="4">
        <v>-2.5013102460996531E-2</v>
      </c>
      <c r="F24" s="2">
        <v>3</v>
      </c>
      <c r="G24" s="4">
        <v>-7.6091836593228379E-3</v>
      </c>
      <c r="H24" s="4">
        <v>-0.14363691244163301</v>
      </c>
      <c r="I24" s="4">
        <v>0.1370459347844375</v>
      </c>
    </row>
    <row r="25" spans="1:9" x14ac:dyDescent="0.25">
      <c r="A25" t="s">
        <v>256</v>
      </c>
      <c r="B25" s="3">
        <v>17.583589553833011</v>
      </c>
      <c r="C25" s="3">
        <v>19.190000534057621</v>
      </c>
      <c r="D25" s="4">
        <v>-1.107368715316803E-3</v>
      </c>
      <c r="E25" s="4">
        <v>-1.7911994118260281E-2</v>
      </c>
      <c r="F25" s="2">
        <v>3</v>
      </c>
      <c r="G25" s="4">
        <v>-1.8804970183750821E-2</v>
      </c>
      <c r="H25" s="4">
        <v>-0.1516314240543023</v>
      </c>
      <c r="I25" s="4">
        <v>0.12643113008087431</v>
      </c>
    </row>
    <row r="26" spans="1:9" x14ac:dyDescent="0.25">
      <c r="A26" t="s">
        <v>257</v>
      </c>
      <c r="B26" s="3">
        <v>17.603082656860352</v>
      </c>
      <c r="C26" s="3">
        <v>19.54000091552734</v>
      </c>
      <c r="D26" s="4">
        <v>-3.6286018987360953E-2</v>
      </c>
      <c r="E26" s="4">
        <v>0.10395480639981169</v>
      </c>
      <c r="F26" s="2">
        <v>4</v>
      </c>
      <c r="G26" s="4">
        <v>-1.1394619161200331E-2</v>
      </c>
      <c r="H26" s="4">
        <v>-0.15069092575584961</v>
      </c>
      <c r="I26" s="4">
        <v>0.12767988750919379</v>
      </c>
    </row>
    <row r="27" spans="1:9" x14ac:dyDescent="0.25">
      <c r="A27" t="s">
        <v>258</v>
      </c>
      <c r="B27" s="3">
        <v>18.265878677368161</v>
      </c>
      <c r="C27" s="3">
        <v>17.70000076293945</v>
      </c>
      <c r="D27" s="4">
        <v>-3.7213576864434379E-3</v>
      </c>
      <c r="E27" s="4">
        <v>-6.7339469102022376E-3</v>
      </c>
      <c r="F27" s="2">
        <v>3</v>
      </c>
      <c r="G27" s="4">
        <v>3.9826997009593017E-2</v>
      </c>
      <c r="H27" s="4">
        <v>-0.1187125112040771</v>
      </c>
      <c r="I27" s="4">
        <v>0.17013959507390861</v>
      </c>
    </row>
    <row r="28" spans="1:9" x14ac:dyDescent="0.25">
      <c r="A28" t="s">
        <v>259</v>
      </c>
      <c r="B28" s="3">
        <v>18.3341064453125</v>
      </c>
      <c r="C28" s="3">
        <v>17.819999694824219</v>
      </c>
      <c r="D28" s="4">
        <v>-2.8910769138758671E-2</v>
      </c>
      <c r="E28" s="4">
        <v>0.1109724861408061</v>
      </c>
      <c r="F28" s="2">
        <v>3</v>
      </c>
      <c r="G28" s="4">
        <v>5.9066464674287333E-2</v>
      </c>
      <c r="H28" s="4">
        <v>-0.1154206751342188</v>
      </c>
      <c r="I28" s="4">
        <v>0.17451036826064281</v>
      </c>
    </row>
    <row r="29" spans="1:9" x14ac:dyDescent="0.25">
      <c r="A29" t="s">
        <v>260</v>
      </c>
      <c r="B29" s="3">
        <v>18.879940032958981</v>
      </c>
      <c r="C29" s="3">
        <v>16.04000091552734</v>
      </c>
      <c r="D29" s="4">
        <v>1.4667407586680611E-2</v>
      </c>
      <c r="E29" s="4">
        <v>-5.5795567217488129E-3</v>
      </c>
      <c r="F29" s="2">
        <v>2</v>
      </c>
      <c r="G29" s="4">
        <v>0.1162939926207618</v>
      </c>
      <c r="H29" s="4">
        <v>-8.9085434423710086E-2</v>
      </c>
      <c r="I29" s="4">
        <v>0.20947728688020861</v>
      </c>
    </row>
    <row r="30" spans="1:9" x14ac:dyDescent="0.25">
      <c r="A30" t="s">
        <v>261</v>
      </c>
      <c r="B30" s="3">
        <v>18.607023239135739</v>
      </c>
      <c r="C30" s="3">
        <v>16.129999160766602</v>
      </c>
      <c r="D30" s="4">
        <v>-1.569067739799368E-3</v>
      </c>
      <c r="E30" s="4">
        <v>-0.1003904692566894</v>
      </c>
      <c r="F30" s="2">
        <v>3</v>
      </c>
      <c r="G30" s="4">
        <v>0.10544520864608491</v>
      </c>
      <c r="H30" s="4">
        <v>-0.1022530547789645</v>
      </c>
      <c r="I30" s="4">
        <v>0.1919938275704258</v>
      </c>
    </row>
    <row r="31" spans="1:9" x14ac:dyDescent="0.25">
      <c r="A31" t="s">
        <v>262</v>
      </c>
      <c r="B31" s="3">
        <v>18.636264801025391</v>
      </c>
      <c r="C31" s="3">
        <v>17.930000305175781</v>
      </c>
      <c r="D31" s="4">
        <v>7.9072707609439963E-3</v>
      </c>
      <c r="E31" s="4">
        <v>3.3429389680331711E-2</v>
      </c>
      <c r="F31" s="2">
        <v>3</v>
      </c>
      <c r="G31" s="4">
        <v>9.4036626624200093E-2</v>
      </c>
      <c r="H31" s="4">
        <v>-0.1008422153060117</v>
      </c>
      <c r="I31" s="4">
        <v>0.19386708590052051</v>
      </c>
    </row>
    <row r="32" spans="1:9" x14ac:dyDescent="0.25">
      <c r="A32" t="s">
        <v>174</v>
      </c>
      <c r="B32" s="3">
        <v>18.490058898925781</v>
      </c>
      <c r="C32" s="3">
        <v>17.35000038146973</v>
      </c>
      <c r="D32" s="4">
        <v>2.6426879273191428E-3</v>
      </c>
      <c r="E32" s="4">
        <v>-2.8735194342935921E-3</v>
      </c>
      <c r="F32" s="2">
        <v>3</v>
      </c>
      <c r="G32" s="4">
        <v>9.2660909695260196E-2</v>
      </c>
      <c r="H32" s="4">
        <v>-0.107896320645502</v>
      </c>
      <c r="I32" s="4">
        <v>0.18450091643766159</v>
      </c>
    </row>
    <row r="33" spans="1:9" x14ac:dyDescent="0.25">
      <c r="A33" t="s">
        <v>263</v>
      </c>
      <c r="B33" s="3">
        <v>18.441324234008789</v>
      </c>
      <c r="C33" s="3">
        <v>17.39999961853027</v>
      </c>
      <c r="D33" s="4">
        <v>-7.86580578640661E-3</v>
      </c>
      <c r="E33" s="4">
        <v>9.0909080037910206E-2</v>
      </c>
      <c r="F33" s="2">
        <v>3</v>
      </c>
      <c r="G33" s="4">
        <v>8.4500269538876571E-2</v>
      </c>
      <c r="H33" s="4">
        <v>-0.1102476584169076</v>
      </c>
      <c r="I33" s="4">
        <v>0.181378900679247</v>
      </c>
    </row>
    <row r="34" spans="1:9" x14ac:dyDescent="0.25">
      <c r="A34" t="s">
        <v>264</v>
      </c>
      <c r="B34" s="3">
        <v>18.587530136108398</v>
      </c>
      <c r="C34" s="3">
        <v>15.94999980926514</v>
      </c>
      <c r="D34" s="4">
        <v>-2.104716367221315E-2</v>
      </c>
      <c r="E34" s="4">
        <v>8.2824189066036169E-2</v>
      </c>
      <c r="F34" s="2">
        <v>2</v>
      </c>
      <c r="G34" s="4">
        <v>9.4255193889915212E-2</v>
      </c>
      <c r="H34" s="4">
        <v>-0.1031935530774172</v>
      </c>
      <c r="I34" s="4">
        <v>0.19074507014210609</v>
      </c>
    </row>
    <row r="35" spans="1:9" x14ac:dyDescent="0.25">
      <c r="A35" t="s">
        <v>265</v>
      </c>
      <c r="B35" s="3">
        <v>18.987155914306641</v>
      </c>
      <c r="C35" s="3">
        <v>14.72999954223633</v>
      </c>
      <c r="D35" s="4">
        <v>-6.1224667062231841E-3</v>
      </c>
      <c r="E35" s="4">
        <v>3.2235393813347057E-2</v>
      </c>
      <c r="F35" s="2">
        <v>2</v>
      </c>
      <c r="G35" s="4">
        <v>0.1484736953953012</v>
      </c>
      <c r="H35" s="4">
        <v>-8.3912509731672746E-2</v>
      </c>
      <c r="I35" s="4">
        <v>0.21634569711119769</v>
      </c>
    </row>
    <row r="36" spans="1:9" x14ac:dyDescent="0.25">
      <c r="A36" t="s">
        <v>266</v>
      </c>
      <c r="B36" s="3">
        <v>19.104120254516602</v>
      </c>
      <c r="C36" s="3">
        <v>14.27000045776367</v>
      </c>
      <c r="D36" s="4">
        <v>2.0833290866818292E-2</v>
      </c>
      <c r="E36" s="4">
        <v>-0.14958284422952611</v>
      </c>
      <c r="F36" s="2">
        <v>2</v>
      </c>
      <c r="G36" s="4">
        <v>0.1618130297419309</v>
      </c>
      <c r="H36" s="4">
        <v>-7.8269243865135119E-2</v>
      </c>
      <c r="I36" s="4">
        <v>0.22383860824396179</v>
      </c>
    </row>
    <row r="37" spans="1:9" x14ac:dyDescent="0.25">
      <c r="A37" t="s">
        <v>267</v>
      </c>
      <c r="B37" s="3">
        <v>18.714241027832031</v>
      </c>
      <c r="C37" s="3">
        <v>16.780000686645511</v>
      </c>
      <c r="D37" s="4">
        <v>2.893893777477663E-2</v>
      </c>
      <c r="E37" s="4">
        <v>-8.6056637863902607E-2</v>
      </c>
      <c r="F37" s="2">
        <v>3</v>
      </c>
      <c r="G37" s="4">
        <v>0.1442189122817574</v>
      </c>
      <c r="H37" s="4">
        <v>-9.7080038061653218E-2</v>
      </c>
      <c r="I37" s="4">
        <v>0.19886235998903001</v>
      </c>
    </row>
    <row r="38" spans="1:9" x14ac:dyDescent="0.25">
      <c r="A38" t="s">
        <v>268</v>
      </c>
      <c r="B38" s="3">
        <v>18.18790245056152</v>
      </c>
      <c r="C38" s="3">
        <v>18.360000610351559</v>
      </c>
      <c r="D38" s="4">
        <v>8.111240636053374E-2</v>
      </c>
      <c r="E38" s="4">
        <v>-0.23785801186974159</v>
      </c>
      <c r="F38" s="2">
        <v>3</v>
      </c>
      <c r="G38" s="4">
        <v>0.1241208392600279</v>
      </c>
      <c r="H38" s="4">
        <v>-0.1224746884484355</v>
      </c>
      <c r="I38" s="4">
        <v>0.16514432098539911</v>
      </c>
    </row>
    <row r="39" spans="1:9" x14ac:dyDescent="0.25">
      <c r="A39" t="s">
        <v>269</v>
      </c>
      <c r="B39" s="3">
        <v>16.823322296142582</v>
      </c>
      <c r="C39" s="3">
        <v>24.090000152587891</v>
      </c>
      <c r="D39" s="4">
        <v>-4.6408864627225273E-2</v>
      </c>
      <c r="E39" s="4">
        <v>-0.12780595870334821</v>
      </c>
      <c r="F39" s="2">
        <v>4</v>
      </c>
      <c r="G39" s="4">
        <v>3.7355589341150348E-3</v>
      </c>
      <c r="H39" s="4">
        <v>-0.18831260617415971</v>
      </c>
      <c r="I39" s="4">
        <v>7.7727268811714989E-2</v>
      </c>
    </row>
    <row r="40" spans="1:9" x14ac:dyDescent="0.25">
      <c r="A40" t="s">
        <v>270</v>
      </c>
      <c r="B40" s="3">
        <v>17.642070770263668</v>
      </c>
      <c r="C40" s="3">
        <v>27.620000839233398</v>
      </c>
      <c r="D40" s="4">
        <v>-5.3347279692388623E-2</v>
      </c>
      <c r="E40" s="4">
        <v>0.74039073966007019</v>
      </c>
      <c r="F40" s="2">
        <v>5</v>
      </c>
      <c r="G40" s="4">
        <v>2.8361438316665041E-2</v>
      </c>
      <c r="H40" s="4">
        <v>-0.14880983713367041</v>
      </c>
      <c r="I40" s="4">
        <v>0.13017752455344869</v>
      </c>
    </row>
    <row r="41" spans="1:9" x14ac:dyDescent="0.25">
      <c r="A41" t="s">
        <v>271</v>
      </c>
      <c r="B41" s="3">
        <v>18.636264801025391</v>
      </c>
      <c r="C41" s="3">
        <v>15.86999988555908</v>
      </c>
      <c r="D41" s="4">
        <v>-5.2271509061074806E-4</v>
      </c>
      <c r="E41" s="4">
        <v>8.0326775962031194E-2</v>
      </c>
      <c r="F41" s="2">
        <v>2</v>
      </c>
      <c r="G41" s="4">
        <v>7.2804292547913541E-2</v>
      </c>
      <c r="H41" s="4">
        <v>-0.1008422153060117</v>
      </c>
      <c r="I41" s="4">
        <v>0.19386708590052051</v>
      </c>
    </row>
    <row r="42" spans="1:9" x14ac:dyDescent="0.25">
      <c r="A42" t="s">
        <v>272</v>
      </c>
      <c r="B42" s="3">
        <v>18.646011352539059</v>
      </c>
      <c r="C42" s="3">
        <v>14.689999580383301</v>
      </c>
      <c r="D42" s="4">
        <v>-1.7210488230006149E-2</v>
      </c>
      <c r="E42" s="4">
        <v>6.3721877916570469E-2</v>
      </c>
      <c r="F42" s="2">
        <v>2</v>
      </c>
      <c r="G42" s="4">
        <v>5.8791024729723862E-2</v>
      </c>
      <c r="H42" s="4">
        <v>-0.1003719661567853</v>
      </c>
      <c r="I42" s="4">
        <v>0.1944914646146805</v>
      </c>
    </row>
    <row r="43" spans="1:9" x14ac:dyDescent="0.25">
      <c r="A43" t="s">
        <v>273</v>
      </c>
      <c r="B43" s="3">
        <v>18.972537994384769</v>
      </c>
      <c r="C43" s="3">
        <v>13.810000419616699</v>
      </c>
      <c r="D43" s="4">
        <v>1.00361262303772E-3</v>
      </c>
      <c r="E43" s="4">
        <v>-7.9022741432722698E-3</v>
      </c>
      <c r="F43" s="2">
        <v>2</v>
      </c>
      <c r="G43" s="4">
        <v>8.2276678868256292E-2</v>
      </c>
      <c r="H43" s="4">
        <v>-8.4617791430238398E-2</v>
      </c>
      <c r="I43" s="4">
        <v>0.21540925122757321</v>
      </c>
    </row>
    <row r="44" spans="1:9" x14ac:dyDescent="0.25">
      <c r="A44" t="s">
        <v>274</v>
      </c>
      <c r="B44" s="3">
        <v>18.95351600646973</v>
      </c>
      <c r="C44" s="3">
        <v>13.920000076293951</v>
      </c>
      <c r="D44" s="4">
        <v>-3.0014998469451988E-3</v>
      </c>
      <c r="E44" s="4">
        <v>2.5036830228133189E-2</v>
      </c>
      <c r="F44" s="2">
        <v>2</v>
      </c>
      <c r="G44" s="4">
        <v>9.3270409771451845E-2</v>
      </c>
      <c r="H44" s="4">
        <v>-8.5535559486057289E-2</v>
      </c>
      <c r="I44" s="4">
        <v>0.21419067414023149</v>
      </c>
    </row>
    <row r="45" spans="1:9" x14ac:dyDescent="0.25">
      <c r="A45" t="s">
        <v>275</v>
      </c>
      <c r="B45" s="3">
        <v>19.010576248168949</v>
      </c>
      <c r="C45" s="3">
        <v>13.579999923706049</v>
      </c>
      <c r="D45" s="4">
        <v>-2.992418073865077E-3</v>
      </c>
      <c r="E45" s="4">
        <v>-4.2313143057600811E-2</v>
      </c>
      <c r="F45" s="2">
        <v>2</v>
      </c>
      <c r="G45" s="4">
        <v>0.1139363741907853</v>
      </c>
      <c r="H45" s="4">
        <v>-8.2782531394422154E-2</v>
      </c>
      <c r="I45" s="4">
        <v>0.21784603883941081</v>
      </c>
    </row>
    <row r="46" spans="1:9" x14ac:dyDescent="0.25">
      <c r="A46" t="s">
        <v>276</v>
      </c>
      <c r="B46" s="3">
        <v>19.067634582519531</v>
      </c>
      <c r="C46" s="3">
        <v>14.180000305175779</v>
      </c>
      <c r="D46" s="4">
        <v>-2.9837885278029001E-3</v>
      </c>
      <c r="E46" s="4">
        <v>-7.0467057809797673E-4</v>
      </c>
      <c r="F46" s="2">
        <v>2</v>
      </c>
      <c r="G46" s="4">
        <v>0.13612396461660639</v>
      </c>
      <c r="H46" s="4">
        <v>-8.0029595328060865E-2</v>
      </c>
      <c r="I46" s="4">
        <v>0.22150128135097469</v>
      </c>
    </row>
    <row r="47" spans="1:9" x14ac:dyDescent="0.25">
      <c r="A47" t="s">
        <v>277</v>
      </c>
      <c r="B47" s="3">
        <v>19.124698638916019</v>
      </c>
      <c r="C47" s="3">
        <v>14.189999580383301</v>
      </c>
      <c r="D47" s="4">
        <v>-7.8933372911332844E-3</v>
      </c>
      <c r="E47" s="4">
        <v>0.1111980479026784</v>
      </c>
      <c r="F47" s="2">
        <v>2</v>
      </c>
      <c r="G47" s="4">
        <v>0.158655163372591</v>
      </c>
      <c r="H47" s="4">
        <v>-7.727638318587815E-2</v>
      </c>
      <c r="I47" s="4">
        <v>0.2251568904253847</v>
      </c>
    </row>
    <row r="48" spans="1:9" x14ac:dyDescent="0.25">
      <c r="A48" t="s">
        <v>278</v>
      </c>
      <c r="B48" s="3">
        <v>19.276857376098629</v>
      </c>
      <c r="C48" s="3">
        <v>12.77000045776367</v>
      </c>
      <c r="D48" s="4">
        <v>1.1981922029942639E-2</v>
      </c>
      <c r="E48" s="4">
        <v>-5.6868501200791448E-2</v>
      </c>
      <c r="F48" s="2">
        <v>1</v>
      </c>
      <c r="G48" s="4">
        <v>0.17279590435701661</v>
      </c>
      <c r="H48" s="4">
        <v>-6.9935066966791748E-2</v>
      </c>
      <c r="I48" s="4">
        <v>0.23490440743558061</v>
      </c>
    </row>
    <row r="49" spans="1:9" x14ac:dyDescent="0.25">
      <c r="A49" t="s">
        <v>279</v>
      </c>
      <c r="B49" s="3">
        <v>19.048618316650391</v>
      </c>
      <c r="C49" s="3">
        <v>13.539999961853029</v>
      </c>
      <c r="D49" s="4">
        <v>-1.7173596224404949E-2</v>
      </c>
      <c r="E49" s="4">
        <v>6.6914612538429008E-3</v>
      </c>
      <c r="F49" s="2">
        <v>2</v>
      </c>
      <c r="G49" s="4">
        <v>0.15623775682306751</v>
      </c>
      <c r="H49" s="4">
        <v>-8.094708730805833E-2</v>
      </c>
      <c r="I49" s="4">
        <v>0.22028307082647891</v>
      </c>
    </row>
    <row r="50" spans="1:9" x14ac:dyDescent="0.25">
      <c r="A50" t="s">
        <v>280</v>
      </c>
      <c r="B50" s="3">
        <v>19.381467819213871</v>
      </c>
      <c r="C50" s="3">
        <v>13.44999980926514</v>
      </c>
      <c r="D50" s="4">
        <v>-1.498307925805231E-2</v>
      </c>
      <c r="E50" s="4">
        <v>1.127816664504766E-2</v>
      </c>
      <c r="F50" s="2">
        <v>2</v>
      </c>
      <c r="G50" s="4">
        <v>0.1799626066384887</v>
      </c>
      <c r="H50" s="4">
        <v>-6.4887848798794057E-2</v>
      </c>
      <c r="I50" s="4">
        <v>0.24160590938407611</v>
      </c>
    </row>
    <row r="51" spans="1:9" x14ac:dyDescent="0.25">
      <c r="A51" t="s">
        <v>281</v>
      </c>
      <c r="B51" s="3">
        <v>19.676279067993161</v>
      </c>
      <c r="C51" s="3">
        <v>13.30000019073486</v>
      </c>
      <c r="D51" s="4">
        <v>5.3449935782308167E-3</v>
      </c>
      <c r="E51" s="4">
        <v>-2.9984978557341391E-3</v>
      </c>
      <c r="F51" s="2">
        <v>2</v>
      </c>
      <c r="G51" s="4">
        <v>0.1848533421909877</v>
      </c>
      <c r="H51" s="4">
        <v>-5.0663870325346139E-2</v>
      </c>
      <c r="I51" s="4">
        <v>0.26049196032983568</v>
      </c>
    </row>
    <row r="52" spans="1:9" x14ac:dyDescent="0.25">
      <c r="A52" t="s">
        <v>282</v>
      </c>
      <c r="B52" s="3">
        <v>19.57166862487793</v>
      </c>
      <c r="C52" s="3">
        <v>13.340000152587891</v>
      </c>
      <c r="D52" s="4">
        <v>-7.7145589962718253E-3</v>
      </c>
      <c r="E52" s="4">
        <v>-1.258327708466778E-2</v>
      </c>
      <c r="F52" s="2">
        <v>2</v>
      </c>
      <c r="G52" s="4">
        <v>0.18798654327242351</v>
      </c>
      <c r="H52" s="4">
        <v>-5.571108849334383E-2</v>
      </c>
      <c r="I52" s="4">
        <v>0.2537904583813404</v>
      </c>
    </row>
    <row r="53" spans="1:9" x14ac:dyDescent="0.25">
      <c r="A53" t="s">
        <v>283</v>
      </c>
      <c r="B53" s="3">
        <v>19.72382926940918</v>
      </c>
      <c r="C53" s="3">
        <v>13.510000228881839</v>
      </c>
      <c r="D53" s="4">
        <v>7.2849896037259221E-3</v>
      </c>
      <c r="E53" s="4">
        <v>-4.1843981320970107E-2</v>
      </c>
      <c r="F53" s="2">
        <v>2</v>
      </c>
      <c r="G53" s="4">
        <v>0.20342567190608299</v>
      </c>
      <c r="H53" s="4">
        <v>-4.8369680248983582E-2</v>
      </c>
      <c r="I53" s="4">
        <v>0.2635380975791517</v>
      </c>
    </row>
    <row r="54" spans="1:9" x14ac:dyDescent="0.25">
      <c r="A54" t="s">
        <v>284</v>
      </c>
      <c r="B54" s="3">
        <v>19.581180572509769</v>
      </c>
      <c r="C54" s="3">
        <v>14.10000038146973</v>
      </c>
      <c r="D54" s="4">
        <v>-1.938826113361825E-3</v>
      </c>
      <c r="E54" s="4">
        <v>0</v>
      </c>
      <c r="F54" s="2">
        <v>2</v>
      </c>
      <c r="G54" s="4">
        <v>0.17865078627020781</v>
      </c>
      <c r="H54" s="4">
        <v>-5.5252158452797517E-2</v>
      </c>
      <c r="I54" s="4">
        <v>0.25439980801881878</v>
      </c>
    </row>
    <row r="55" spans="1:9" x14ac:dyDescent="0.25">
      <c r="A55" t="s">
        <v>285</v>
      </c>
      <c r="B55" s="3">
        <v>19.619218826293949</v>
      </c>
      <c r="C55" s="3">
        <v>14.10000038146973</v>
      </c>
      <c r="D55" s="4">
        <v>5.1156128304243884E-3</v>
      </c>
      <c r="E55" s="4">
        <v>-3.4246574447669098E-2</v>
      </c>
      <c r="F55" s="2">
        <v>2</v>
      </c>
      <c r="G55" s="4">
        <v>0.19092630422610621</v>
      </c>
      <c r="H55" s="4">
        <v>-5.3416898416981273E-2</v>
      </c>
      <c r="I55" s="4">
        <v>0.25683659563065642</v>
      </c>
    </row>
    <row r="56" spans="1:9" x14ac:dyDescent="0.25">
      <c r="A56" t="s">
        <v>286</v>
      </c>
      <c r="B56" s="3">
        <v>19.519365310668949</v>
      </c>
      <c r="C56" s="3">
        <v>14.60000038146973</v>
      </c>
      <c r="D56" s="4">
        <v>1.3507064157118659E-2</v>
      </c>
      <c r="E56" s="4">
        <v>-4.1994711237550157E-2</v>
      </c>
      <c r="F56" s="2">
        <v>2</v>
      </c>
      <c r="G56" s="4">
        <v>0.17688251114722869</v>
      </c>
      <c r="H56" s="4">
        <v>-5.823460555206883E-2</v>
      </c>
      <c r="I56" s="4">
        <v>0.2504398295947079</v>
      </c>
    </row>
    <row r="57" spans="1:9" x14ac:dyDescent="0.25">
      <c r="A57" t="s">
        <v>287</v>
      </c>
      <c r="B57" s="3">
        <v>19.25922966003418</v>
      </c>
      <c r="C57" s="3">
        <v>15.239999771118161</v>
      </c>
      <c r="D57" s="4">
        <v>1.121953437395096E-2</v>
      </c>
      <c r="E57" s="4">
        <v>-9.6621279610398902E-2</v>
      </c>
      <c r="F57" s="2">
        <v>2</v>
      </c>
      <c r="G57" s="4">
        <v>0.1875464189312441</v>
      </c>
      <c r="H57" s="4">
        <v>-7.0785564547447333E-2</v>
      </c>
      <c r="I57" s="4">
        <v>0.23377514949502001</v>
      </c>
    </row>
    <row r="58" spans="1:9" x14ac:dyDescent="0.25">
      <c r="A58" t="s">
        <v>288</v>
      </c>
      <c r="B58" s="3">
        <v>19.045547485351559</v>
      </c>
      <c r="C58" s="3">
        <v>16.870000839233398</v>
      </c>
      <c r="D58" s="4">
        <v>1.465588458388067E-3</v>
      </c>
      <c r="E58" s="4">
        <v>-1.6899709251596891E-2</v>
      </c>
      <c r="F58" s="2">
        <v>3</v>
      </c>
      <c r="G58" s="4">
        <v>0.16745304747701059</v>
      </c>
      <c r="H58" s="4">
        <v>-8.1095247998910436E-2</v>
      </c>
      <c r="I58" s="4">
        <v>0.22008634876585309</v>
      </c>
    </row>
    <row r="59" spans="1:9" x14ac:dyDescent="0.25">
      <c r="A59" t="s">
        <v>289</v>
      </c>
      <c r="B59" s="3">
        <v>19.01767539978027</v>
      </c>
      <c r="C59" s="3">
        <v>17.159999847412109</v>
      </c>
      <c r="D59" s="4">
        <v>-5.3450014908743571E-3</v>
      </c>
      <c r="E59" s="4">
        <v>4.9541250583724487E-2</v>
      </c>
      <c r="F59" s="2">
        <v>3</v>
      </c>
      <c r="G59" s="4">
        <v>0.17481065093707479</v>
      </c>
      <c r="H59" s="4">
        <v>-8.2440013325259631E-2</v>
      </c>
      <c r="I59" s="4">
        <v>0.21830082114354041</v>
      </c>
    </row>
    <row r="60" spans="1:9" x14ac:dyDescent="0.25">
      <c r="A60" t="s">
        <v>290</v>
      </c>
      <c r="B60" s="3">
        <v>19.119871139526371</v>
      </c>
      <c r="C60" s="3">
        <v>16.35000038146973</v>
      </c>
      <c r="D60" s="4">
        <v>-6.2771861131853957E-3</v>
      </c>
      <c r="E60" s="4">
        <v>4.9422365952137337E-2</v>
      </c>
      <c r="F60" s="2">
        <v>3</v>
      </c>
      <c r="G60" s="4">
        <v>0.18806687380533391</v>
      </c>
      <c r="H60" s="4">
        <v>-7.7509299153919686E-2</v>
      </c>
      <c r="I60" s="4">
        <v>0.22484763357107179</v>
      </c>
    </row>
    <row r="61" spans="1:9" x14ac:dyDescent="0.25">
      <c r="A61" t="s">
        <v>291</v>
      </c>
      <c r="B61" s="3">
        <v>19.24064826965332</v>
      </c>
      <c r="C61" s="3">
        <v>15.579999923706049</v>
      </c>
      <c r="D61" s="4">
        <v>2.423350837032023E-2</v>
      </c>
      <c r="E61" s="4">
        <v>-3.4696374666627561E-2</v>
      </c>
      <c r="F61" s="2">
        <v>2</v>
      </c>
      <c r="G61" s="4">
        <v>0.20387490139402889</v>
      </c>
      <c r="H61" s="4">
        <v>-7.1682074765013426E-2</v>
      </c>
      <c r="I61" s="4">
        <v>0.2325847977468114</v>
      </c>
    </row>
    <row r="62" spans="1:9" x14ac:dyDescent="0.25">
      <c r="A62" t="s">
        <v>292</v>
      </c>
      <c r="B62" s="3">
        <v>18.7854118347168</v>
      </c>
      <c r="C62" s="3">
        <v>16.139999389648441</v>
      </c>
      <c r="D62" s="4">
        <v>-2.3660140165574939E-2</v>
      </c>
      <c r="E62" s="4">
        <v>0.1278825238553527</v>
      </c>
      <c r="F62" s="2">
        <v>3</v>
      </c>
      <c r="G62" s="4">
        <v>0.18823970408880619</v>
      </c>
      <c r="H62" s="4">
        <v>-9.3646206994288939E-2</v>
      </c>
      <c r="I62" s="4">
        <v>0.20342166866616521</v>
      </c>
    </row>
    <row r="63" spans="1:9" x14ac:dyDescent="0.25">
      <c r="A63" t="s">
        <v>293</v>
      </c>
      <c r="B63" s="3">
        <v>19.24064826965332</v>
      </c>
      <c r="C63" s="3">
        <v>14.310000419616699</v>
      </c>
      <c r="D63" s="4">
        <v>-1.446508868218954E-3</v>
      </c>
      <c r="E63" s="4">
        <v>2.0684732695029021E-2</v>
      </c>
      <c r="F63" s="2">
        <v>2</v>
      </c>
      <c r="G63" s="4">
        <v>0.23054489962279059</v>
      </c>
      <c r="H63" s="4">
        <v>-7.1682074765013426E-2</v>
      </c>
      <c r="I63" s="4">
        <v>0.2325847977468114</v>
      </c>
    </row>
    <row r="64" spans="1:9" x14ac:dyDescent="0.25">
      <c r="A64" t="s">
        <v>294</v>
      </c>
      <c r="B64" s="3">
        <v>19.268520355224609</v>
      </c>
      <c r="C64" s="3">
        <v>14.02000045776367</v>
      </c>
      <c r="D64" s="4">
        <v>1.4486042871668661E-3</v>
      </c>
      <c r="E64" s="4">
        <v>-4.6906837429907977E-2</v>
      </c>
      <c r="F64" s="2">
        <v>2</v>
      </c>
      <c r="G64" s="4">
        <v>0.22998317247079039</v>
      </c>
      <c r="H64" s="4">
        <v>-7.0337309438664231E-2</v>
      </c>
      <c r="I64" s="4">
        <v>0.2343703253691243</v>
      </c>
    </row>
    <row r="65" spans="1:9" x14ac:dyDescent="0.25">
      <c r="A65" t="s">
        <v>295</v>
      </c>
      <c r="B65" s="3">
        <v>19.24064826965332</v>
      </c>
      <c r="C65" s="3">
        <v>14.710000038146971</v>
      </c>
      <c r="D65" s="4">
        <v>-4.805378661944415E-3</v>
      </c>
      <c r="E65" s="4">
        <v>-1.7368084451840789E-2</v>
      </c>
      <c r="F65" s="2">
        <v>2</v>
      </c>
      <c r="G65" s="4">
        <v>0.22627998896454621</v>
      </c>
      <c r="H65" s="4">
        <v>-7.1682074765013426E-2</v>
      </c>
      <c r="I65" s="4">
        <v>0.2325847977468114</v>
      </c>
    </row>
    <row r="66" spans="1:9" x14ac:dyDescent="0.25">
      <c r="A66" t="s">
        <v>296</v>
      </c>
      <c r="B66" s="3">
        <v>19.333553314208981</v>
      </c>
      <c r="C66" s="3">
        <v>14.97000026702881</v>
      </c>
      <c r="D66" s="4">
        <v>2.8915245433296381E-3</v>
      </c>
      <c r="E66" s="4">
        <v>2.0080781451226049E-3</v>
      </c>
      <c r="F66" s="2">
        <v>2</v>
      </c>
      <c r="G66" s="4">
        <v>0.2677732742835206</v>
      </c>
      <c r="H66" s="4">
        <v>-6.7199615702456472E-2</v>
      </c>
      <c r="I66" s="4">
        <v>0.23853643430023849</v>
      </c>
    </row>
    <row r="67" spans="1:9" x14ac:dyDescent="0.25">
      <c r="A67" t="s">
        <v>297</v>
      </c>
      <c r="B67" s="3">
        <v>19.277811050415039</v>
      </c>
      <c r="C67" s="3">
        <v>14.939999580383301</v>
      </c>
      <c r="D67" s="4">
        <v>8.2605112626603638E-3</v>
      </c>
      <c r="E67" s="4">
        <v>-1.7105278430553209E-2</v>
      </c>
      <c r="F67" s="2">
        <v>2</v>
      </c>
      <c r="G67" s="4">
        <v>0.2393573937201641</v>
      </c>
      <c r="H67" s="4">
        <v>-6.9889054329881128E-2</v>
      </c>
      <c r="I67" s="4">
        <v>0.23496550124322829</v>
      </c>
    </row>
    <row r="68" spans="1:9" x14ac:dyDescent="0.25">
      <c r="A68" t="s">
        <v>298</v>
      </c>
      <c r="B68" s="3">
        <v>19.119871139526371</v>
      </c>
      <c r="C68" s="3">
        <v>15.19999980926514</v>
      </c>
      <c r="D68" s="4">
        <v>1.529353699732838E-2</v>
      </c>
      <c r="E68" s="4">
        <v>-6.576525005492273E-2</v>
      </c>
      <c r="F68" s="2">
        <v>2</v>
      </c>
      <c r="G68" s="4">
        <v>0.24205159975343141</v>
      </c>
      <c r="H68" s="4">
        <v>-7.7509299153919686E-2</v>
      </c>
      <c r="I68" s="4">
        <v>0.22484763357107179</v>
      </c>
    </row>
    <row r="69" spans="1:9" x14ac:dyDescent="0.25">
      <c r="A69" t="s">
        <v>299</v>
      </c>
      <c r="B69" s="3">
        <v>18.831865310668949</v>
      </c>
      <c r="C69" s="3">
        <v>16.270000457763668</v>
      </c>
      <c r="D69" s="4">
        <v>3.9487118801313281E-2</v>
      </c>
      <c r="E69" s="4">
        <v>-0.20595409275225199</v>
      </c>
      <c r="F69" s="2">
        <v>3</v>
      </c>
      <c r="G69" s="4">
        <v>0.23156705731964311</v>
      </c>
      <c r="H69" s="4">
        <v>-9.1404931450373539E-2</v>
      </c>
      <c r="I69" s="4">
        <v>0.20639754803668639</v>
      </c>
    </row>
    <row r="70" spans="1:9" x14ac:dyDescent="0.25">
      <c r="A70" t="s">
        <v>300</v>
      </c>
      <c r="B70" s="3">
        <v>18.116497039794918</v>
      </c>
      <c r="C70" s="3">
        <v>20.489999771118161</v>
      </c>
      <c r="D70" s="4">
        <v>2.5128777036108389E-2</v>
      </c>
      <c r="E70" s="4">
        <v>-6.7788889997700386E-2</v>
      </c>
      <c r="F70" s="2">
        <v>4</v>
      </c>
      <c r="G70" s="4">
        <v>0.2081493774825256</v>
      </c>
      <c r="H70" s="4">
        <v>-0.12591983862447989</v>
      </c>
      <c r="I70" s="4">
        <v>0.16056998323158261</v>
      </c>
    </row>
    <row r="71" spans="1:9" x14ac:dyDescent="0.25">
      <c r="A71" t="s">
        <v>301</v>
      </c>
      <c r="B71" s="3">
        <v>17.67241096496582</v>
      </c>
      <c r="C71" s="3">
        <v>21.979999542236332</v>
      </c>
      <c r="D71" s="4">
        <v>2.434035122010747E-2</v>
      </c>
      <c r="E71" s="4">
        <v>4.5704015221827987E-3</v>
      </c>
      <c r="F71" s="2">
        <v>4</v>
      </c>
      <c r="G71" s="4">
        <v>0.1963636891859393</v>
      </c>
      <c r="H71" s="4">
        <v>-0.14734599110299651</v>
      </c>
      <c r="I71" s="4">
        <v>0.13212116294995371</v>
      </c>
    </row>
    <row r="72" spans="1:9" x14ac:dyDescent="0.25">
      <c r="A72" t="s">
        <v>302</v>
      </c>
      <c r="B72" s="3">
        <v>17.25247955322266</v>
      </c>
      <c r="C72" s="3">
        <v>21.879999160766602</v>
      </c>
      <c r="D72" s="4">
        <v>-4.8231366209173787E-3</v>
      </c>
      <c r="E72" s="4">
        <v>-5.5267732948130137E-2</v>
      </c>
      <c r="F72" s="2">
        <v>4</v>
      </c>
      <c r="G72" s="4">
        <v>0.19561017204776629</v>
      </c>
      <c r="H72" s="4">
        <v>-0.1676067355138415</v>
      </c>
      <c r="I72" s="4">
        <v>0.1052197266284265</v>
      </c>
    </row>
    <row r="73" spans="1:9" x14ac:dyDescent="0.25">
      <c r="A73" t="s">
        <v>303</v>
      </c>
      <c r="B73" s="3">
        <v>17.336093902587891</v>
      </c>
      <c r="C73" s="3">
        <v>23.159999847412109</v>
      </c>
      <c r="D73" s="4">
        <v>-3.6654605116725691E-2</v>
      </c>
      <c r="E73" s="4">
        <v>0.1380835092514843</v>
      </c>
      <c r="F73" s="2">
        <v>4</v>
      </c>
      <c r="G73" s="4">
        <v>0.23855312409765131</v>
      </c>
      <c r="H73" s="4">
        <v>-0.16357253156006771</v>
      </c>
      <c r="I73" s="4">
        <v>0.1105761873077493</v>
      </c>
    </row>
    <row r="74" spans="1:9" x14ac:dyDescent="0.25">
      <c r="A74" t="s">
        <v>304</v>
      </c>
      <c r="B74" s="3">
        <v>17.995719909667969</v>
      </c>
      <c r="C74" s="3">
        <v>20.35000038146973</v>
      </c>
      <c r="D74" s="4">
        <v>-1.7250053382358299E-2</v>
      </c>
      <c r="E74" s="4">
        <v>5.2223382673897589E-2</v>
      </c>
      <c r="F74" s="2">
        <v>4</v>
      </c>
      <c r="G74" s="4">
        <v>0.32444682585912199</v>
      </c>
      <c r="H74" s="4">
        <v>-0.13174706301338601</v>
      </c>
      <c r="I74" s="4">
        <v>0.15283281905584281</v>
      </c>
    </row>
    <row r="75" spans="1:9" x14ac:dyDescent="0.25">
      <c r="A75" t="s">
        <v>305</v>
      </c>
      <c r="B75" s="3">
        <v>18.31159591674805</v>
      </c>
      <c r="C75" s="3">
        <v>19.340000152587891</v>
      </c>
      <c r="D75" s="4">
        <v>-2.5367109771901042E-4</v>
      </c>
      <c r="E75" s="4">
        <v>-2.323227788876148E-2</v>
      </c>
      <c r="F75" s="2">
        <v>3</v>
      </c>
      <c r="G75" s="4">
        <v>0.40283874459554458</v>
      </c>
      <c r="H75" s="4">
        <v>-0.1165067574158567</v>
      </c>
      <c r="I75" s="4">
        <v>0.1730683100249257</v>
      </c>
    </row>
    <row r="76" spans="1:9" x14ac:dyDescent="0.25">
      <c r="A76" t="s">
        <v>306</v>
      </c>
      <c r="B76" s="3">
        <v>18.316242218017582</v>
      </c>
      <c r="C76" s="3">
        <v>19.79999923706055</v>
      </c>
      <c r="D76" s="4">
        <v>2.4860398186006272E-2</v>
      </c>
      <c r="E76" s="4">
        <v>-2.6069881388808721E-2</v>
      </c>
      <c r="F76" s="2">
        <v>4</v>
      </c>
      <c r="G76" s="4">
        <v>0.3790347919942052</v>
      </c>
      <c r="H76" s="4">
        <v>-0.11628258384882829</v>
      </c>
      <c r="I76" s="4">
        <v>0.17336595905578539</v>
      </c>
    </row>
    <row r="77" spans="1:9" x14ac:dyDescent="0.25">
      <c r="A77" t="s">
        <v>307</v>
      </c>
      <c r="B77" s="3">
        <v>17.871938705444339</v>
      </c>
      <c r="C77" s="3">
        <v>20.329999923706051</v>
      </c>
      <c r="D77" s="4">
        <v>-1.9403067234524229E-2</v>
      </c>
      <c r="E77" s="4">
        <v>6.5513627096346561E-2</v>
      </c>
      <c r="F77" s="2">
        <v>4</v>
      </c>
      <c r="G77" s="4">
        <v>0.34332247426248252</v>
      </c>
      <c r="H77" s="4">
        <v>-0.13771922720856061</v>
      </c>
      <c r="I77" s="4">
        <v>0.14490320938601281</v>
      </c>
    </row>
    <row r="78" spans="1:9" x14ac:dyDescent="0.25">
      <c r="A78" t="s">
        <v>308</v>
      </c>
      <c r="B78" s="3">
        <v>18.225570678710941</v>
      </c>
      <c r="C78" s="3">
        <v>19.079999923706051</v>
      </c>
      <c r="D78" s="4">
        <v>5.5029104550878838E-3</v>
      </c>
      <c r="E78" s="4">
        <v>-8.3160004841731361E-3</v>
      </c>
      <c r="F78" s="2">
        <v>3</v>
      </c>
      <c r="G78" s="4">
        <v>0.31518929751745062</v>
      </c>
      <c r="H78" s="4">
        <v>-0.12065728131574061</v>
      </c>
      <c r="I78" s="4">
        <v>0.16755740419986931</v>
      </c>
    </row>
    <row r="79" spans="1:9" x14ac:dyDescent="0.25">
      <c r="A79" t="s">
        <v>309</v>
      </c>
      <c r="B79" s="3">
        <v>18.125825881958011</v>
      </c>
      <c r="C79" s="3">
        <v>19.239999771118161</v>
      </c>
      <c r="D79" s="4">
        <v>-2.344897307596705E-2</v>
      </c>
      <c r="E79" s="4">
        <v>5.7142800251769987E-2</v>
      </c>
      <c r="F79" s="2">
        <v>3</v>
      </c>
      <c r="G79" s="4">
        <v>0.34145036780599192</v>
      </c>
      <c r="H79" s="4">
        <v>-0.12546974301022029</v>
      </c>
      <c r="I79" s="4">
        <v>0.1611676028579927</v>
      </c>
    </row>
    <row r="80" spans="1:9" x14ac:dyDescent="0.25">
      <c r="A80" t="s">
        <v>310</v>
      </c>
      <c r="B80" s="3">
        <v>18.561063766479489</v>
      </c>
      <c r="C80" s="3">
        <v>18.20000076293945</v>
      </c>
      <c r="D80" s="4">
        <v>3.4313026947847551E-3</v>
      </c>
      <c r="E80" s="4">
        <v>-9.2542225654596022E-3</v>
      </c>
      <c r="F80" s="2">
        <v>3</v>
      </c>
      <c r="G80" s="4">
        <v>0.40645977458703042</v>
      </c>
      <c r="H80" s="4">
        <v>-0.1044704957769602</v>
      </c>
      <c r="I80" s="4">
        <v>0.1890495947922661</v>
      </c>
    </row>
    <row r="81" spans="1:9" x14ac:dyDescent="0.25">
      <c r="A81" t="s">
        <v>311</v>
      </c>
      <c r="B81" s="3">
        <v>18.497592926025391</v>
      </c>
      <c r="C81" s="3">
        <v>18.370000839233398</v>
      </c>
      <c r="D81" s="4">
        <v>5.0251954101605536E-3</v>
      </c>
      <c r="E81" s="4">
        <v>1.8857467534081799E-2</v>
      </c>
      <c r="F81" s="2">
        <v>3</v>
      </c>
      <c r="G81" s="4">
        <v>0.38887178708330827</v>
      </c>
      <c r="H81" s="4">
        <v>-0.1075328208139084</v>
      </c>
      <c r="I81" s="4">
        <v>0.18498355751807871</v>
      </c>
    </row>
    <row r="82" spans="1:9" x14ac:dyDescent="0.25">
      <c r="A82" t="s">
        <v>312</v>
      </c>
      <c r="B82" s="3">
        <v>18.40510368347168</v>
      </c>
      <c r="C82" s="3">
        <v>18.030000686645511</v>
      </c>
      <c r="D82" s="4">
        <v>1.846468078064056E-2</v>
      </c>
      <c r="E82" s="4">
        <v>-5.6514907860392039E-2</v>
      </c>
      <c r="F82" s="2">
        <v>3</v>
      </c>
      <c r="G82" s="4">
        <v>0.33915867571219138</v>
      </c>
      <c r="H82" s="4">
        <v>-0.1119952183667723</v>
      </c>
      <c r="I82" s="4">
        <v>0.17905855786478611</v>
      </c>
    </row>
    <row r="83" spans="1:9" x14ac:dyDescent="0.25">
      <c r="A83" t="s">
        <v>313</v>
      </c>
      <c r="B83" s="3">
        <v>18.071420669555661</v>
      </c>
      <c r="C83" s="3">
        <v>19.110000610351559</v>
      </c>
      <c r="D83" s="4">
        <v>-3.5000342346638291E-3</v>
      </c>
      <c r="E83" s="4">
        <v>-2.4004050826652471E-2</v>
      </c>
      <c r="F83" s="2">
        <v>3</v>
      </c>
      <c r="G83" s="4">
        <v>0.27547485533394861</v>
      </c>
      <c r="H83" s="4">
        <v>-0.12809467192069629</v>
      </c>
      <c r="I83" s="4">
        <v>0.15768232331930479</v>
      </c>
    </row>
    <row r="84" spans="1:9" x14ac:dyDescent="0.25">
      <c r="A84" t="s">
        <v>314</v>
      </c>
      <c r="B84" s="3">
        <v>18.134893417358398</v>
      </c>
      <c r="C84" s="3">
        <v>19.579999923706051</v>
      </c>
      <c r="D84" s="4">
        <v>1.010100258923252E-2</v>
      </c>
      <c r="E84" s="4">
        <v>-5.1356564791082533E-2</v>
      </c>
      <c r="F84" s="2">
        <v>4</v>
      </c>
      <c r="G84" s="4">
        <v>0.25812612798104889</v>
      </c>
      <c r="H84" s="4">
        <v>-0.12503225485847441</v>
      </c>
      <c r="I84" s="4">
        <v>0.16174848278110729</v>
      </c>
    </row>
    <row r="85" spans="1:9" x14ac:dyDescent="0.25">
      <c r="A85" t="s">
        <v>315</v>
      </c>
      <c r="B85" s="3">
        <v>17.953544616699219</v>
      </c>
      <c r="C85" s="3">
        <v>20.639999389648441</v>
      </c>
      <c r="D85" s="4">
        <v>-9.9999926377066783E-3</v>
      </c>
      <c r="E85" s="4">
        <v>4.7715664482478333E-2</v>
      </c>
      <c r="F85" s="2">
        <v>4</v>
      </c>
      <c r="G85" s="4">
        <v>0.29646545902506172</v>
      </c>
      <c r="H85" s="4">
        <v>-0.1337819258681204</v>
      </c>
      <c r="I85" s="4">
        <v>0.15013100650642941</v>
      </c>
    </row>
    <row r="86" spans="1:9" x14ac:dyDescent="0.25">
      <c r="A86" t="s">
        <v>316</v>
      </c>
      <c r="B86" s="3">
        <v>18.134893417358398</v>
      </c>
      <c r="C86" s="3">
        <v>19.70000076293945</v>
      </c>
      <c r="D86" s="4">
        <v>2.5115356255329461E-2</v>
      </c>
      <c r="E86" s="4">
        <v>-3.7145569674535077E-2</v>
      </c>
      <c r="F86" s="2">
        <v>4</v>
      </c>
      <c r="G86" s="4">
        <v>0.227858031206986</v>
      </c>
      <c r="H86" s="4">
        <v>-0.12503225485847441</v>
      </c>
      <c r="I86" s="4">
        <v>0.16174848278110729</v>
      </c>
    </row>
    <row r="87" spans="1:9" x14ac:dyDescent="0.25">
      <c r="A87" t="s">
        <v>317</v>
      </c>
      <c r="B87" s="3">
        <v>17.69058799743652</v>
      </c>
      <c r="C87" s="3">
        <v>20.45999908447266</v>
      </c>
      <c r="D87" s="4">
        <v>6.1887090314123316E-3</v>
      </c>
      <c r="E87" s="4">
        <v>-2.24558630602073E-2</v>
      </c>
      <c r="F87" s="2">
        <v>4</v>
      </c>
      <c r="G87" s="4">
        <v>0.1815070918733388</v>
      </c>
      <c r="H87" s="4">
        <v>-0.14646899024348051</v>
      </c>
      <c r="I87" s="4">
        <v>0.13328561092371949</v>
      </c>
    </row>
    <row r="88" spans="1:9" x14ac:dyDescent="0.25">
      <c r="A88" t="s">
        <v>318</v>
      </c>
      <c r="B88" s="3">
        <v>17.581779479980469</v>
      </c>
      <c r="C88" s="3">
        <v>20.930000305175781</v>
      </c>
      <c r="D88" s="4">
        <v>1.0324259054956819E-3</v>
      </c>
      <c r="E88" s="4">
        <v>3.3556899700895042E-3</v>
      </c>
      <c r="F88" s="2">
        <v>4</v>
      </c>
      <c r="G88" s="4">
        <v>0.188131083580138</v>
      </c>
      <c r="H88" s="4">
        <v>-0.1517187560391586</v>
      </c>
      <c r="I88" s="4">
        <v>0.12631517403395881</v>
      </c>
    </row>
    <row r="89" spans="1:9" x14ac:dyDescent="0.25">
      <c r="A89" t="s">
        <v>319</v>
      </c>
      <c r="B89" s="3">
        <v>17.56364631652832</v>
      </c>
      <c r="C89" s="3">
        <v>20.860000610351559</v>
      </c>
      <c r="D89" s="4">
        <v>1.8937475116921339E-2</v>
      </c>
      <c r="E89" s="4">
        <v>-2.6143765823892221E-2</v>
      </c>
      <c r="F89" s="2">
        <v>4</v>
      </c>
      <c r="G89" s="4">
        <v>0.20677051010851469</v>
      </c>
      <c r="H89" s="4">
        <v>-0.15259364031737679</v>
      </c>
      <c r="I89" s="4">
        <v>0.12515353637534471</v>
      </c>
    </row>
    <row r="90" spans="1:9" x14ac:dyDescent="0.25">
      <c r="A90" t="s">
        <v>320</v>
      </c>
      <c r="B90" s="3">
        <v>17.237216949462891</v>
      </c>
      <c r="C90" s="3">
        <v>21.420000076293949</v>
      </c>
      <c r="D90" s="4">
        <v>2.204299895706496E-2</v>
      </c>
      <c r="E90" s="4">
        <v>-5.3886896918924232E-2</v>
      </c>
      <c r="F90" s="2">
        <v>4</v>
      </c>
      <c r="G90" s="4">
        <v>0.18422077827628811</v>
      </c>
      <c r="H90" s="4">
        <v>-0.1683431217549588</v>
      </c>
      <c r="I90" s="4">
        <v>0.10424198133083221</v>
      </c>
    </row>
    <row r="91" spans="1:9" x14ac:dyDescent="0.25">
      <c r="A91" t="s">
        <v>321</v>
      </c>
      <c r="B91" s="3">
        <v>16.865451812744141</v>
      </c>
      <c r="C91" s="3">
        <v>22.639999389648441</v>
      </c>
      <c r="D91" s="4">
        <v>-4.2224489172544073E-2</v>
      </c>
      <c r="E91" s="4">
        <v>0.17855286145995869</v>
      </c>
      <c r="F91" s="2">
        <v>4</v>
      </c>
      <c r="G91" s="4">
        <v>0.1759522211733677</v>
      </c>
      <c r="H91" s="4">
        <v>-0.186279951925997</v>
      </c>
      <c r="I91" s="4">
        <v>8.0426148858361302E-2</v>
      </c>
    </row>
    <row r="92" spans="1:9" x14ac:dyDescent="0.25">
      <c r="A92" t="s">
        <v>322</v>
      </c>
      <c r="B92" s="3">
        <v>17.608982086181641</v>
      </c>
      <c r="C92" s="3">
        <v>19.20999908447266</v>
      </c>
      <c r="D92" s="4">
        <v>2.5884869756692689E-2</v>
      </c>
      <c r="E92" s="4">
        <v>-6.2469531524824262E-2</v>
      </c>
      <c r="F92" s="2">
        <v>3</v>
      </c>
      <c r="G92" s="4">
        <v>0.2310562077265956</v>
      </c>
      <c r="H92" s="4">
        <v>-0.1504062915839206</v>
      </c>
      <c r="I92" s="4">
        <v>0.12805781380330281</v>
      </c>
    </row>
    <row r="93" spans="1:9" x14ac:dyDescent="0.25">
      <c r="A93" t="s">
        <v>323</v>
      </c>
      <c r="B93" s="3">
        <v>17.164676666259769</v>
      </c>
      <c r="C93" s="3">
        <v>20.489999771118161</v>
      </c>
      <c r="D93" s="4">
        <v>-1.8153594141936621E-2</v>
      </c>
      <c r="E93" s="4">
        <v>8.4126993898401725E-2</v>
      </c>
      <c r="F93" s="2">
        <v>4</v>
      </c>
      <c r="G93" s="4">
        <v>0.2224028740322754</v>
      </c>
      <c r="H93" s="4">
        <v>-0.1718430269689267</v>
      </c>
      <c r="I93" s="4">
        <v>9.9594941945914783E-2</v>
      </c>
    </row>
    <row r="94" spans="1:9" x14ac:dyDescent="0.25">
      <c r="A94" t="s">
        <v>324</v>
      </c>
      <c r="B94" s="3">
        <v>17.482038497924801</v>
      </c>
      <c r="C94" s="3">
        <v>18.89999961853027</v>
      </c>
      <c r="D94" s="4">
        <v>-2.5865693834804531E-3</v>
      </c>
      <c r="E94" s="4">
        <v>-1.869162025303173E-2</v>
      </c>
      <c r="F94" s="2">
        <v>3</v>
      </c>
      <c r="G94" s="4">
        <v>0.1740623510905932</v>
      </c>
      <c r="H94" s="4">
        <v>-0.15653103368309071</v>
      </c>
      <c r="I94" s="4">
        <v>0.1199256170673126</v>
      </c>
    </row>
    <row r="95" spans="1:9" x14ac:dyDescent="0.25">
      <c r="A95" t="s">
        <v>325</v>
      </c>
      <c r="B95" s="3">
        <v>17.527374267578121</v>
      </c>
      <c r="C95" s="3">
        <v>19.260000228881839</v>
      </c>
      <c r="D95" s="4">
        <v>-2.6196517007506359E-2</v>
      </c>
      <c r="E95" s="4">
        <v>0.15122538887453649</v>
      </c>
      <c r="F95" s="2">
        <v>3</v>
      </c>
      <c r="G95" s="4">
        <v>0.17704814323740781</v>
      </c>
      <c r="H95" s="4">
        <v>-0.1543436849496346</v>
      </c>
      <c r="I95" s="4">
        <v>0.12282989449527081</v>
      </c>
    </row>
    <row r="96" spans="1:9" x14ac:dyDescent="0.25">
      <c r="A96" t="s">
        <v>326</v>
      </c>
      <c r="B96" s="3">
        <v>17.998882293701168</v>
      </c>
      <c r="C96" s="3">
        <v>16.729999542236332</v>
      </c>
      <c r="D96" s="4">
        <v>1.0178109149058029E-2</v>
      </c>
      <c r="E96" s="4">
        <v>-1.3561294495994299E-2</v>
      </c>
      <c r="F96" s="2">
        <v>3</v>
      </c>
      <c r="G96" s="4">
        <v>0.20114131742571109</v>
      </c>
      <c r="H96" s="4">
        <v>-0.1315944851093904</v>
      </c>
      <c r="I96" s="4">
        <v>0.1530354061220027</v>
      </c>
    </row>
    <row r="97" spans="1:9" x14ac:dyDescent="0.25">
      <c r="A97" t="s">
        <v>327</v>
      </c>
      <c r="B97" s="3">
        <v>17.817533493041989</v>
      </c>
      <c r="C97" s="3">
        <v>16.95999908447266</v>
      </c>
      <c r="D97" s="4">
        <v>-2.674586319647199E-2</v>
      </c>
      <c r="E97" s="4">
        <v>0.10344822451218499</v>
      </c>
      <c r="F97" s="2">
        <v>3</v>
      </c>
      <c r="G97" s="4">
        <v>0.21971984561693339</v>
      </c>
      <c r="H97" s="4">
        <v>-0.1403441561190365</v>
      </c>
      <c r="I97" s="4">
        <v>0.14141792984732479</v>
      </c>
    </row>
    <row r="98" spans="1:9" x14ac:dyDescent="0.25">
      <c r="A98" t="s">
        <v>328</v>
      </c>
      <c r="B98" s="3">
        <v>18.307174682617191</v>
      </c>
      <c r="C98" s="3">
        <v>15.36999988555908</v>
      </c>
      <c r="D98" s="4">
        <v>2.4771112110388849E-4</v>
      </c>
      <c r="E98" s="4">
        <v>-2.5957146170734191E-3</v>
      </c>
      <c r="F98" s="2">
        <v>2</v>
      </c>
      <c r="G98" s="4">
        <v>0.27139248618314687</v>
      </c>
      <c r="H98" s="4">
        <v>-0.1167200720005742</v>
      </c>
      <c r="I98" s="4">
        <v>0.1727850791326708</v>
      </c>
    </row>
    <row r="99" spans="1:9" x14ac:dyDescent="0.25">
      <c r="A99" t="s">
        <v>329</v>
      </c>
      <c r="B99" s="3">
        <v>18.302640914916989</v>
      </c>
      <c r="C99" s="3">
        <v>15.409999847412109</v>
      </c>
      <c r="D99" s="4">
        <v>-1.0057619932516641E-2</v>
      </c>
      <c r="E99" s="4">
        <v>1.2995129072905791E-3</v>
      </c>
      <c r="F99" s="2">
        <v>2</v>
      </c>
      <c r="G99" s="4">
        <v>0.20677448865836801</v>
      </c>
      <c r="H99" s="4">
        <v>-0.1169388160764472</v>
      </c>
      <c r="I99" s="4">
        <v>0.17249463917111349</v>
      </c>
    </row>
    <row r="100" spans="1:9" x14ac:dyDescent="0.25">
      <c r="A100" t="s">
        <v>330</v>
      </c>
      <c r="B100" s="3">
        <v>18.488592147827148</v>
      </c>
      <c r="C100" s="3">
        <v>15.39000034332275</v>
      </c>
      <c r="D100" s="4">
        <v>9.6712691362468295E-3</v>
      </c>
      <c r="E100" s="4">
        <v>-3.1466330345934053E-2</v>
      </c>
      <c r="F100" s="2">
        <v>2</v>
      </c>
      <c r="G100" s="4">
        <v>0.21849644831622389</v>
      </c>
      <c r="H100" s="4">
        <v>-0.1079670880810706</v>
      </c>
      <c r="I100" s="4">
        <v>0.18440695416149941</v>
      </c>
    </row>
    <row r="101" spans="1:9" x14ac:dyDescent="0.25">
      <c r="A101" t="s">
        <v>331</v>
      </c>
      <c r="B101" s="3">
        <v>18.311496734619141</v>
      </c>
      <c r="C101" s="3">
        <v>15.89000034332275</v>
      </c>
      <c r="D101" s="4">
        <v>-5.7691395564676276E-3</v>
      </c>
      <c r="E101" s="4">
        <v>-1.6099026708904729E-2</v>
      </c>
      <c r="F101" s="2">
        <v>2</v>
      </c>
      <c r="G101" s="4">
        <v>0.20735839222410979</v>
      </c>
      <c r="H101" s="4">
        <v>-0.1165115427300953</v>
      </c>
      <c r="I101" s="4">
        <v>0.17306195626893039</v>
      </c>
    </row>
    <row r="102" spans="1:9" x14ac:dyDescent="0.25">
      <c r="A102" t="s">
        <v>332</v>
      </c>
      <c r="B102" s="3">
        <v>18.417751312255859</v>
      </c>
      <c r="C102" s="3">
        <v>16.14999961853027</v>
      </c>
      <c r="D102" s="4">
        <v>-1.3282894935161219E-2</v>
      </c>
      <c r="E102" s="4">
        <v>-1.1022676424785381E-2</v>
      </c>
      <c r="F102" s="2">
        <v>3</v>
      </c>
      <c r="G102" s="4">
        <v>0.17965826801127241</v>
      </c>
      <c r="H102" s="4">
        <v>-0.11138499877606391</v>
      </c>
      <c r="I102" s="4">
        <v>0.1798687839418103</v>
      </c>
    </row>
    <row r="103" spans="1:9" x14ac:dyDescent="0.25">
      <c r="A103" t="s">
        <v>333</v>
      </c>
      <c r="B103" s="3">
        <v>18.66568565368652</v>
      </c>
      <c r="C103" s="3">
        <v>16.329999923706051</v>
      </c>
      <c r="D103" s="4">
        <v>2.7290575620820819E-2</v>
      </c>
      <c r="E103" s="4">
        <v>-0.1042237886034085</v>
      </c>
      <c r="F103" s="2">
        <v>3</v>
      </c>
      <c r="G103" s="4">
        <v>0.18133456156201519</v>
      </c>
      <c r="H103" s="4">
        <v>-9.9422725457319561E-2</v>
      </c>
      <c r="I103" s="4">
        <v>0.19575182986645309</v>
      </c>
    </row>
    <row r="104" spans="1:9" x14ac:dyDescent="0.25">
      <c r="A104" t="s">
        <v>334</v>
      </c>
      <c r="B104" s="3">
        <v>18.169820785522461</v>
      </c>
      <c r="C104" s="3">
        <v>18.229999542236332</v>
      </c>
      <c r="D104" s="4">
        <v>7.3635461427143936E-3</v>
      </c>
      <c r="E104" s="4">
        <v>3.5207206723224971E-2</v>
      </c>
      <c r="F104" s="2">
        <v>3</v>
      </c>
      <c r="G104" s="4">
        <v>0.15490648485208161</v>
      </c>
      <c r="H104" s="4">
        <v>-0.12334708804426039</v>
      </c>
      <c r="I104" s="4">
        <v>0.16398598239239809</v>
      </c>
    </row>
    <row r="105" spans="1:9" x14ac:dyDescent="0.25">
      <c r="A105" t="s">
        <v>335</v>
      </c>
      <c r="B105" s="3">
        <v>18.037004470825199</v>
      </c>
      <c r="C105" s="3">
        <v>17.610000610351559</v>
      </c>
      <c r="D105" s="4">
        <v>-4.9052839452312647E-4</v>
      </c>
      <c r="E105" s="4">
        <v>2.7421309068831109E-2</v>
      </c>
      <c r="F105" s="2">
        <v>3</v>
      </c>
      <c r="G105" s="4">
        <v>0.15027681385005251</v>
      </c>
      <c r="H105" s="4">
        <v>-0.12975517596152611</v>
      </c>
      <c r="I105" s="4">
        <v>0.15547756998891329</v>
      </c>
    </row>
    <row r="106" spans="1:9" x14ac:dyDescent="0.25">
      <c r="A106" t="s">
        <v>336</v>
      </c>
      <c r="B106" s="3">
        <v>18.045856475830082</v>
      </c>
      <c r="C106" s="3">
        <v>17.139999389648441</v>
      </c>
      <c r="D106" s="4">
        <v>-1.9589029131006348E-3</v>
      </c>
      <c r="E106" s="4">
        <v>3.5024151111773483E-2</v>
      </c>
      <c r="F106" s="2">
        <v>3</v>
      </c>
      <c r="G106" s="4">
        <v>0.13360845936153881</v>
      </c>
      <c r="H106" s="4">
        <v>-0.12932808666572179</v>
      </c>
      <c r="I106" s="4">
        <v>0.15604464271149959</v>
      </c>
    </row>
    <row r="107" spans="1:9" x14ac:dyDescent="0.25">
      <c r="A107" t="s">
        <v>337</v>
      </c>
      <c r="B107" s="3">
        <v>18.08127593994141</v>
      </c>
      <c r="C107" s="3">
        <v>16.559999465942379</v>
      </c>
      <c r="D107" s="4">
        <v>-5.357962375281522E-3</v>
      </c>
      <c r="E107" s="4">
        <v>-2.987699109546393E-2</v>
      </c>
      <c r="F107" s="2">
        <v>3</v>
      </c>
      <c r="G107" s="4">
        <v>0.15474627376188249</v>
      </c>
      <c r="H107" s="4">
        <v>-0.12761917733086209</v>
      </c>
      <c r="I107" s="4">
        <v>0.15831366672753641</v>
      </c>
    </row>
    <row r="108" spans="1:9" x14ac:dyDescent="0.25">
      <c r="A108" t="s">
        <v>338</v>
      </c>
      <c r="B108" s="3">
        <v>18.178676605224609</v>
      </c>
      <c r="C108" s="3">
        <v>17.069999694824219</v>
      </c>
      <c r="D108" s="4">
        <v>2.441402449606445E-3</v>
      </c>
      <c r="E108" s="4">
        <v>-3.5048096128643007E-2</v>
      </c>
      <c r="F108" s="2">
        <v>3</v>
      </c>
      <c r="G108" s="4">
        <v>0.1598627640145267</v>
      </c>
      <c r="H108" s="4">
        <v>-0.12291981469790859</v>
      </c>
      <c r="I108" s="4">
        <v>0.16455329949021499</v>
      </c>
    </row>
    <row r="109" spans="1:9" x14ac:dyDescent="0.25">
      <c r="A109" t="s">
        <v>339</v>
      </c>
      <c r="B109" s="3">
        <v>18.134403228759769</v>
      </c>
      <c r="C109" s="3">
        <v>17.690000534057621</v>
      </c>
      <c r="D109" s="4">
        <v>2.400004997407601E-2</v>
      </c>
      <c r="E109" s="4">
        <v>-7.2851121342061731E-2</v>
      </c>
      <c r="F109" s="2">
        <v>3</v>
      </c>
      <c r="G109" s="4">
        <v>0.1571480192603838</v>
      </c>
      <c r="H109" s="4">
        <v>-0.12505590535384639</v>
      </c>
      <c r="I109" s="4">
        <v>0.16171708056397649</v>
      </c>
    </row>
    <row r="110" spans="1:9" x14ac:dyDescent="0.25">
      <c r="A110" t="s">
        <v>340</v>
      </c>
      <c r="B110" s="3">
        <v>17.709377288818359</v>
      </c>
      <c r="C110" s="3">
        <v>19.079999923706051</v>
      </c>
      <c r="D110" s="4">
        <v>1.8848806172778291E-2</v>
      </c>
      <c r="E110" s="4">
        <v>-1.9023178648836288E-2</v>
      </c>
      <c r="F110" s="2">
        <v>3</v>
      </c>
      <c r="G110" s="4">
        <v>0.15125985193150179</v>
      </c>
      <c r="H110" s="4">
        <v>-0.14556244927106779</v>
      </c>
      <c r="I110" s="4">
        <v>0.1344892811219951</v>
      </c>
    </row>
    <row r="111" spans="1:9" x14ac:dyDescent="0.25">
      <c r="A111" t="s">
        <v>341</v>
      </c>
      <c r="B111" s="3">
        <v>17.38175201416016</v>
      </c>
      <c r="C111" s="3">
        <v>19.45000076293945</v>
      </c>
      <c r="D111" s="4">
        <v>2.0270286912546839E-2</v>
      </c>
      <c r="E111" s="4">
        <v>-0.13092039802055039</v>
      </c>
      <c r="F111" s="2">
        <v>3</v>
      </c>
      <c r="G111" s="4">
        <v>0.1427447158500548</v>
      </c>
      <c r="H111" s="4">
        <v>-0.16136963055533571</v>
      </c>
      <c r="I111" s="4">
        <v>0.1135011144426923</v>
      </c>
    </row>
    <row r="112" spans="1:9" x14ac:dyDescent="0.25">
      <c r="A112" t="s">
        <v>342</v>
      </c>
      <c r="B112" s="3">
        <v>17.036418914794918</v>
      </c>
      <c r="C112" s="3">
        <v>22.379999160766602</v>
      </c>
      <c r="D112" s="4">
        <v>-3.8480935968593262E-2</v>
      </c>
      <c r="E112" s="4">
        <v>0.12462309496363159</v>
      </c>
      <c r="F112" s="2">
        <v>4</v>
      </c>
      <c r="G112" s="4">
        <v>0.12605231862777799</v>
      </c>
      <c r="H112" s="4">
        <v>-0.17803117448175959</v>
      </c>
      <c r="I112" s="4">
        <v>9.1378557942986216E-2</v>
      </c>
    </row>
    <row r="113" spans="1:9" x14ac:dyDescent="0.25">
      <c r="A113" t="s">
        <v>343</v>
      </c>
      <c r="B113" s="3">
        <v>17.718233108520511</v>
      </c>
      <c r="C113" s="3">
        <v>19.89999961853027</v>
      </c>
      <c r="D113" s="4">
        <v>2.56279550631664E-2</v>
      </c>
      <c r="E113" s="4">
        <v>-6.6604132111628189E-2</v>
      </c>
      <c r="F113" s="2">
        <v>4</v>
      </c>
      <c r="G113" s="4">
        <v>0.15800412742280409</v>
      </c>
      <c r="H113" s="4">
        <v>-0.14513517592471589</v>
      </c>
      <c r="I113" s="4">
        <v>0.135056598219812</v>
      </c>
    </row>
    <row r="114" spans="1:9" x14ac:dyDescent="0.25">
      <c r="A114" t="s">
        <v>344</v>
      </c>
      <c r="B114" s="3">
        <v>17.275497436523441</v>
      </c>
      <c r="C114" s="3">
        <v>21.319999694824219</v>
      </c>
      <c r="D114" s="4">
        <v>-2.4500006139056781E-2</v>
      </c>
      <c r="E114" s="4">
        <v>2.89575483278619E-2</v>
      </c>
      <c r="F114" s="2">
        <v>4</v>
      </c>
      <c r="G114" s="4">
        <v>0.13609283981377909</v>
      </c>
      <c r="H114" s="4">
        <v>-0.1664961745093673</v>
      </c>
      <c r="I114" s="4">
        <v>0.1066942867698122</v>
      </c>
    </row>
    <row r="115" spans="1:9" x14ac:dyDescent="0.25">
      <c r="A115" t="s">
        <v>345</v>
      </c>
      <c r="B115" s="3">
        <v>17.709377288818359</v>
      </c>
      <c r="C115" s="3">
        <v>20.719999313354489</v>
      </c>
      <c r="D115" s="4">
        <v>-6.8901374874635102E-2</v>
      </c>
      <c r="E115" s="4">
        <v>0.38133328755696622</v>
      </c>
      <c r="F115" s="2">
        <v>4</v>
      </c>
      <c r="G115" s="4">
        <v>0.16651217556554679</v>
      </c>
      <c r="H115" s="4">
        <v>-0.14556244927106779</v>
      </c>
      <c r="I115" s="4">
        <v>0.1344892811219951</v>
      </c>
    </row>
    <row r="116" spans="1:9" x14ac:dyDescent="0.25">
      <c r="A116" t="s">
        <v>346</v>
      </c>
      <c r="B116" s="3">
        <v>19.01987266540527</v>
      </c>
      <c r="C116" s="3">
        <v>15</v>
      </c>
      <c r="D116" s="4">
        <v>6.5603784353083228E-3</v>
      </c>
      <c r="E116" s="4">
        <v>-4.1533522963198448E-2</v>
      </c>
      <c r="F116" s="2">
        <v>2</v>
      </c>
      <c r="G116" s="4">
        <v>0.27408976873139751</v>
      </c>
      <c r="H116" s="4">
        <v>-8.2334000209817626E-2</v>
      </c>
      <c r="I116" s="4">
        <v>0.2184415812763609</v>
      </c>
    </row>
    <row r="117" spans="1:9" x14ac:dyDescent="0.25">
      <c r="A117" t="s">
        <v>347</v>
      </c>
      <c r="B117" s="3">
        <v>18.895908355712891</v>
      </c>
      <c r="C117" s="3">
        <v>15.64999961853027</v>
      </c>
      <c r="D117" s="4">
        <v>-9.3624743878240047E-4</v>
      </c>
      <c r="E117" s="4">
        <v>-8.5330271171234595E-2</v>
      </c>
      <c r="F117" s="2">
        <v>2</v>
      </c>
      <c r="G117" s="4">
        <v>0.27790164506216269</v>
      </c>
      <c r="H117" s="4">
        <v>-8.8314998831279024E-2</v>
      </c>
      <c r="I117" s="4">
        <v>0.21050024159546241</v>
      </c>
    </row>
    <row r="118" spans="1:9" x14ac:dyDescent="0.25">
      <c r="A118" t="s">
        <v>348</v>
      </c>
      <c r="B118" s="3">
        <v>18.913616180419918</v>
      </c>
      <c r="C118" s="3">
        <v>17.110000610351559</v>
      </c>
      <c r="D118" s="4">
        <v>-5.8180034673416259E-3</v>
      </c>
      <c r="E118" s="4">
        <v>0.1088788251424888</v>
      </c>
      <c r="F118" s="2">
        <v>3</v>
      </c>
      <c r="G118" s="4">
        <v>0.29014816395353682</v>
      </c>
      <c r="H118" s="4">
        <v>-8.7460636189123031E-2</v>
      </c>
      <c r="I118" s="4">
        <v>0.2116346314158655</v>
      </c>
    </row>
    <row r="119" spans="1:9" x14ac:dyDescent="0.25">
      <c r="A119" t="s">
        <v>349</v>
      </c>
      <c r="B119" s="3">
        <v>19.024299621582031</v>
      </c>
      <c r="C119" s="3">
        <v>15.430000305175779</v>
      </c>
      <c r="D119" s="4">
        <v>7.3361071013666734E-3</v>
      </c>
      <c r="E119" s="4">
        <v>-4.4582001879948978E-2</v>
      </c>
      <c r="F119" s="2">
        <v>2</v>
      </c>
      <c r="G119" s="4">
        <v>0.31846664029084432</v>
      </c>
      <c r="H119" s="4">
        <v>-8.2120409549278572E-2</v>
      </c>
      <c r="I119" s="4">
        <v>0.21872517873146169</v>
      </c>
    </row>
    <row r="120" spans="1:9" x14ac:dyDescent="0.25">
      <c r="A120" t="s">
        <v>350</v>
      </c>
      <c r="B120" s="3">
        <v>18.885751724243161</v>
      </c>
      <c r="C120" s="3">
        <v>16.14999961853027</v>
      </c>
      <c r="D120" s="4">
        <v>3.681506831958004E-3</v>
      </c>
      <c r="E120" s="4">
        <v>1.8284991685414861E-2</v>
      </c>
      <c r="F120" s="2">
        <v>3</v>
      </c>
      <c r="G120" s="4">
        <v>0.35142402450192928</v>
      </c>
      <c r="H120" s="4">
        <v>-8.8805033414376955E-2</v>
      </c>
      <c r="I120" s="4">
        <v>0.209849592544014</v>
      </c>
    </row>
    <row r="121" spans="1:9" x14ac:dyDescent="0.25">
      <c r="A121" t="s">
        <v>351</v>
      </c>
      <c r="B121" s="3">
        <v>18.81647872924805</v>
      </c>
      <c r="C121" s="3">
        <v>15.85999965667725</v>
      </c>
      <c r="D121" s="4">
        <v>2.379268218266772E-2</v>
      </c>
      <c r="E121" s="4">
        <v>-9.6296276572736761E-2</v>
      </c>
      <c r="F121" s="2">
        <v>2</v>
      </c>
      <c r="G121" s="4">
        <v>0.31904531388960411</v>
      </c>
      <c r="H121" s="4">
        <v>-9.2147299334289223E-2</v>
      </c>
      <c r="I121" s="4">
        <v>0.2054118605440978</v>
      </c>
    </row>
    <row r="122" spans="1:9" x14ac:dyDescent="0.25">
      <c r="A122" t="s">
        <v>352</v>
      </c>
      <c r="B122" s="3">
        <v>18.37918853759766</v>
      </c>
      <c r="C122" s="3">
        <v>17.54999923706055</v>
      </c>
      <c r="D122" s="4">
        <v>-1.398301932569079E-2</v>
      </c>
      <c r="E122" s="4">
        <v>7.8672325954735278E-2</v>
      </c>
      <c r="F122" s="2">
        <v>3</v>
      </c>
      <c r="G122" s="4">
        <v>0.30529510089059131</v>
      </c>
      <c r="H122" s="4">
        <v>-0.11324556576218089</v>
      </c>
      <c r="I122" s="4">
        <v>0.17739839473576649</v>
      </c>
    </row>
    <row r="123" spans="1:9" x14ac:dyDescent="0.25">
      <c r="A123" t="s">
        <v>353</v>
      </c>
      <c r="B123" s="3">
        <v>18.639829635620121</v>
      </c>
      <c r="C123" s="3">
        <v>16.270000457763668</v>
      </c>
      <c r="D123" s="4">
        <v>4.6458391854020682E-5</v>
      </c>
      <c r="E123" s="4">
        <v>2.4559215397492059E-2</v>
      </c>
      <c r="F123" s="2">
        <v>3</v>
      </c>
      <c r="G123" s="4">
        <v>0.31214370551899462</v>
      </c>
      <c r="H123" s="4">
        <v>-0.1006702200692399</v>
      </c>
      <c r="I123" s="4">
        <v>0.19409545455350791</v>
      </c>
    </row>
    <row r="124" spans="1:9" x14ac:dyDescent="0.25">
      <c r="A124" t="s">
        <v>354</v>
      </c>
      <c r="B124" s="3">
        <v>18.63896369934082</v>
      </c>
      <c r="C124" s="3">
        <v>15.88000011444092</v>
      </c>
      <c r="D124" s="4">
        <v>-1.7123275271080599E-2</v>
      </c>
      <c r="E124" s="4">
        <v>8.3959080405357822E-2</v>
      </c>
      <c r="F124" s="2">
        <v>2</v>
      </c>
      <c r="G124" s="4">
        <v>0.33426210162510112</v>
      </c>
      <c r="H124" s="4">
        <v>-0.1007119995435546</v>
      </c>
      <c r="I124" s="4">
        <v>0.19403998137616371</v>
      </c>
    </row>
    <row r="125" spans="1:9" x14ac:dyDescent="0.25">
      <c r="A125" t="s">
        <v>355</v>
      </c>
      <c r="B125" s="3">
        <v>18.96368408203125</v>
      </c>
      <c r="C125" s="3">
        <v>14.64999961853027</v>
      </c>
      <c r="D125" s="4">
        <v>-3.1862166154078548E-3</v>
      </c>
      <c r="E125" s="4">
        <v>-1.013517366699046E-2</v>
      </c>
      <c r="F125" s="2">
        <v>2</v>
      </c>
      <c r="G125" s="4">
        <v>0.36874722256333098</v>
      </c>
      <c r="H125" s="4">
        <v>-8.5044972751316394E-2</v>
      </c>
      <c r="I125" s="4">
        <v>0.2148420563173716</v>
      </c>
    </row>
    <row r="126" spans="1:9" x14ac:dyDescent="0.25">
      <c r="A126" t="s">
        <v>356</v>
      </c>
      <c r="B126" s="3">
        <v>19.024299621582031</v>
      </c>
      <c r="C126" s="3">
        <v>14.80000019073486</v>
      </c>
      <c r="D126" s="4">
        <v>-8.574051851051534E-3</v>
      </c>
      <c r="E126" s="4">
        <v>-2.823370744752662E-2</v>
      </c>
      <c r="F126" s="2">
        <v>2</v>
      </c>
      <c r="G126" s="4">
        <v>0.34790191444896768</v>
      </c>
      <c r="H126" s="4">
        <v>-8.2120409549278572E-2</v>
      </c>
      <c r="I126" s="4">
        <v>0.21872517873146169</v>
      </c>
    </row>
    <row r="127" spans="1:9" x14ac:dyDescent="0.25">
      <c r="A127" t="s">
        <v>357</v>
      </c>
      <c r="B127" s="3">
        <v>19.188825607299801</v>
      </c>
      <c r="C127" s="3">
        <v>15.22999954223633</v>
      </c>
      <c r="D127" s="4">
        <v>3.623249490156244E-3</v>
      </c>
      <c r="E127" s="4">
        <v>-5.9295920948354008E-2</v>
      </c>
      <c r="F127" s="2">
        <v>2</v>
      </c>
      <c r="G127" s="4">
        <v>0.3451470309910174</v>
      </c>
      <c r="H127" s="4">
        <v>-7.4182401454735536E-2</v>
      </c>
      <c r="I127" s="4">
        <v>0.2292649602392336</v>
      </c>
    </row>
    <row r="128" spans="1:9" x14ac:dyDescent="0.25">
      <c r="A128" t="s">
        <v>358</v>
      </c>
      <c r="B128" s="3">
        <v>19.119550704956051</v>
      </c>
      <c r="C128" s="3">
        <v>16.190000534057621</v>
      </c>
      <c r="D128" s="4">
        <v>2.3643939846506701E-2</v>
      </c>
      <c r="E128" s="4">
        <v>-0.1065121531891404</v>
      </c>
      <c r="F128" s="2">
        <v>3</v>
      </c>
      <c r="G128" s="4">
        <v>0.30346695662214679</v>
      </c>
      <c r="H128" s="4">
        <v>-7.7524759399921539E-2</v>
      </c>
      <c r="I128" s="4">
        <v>0.2248271060517022</v>
      </c>
    </row>
    <row r="129" spans="1:9" x14ac:dyDescent="0.25">
      <c r="A129" t="s">
        <v>359</v>
      </c>
      <c r="B129" s="3">
        <v>18.67793083190918</v>
      </c>
      <c r="C129" s="3">
        <v>18.120000839233398</v>
      </c>
      <c r="D129" s="4">
        <v>4.3288868139956797E-2</v>
      </c>
      <c r="E129" s="4">
        <v>-0.12506027811373069</v>
      </c>
      <c r="F129" s="2">
        <v>3</v>
      </c>
      <c r="G129" s="4">
        <v>0.27796781947123739</v>
      </c>
      <c r="H129" s="4">
        <v>-9.8831923199387495E-2</v>
      </c>
      <c r="I129" s="4">
        <v>0.19653627435665011</v>
      </c>
    </row>
    <row r="130" spans="1:9" x14ac:dyDescent="0.25">
      <c r="A130" t="s">
        <v>360</v>
      </c>
      <c r="B130" s="3">
        <v>17.902933120727539</v>
      </c>
      <c r="C130" s="3">
        <v>20.70999908447266</v>
      </c>
      <c r="D130" s="4">
        <v>5.1046069640030556E-3</v>
      </c>
      <c r="E130" s="4">
        <v>1.6691125735469159E-2</v>
      </c>
      <c r="F130" s="2">
        <v>4</v>
      </c>
      <c r="G130" s="4">
        <v>0.2440910337118132</v>
      </c>
      <c r="H130" s="4">
        <v>-0.13622381650896601</v>
      </c>
      <c r="I130" s="4">
        <v>0.14688875813456409</v>
      </c>
    </row>
    <row r="131" spans="1:9" x14ac:dyDescent="0.25">
      <c r="A131" t="s">
        <v>361</v>
      </c>
      <c r="B131" s="3">
        <v>17.812009811401371</v>
      </c>
      <c r="C131" s="3">
        <v>20.370000839233398</v>
      </c>
      <c r="D131" s="4">
        <v>5.595498299933177E-2</v>
      </c>
      <c r="E131" s="4">
        <v>-0.14375787913743909</v>
      </c>
      <c r="F131" s="2">
        <v>4</v>
      </c>
      <c r="G131" s="4">
        <v>0.2392479389488831</v>
      </c>
      <c r="H131" s="4">
        <v>-0.14061066131202271</v>
      </c>
      <c r="I131" s="4">
        <v>0.14106407451342909</v>
      </c>
    </row>
    <row r="132" spans="1:9" x14ac:dyDescent="0.25">
      <c r="A132" t="s">
        <v>362</v>
      </c>
      <c r="B132" s="3">
        <v>16.8681526184082</v>
      </c>
      <c r="C132" s="3">
        <v>23.79000091552734</v>
      </c>
      <c r="D132" s="4">
        <v>4.2268357375819583E-2</v>
      </c>
      <c r="E132" s="4">
        <v>-0.1457809483063327</v>
      </c>
      <c r="F132" s="2">
        <v>4</v>
      </c>
      <c r="G132" s="4">
        <v>0.17822157190089619</v>
      </c>
      <c r="H132" s="4">
        <v>-0.18614964413826621</v>
      </c>
      <c r="I132" s="4">
        <v>8.0599166521619692E-2</v>
      </c>
    </row>
    <row r="133" spans="1:9" x14ac:dyDescent="0.25">
      <c r="A133" t="s">
        <v>363</v>
      </c>
      <c r="B133" s="3">
        <v>16.184078216552731</v>
      </c>
      <c r="C133" s="3">
        <v>27.85000038146973</v>
      </c>
      <c r="D133" s="4">
        <v>8.6346723718417895E-3</v>
      </c>
      <c r="E133" s="4">
        <v>5.0523746525679147E-3</v>
      </c>
      <c r="F133" s="2">
        <v>5</v>
      </c>
      <c r="G133" s="4">
        <v>0.10903121817379539</v>
      </c>
      <c r="H133" s="4">
        <v>-0.2191546926447879</v>
      </c>
      <c r="I133" s="4">
        <v>3.6776333920668813E-2</v>
      </c>
    </row>
    <row r="134" spans="1:9" x14ac:dyDescent="0.25">
      <c r="A134" t="s">
        <v>364</v>
      </c>
      <c r="B134" s="3">
        <v>16.045530319213871</v>
      </c>
      <c r="C134" s="3">
        <v>27.70999908447266</v>
      </c>
      <c r="D134" s="4">
        <v>6.4331049343839153E-2</v>
      </c>
      <c r="E134" s="4">
        <v>-0.28156600197766879</v>
      </c>
      <c r="F134" s="2">
        <v>5</v>
      </c>
      <c r="G134" s="4">
        <v>0.13070467976481809</v>
      </c>
      <c r="H134" s="4">
        <v>-0.22583931650988631</v>
      </c>
      <c r="I134" s="4">
        <v>2.7900747733221151E-2</v>
      </c>
    </row>
    <row r="135" spans="1:9" x14ac:dyDescent="0.25">
      <c r="A135" t="s">
        <v>365</v>
      </c>
      <c r="B135" s="3">
        <v>15.0756950378418</v>
      </c>
      <c r="C135" s="3">
        <v>38.569999694824219</v>
      </c>
      <c r="D135" s="4">
        <v>-0.1322335998148533</v>
      </c>
      <c r="E135" s="4">
        <v>0.64899532711804597</v>
      </c>
      <c r="F135" s="2">
        <v>5</v>
      </c>
      <c r="G135" s="4">
        <v>4.5945406428682167E-2</v>
      </c>
      <c r="H135" s="4">
        <v>-0.27263168356557438</v>
      </c>
      <c r="I135" s="4">
        <v>-3.4228355578912351E-2</v>
      </c>
    </row>
    <row r="136" spans="1:9" x14ac:dyDescent="0.25">
      <c r="A136" t="s">
        <v>366</v>
      </c>
      <c r="B136" s="3">
        <v>17.372987747192379</v>
      </c>
      <c r="C136" s="3">
        <v>23.389999389648441</v>
      </c>
      <c r="D136" s="4">
        <v>-8.4299322447072389E-2</v>
      </c>
      <c r="E136" s="4">
        <v>0.25820329196674829</v>
      </c>
      <c r="F136" s="2">
        <v>4</v>
      </c>
      <c r="G136" s="4">
        <v>0.20964403184707711</v>
      </c>
      <c r="H136" s="4">
        <v>-0.16179248668854421</v>
      </c>
      <c r="I136" s="4">
        <v>-7.2578430175781472E-3</v>
      </c>
    </row>
    <row r="137" spans="1:9" x14ac:dyDescent="0.25">
      <c r="A137" t="s">
        <v>367</v>
      </c>
      <c r="B137" s="3">
        <v>18.972343444824219</v>
      </c>
      <c r="C137" s="3">
        <v>18.590000152587891</v>
      </c>
      <c r="D137" s="4">
        <v>-4.3231495441942817E-2</v>
      </c>
      <c r="E137" s="4">
        <v>0.13630803539367389</v>
      </c>
      <c r="F137" s="2">
        <v>3</v>
      </c>
      <c r="G137" s="4">
        <v>0.27978259459893429</v>
      </c>
      <c r="H137" s="4">
        <v>-8.4627178008168213E-2</v>
      </c>
      <c r="I137" s="4">
        <v>8.4133911132812544E-2</v>
      </c>
    </row>
    <row r="138" spans="1:9" x14ac:dyDescent="0.25">
      <c r="A138" t="s">
        <v>368</v>
      </c>
      <c r="B138" s="3">
        <v>19.829607009887699</v>
      </c>
      <c r="C138" s="3">
        <v>16.360000610351559</v>
      </c>
      <c r="D138" s="4">
        <v>1.3722922706201899E-2</v>
      </c>
      <c r="E138" s="4">
        <v>-7.5183713032991539E-2</v>
      </c>
      <c r="F138" s="2">
        <v>3</v>
      </c>
      <c r="G138" s="4">
        <v>0.3263463999351397</v>
      </c>
      <c r="H138" s="4">
        <v>-4.3266142613407332E-2</v>
      </c>
      <c r="I138" s="4">
        <v>0.13312040056501109</v>
      </c>
    </row>
    <row r="139" spans="1:9" x14ac:dyDescent="0.25">
      <c r="A139" t="s">
        <v>369</v>
      </c>
      <c r="B139" s="3">
        <v>19.56117057800293</v>
      </c>
      <c r="C139" s="3">
        <v>17.690000534057621</v>
      </c>
      <c r="D139" s="4">
        <v>-1.181103007101858E-2</v>
      </c>
      <c r="E139" s="4">
        <v>6.5662658285516429E-2</v>
      </c>
      <c r="F139" s="2">
        <v>3</v>
      </c>
      <c r="G139" s="4">
        <v>0.30839144526234857</v>
      </c>
      <c r="H139" s="4">
        <v>-5.6217595600455687E-2</v>
      </c>
      <c r="I139" s="4">
        <v>0.1177811758858818</v>
      </c>
    </row>
    <row r="140" spans="1:9" x14ac:dyDescent="0.25">
      <c r="A140" t="s">
        <v>370</v>
      </c>
      <c r="B140" s="3">
        <v>19.79496955871582</v>
      </c>
      <c r="C140" s="3">
        <v>16.60000038146973</v>
      </c>
      <c r="D140" s="4">
        <v>2.0171313236006409E-2</v>
      </c>
      <c r="E140" s="4">
        <v>1.2812751655983719E-2</v>
      </c>
      <c r="F140" s="2">
        <v>3</v>
      </c>
      <c r="G140" s="4">
        <v>0.35301781888614991</v>
      </c>
      <c r="H140" s="4">
        <v>-4.4937321586000389E-2</v>
      </c>
      <c r="I140" s="4">
        <v>0.13114111764090411</v>
      </c>
    </row>
    <row r="141" spans="1:9" x14ac:dyDescent="0.25">
      <c r="A141" t="s">
        <v>371</v>
      </c>
      <c r="B141" s="3">
        <v>19.403573989868161</v>
      </c>
      <c r="C141" s="3">
        <v>16.389999389648441</v>
      </c>
      <c r="D141" s="4">
        <v>2.0400873810178851E-2</v>
      </c>
      <c r="E141" s="4">
        <v>-0.1121343335583027</v>
      </c>
      <c r="F141" s="2">
        <v>3</v>
      </c>
      <c r="G141" s="4">
        <v>0.2959128481224218</v>
      </c>
      <c r="H141" s="4">
        <v>-6.3821275875206362E-2</v>
      </c>
      <c r="I141" s="4">
        <v>0.1087756565638951</v>
      </c>
    </row>
    <row r="142" spans="1:9" x14ac:dyDescent="0.25">
      <c r="A142" t="s">
        <v>372</v>
      </c>
      <c r="B142" s="3">
        <v>19.01563835144043</v>
      </c>
      <c r="C142" s="3">
        <v>18.45999908447266</v>
      </c>
      <c r="D142" s="4">
        <v>-5.7500855910881388E-3</v>
      </c>
      <c r="E142" s="4">
        <v>2.3281493771090341E-2</v>
      </c>
      <c r="F142" s="2">
        <v>3</v>
      </c>
      <c r="G142" s="4">
        <v>0.2801943545546568</v>
      </c>
      <c r="H142" s="4">
        <v>-8.253829631770071E-2</v>
      </c>
      <c r="I142" s="4">
        <v>8.6607905796596052E-2</v>
      </c>
    </row>
    <row r="143" spans="1:9" x14ac:dyDescent="0.25">
      <c r="A143" t="s">
        <v>373</v>
      </c>
      <c r="B143" s="3">
        <v>19.125612258911129</v>
      </c>
      <c r="C143" s="3">
        <v>18.04000091552734</v>
      </c>
      <c r="D143" s="4">
        <v>-4.0321630528772467E-2</v>
      </c>
      <c r="E143" s="4">
        <v>0.22554351822499449</v>
      </c>
      <c r="F143" s="2">
        <v>3</v>
      </c>
      <c r="G143" s="4">
        <v>0.2973576278554646</v>
      </c>
      <c r="H143" s="4">
        <v>-7.7232303079717846E-2</v>
      </c>
      <c r="I143" s="4">
        <v>9.2892129080636154E-2</v>
      </c>
    </row>
    <row r="144" spans="1:9" x14ac:dyDescent="0.25">
      <c r="A144" t="s">
        <v>374</v>
      </c>
      <c r="B144" s="3">
        <v>19.929189682006839</v>
      </c>
      <c r="C144" s="3">
        <v>14.72000026702881</v>
      </c>
      <c r="D144" s="4">
        <v>-2.9699156249680669E-3</v>
      </c>
      <c r="E144" s="4">
        <v>-1.274309740628732E-2</v>
      </c>
      <c r="F144" s="2">
        <v>2</v>
      </c>
      <c r="G144" s="4">
        <v>0.36011451447396459</v>
      </c>
      <c r="H144" s="4">
        <v>-3.8461503067202418E-2</v>
      </c>
      <c r="I144" s="4">
        <v>0.1388108389718192</v>
      </c>
    </row>
    <row r="145" spans="1:9" x14ac:dyDescent="0.25">
      <c r="A145" t="s">
        <v>375</v>
      </c>
      <c r="B145" s="3">
        <v>19.988554000854489</v>
      </c>
      <c r="C145" s="3">
        <v>14.909999847412109</v>
      </c>
      <c r="D145" s="4">
        <v>1.6518021736720231E-2</v>
      </c>
      <c r="E145" s="4">
        <v>-9.7457661364345416E-2</v>
      </c>
      <c r="F145" s="2">
        <v>2</v>
      </c>
      <c r="G145" s="4">
        <v>0.38407909243001609</v>
      </c>
      <c r="H145" s="4">
        <v>-3.5597308444791247E-2</v>
      </c>
      <c r="I145" s="4">
        <v>0.1422030857631138</v>
      </c>
    </row>
    <row r="146" spans="1:9" x14ac:dyDescent="0.25">
      <c r="A146" t="s">
        <v>376</v>
      </c>
      <c r="B146" s="3">
        <v>19.663747787475589</v>
      </c>
      <c r="C146" s="3">
        <v>16.520000457763668</v>
      </c>
      <c r="D146" s="4">
        <v>-6.5553392220376594E-3</v>
      </c>
      <c r="E146" s="4">
        <v>3.7037045906157078E-2</v>
      </c>
      <c r="F146" s="2">
        <v>3</v>
      </c>
      <c r="G146" s="4">
        <v>0.35592336019651499</v>
      </c>
      <c r="H146" s="4">
        <v>-5.1268476374351502E-2</v>
      </c>
      <c r="I146" s="4">
        <v>0.1236427307128907</v>
      </c>
    </row>
    <row r="147" spans="1:9" x14ac:dyDescent="0.25">
      <c r="A147" t="s">
        <v>218</v>
      </c>
      <c r="B147" s="3">
        <v>19.793500900268551</v>
      </c>
      <c r="C147" s="3">
        <v>15.930000305175779</v>
      </c>
      <c r="D147" s="4">
        <v>-9.7582396694427809E-3</v>
      </c>
      <c r="E147" s="4">
        <v>0.1001381774018697</v>
      </c>
      <c r="F147" s="2">
        <v>2</v>
      </c>
      <c r="G147" s="4">
        <v>0.34395334346031209</v>
      </c>
      <c r="H147" s="4">
        <v>-4.5008181046842677E-2</v>
      </c>
      <c r="I147" s="4">
        <v>0.1310571943010603</v>
      </c>
    </row>
    <row r="148" spans="1:9" x14ac:dyDescent="0.25">
      <c r="A148" t="s">
        <v>377</v>
      </c>
      <c r="B148" s="3">
        <v>19.988554000854489</v>
      </c>
      <c r="C148" s="3">
        <v>14.47999954223633</v>
      </c>
      <c r="D148" s="4">
        <v>-1.215417649232953E-2</v>
      </c>
      <c r="E148" s="4">
        <v>9.7801364889470221E-2</v>
      </c>
      <c r="F148" s="2">
        <v>2</v>
      </c>
      <c r="G148" s="4">
        <v>0.35740305208992101</v>
      </c>
      <c r="H148" s="4">
        <v>-3.5597308444791247E-2</v>
      </c>
      <c r="I148" s="4">
        <v>0.1422030857631138</v>
      </c>
    </row>
    <row r="149" spans="1:9" x14ac:dyDescent="0.25">
      <c r="A149" t="s">
        <v>378</v>
      </c>
      <c r="B149" s="3">
        <v>20.234487533569339</v>
      </c>
      <c r="C149" s="3">
        <v>13.189999580383301</v>
      </c>
      <c r="D149" s="4">
        <v>4.1936008310639039E-4</v>
      </c>
      <c r="E149" s="4">
        <v>5.3353426398474726E-3</v>
      </c>
      <c r="F149" s="2">
        <v>1</v>
      </c>
      <c r="G149" s="4">
        <v>0.36877245857229851</v>
      </c>
      <c r="H149" s="4">
        <v>-2.3731569638285491E-2</v>
      </c>
      <c r="I149" s="4">
        <v>0.1562564304896763</v>
      </c>
    </row>
    <row r="150" spans="1:9" x14ac:dyDescent="0.25">
      <c r="A150" t="s">
        <v>379</v>
      </c>
      <c r="B150" s="3">
        <v>20.226005554199219</v>
      </c>
      <c r="C150" s="3">
        <v>13.11999988555908</v>
      </c>
      <c r="D150" s="4">
        <v>-1.0783915527207699E-2</v>
      </c>
      <c r="E150" s="4">
        <v>5.2969489999316499E-2</v>
      </c>
      <c r="F150" s="2">
        <v>1</v>
      </c>
      <c r="G150" s="4">
        <v>0.3773602759071264</v>
      </c>
      <c r="H150" s="4">
        <v>-2.414080603096835E-2</v>
      </c>
      <c r="I150" s="4">
        <v>0.15577174595424109</v>
      </c>
    </row>
    <row r="151" spans="1:9" x14ac:dyDescent="0.25">
      <c r="A151" t="s">
        <v>380</v>
      </c>
      <c r="B151" s="3">
        <v>20.446498870849609</v>
      </c>
      <c r="C151" s="3">
        <v>12.460000038146971</v>
      </c>
      <c r="D151" s="4">
        <v>7.101098920094806E-3</v>
      </c>
      <c r="E151" s="4">
        <v>-3.5603717912586992E-2</v>
      </c>
      <c r="F151" s="2">
        <v>1</v>
      </c>
      <c r="G151" s="4">
        <v>0.39216397109791878</v>
      </c>
      <c r="H151" s="4">
        <v>-1.3502500326689759E-2</v>
      </c>
      <c r="I151" s="4">
        <v>0.1683713640485491</v>
      </c>
    </row>
    <row r="152" spans="1:9" x14ac:dyDescent="0.25">
      <c r="A152" t="s">
        <v>381</v>
      </c>
      <c r="B152" s="3">
        <v>20.30233001708984</v>
      </c>
      <c r="C152" s="3">
        <v>12.920000076293951</v>
      </c>
      <c r="D152" s="4">
        <v>-2.0458322673739149E-2</v>
      </c>
      <c r="E152" s="4">
        <v>5.44744690631771E-3</v>
      </c>
      <c r="F152" s="2">
        <v>1</v>
      </c>
      <c r="G152" s="4">
        <v>0.41192366306704181</v>
      </c>
      <c r="H152" s="4">
        <v>-2.0458322673739149E-2</v>
      </c>
      <c r="I152" s="4">
        <v>0.16013314383370519</v>
      </c>
    </row>
    <row r="153" spans="1:9" x14ac:dyDescent="0.25">
      <c r="A153" t="s">
        <v>382</v>
      </c>
      <c r="B153" s="3">
        <v>20.72635650634766</v>
      </c>
      <c r="C153" s="3">
        <v>12.85000038146973</v>
      </c>
      <c r="D153" s="4">
        <v>1.8333332396209379E-2</v>
      </c>
      <c r="E153" s="4">
        <v>2.7178269094106922E-2</v>
      </c>
      <c r="F153" s="2">
        <v>1</v>
      </c>
      <c r="G153" s="4">
        <v>0.44914503872682082</v>
      </c>
      <c r="H153" s="4">
        <v>0</v>
      </c>
      <c r="I153" s="4">
        <v>0.18436322893415169</v>
      </c>
    </row>
    <row r="154" spans="1:9" x14ac:dyDescent="0.25">
      <c r="A154" t="s">
        <v>383</v>
      </c>
      <c r="B154" s="3">
        <v>20.353214263916019</v>
      </c>
      <c r="C154" s="3">
        <v>12.510000228881839</v>
      </c>
      <c r="D154" s="4">
        <v>-1.913033083883575E-3</v>
      </c>
      <c r="E154" s="4">
        <v>1.131773198205055E-2</v>
      </c>
      <c r="F154" s="2">
        <v>1</v>
      </c>
      <c r="G154" s="4">
        <v>0.44970916344864081</v>
      </c>
      <c r="H154" s="4">
        <v>-1.1117226339833589E-2</v>
      </c>
      <c r="I154" s="4">
        <v>0.16304081508091531</v>
      </c>
    </row>
    <row r="155" spans="1:9" x14ac:dyDescent="0.25">
      <c r="A155" t="s">
        <v>384</v>
      </c>
      <c r="B155" s="3">
        <v>20.39222526550293</v>
      </c>
      <c r="C155" s="3">
        <v>12.36999988555908</v>
      </c>
      <c r="D155" s="4">
        <v>6.951577523713004E-3</v>
      </c>
      <c r="E155" s="4">
        <v>-8.814075377564845E-3</v>
      </c>
      <c r="F155" s="2">
        <v>1</v>
      </c>
      <c r="G155" s="4">
        <v>0.46814531253636837</v>
      </c>
      <c r="H155" s="4">
        <v>-9.2218349312676029E-3</v>
      </c>
      <c r="I155" s="4">
        <v>0.16527001517159601</v>
      </c>
    </row>
    <row r="156" spans="1:9" x14ac:dyDescent="0.25">
      <c r="A156" t="s">
        <v>385</v>
      </c>
      <c r="B156" s="3">
        <v>20.251445770263668</v>
      </c>
      <c r="C156" s="3">
        <v>12.47999954223633</v>
      </c>
      <c r="D156" s="4">
        <v>-3.754782851347449E-3</v>
      </c>
      <c r="E156" s="4">
        <v>3.2258013625000359E-2</v>
      </c>
      <c r="F156" s="2">
        <v>1</v>
      </c>
      <c r="G156" s="4">
        <v>0.43341023799268391</v>
      </c>
      <c r="H156" s="4">
        <v>-1.6061757899773269E-2</v>
      </c>
      <c r="I156" s="4">
        <v>0.15722547258649541</v>
      </c>
    </row>
    <row r="157" spans="1:9" x14ac:dyDescent="0.25">
      <c r="A157" t="s">
        <v>386</v>
      </c>
      <c r="B157" s="3">
        <v>20.32777214050293</v>
      </c>
      <c r="C157" s="3">
        <v>12.090000152587891</v>
      </c>
      <c r="D157" s="4">
        <v>-9.9542377249027814E-3</v>
      </c>
      <c r="E157" s="4">
        <v>4.9875661636344937E-3</v>
      </c>
      <c r="F157" s="2">
        <v>1</v>
      </c>
      <c r="G157" s="4">
        <v>0.43646449572549129</v>
      </c>
      <c r="H157" s="4">
        <v>-1.2353359229818509E-2</v>
      </c>
      <c r="I157" s="4">
        <v>0.1615869794573104</v>
      </c>
    </row>
    <row r="158" spans="1:9" x14ac:dyDescent="0.25">
      <c r="A158" t="s">
        <v>387</v>
      </c>
      <c r="B158" s="3">
        <v>20.53215408325195</v>
      </c>
      <c r="C158" s="3">
        <v>12.02999973297119</v>
      </c>
      <c r="D158" s="4">
        <v>6.9456936054212992E-3</v>
      </c>
      <c r="E158" s="4">
        <v>-1.554832486953894E-2</v>
      </c>
      <c r="F158" s="2">
        <v>1</v>
      </c>
      <c r="G158" s="4">
        <v>0.44778264462276401</v>
      </c>
      <c r="H158" s="4">
        <v>-2.4232430422231892E-3</v>
      </c>
      <c r="I158" s="4">
        <v>0.1732659476143974</v>
      </c>
    </row>
    <row r="159" spans="1:9" x14ac:dyDescent="0.25">
      <c r="A159" t="s">
        <v>388</v>
      </c>
      <c r="B159" s="3">
        <v>20.39052772521973</v>
      </c>
      <c r="C159" s="3">
        <v>12.22000026702881</v>
      </c>
      <c r="D159" s="4">
        <v>1.928871527587428E-2</v>
      </c>
      <c r="E159" s="4">
        <v>-1.768483285975431E-2</v>
      </c>
      <c r="F159" s="2">
        <v>1</v>
      </c>
      <c r="G159" s="4">
        <v>0.46073741181678929</v>
      </c>
      <c r="H159" s="4">
        <v>-9.3043117490265725E-3</v>
      </c>
      <c r="I159" s="4">
        <v>0.16517301286969871</v>
      </c>
    </row>
    <row r="160" spans="1:9" x14ac:dyDescent="0.25">
      <c r="A160" t="s">
        <v>389</v>
      </c>
      <c r="B160" s="3">
        <v>20.00466346740723</v>
      </c>
      <c r="C160" s="3">
        <v>12.439999580383301</v>
      </c>
      <c r="D160" s="4">
        <v>-2.1573833820399679E-3</v>
      </c>
      <c r="E160" s="4">
        <v>1.6339854003679211E-2</v>
      </c>
      <c r="F160" s="2">
        <v>1</v>
      </c>
      <c r="G160" s="4">
        <v>0.42163929102141462</v>
      </c>
      <c r="H160" s="4">
        <v>-2.8051941119707099E-2</v>
      </c>
      <c r="I160" s="4">
        <v>0.1431236267089844</v>
      </c>
    </row>
    <row r="161" spans="1:9" x14ac:dyDescent="0.25">
      <c r="A161" t="s">
        <v>390</v>
      </c>
      <c r="B161" s="3">
        <v>20.047914505004879</v>
      </c>
      <c r="C161" s="3">
        <v>12.239999771118161</v>
      </c>
      <c r="D161" s="4">
        <v>6.1714975602624733E-3</v>
      </c>
      <c r="E161" s="4">
        <v>-2.4701228279307871E-2</v>
      </c>
      <c r="F161" s="2">
        <v>1</v>
      </c>
      <c r="G161" s="4">
        <v>0.46114500238545642</v>
      </c>
      <c r="H161" s="4">
        <v>-2.5950543007907331E-2</v>
      </c>
      <c r="I161" s="4">
        <v>0.1455951145717076</v>
      </c>
    </row>
    <row r="162" spans="1:9" x14ac:dyDescent="0.25">
      <c r="A162" t="s">
        <v>391</v>
      </c>
      <c r="B162" s="3">
        <v>19.924947738647461</v>
      </c>
      <c r="C162" s="3">
        <v>12.55000019073486</v>
      </c>
      <c r="D162" s="4">
        <v>-1.0628708931730291E-3</v>
      </c>
      <c r="E162" s="4">
        <v>-2.25856665425801E-2</v>
      </c>
      <c r="F162" s="2">
        <v>1</v>
      </c>
      <c r="G162" s="4">
        <v>0.48631698852097932</v>
      </c>
      <c r="H162" s="4">
        <v>-3.192501541343451E-2</v>
      </c>
      <c r="I162" s="4">
        <v>0.13856844220842629</v>
      </c>
    </row>
    <row r="163" spans="1:9" x14ac:dyDescent="0.25">
      <c r="A163" t="s">
        <v>392</v>
      </c>
      <c r="B163" s="3">
        <v>19.946147918701168</v>
      </c>
      <c r="C163" s="3">
        <v>12.840000152587891</v>
      </c>
      <c r="D163" s="4">
        <v>9.4420605829759197E-3</v>
      </c>
      <c r="E163" s="4">
        <v>-3.6759172837409371E-2</v>
      </c>
      <c r="F163" s="2">
        <v>1</v>
      </c>
      <c r="G163" s="4">
        <v>0.50538124773950455</v>
      </c>
      <c r="H163" s="4">
        <v>-3.089498189726525E-2</v>
      </c>
      <c r="I163" s="4">
        <v>0.1397798810686384</v>
      </c>
    </row>
    <row r="164" spans="1:9" x14ac:dyDescent="0.25">
      <c r="A164" t="s">
        <v>393</v>
      </c>
      <c r="B164" s="3">
        <v>19.759576797485352</v>
      </c>
      <c r="C164" s="3">
        <v>13.329999923706049</v>
      </c>
      <c r="D164" s="4">
        <v>7.1561621994731262E-3</v>
      </c>
      <c r="E164" s="4">
        <v>9.8484936605582885E-3</v>
      </c>
      <c r="F164" s="2">
        <v>2</v>
      </c>
      <c r="G164" s="4">
        <v>0.48354362367283737</v>
      </c>
      <c r="H164" s="4">
        <v>-3.9959740192463837E-2</v>
      </c>
      <c r="I164" s="4">
        <v>0.12911867414202011</v>
      </c>
    </row>
    <row r="165" spans="1:9" x14ac:dyDescent="0.25">
      <c r="A165" t="s">
        <v>394</v>
      </c>
      <c r="B165" s="3">
        <v>19.61917877197266</v>
      </c>
      <c r="C165" s="3">
        <v>13.19999980926514</v>
      </c>
      <c r="D165" s="4">
        <v>1.491253741257248E-2</v>
      </c>
      <c r="E165" s="4">
        <v>-6.024090761646117E-3</v>
      </c>
      <c r="F165" s="2">
        <v>1</v>
      </c>
      <c r="G165" s="4">
        <v>0.4780448671202302</v>
      </c>
      <c r="H165" s="4">
        <v>-4.6781129044619167E-2</v>
      </c>
      <c r="I165" s="4">
        <v>0.1210959298270089</v>
      </c>
    </row>
    <row r="166" spans="1:9" x14ac:dyDescent="0.25">
      <c r="A166" t="s">
        <v>395</v>
      </c>
      <c r="B166" s="3">
        <v>19.330905914306641</v>
      </c>
      <c r="C166" s="3">
        <v>13.27999973297119</v>
      </c>
      <c r="D166" s="4">
        <v>-2.497384688174209E-2</v>
      </c>
      <c r="E166" s="4">
        <v>7.9674758295900316E-2</v>
      </c>
      <c r="F166" s="2">
        <v>2</v>
      </c>
      <c r="G166" s="4">
        <v>0.47210677643719778</v>
      </c>
      <c r="H166" s="4">
        <v>-6.0787175429396052E-2</v>
      </c>
      <c r="I166" s="4">
        <v>0.1046231951032366</v>
      </c>
    </row>
    <row r="167" spans="1:9" x14ac:dyDescent="0.25">
      <c r="A167" t="s">
        <v>396</v>
      </c>
      <c r="B167" s="3">
        <v>19.8260383605957</v>
      </c>
      <c r="C167" s="3">
        <v>12.30000019073486</v>
      </c>
      <c r="D167" s="4">
        <v>-4.7956641505123576E-3</v>
      </c>
      <c r="E167" s="4">
        <v>-3.5294102687461693E-2</v>
      </c>
      <c r="F167" s="2">
        <v>1</v>
      </c>
      <c r="G167" s="4">
        <v>0.48438250501259428</v>
      </c>
      <c r="H167" s="4">
        <v>-3.6730633771328458E-2</v>
      </c>
      <c r="I167" s="4">
        <v>0.1329164777483258</v>
      </c>
    </row>
    <row r="168" spans="1:9" x14ac:dyDescent="0.25">
      <c r="A168" t="s">
        <v>397</v>
      </c>
      <c r="B168" s="3">
        <v>19.921575546264648</v>
      </c>
      <c r="C168" s="3">
        <v>12.75</v>
      </c>
      <c r="D168" s="4">
        <v>-3.6564054872600948E-3</v>
      </c>
      <c r="E168" s="4">
        <v>7.1090168777756526E-3</v>
      </c>
      <c r="F168" s="2">
        <v>1</v>
      </c>
      <c r="G168" s="4">
        <v>0.52036555233187576</v>
      </c>
      <c r="H168" s="4">
        <v>-3.2088857001971387E-2</v>
      </c>
      <c r="I168" s="4">
        <v>0.13837574550083701</v>
      </c>
    </row>
    <row r="169" spans="1:9" x14ac:dyDescent="0.25">
      <c r="A169" t="s">
        <v>398</v>
      </c>
      <c r="B169" s="3">
        <v>19.994684219360352</v>
      </c>
      <c r="C169" s="3">
        <v>12.659999847412109</v>
      </c>
      <c r="D169" s="4">
        <v>-8.8129173293193253E-3</v>
      </c>
      <c r="E169" s="4">
        <v>6.0301532021133968E-2</v>
      </c>
      <c r="F169" s="2">
        <v>1</v>
      </c>
      <c r="G169" s="4">
        <v>0.51389569343006136</v>
      </c>
      <c r="H169" s="4">
        <v>-2.8536793603431639E-2</v>
      </c>
      <c r="I169" s="4">
        <v>0.14255338396344869</v>
      </c>
    </row>
    <row r="170" spans="1:9" x14ac:dyDescent="0.25">
      <c r="A170" t="s">
        <v>399</v>
      </c>
      <c r="B170" s="3">
        <v>20.17246246337891</v>
      </c>
      <c r="C170" s="3">
        <v>11.939999580383301</v>
      </c>
      <c r="D170" s="4">
        <v>-4.2241606169637347E-3</v>
      </c>
      <c r="E170" s="4">
        <v>-8.3056795503789749E-3</v>
      </c>
      <c r="F170" s="2">
        <v>1</v>
      </c>
      <c r="G170" s="4">
        <v>0.54911183910837358</v>
      </c>
      <c r="H170" s="4">
        <v>-1.9899246690108011E-2</v>
      </c>
      <c r="I170" s="4">
        <v>0.1527121407645089</v>
      </c>
    </row>
    <row r="171" spans="1:9" x14ac:dyDescent="0.25">
      <c r="A171" t="s">
        <v>400</v>
      </c>
      <c r="B171" s="3">
        <v>20.258035659790039</v>
      </c>
      <c r="C171" s="3">
        <v>12.039999961853029</v>
      </c>
      <c r="D171" s="4">
        <v>-6.1462739813600287E-4</v>
      </c>
      <c r="E171" s="4">
        <v>-6.3035050238967716E-2</v>
      </c>
      <c r="F171" s="2">
        <v>1</v>
      </c>
      <c r="G171" s="4">
        <v>0.55497177462213654</v>
      </c>
      <c r="H171" s="4">
        <v>-1.5741581039821369E-2</v>
      </c>
      <c r="I171" s="4">
        <v>0.1649244606557507</v>
      </c>
    </row>
    <row r="172" spans="1:9" x14ac:dyDescent="0.25">
      <c r="A172" t="s">
        <v>401</v>
      </c>
      <c r="B172" s="3">
        <v>20.27049446105957</v>
      </c>
      <c r="C172" s="3">
        <v>12.85000038146973</v>
      </c>
      <c r="D172" s="4">
        <v>-1.432420837255366E-3</v>
      </c>
      <c r="E172" s="4">
        <v>8.6342709833431286E-3</v>
      </c>
      <c r="F172" s="2">
        <v>1</v>
      </c>
      <c r="G172" s="4">
        <v>0.55762005587458874</v>
      </c>
      <c r="H172" s="4">
        <v>-1.5136256799819781E-2</v>
      </c>
      <c r="I172" s="4">
        <v>0.16564089548650451</v>
      </c>
    </row>
    <row r="173" spans="1:9" x14ac:dyDescent="0.25">
      <c r="A173" t="s">
        <v>402</v>
      </c>
      <c r="B173" s="3">
        <v>20.2995719909668</v>
      </c>
      <c r="C173" s="3">
        <v>12.739999771118161</v>
      </c>
      <c r="D173" s="4">
        <v>3.2435577310196968E-3</v>
      </c>
      <c r="E173" s="4">
        <v>4.2553149977613718E-2</v>
      </c>
      <c r="F173" s="2">
        <v>1</v>
      </c>
      <c r="G173" s="4">
        <v>0.56164243864750385</v>
      </c>
      <c r="H173" s="4">
        <v>-1.3723493781016231E-2</v>
      </c>
      <c r="I173" s="4">
        <v>0.16731297892110961</v>
      </c>
    </row>
    <row r="174" spans="1:9" x14ac:dyDescent="0.25">
      <c r="A174" t="s">
        <v>403</v>
      </c>
      <c r="B174" s="3">
        <v>20.233942031860352</v>
      </c>
      <c r="C174" s="3">
        <v>12.22000026702881</v>
      </c>
      <c r="D174" s="4">
        <v>1.480260099069763E-3</v>
      </c>
      <c r="E174" s="4">
        <v>-2.861682502865948E-2</v>
      </c>
      <c r="F174" s="2">
        <v>1</v>
      </c>
      <c r="G174" s="4">
        <v>0.5861346903068485</v>
      </c>
      <c r="H174" s="4">
        <v>-1.6912195828507889E-2</v>
      </c>
      <c r="I174" s="4">
        <v>0.17373059085541481</v>
      </c>
    </row>
    <row r="175" spans="1:9" x14ac:dyDescent="0.25">
      <c r="A175" t="s">
        <v>404</v>
      </c>
      <c r="B175" s="3">
        <v>20.204034805297852</v>
      </c>
      <c r="C175" s="3">
        <v>12.579999923706049</v>
      </c>
      <c r="D175" s="4">
        <v>-6.7792563999327093E-3</v>
      </c>
      <c r="E175" s="4">
        <v>-3.9588432527165596E-3</v>
      </c>
      <c r="F175" s="2">
        <v>1</v>
      </c>
      <c r="G175" s="4">
        <v>0.5686759518491864</v>
      </c>
      <c r="H175" s="4">
        <v>-1.8365270550373399E-2</v>
      </c>
      <c r="I175" s="4">
        <v>0.17979765286410809</v>
      </c>
    </row>
    <row r="176" spans="1:9" x14ac:dyDescent="0.25">
      <c r="A176" t="s">
        <v>405</v>
      </c>
      <c r="B176" s="3">
        <v>20.341938018798832</v>
      </c>
      <c r="C176" s="3">
        <v>12.63000011444092</v>
      </c>
      <c r="D176" s="4">
        <v>4.7598994206985426E-3</v>
      </c>
      <c r="E176" s="4">
        <v>-4.027353640702469E-2</v>
      </c>
      <c r="F176" s="2">
        <v>1</v>
      </c>
      <c r="G176" s="4">
        <v>0.64245962511382837</v>
      </c>
      <c r="H176" s="4">
        <v>-1.1665094819149241E-2</v>
      </c>
      <c r="I176" s="4">
        <v>0.20938991604490731</v>
      </c>
    </row>
    <row r="177" spans="1:9" x14ac:dyDescent="0.25">
      <c r="A177" t="s">
        <v>406</v>
      </c>
      <c r="B177" s="3">
        <v>20.245571136474609</v>
      </c>
      <c r="C177" s="3">
        <v>13.159999847412109</v>
      </c>
      <c r="D177" s="4">
        <v>-5.387459994630861E-3</v>
      </c>
      <c r="E177" s="4">
        <v>3.813897181103032E-3</v>
      </c>
      <c r="F177" s="2">
        <v>1</v>
      </c>
      <c r="G177" s="4">
        <v>0.63714035521339141</v>
      </c>
      <c r="H177" s="4">
        <v>-1.634718329156826E-2</v>
      </c>
      <c r="I177" s="4">
        <v>0.23073375060785861</v>
      </c>
    </row>
    <row r="178" spans="1:9" x14ac:dyDescent="0.25">
      <c r="A178" t="s">
        <v>407</v>
      </c>
      <c r="B178" s="3">
        <v>20.355234146118161</v>
      </c>
      <c r="C178" s="3">
        <v>13.10999965667725</v>
      </c>
      <c r="D178" s="4">
        <v>-4.1860185617698109E-3</v>
      </c>
      <c r="E178" s="4">
        <v>1.47058497880288E-2</v>
      </c>
      <c r="F178" s="2">
        <v>1</v>
      </c>
      <c r="G178" s="4">
        <v>0.69396716543330816</v>
      </c>
      <c r="H178" s="4">
        <v>-1.101908819375863E-2</v>
      </c>
      <c r="I178" s="4">
        <v>0.24573035226651149</v>
      </c>
    </row>
    <row r="179" spans="1:9" x14ac:dyDescent="0.25">
      <c r="A179" t="s">
        <v>408</v>
      </c>
      <c r="B179" s="3">
        <v>20.440799713134769</v>
      </c>
      <c r="C179" s="3">
        <v>12.920000076293951</v>
      </c>
      <c r="D179" s="4">
        <v>1.430455147056597E-2</v>
      </c>
      <c r="E179" s="4">
        <v>-0.1071181867402364</v>
      </c>
      <c r="F179" s="2">
        <v>1</v>
      </c>
      <c r="G179" s="4">
        <v>0.76023152499598612</v>
      </c>
      <c r="H179" s="4">
        <v>-6.861793225799051E-3</v>
      </c>
      <c r="I179" s="4">
        <v>0.27762986622629587</v>
      </c>
    </row>
    <row r="180" spans="1:9" x14ac:dyDescent="0.25">
      <c r="A180" t="s">
        <v>409</v>
      </c>
      <c r="B180" s="3">
        <v>20.15252685546875</v>
      </c>
      <c r="C180" s="3">
        <v>14.47000026702881</v>
      </c>
      <c r="D180" s="4">
        <v>3.225672907727795E-3</v>
      </c>
      <c r="E180" s="4">
        <v>1.3305359776647929E-2</v>
      </c>
      <c r="F180" s="2">
        <v>2</v>
      </c>
      <c r="G180" s="4">
        <v>0.75147364789831839</v>
      </c>
      <c r="H180" s="4">
        <v>-2.0867839610575919E-2</v>
      </c>
      <c r="I180" s="4">
        <v>0.30860567238066228</v>
      </c>
    </row>
    <row r="181" spans="1:9" x14ac:dyDescent="0.25">
      <c r="A181" t="s">
        <v>410</v>
      </c>
      <c r="B181" s="3">
        <v>20.08773040771484</v>
      </c>
      <c r="C181" s="3">
        <v>14.27999973297119</v>
      </c>
      <c r="D181" s="4">
        <v>-1.3463832897959049E-2</v>
      </c>
      <c r="E181" s="4">
        <v>0.10526313070017861</v>
      </c>
      <c r="F181" s="2">
        <v>2</v>
      </c>
      <c r="G181" s="4">
        <v>0.7552742362871856</v>
      </c>
      <c r="H181" s="4">
        <v>-2.4016044613842099E-2</v>
      </c>
      <c r="I181" s="4">
        <v>0.3052456114096378</v>
      </c>
    </row>
    <row r="182" spans="1:9" x14ac:dyDescent="0.25">
      <c r="A182" t="s">
        <v>411</v>
      </c>
      <c r="B182" s="3">
        <v>20.361879348754879</v>
      </c>
      <c r="C182" s="3">
        <v>12.920000076293951</v>
      </c>
      <c r="D182" s="4">
        <v>-7.7324541672398883E-3</v>
      </c>
      <c r="E182" s="4">
        <v>8.2984052455443491E-2</v>
      </c>
      <c r="F182" s="2">
        <v>1</v>
      </c>
      <c r="G182" s="4">
        <v>0.8141835978464631</v>
      </c>
      <c r="H182" s="4">
        <v>-1.069622388693592E-2</v>
      </c>
      <c r="I182" s="4">
        <v>0.33695863169835683</v>
      </c>
    </row>
    <row r="183" spans="1:9" x14ac:dyDescent="0.25">
      <c r="A183" t="s">
        <v>412</v>
      </c>
      <c r="B183" s="3">
        <v>20.520553588867191</v>
      </c>
      <c r="C183" s="3">
        <v>11.930000305175779</v>
      </c>
      <c r="D183" s="4">
        <v>1.3748913337013219E-2</v>
      </c>
      <c r="E183" s="4">
        <v>-6.5779179520483289E-2</v>
      </c>
      <c r="F183" s="2">
        <v>1</v>
      </c>
      <c r="G183" s="4">
        <v>0.84621065960536002</v>
      </c>
      <c r="H183" s="4">
        <v>-2.9868655204365879E-3</v>
      </c>
      <c r="I183" s="4">
        <v>0.36195347839200148</v>
      </c>
    </row>
    <row r="184" spans="1:9" x14ac:dyDescent="0.25">
      <c r="A184" t="s">
        <v>413</v>
      </c>
      <c r="B184" s="3">
        <v>20.242244720458981</v>
      </c>
      <c r="C184" s="3">
        <v>12.77000045776367</v>
      </c>
      <c r="D184" s="4">
        <v>-5.1446209271829302E-3</v>
      </c>
      <c r="E184" s="4">
        <v>3.9056183677829148E-2</v>
      </c>
      <c r="F184" s="2">
        <v>1</v>
      </c>
      <c r="G184" s="4">
        <v>0.81922101751430954</v>
      </c>
      <c r="H184" s="4">
        <v>-1.650880078614303E-2</v>
      </c>
      <c r="I184" s="4">
        <v>0.35863108211405259</v>
      </c>
    </row>
    <row r="185" spans="1:9" x14ac:dyDescent="0.25">
      <c r="A185" t="s">
        <v>414</v>
      </c>
      <c r="B185" s="3">
        <v>20.346921920776371</v>
      </c>
      <c r="C185" s="3">
        <v>12.289999961853029</v>
      </c>
      <c r="D185" s="4">
        <v>-1.14229465890322E-2</v>
      </c>
      <c r="E185" s="4">
        <v>3.6256350558466321E-2</v>
      </c>
      <c r="F185" s="2">
        <v>1</v>
      </c>
      <c r="G185" s="4">
        <v>0.82277131579293594</v>
      </c>
      <c r="H185" s="4">
        <v>-1.14229465890322E-2</v>
      </c>
      <c r="I185" s="4">
        <v>0.37201092551938603</v>
      </c>
    </row>
    <row r="186" spans="1:9" x14ac:dyDescent="0.25">
      <c r="A186" t="s">
        <v>415</v>
      </c>
      <c r="B186" s="3">
        <v>20.582029342651371</v>
      </c>
      <c r="C186" s="3">
        <v>11.85999965667725</v>
      </c>
      <c r="D186" s="4">
        <v>5.4131195614792738E-3</v>
      </c>
      <c r="E186" s="4">
        <v>-2.386831036691894E-2</v>
      </c>
      <c r="F186" s="2">
        <v>1</v>
      </c>
      <c r="G186" s="4">
        <v>0.85934333330921042</v>
      </c>
      <c r="H186" s="4">
        <v>0</v>
      </c>
      <c r="I186" s="4">
        <v>0.38786442673884158</v>
      </c>
    </row>
    <row r="187" spans="1:9" x14ac:dyDescent="0.25">
      <c r="A187" t="s">
        <v>416</v>
      </c>
      <c r="B187" s="3">
        <v>20.47121620178223</v>
      </c>
      <c r="C187" s="3">
        <v>12.14999961853027</v>
      </c>
      <c r="D187" s="4">
        <v>-8.3514991550748263E-4</v>
      </c>
      <c r="E187" s="4">
        <v>1.334444123990064E-2</v>
      </c>
      <c r="F187" s="2">
        <v>1</v>
      </c>
      <c r="G187" s="4">
        <v>0.81753158551700311</v>
      </c>
      <c r="H187" s="4">
        <v>-8.3514991550748263E-4</v>
      </c>
      <c r="I187" s="4">
        <v>0.38039219872540753</v>
      </c>
    </row>
    <row r="188" spans="1:9" x14ac:dyDescent="0.25">
      <c r="A188" t="s">
        <v>417</v>
      </c>
      <c r="B188" s="3">
        <v>20.488327026367191</v>
      </c>
      <c r="C188" s="3">
        <v>11.989999771118161</v>
      </c>
      <c r="D188" s="4">
        <v>9.4340092504805462E-3</v>
      </c>
      <c r="E188" s="4">
        <v>-3.4621602458483343E-2</v>
      </c>
      <c r="F188" s="2">
        <v>1</v>
      </c>
      <c r="G188" s="4">
        <v>0.84084399475977856</v>
      </c>
      <c r="H188" s="4">
        <v>0</v>
      </c>
      <c r="I188" s="4">
        <v>0.38154599674786122</v>
      </c>
    </row>
    <row r="189" spans="1:9" x14ac:dyDescent="0.25">
      <c r="A189" t="s">
        <v>418</v>
      </c>
      <c r="B189" s="3">
        <v>20.296846389770511</v>
      </c>
      <c r="C189" s="3">
        <v>12.420000076293951</v>
      </c>
      <c r="D189" s="4">
        <v>8.0354757224521123E-4</v>
      </c>
      <c r="E189" s="4">
        <v>-2.4096171430353359E-3</v>
      </c>
      <c r="F189" s="2">
        <v>1</v>
      </c>
      <c r="G189" s="4">
        <v>0.85783455303235634</v>
      </c>
      <c r="H189" s="4">
        <v>0</v>
      </c>
      <c r="I189" s="4">
        <v>0.36863428821234101</v>
      </c>
    </row>
    <row r="190" spans="1:9" x14ac:dyDescent="0.25">
      <c r="A190" t="s">
        <v>419</v>
      </c>
      <c r="B190" s="3">
        <v>20.280550003051761</v>
      </c>
      <c r="C190" s="3">
        <v>12.44999980926514</v>
      </c>
      <c r="D190" s="4">
        <v>2.0500126064699749E-2</v>
      </c>
      <c r="E190" s="4">
        <v>-7.2280198324461087E-2</v>
      </c>
      <c r="F190" s="2">
        <v>1</v>
      </c>
      <c r="G190" s="4">
        <v>0.82132220825906743</v>
      </c>
      <c r="H190" s="4">
        <v>0</v>
      </c>
      <c r="I190" s="4">
        <v>0.38282759420736179</v>
      </c>
    </row>
    <row r="191" spans="1:9" x14ac:dyDescent="0.25">
      <c r="A191" t="s">
        <v>420</v>
      </c>
      <c r="B191" s="3">
        <v>19.873147964477539</v>
      </c>
      <c r="C191" s="3">
        <v>13.420000076293951</v>
      </c>
      <c r="D191" s="4">
        <v>1.3589296274422621E-2</v>
      </c>
      <c r="E191" s="4">
        <v>-1.3235316185802089E-2</v>
      </c>
      <c r="F191" s="2">
        <v>2</v>
      </c>
      <c r="G191" s="4">
        <v>0.80100042202090016</v>
      </c>
      <c r="H191" s="4">
        <v>0</v>
      </c>
      <c r="I191" s="4">
        <v>0.35504892051300979</v>
      </c>
    </row>
    <row r="192" spans="1:9" x14ac:dyDescent="0.25">
      <c r="A192" t="s">
        <v>421</v>
      </c>
      <c r="B192" s="3">
        <v>19.606706619262699</v>
      </c>
      <c r="C192" s="3">
        <v>13.60000038146973</v>
      </c>
      <c r="D192" s="4">
        <v>-4.1540931285055649E-4</v>
      </c>
      <c r="E192" s="4">
        <v>8.3665352571869578E-2</v>
      </c>
      <c r="F192" s="2">
        <v>2</v>
      </c>
      <c r="G192" s="4">
        <v>0.77016172013340145</v>
      </c>
      <c r="H192" s="4">
        <v>-4.1540931285055649E-4</v>
      </c>
      <c r="I192" s="4">
        <v>0.33688163982558411</v>
      </c>
    </row>
    <row r="193" spans="1:9" x14ac:dyDescent="0.25">
      <c r="A193" t="s">
        <v>422</v>
      </c>
      <c r="B193" s="3">
        <v>19.61485481262207</v>
      </c>
      <c r="C193" s="3">
        <v>12.55000019073486</v>
      </c>
      <c r="D193" s="4">
        <v>5.7657406019180346E-3</v>
      </c>
      <c r="E193" s="4">
        <v>-1.1032261172400189E-2</v>
      </c>
      <c r="F193" s="2">
        <v>1</v>
      </c>
      <c r="G193" s="4">
        <v>0.78385482821662178</v>
      </c>
      <c r="H193" s="4">
        <v>0</v>
      </c>
      <c r="I193" s="4">
        <v>0.33798465325936727</v>
      </c>
    </row>
    <row r="194" spans="1:9" x14ac:dyDescent="0.25">
      <c r="A194" t="s">
        <v>423</v>
      </c>
      <c r="B194" s="3">
        <v>19.502408981323239</v>
      </c>
      <c r="C194" s="3">
        <v>12.689999580383301</v>
      </c>
      <c r="D194" s="4">
        <v>6.7297604063121241E-3</v>
      </c>
      <c r="E194" s="4">
        <v>-2.3846186124361509E-2</v>
      </c>
      <c r="F194" s="2">
        <v>1</v>
      </c>
      <c r="G194" s="4">
        <v>0.79306410047660991</v>
      </c>
      <c r="H194" s="4">
        <v>0</v>
      </c>
      <c r="I194" s="4">
        <v>0.3303144054783842</v>
      </c>
    </row>
    <row r="195" spans="1:9" x14ac:dyDescent="0.25">
      <c r="A195" t="s">
        <v>424</v>
      </c>
      <c r="B195" s="3">
        <v>19.372039794921879</v>
      </c>
      <c r="C195" s="3">
        <v>13</v>
      </c>
      <c r="D195" s="4">
        <v>3.5456241717424231E-3</v>
      </c>
      <c r="E195" s="4">
        <v>-1.738469767153528E-2</v>
      </c>
      <c r="F195" s="2">
        <v>1</v>
      </c>
      <c r="G195" s="4">
        <v>0.78352071092679787</v>
      </c>
      <c r="H195" s="4">
        <v>0</v>
      </c>
      <c r="I195" s="4">
        <v>0.3324190373838507</v>
      </c>
    </row>
    <row r="196" spans="1:9" x14ac:dyDescent="0.25">
      <c r="A196" t="s">
        <v>425</v>
      </c>
      <c r="B196" s="3">
        <v>19.303596496582031</v>
      </c>
      <c r="C196" s="3">
        <v>13.22999954223633</v>
      </c>
      <c r="D196" s="4">
        <v>1.1410501162862909E-3</v>
      </c>
      <c r="E196" s="4">
        <v>-1.9273553246345609E-2</v>
      </c>
      <c r="F196" s="2">
        <v>1</v>
      </c>
      <c r="G196" s="4">
        <v>0.78493155081986998</v>
      </c>
      <c r="H196" s="4">
        <v>0</v>
      </c>
      <c r="I196" s="4">
        <v>0.32771147149740959</v>
      </c>
    </row>
    <row r="197" spans="1:9" x14ac:dyDescent="0.25">
      <c r="A197" t="s">
        <v>426</v>
      </c>
      <c r="B197" s="3">
        <v>19.281595230102539</v>
      </c>
      <c r="C197" s="3">
        <v>13.489999771118161</v>
      </c>
      <c r="D197" s="4">
        <v>1.824429541558303E-2</v>
      </c>
      <c r="E197" s="4">
        <v>0</v>
      </c>
      <c r="F197" s="2">
        <v>2</v>
      </c>
      <c r="G197" s="4">
        <v>0.83133610733046459</v>
      </c>
      <c r="H197" s="4">
        <v>0</v>
      </c>
      <c r="I197" s="4">
        <v>0.32811652405344321</v>
      </c>
    </row>
    <row r="198" spans="1:9" x14ac:dyDescent="0.25">
      <c r="A198" t="s">
        <v>427</v>
      </c>
      <c r="B198" s="3">
        <v>18.93611907958984</v>
      </c>
      <c r="C198" s="3">
        <v>13.489999771118161</v>
      </c>
      <c r="D198" s="4">
        <v>1.6178332696514589E-2</v>
      </c>
      <c r="E198" s="4">
        <v>-8.1062704994498858E-2</v>
      </c>
      <c r="F198" s="2">
        <v>2</v>
      </c>
      <c r="G198" s="4">
        <v>0.76775580562410295</v>
      </c>
      <c r="H198" s="4">
        <v>0</v>
      </c>
      <c r="I198" s="4">
        <v>0.33975656676702037</v>
      </c>
    </row>
    <row r="199" spans="1:9" x14ac:dyDescent="0.25">
      <c r="A199" t="s">
        <v>428</v>
      </c>
      <c r="B199" s="3">
        <v>18.634641647338871</v>
      </c>
      <c r="C199" s="3">
        <v>14.680000305175779</v>
      </c>
      <c r="D199" s="4">
        <v>1.707735973273028E-2</v>
      </c>
      <c r="E199" s="4">
        <v>-4.6133854600920787E-2</v>
      </c>
      <c r="F199" s="2">
        <v>2</v>
      </c>
      <c r="G199" s="4">
        <v>0.71975929155187202</v>
      </c>
      <c r="H199" s="4">
        <v>0</v>
      </c>
      <c r="I199" s="4">
        <v>0.31842662223653567</v>
      </c>
    </row>
    <row r="200" spans="1:9" x14ac:dyDescent="0.25">
      <c r="A200" t="s">
        <v>429</v>
      </c>
      <c r="B200" s="3">
        <v>18.32175445556641</v>
      </c>
      <c r="C200" s="3">
        <v>15.39000034332275</v>
      </c>
      <c r="D200" s="4">
        <v>-9.6018106601460929E-3</v>
      </c>
      <c r="E200" s="4">
        <v>-1.6613372622684919E-2</v>
      </c>
      <c r="F200" s="2">
        <v>2</v>
      </c>
      <c r="G200" s="4">
        <v>0.66265036050519188</v>
      </c>
      <c r="H200" s="4">
        <v>-1.506773060411493E-2</v>
      </c>
      <c r="I200" s="4">
        <v>0.29628942146838733</v>
      </c>
    </row>
    <row r="201" spans="1:9" x14ac:dyDescent="0.25">
      <c r="A201" t="s">
        <v>430</v>
      </c>
      <c r="B201" s="3">
        <v>18.499382019042969</v>
      </c>
      <c r="C201" s="3">
        <v>15.64999961853027</v>
      </c>
      <c r="D201" s="4">
        <v>-5.5189114871182499E-3</v>
      </c>
      <c r="E201" s="4">
        <v>6.6802967766848464E-2</v>
      </c>
      <c r="F201" s="2">
        <v>2</v>
      </c>
      <c r="G201" s="4">
        <v>0.70294454423690289</v>
      </c>
      <c r="H201" s="4">
        <v>-5.5189114871182499E-3</v>
      </c>
      <c r="I201" s="4">
        <v>0.30885681680458638</v>
      </c>
    </row>
    <row r="202" spans="1:9" x14ac:dyDescent="0.25">
      <c r="A202" t="s">
        <v>431</v>
      </c>
      <c r="B202" s="3">
        <v>18.602045059204102</v>
      </c>
      <c r="C202" s="3">
        <v>14.670000076293951</v>
      </c>
      <c r="D202" s="4">
        <v>1.597598950275159E-2</v>
      </c>
      <c r="E202" s="4">
        <v>-2.3952073391426461E-2</v>
      </c>
      <c r="F202" s="2">
        <v>2</v>
      </c>
      <c r="G202" s="4">
        <v>0.71262979943810434</v>
      </c>
      <c r="H202" s="4">
        <v>0</v>
      </c>
      <c r="I202" s="4">
        <v>0.3161203686254237</v>
      </c>
    </row>
    <row r="203" spans="1:9" x14ac:dyDescent="0.25">
      <c r="A203" t="s">
        <v>432</v>
      </c>
      <c r="B203" s="3">
        <v>18.30953216552734</v>
      </c>
      <c r="C203" s="3">
        <v>15.02999973297119</v>
      </c>
      <c r="D203" s="4">
        <v>2.8563139624036E-3</v>
      </c>
      <c r="E203" s="4">
        <v>-2.212102505656743E-2</v>
      </c>
      <c r="F203" s="2">
        <v>2</v>
      </c>
      <c r="G203" s="4">
        <v>0.70487463992517307</v>
      </c>
      <c r="H203" s="4">
        <v>-3.9438745223464577E-3</v>
      </c>
      <c r="I203" s="4">
        <v>0.29542467757488189</v>
      </c>
    </row>
    <row r="204" spans="1:9" x14ac:dyDescent="0.25">
      <c r="A204" t="s">
        <v>433</v>
      </c>
      <c r="B204" s="3">
        <v>18.257383346557621</v>
      </c>
      <c r="C204" s="3">
        <v>15.36999988555908</v>
      </c>
      <c r="D204" s="4">
        <v>1.74360936452489E-3</v>
      </c>
      <c r="E204" s="4">
        <v>-3.7570467842036881E-2</v>
      </c>
      <c r="F204" s="2">
        <v>2</v>
      </c>
      <c r="G204" s="4">
        <v>0.71693002921361093</v>
      </c>
      <c r="H204" s="4">
        <v>-6.7808203329564609E-3</v>
      </c>
      <c r="I204" s="4">
        <v>0.29173507663974929</v>
      </c>
    </row>
    <row r="205" spans="1:9" x14ac:dyDescent="0.25">
      <c r="A205" t="s">
        <v>434</v>
      </c>
      <c r="B205" s="3">
        <v>18.225605010986332</v>
      </c>
      <c r="C205" s="3">
        <v>15.97000026702881</v>
      </c>
      <c r="D205" s="4">
        <v>2.852138211578259E-3</v>
      </c>
      <c r="E205" s="4">
        <v>1.7845805872141799E-2</v>
      </c>
      <c r="F205" s="2">
        <v>2</v>
      </c>
      <c r="G205" s="4">
        <v>0.65504384872892163</v>
      </c>
      <c r="H205" s="4">
        <v>-8.5095922926715639E-3</v>
      </c>
      <c r="I205" s="4">
        <v>0.28948671552712568</v>
      </c>
    </row>
    <row r="206" spans="1:9" x14ac:dyDescent="0.25">
      <c r="A206" t="s">
        <v>435</v>
      </c>
      <c r="B206" s="3">
        <v>18.173770904541019</v>
      </c>
      <c r="C206" s="3">
        <v>15.689999580383301</v>
      </c>
      <c r="D206" s="4">
        <v>1.451355459802461E-2</v>
      </c>
      <c r="E206" s="4">
        <v>-7.3789900487972737E-2</v>
      </c>
      <c r="F206" s="2">
        <v>2</v>
      </c>
      <c r="G206" s="4">
        <v>0.64966754012588557</v>
      </c>
      <c r="H206" s="4">
        <v>-1.1329417439854829E-2</v>
      </c>
      <c r="I206" s="4">
        <v>0.28581938093756548</v>
      </c>
    </row>
    <row r="207" spans="1:9" x14ac:dyDescent="0.25">
      <c r="A207" t="s">
        <v>436</v>
      </c>
      <c r="B207" s="3">
        <v>17.913778305053711</v>
      </c>
      <c r="C207" s="3">
        <v>16.940000534057621</v>
      </c>
      <c r="D207" s="4">
        <v>4.0967805183415029E-2</v>
      </c>
      <c r="E207" s="4">
        <v>-9.4601744362668216E-2</v>
      </c>
      <c r="F207" s="2">
        <v>3</v>
      </c>
      <c r="G207" s="4">
        <v>0.62485883877521831</v>
      </c>
      <c r="H207" s="4">
        <v>-2.5473264423873539E-2</v>
      </c>
      <c r="I207" s="4">
        <v>0.26742454559617901</v>
      </c>
    </row>
    <row r="208" spans="1:9" x14ac:dyDescent="0.25">
      <c r="A208" t="s">
        <v>437</v>
      </c>
      <c r="B208" s="3">
        <v>17.208772659301761</v>
      </c>
      <c r="C208" s="3">
        <v>18.70999908447266</v>
      </c>
      <c r="D208" s="4">
        <v>-3.7859511048301542E-3</v>
      </c>
      <c r="E208" s="4">
        <v>3.9444393581814292E-2</v>
      </c>
      <c r="F208" s="2">
        <v>3</v>
      </c>
      <c r="G208" s="4">
        <v>0.5421557646285835</v>
      </c>
      <c r="H208" s="4">
        <v>-6.3826248301292909E-2</v>
      </c>
      <c r="I208" s="4">
        <v>0.21754442287757689</v>
      </c>
    </row>
    <row r="209" spans="1:9" x14ac:dyDescent="0.25">
      <c r="A209" t="s">
        <v>438</v>
      </c>
      <c r="B209" s="3">
        <v>17.274171829223629</v>
      </c>
      <c r="C209" s="3">
        <v>18</v>
      </c>
      <c r="D209" s="4">
        <v>1.3868713054634441E-3</v>
      </c>
      <c r="E209" s="4">
        <v>-1.15320755096423E-2</v>
      </c>
      <c r="F209" s="2">
        <v>3</v>
      </c>
      <c r="H209" s="4">
        <v>-6.0268470679618713E-2</v>
      </c>
      <c r="I209" s="4">
        <v>0.2221715044350849</v>
      </c>
    </row>
    <row r="210" spans="1:9" x14ac:dyDescent="0.25">
      <c r="A210" t="s">
        <v>439</v>
      </c>
      <c r="B210" s="3">
        <v>17.250247955322269</v>
      </c>
      <c r="C210" s="3">
        <v>18.20999908447266</v>
      </c>
      <c r="D210" s="4">
        <v>5.111632974194702E-3</v>
      </c>
      <c r="E210" s="4">
        <v>-1.0326116195473739E-2</v>
      </c>
      <c r="F210" s="2">
        <v>3</v>
      </c>
      <c r="H210" s="4">
        <v>-6.1569952384840983E-2</v>
      </c>
    </row>
    <row r="211" spans="1:9" x14ac:dyDescent="0.25">
      <c r="A211" t="s">
        <v>440</v>
      </c>
      <c r="B211" s="3">
        <v>17.162519454956051</v>
      </c>
      <c r="C211" s="3">
        <v>18.39999961853027</v>
      </c>
      <c r="D211" s="4">
        <v>2.1357454558456279E-2</v>
      </c>
      <c r="E211" s="4">
        <v>-4.3161723529065221E-2</v>
      </c>
      <c r="F211" s="2">
        <v>3</v>
      </c>
      <c r="H211" s="4">
        <v>-6.6342467017041939E-2</v>
      </c>
    </row>
    <row r="212" spans="1:9" x14ac:dyDescent="0.25">
      <c r="A212" t="s">
        <v>441</v>
      </c>
      <c r="B212" s="3">
        <v>16.80363655090332</v>
      </c>
      <c r="C212" s="3">
        <v>19.229999542236332</v>
      </c>
      <c r="D212" s="4">
        <v>-2.2727224826388781E-2</v>
      </c>
      <c r="E212" s="4">
        <v>0.11091855202373441</v>
      </c>
      <c r="F212" s="2">
        <v>3</v>
      </c>
      <c r="H212" s="4">
        <v>-8.5866041496130197E-2</v>
      </c>
    </row>
    <row r="213" spans="1:9" x14ac:dyDescent="0.25">
      <c r="A213" t="s">
        <v>442</v>
      </c>
      <c r="B213" s="3">
        <v>17.194417953491211</v>
      </c>
      <c r="C213" s="3">
        <v>17.309999465942379</v>
      </c>
      <c r="D213" s="4">
        <v>-2.6065009976678041E-2</v>
      </c>
      <c r="E213" s="4">
        <v>0.16096577083110011</v>
      </c>
      <c r="F213" s="2">
        <v>3</v>
      </c>
      <c r="H213" s="4">
        <v>-6.4607158076745552E-2</v>
      </c>
    </row>
    <row r="214" spans="1:9" x14ac:dyDescent="0.25">
      <c r="A214" t="s">
        <v>443</v>
      </c>
      <c r="B214" s="3">
        <v>17.654584884643551</v>
      </c>
      <c r="C214" s="3">
        <v>14.909999847412109</v>
      </c>
      <c r="D214" s="4">
        <v>8.2437530540588888E-3</v>
      </c>
      <c r="E214" s="4">
        <v>-5.6329134973343242E-2</v>
      </c>
      <c r="F214" s="2">
        <v>2</v>
      </c>
      <c r="H214" s="4">
        <v>-3.9573635298948077E-2</v>
      </c>
    </row>
    <row r="215" spans="1:9" x14ac:dyDescent="0.25">
      <c r="A215" t="s">
        <v>444</v>
      </c>
      <c r="B215" s="3">
        <v>17.510234832763668</v>
      </c>
      <c r="C215" s="3">
        <v>15.80000019073486</v>
      </c>
      <c r="D215" s="4">
        <v>-1.148085141114563E-2</v>
      </c>
      <c r="E215" s="4">
        <v>5.4739697834204293E-2</v>
      </c>
      <c r="F215" s="2">
        <v>2</v>
      </c>
      <c r="H215" s="4">
        <v>-4.7426416685611761E-2</v>
      </c>
    </row>
    <row r="216" spans="1:9" x14ac:dyDescent="0.25">
      <c r="A216" t="s">
        <v>445</v>
      </c>
      <c r="B216" s="3">
        <v>17.713602066040039</v>
      </c>
      <c r="C216" s="3">
        <v>14.97999954223633</v>
      </c>
      <c r="D216" s="4">
        <v>1.849321555842165E-3</v>
      </c>
      <c r="E216" s="4">
        <v>-1.3824887685854329E-2</v>
      </c>
      <c r="F216" s="2">
        <v>2</v>
      </c>
      <c r="H216" s="4">
        <v>-3.6363043979248937E-2</v>
      </c>
    </row>
    <row r="217" spans="1:9" x14ac:dyDescent="0.25">
      <c r="A217" t="s">
        <v>446</v>
      </c>
      <c r="B217" s="3">
        <v>17.680904388427731</v>
      </c>
      <c r="C217" s="3">
        <v>15.189999580383301</v>
      </c>
      <c r="D217" s="4">
        <v>1.353218780555987E-2</v>
      </c>
      <c r="E217" s="4">
        <v>-5.240181349224815E-2</v>
      </c>
      <c r="F217" s="2">
        <v>2</v>
      </c>
      <c r="H217" s="4">
        <v>-3.8141829028489498E-2</v>
      </c>
    </row>
    <row r="218" spans="1:9" x14ac:dyDescent="0.25">
      <c r="A218" t="s">
        <v>447</v>
      </c>
      <c r="B218" s="3">
        <v>17.44483757019043</v>
      </c>
      <c r="C218" s="3">
        <v>16.030000686645511</v>
      </c>
      <c r="D218" s="4">
        <v>-1.643130376768442E-3</v>
      </c>
      <c r="E218" s="4">
        <v>-1.957184632159947E-2</v>
      </c>
      <c r="F218" s="2">
        <v>2</v>
      </c>
      <c r="H218" s="4">
        <v>-5.0984090545689531E-2</v>
      </c>
    </row>
    <row r="219" spans="1:9" x14ac:dyDescent="0.25">
      <c r="A219" t="s">
        <v>448</v>
      </c>
      <c r="B219" s="3">
        <v>17.47354888916016</v>
      </c>
      <c r="C219" s="3">
        <v>16.35000038146973</v>
      </c>
      <c r="D219" s="4">
        <v>-2.1874953956062981E-2</v>
      </c>
      <c r="E219" s="4">
        <v>0.14096304734949741</v>
      </c>
      <c r="F219" s="2">
        <v>3</v>
      </c>
      <c r="H219" s="4">
        <v>-4.9422167233187708E-2</v>
      </c>
    </row>
    <row r="220" spans="1:9" x14ac:dyDescent="0.25">
      <c r="A220" t="s">
        <v>449</v>
      </c>
      <c r="B220" s="3">
        <v>17.86433029174805</v>
      </c>
      <c r="C220" s="3">
        <v>14.329999923706049</v>
      </c>
      <c r="D220" s="4">
        <v>6.4701278035608212E-3</v>
      </c>
      <c r="E220" s="4">
        <v>-1.9164937683158859E-2</v>
      </c>
      <c r="F220" s="2">
        <v>2</v>
      </c>
      <c r="H220" s="4">
        <v>-2.8163283813803171E-2</v>
      </c>
    </row>
    <row r="221" spans="1:9" x14ac:dyDescent="0.25">
      <c r="A221" t="s">
        <v>450</v>
      </c>
      <c r="B221" s="3">
        <v>17.74948883056641</v>
      </c>
      <c r="C221" s="3">
        <v>14.60999965667725</v>
      </c>
      <c r="D221" s="4">
        <v>-1.0932535348913589E-2</v>
      </c>
      <c r="E221" s="4">
        <v>7.0329675089788601E-2</v>
      </c>
      <c r="F221" s="2">
        <v>2</v>
      </c>
      <c r="H221" s="4">
        <v>-3.4410769540617281E-2</v>
      </c>
    </row>
    <row r="222" spans="1:9" x14ac:dyDescent="0.25">
      <c r="A222" t="s">
        <v>451</v>
      </c>
      <c r="B222" s="3">
        <v>17.945680618286129</v>
      </c>
      <c r="C222" s="3">
        <v>13.64999961853027</v>
      </c>
      <c r="D222" s="4">
        <v>0</v>
      </c>
      <c r="E222" s="4">
        <v>4.9192880737054523E-2</v>
      </c>
      <c r="F222" s="2">
        <v>2</v>
      </c>
      <c r="H222" s="4">
        <v>-2.3737747960384189E-2</v>
      </c>
    </row>
    <row r="223" spans="1:9" x14ac:dyDescent="0.25">
      <c r="A223" t="s">
        <v>452</v>
      </c>
      <c r="B223" s="3">
        <v>17.945680618286129</v>
      </c>
      <c r="C223" s="3">
        <v>13.010000228881839</v>
      </c>
      <c r="D223" s="4">
        <v>-9.4206429355337962E-3</v>
      </c>
      <c r="E223" s="4">
        <v>1.7996909289228261E-2</v>
      </c>
      <c r="F223" s="2">
        <v>1</v>
      </c>
      <c r="H223" s="4">
        <v>-2.3737747960384189E-2</v>
      </c>
    </row>
    <row r="224" spans="1:9" x14ac:dyDescent="0.25">
      <c r="A224" t="s">
        <v>453</v>
      </c>
      <c r="B224" s="3">
        <v>18.116348266601559</v>
      </c>
      <c r="C224" s="3">
        <v>12.77999973297119</v>
      </c>
      <c r="D224" s="4">
        <v>5.3107491018211661E-3</v>
      </c>
      <c r="E224" s="4">
        <v>-3.4743205898720597E-2</v>
      </c>
      <c r="F224" s="2">
        <v>1</v>
      </c>
      <c r="H224" s="4">
        <v>-1.445326406485847E-2</v>
      </c>
    </row>
    <row r="225" spans="1:8" x14ac:dyDescent="0.25">
      <c r="A225" t="s">
        <v>454</v>
      </c>
      <c r="B225" s="3">
        <v>18.020645141601559</v>
      </c>
      <c r="C225" s="3">
        <v>13.239999771118161</v>
      </c>
      <c r="D225" s="4">
        <v>9.0653465380372555E-3</v>
      </c>
      <c r="E225" s="4">
        <v>3.790765149775055E-3</v>
      </c>
      <c r="F225" s="2">
        <v>2</v>
      </c>
      <c r="H225" s="4">
        <v>-1.965960593213345E-2</v>
      </c>
    </row>
    <row r="226" spans="1:8" x14ac:dyDescent="0.25">
      <c r="A226" t="s">
        <v>455</v>
      </c>
      <c r="B226" s="3">
        <v>17.858749389648441</v>
      </c>
      <c r="C226" s="3">
        <v>13.189999580383301</v>
      </c>
      <c r="D226" s="4">
        <v>1.3116995481676769E-4</v>
      </c>
      <c r="E226" s="4">
        <v>9.9539936133032914E-3</v>
      </c>
      <c r="F226" s="2">
        <v>1</v>
      </c>
      <c r="H226" s="4">
        <v>-2.8466890245237408E-2</v>
      </c>
    </row>
    <row r="227" spans="1:8" x14ac:dyDescent="0.25">
      <c r="A227" t="s">
        <v>456</v>
      </c>
      <c r="B227" s="3">
        <v>17.85640716552734</v>
      </c>
      <c r="C227" s="3">
        <v>13.060000419616699</v>
      </c>
      <c r="D227" s="4">
        <v>-2.572542261139565E-3</v>
      </c>
      <c r="E227" s="4">
        <v>1.083593982167463E-2</v>
      </c>
      <c r="F227" s="2">
        <v>1</v>
      </c>
      <c r="H227" s="4">
        <v>-2.8594309485771019E-2</v>
      </c>
    </row>
    <row r="228" spans="1:8" x14ac:dyDescent="0.25">
      <c r="A228" t="s">
        <v>457</v>
      </c>
      <c r="B228" s="3">
        <v>17.902462005615231</v>
      </c>
      <c r="C228" s="3">
        <v>12.920000076293951</v>
      </c>
      <c r="D228" s="4">
        <v>-2.4791237418263501E-3</v>
      </c>
      <c r="E228" s="4">
        <v>-9.2024452385066624E-3</v>
      </c>
      <c r="F228" s="2">
        <v>1</v>
      </c>
      <c r="H228" s="4">
        <v>-2.608888197606074E-2</v>
      </c>
    </row>
    <row r="229" spans="1:8" x14ac:dyDescent="0.25">
      <c r="A229" t="s">
        <v>458</v>
      </c>
      <c r="B229" s="3">
        <v>17.946954727172852</v>
      </c>
      <c r="C229" s="3">
        <v>13.039999961853029</v>
      </c>
      <c r="D229" s="4">
        <v>1.3846444933048209E-2</v>
      </c>
      <c r="E229" s="4">
        <v>-5.6439924037285823E-2</v>
      </c>
      <c r="F229" s="2">
        <v>1</v>
      </c>
      <c r="H229" s="4">
        <v>-2.3668435213905051E-2</v>
      </c>
    </row>
    <row r="230" spans="1:8" x14ac:dyDescent="0.25">
      <c r="A230" t="s">
        <v>459</v>
      </c>
      <c r="B230" s="3">
        <v>17.701847076416019</v>
      </c>
      <c r="C230" s="3">
        <v>13.819999694824221</v>
      </c>
      <c r="D230" s="4">
        <v>1.6450059612299839E-2</v>
      </c>
      <c r="E230" s="4">
        <v>-3.5589688178444767E-2</v>
      </c>
      <c r="F230" s="2">
        <v>2</v>
      </c>
      <c r="H230" s="4">
        <v>-3.7002526698637017E-2</v>
      </c>
    </row>
    <row r="231" spans="1:8" x14ac:dyDescent="0.25">
      <c r="A231" t="s">
        <v>460</v>
      </c>
      <c r="B231" s="3">
        <v>17.415363311767582</v>
      </c>
      <c r="C231" s="3">
        <v>14.329999923706049</v>
      </c>
      <c r="D231" s="4">
        <v>1.128693323190921E-2</v>
      </c>
      <c r="E231" s="4">
        <v>-5.5516949724618847E-3</v>
      </c>
      <c r="F231" s="2">
        <v>2</v>
      </c>
      <c r="H231" s="4">
        <v>-5.2587518496801662E-2</v>
      </c>
    </row>
    <row r="232" spans="1:8" x14ac:dyDescent="0.25">
      <c r="A232" t="s">
        <v>461</v>
      </c>
      <c r="B232" s="3">
        <v>17.220991134643551</v>
      </c>
      <c r="C232" s="3">
        <v>14.409999847412109</v>
      </c>
      <c r="D232" s="4">
        <v>-7.1558384676736484E-3</v>
      </c>
      <c r="E232" s="4">
        <v>6.944603574132735E-4</v>
      </c>
      <c r="F232" s="2">
        <v>2</v>
      </c>
      <c r="H232" s="4">
        <v>-6.3161551513949088E-2</v>
      </c>
    </row>
    <row r="233" spans="1:8" x14ac:dyDescent="0.25">
      <c r="A233" t="s">
        <v>462</v>
      </c>
      <c r="B233" s="3">
        <v>17.345109939575199</v>
      </c>
      <c r="C233" s="3">
        <v>14.39999961853027</v>
      </c>
      <c r="D233" s="4">
        <v>-1.8941233241781319E-2</v>
      </c>
      <c r="E233" s="4">
        <v>4.7272699529474327E-2</v>
      </c>
      <c r="F233" s="2">
        <v>2</v>
      </c>
      <c r="H233" s="4">
        <v>-5.6409369381633767E-2</v>
      </c>
    </row>
    <row r="234" spans="1:8" x14ac:dyDescent="0.25">
      <c r="A234" t="s">
        <v>463</v>
      </c>
      <c r="B234" s="3">
        <v>17.679990768432621</v>
      </c>
      <c r="C234" s="3">
        <v>13.75</v>
      </c>
      <c r="D234" s="4">
        <v>-1.058600767520623E-3</v>
      </c>
      <c r="E234" s="4">
        <v>-6.5029011268515902E-3</v>
      </c>
      <c r="F234" s="2">
        <v>2</v>
      </c>
      <c r="H234" s="4">
        <v>-3.8191530833225351E-2</v>
      </c>
    </row>
    <row r="235" spans="1:8" x14ac:dyDescent="0.25">
      <c r="A235" t="s">
        <v>464</v>
      </c>
      <c r="B235" s="3">
        <v>17.698726654052731</v>
      </c>
      <c r="C235" s="3">
        <v>13.840000152587891</v>
      </c>
      <c r="D235" s="4">
        <v>1.268482076665078E-2</v>
      </c>
      <c r="E235" s="4">
        <v>-9.067017675620026E-2</v>
      </c>
      <c r="F235" s="2">
        <v>2</v>
      </c>
      <c r="H235" s="4">
        <v>-3.7172280670553122E-2</v>
      </c>
    </row>
    <row r="236" spans="1:8" x14ac:dyDescent="0.25">
      <c r="A236" t="s">
        <v>465</v>
      </c>
      <c r="B236" s="3">
        <v>17.477033615112301</v>
      </c>
      <c r="C236" s="3">
        <v>15.22000026702881</v>
      </c>
      <c r="D236" s="4">
        <v>2.1936044006836131E-3</v>
      </c>
      <c r="E236" s="4">
        <v>3.2564484624427743E-2</v>
      </c>
      <c r="F236" s="2">
        <v>2</v>
      </c>
      <c r="H236" s="4">
        <v>-4.9232594796335127E-2</v>
      </c>
    </row>
    <row r="237" spans="1:8" x14ac:dyDescent="0.25">
      <c r="A237" t="s">
        <v>466</v>
      </c>
      <c r="B237" s="3">
        <v>17.438779830932621</v>
      </c>
      <c r="C237" s="3">
        <v>14.739999771118161</v>
      </c>
      <c r="D237" s="4">
        <v>-1.272782422018459E-2</v>
      </c>
      <c r="E237" s="4">
        <v>2.0775637081209549E-2</v>
      </c>
      <c r="F237" s="2">
        <v>2</v>
      </c>
      <c r="H237" s="4">
        <v>-5.1313637376255272E-2</v>
      </c>
    </row>
    <row r="238" spans="1:8" x14ac:dyDescent="0.25">
      <c r="A238" t="s">
        <v>467</v>
      </c>
      <c r="B238" s="3">
        <v>17.66359901428223</v>
      </c>
      <c r="C238" s="3">
        <v>14.439999580383301</v>
      </c>
      <c r="D238" s="4">
        <v>-1.4120260843648591E-3</v>
      </c>
      <c r="E238" s="4">
        <v>-4.1379599735654748E-3</v>
      </c>
      <c r="F238" s="2">
        <v>2</v>
      </c>
      <c r="H238" s="4">
        <v>-3.908325799376744E-2</v>
      </c>
    </row>
    <row r="239" spans="1:8" x14ac:dyDescent="0.25">
      <c r="A239" t="s">
        <v>468</v>
      </c>
      <c r="B239" s="3">
        <v>17.68857574462891</v>
      </c>
      <c r="C239" s="3">
        <v>14.5</v>
      </c>
      <c r="D239" s="4">
        <v>-1.278083813350706E-3</v>
      </c>
      <c r="E239" s="4">
        <v>2.766249083506533E-3</v>
      </c>
      <c r="F239" s="2">
        <v>2</v>
      </c>
      <c r="H239" s="4">
        <v>-3.7724499887263008E-2</v>
      </c>
    </row>
    <row r="240" spans="1:8" x14ac:dyDescent="0.25">
      <c r="A240" t="s">
        <v>469</v>
      </c>
      <c r="B240" s="3">
        <v>17.711212158203121</v>
      </c>
      <c r="C240" s="3">
        <v>14.460000038146971</v>
      </c>
      <c r="D240" s="4">
        <v>-1.7409602359797601E-2</v>
      </c>
      <c r="E240" s="4">
        <v>7.1905135914498652E-2</v>
      </c>
      <c r="F240" s="2">
        <v>2</v>
      </c>
      <c r="H240" s="4">
        <v>-3.6493057259695649E-2</v>
      </c>
    </row>
    <row r="241" spans="1:8" x14ac:dyDescent="0.25">
      <c r="A241" t="s">
        <v>470</v>
      </c>
      <c r="B241" s="3">
        <v>18.025020599365231</v>
      </c>
      <c r="C241" s="3">
        <v>13.489999771118161</v>
      </c>
      <c r="D241" s="4">
        <v>-9.3949336520219306E-3</v>
      </c>
      <c r="E241" s="4">
        <v>2.898551673472971E-2</v>
      </c>
      <c r="F241" s="2">
        <v>2</v>
      </c>
      <c r="H241" s="4">
        <v>-1.9421576829703469E-2</v>
      </c>
    </row>
    <row r="242" spans="1:8" x14ac:dyDescent="0.25">
      <c r="A242" t="s">
        <v>471</v>
      </c>
      <c r="B242" s="3">
        <v>18.19597053527832</v>
      </c>
      <c r="C242" s="3">
        <v>13.10999965667725</v>
      </c>
      <c r="D242" s="4">
        <v>-2.0551122827112689E-3</v>
      </c>
      <c r="E242" s="4">
        <v>-2.1641788814083181E-2</v>
      </c>
      <c r="F242" s="2">
        <v>1</v>
      </c>
      <c r="H242" s="4">
        <v>-1.0121736217891921E-2</v>
      </c>
    </row>
    <row r="243" spans="1:8" x14ac:dyDescent="0.25">
      <c r="A243" t="s">
        <v>472</v>
      </c>
      <c r="B243" s="3">
        <v>18.233442306518551</v>
      </c>
      <c r="C243" s="3">
        <v>13.39999961853027</v>
      </c>
      <c r="D243" s="4">
        <v>8.3314452647873516E-3</v>
      </c>
      <c r="E243" s="4">
        <v>-3.179194575191846E-2</v>
      </c>
      <c r="F243" s="2">
        <v>2</v>
      </c>
      <c r="H243" s="4">
        <v>-8.0832358925474468E-3</v>
      </c>
    </row>
    <row r="244" spans="1:8" x14ac:dyDescent="0.25">
      <c r="A244" t="s">
        <v>473</v>
      </c>
      <c r="B244" s="3">
        <v>18.08278656005859</v>
      </c>
      <c r="C244" s="3">
        <v>13.840000152587891</v>
      </c>
      <c r="D244" s="4">
        <v>-1.206909918794619E-2</v>
      </c>
      <c r="E244" s="4">
        <v>3.0528655107632471E-2</v>
      </c>
      <c r="F244" s="2">
        <v>2</v>
      </c>
      <c r="H244" s="4">
        <v>-1.6279053117325248E-2</v>
      </c>
    </row>
    <row r="245" spans="1:8" x14ac:dyDescent="0.25">
      <c r="A245" t="s">
        <v>474</v>
      </c>
      <c r="B245" s="3">
        <v>18.303695678710941</v>
      </c>
      <c r="C245" s="3">
        <v>13.430000305175779</v>
      </c>
      <c r="D245" s="4">
        <v>7.4329137099429232E-3</v>
      </c>
      <c r="E245" s="4">
        <v>-2.256182468023105E-2</v>
      </c>
      <c r="F245" s="2">
        <v>2</v>
      </c>
      <c r="H245" s="4">
        <v>-4.2613850077152238E-3</v>
      </c>
    </row>
    <row r="246" spans="1:8" x14ac:dyDescent="0.25">
      <c r="A246" t="s">
        <v>475</v>
      </c>
      <c r="B246" s="3">
        <v>18.168649673461911</v>
      </c>
      <c r="C246" s="3">
        <v>13.739999771118161</v>
      </c>
      <c r="D246" s="4">
        <v>1.2264573107055201E-2</v>
      </c>
      <c r="E246" s="4">
        <v>-7.2728937322441567E-4</v>
      </c>
      <c r="F246" s="2">
        <v>2</v>
      </c>
      <c r="H246" s="4">
        <v>-1.1608017326526389E-2</v>
      </c>
    </row>
    <row r="247" spans="1:8" x14ac:dyDescent="0.25">
      <c r="A247" t="s">
        <v>476</v>
      </c>
      <c r="B247" s="3">
        <v>17.948518753051761</v>
      </c>
      <c r="C247" s="3">
        <v>13.75</v>
      </c>
      <c r="D247" s="4">
        <v>7.6394853370045368E-3</v>
      </c>
      <c r="E247" s="4">
        <v>-5.4332872347019452E-2</v>
      </c>
      <c r="F247" s="2">
        <v>2</v>
      </c>
      <c r="H247" s="4">
        <v>-2.3583350704753921E-2</v>
      </c>
    </row>
    <row r="248" spans="1:8" x14ac:dyDescent="0.25">
      <c r="A248" t="s">
        <v>477</v>
      </c>
      <c r="B248" s="3">
        <v>17.812440872192379</v>
      </c>
      <c r="C248" s="3">
        <v>14.539999961853029</v>
      </c>
      <c r="D248" s="4">
        <v>5.3503286468976619E-3</v>
      </c>
      <c r="E248" s="4">
        <v>-5.2151250506989211E-2</v>
      </c>
      <c r="F248" s="2">
        <v>2</v>
      </c>
      <c r="H248" s="4">
        <v>-3.0986118047285571E-2</v>
      </c>
    </row>
    <row r="249" spans="1:8" x14ac:dyDescent="0.25">
      <c r="A249" t="s">
        <v>478</v>
      </c>
      <c r="B249" s="3">
        <v>17.717645645141602</v>
      </c>
      <c r="C249" s="3">
        <v>15.340000152587891</v>
      </c>
      <c r="D249" s="4">
        <v>1.377883299983251E-2</v>
      </c>
      <c r="E249" s="4">
        <v>-5.1880624714809587E-3</v>
      </c>
      <c r="F249" s="2">
        <v>2</v>
      </c>
      <c r="H249" s="4">
        <v>-3.6143069394614417E-2</v>
      </c>
    </row>
    <row r="250" spans="1:8" x14ac:dyDescent="0.25">
      <c r="A250" t="s">
        <v>479</v>
      </c>
      <c r="B250" s="3">
        <v>17.476835250854489</v>
      </c>
      <c r="C250" s="3">
        <v>15.420000076293951</v>
      </c>
      <c r="D250" s="4">
        <v>-9.9175779084288429E-3</v>
      </c>
      <c r="E250" s="4">
        <v>8.2865191302115004E-2</v>
      </c>
      <c r="F250" s="2">
        <v>2</v>
      </c>
      <c r="H250" s="4">
        <v>-4.9243386002373879E-2</v>
      </c>
    </row>
    <row r="251" spans="1:8" x14ac:dyDescent="0.25">
      <c r="A251" t="s">
        <v>480</v>
      </c>
      <c r="B251" s="3">
        <v>17.651899337768551</v>
      </c>
      <c r="C251" s="3">
        <v>14.239999771118161</v>
      </c>
      <c r="D251" s="4">
        <v>3.389416308511306E-3</v>
      </c>
      <c r="E251" s="4">
        <v>1.6416812168366771E-2</v>
      </c>
      <c r="F251" s="2">
        <v>2</v>
      </c>
      <c r="H251" s="4">
        <v>-3.9719731626856269E-2</v>
      </c>
    </row>
    <row r="252" spans="1:8" x14ac:dyDescent="0.25">
      <c r="A252" t="s">
        <v>481</v>
      </c>
      <c r="B252" s="3">
        <v>17.59227180480957</v>
      </c>
      <c r="C252" s="3">
        <v>14.010000228881839</v>
      </c>
      <c r="D252" s="4">
        <v>3.882672394877273E-3</v>
      </c>
      <c r="E252" s="4">
        <v>-2.5730172643567251E-2</v>
      </c>
      <c r="F252" s="2">
        <v>2</v>
      </c>
      <c r="H252" s="4">
        <v>-4.2963526657443629E-2</v>
      </c>
    </row>
    <row r="253" spans="1:8" x14ac:dyDescent="0.25">
      <c r="A253" t="s">
        <v>482</v>
      </c>
      <c r="B253" s="3">
        <v>17.52423095703125</v>
      </c>
      <c r="C253" s="3">
        <v>14.38000011444092</v>
      </c>
      <c r="D253" s="4">
        <v>1.227656413096145E-2</v>
      </c>
      <c r="E253" s="4">
        <v>-9.2744494110384323E-2</v>
      </c>
      <c r="F253" s="2">
        <v>2</v>
      </c>
      <c r="H253" s="4">
        <v>-4.666501409030599E-2</v>
      </c>
    </row>
    <row r="254" spans="1:8" x14ac:dyDescent="0.25">
      <c r="A254" t="s">
        <v>483</v>
      </c>
      <c r="B254" s="3">
        <v>17.311702728271481</v>
      </c>
      <c r="C254" s="3">
        <v>15.85000038146973</v>
      </c>
      <c r="D254" s="4">
        <v>-2.392262889851338E-2</v>
      </c>
      <c r="E254" s="4">
        <v>0.13783201968635689</v>
      </c>
      <c r="F254" s="2">
        <v>2</v>
      </c>
      <c r="H254" s="4">
        <v>-5.8226753744781923E-2</v>
      </c>
    </row>
    <row r="255" spans="1:8" x14ac:dyDescent="0.25">
      <c r="A255" t="s">
        <v>484</v>
      </c>
      <c r="B255" s="3">
        <v>17.735994338989261</v>
      </c>
      <c r="C255" s="3">
        <v>13.930000305175779</v>
      </c>
      <c r="D255" s="4">
        <v>-1.7656735657421541E-2</v>
      </c>
      <c r="E255" s="4">
        <v>7.7339518669594209E-2</v>
      </c>
      <c r="F255" s="2">
        <v>2</v>
      </c>
      <c r="H255" s="4">
        <v>-3.5144882836036888E-2</v>
      </c>
    </row>
    <row r="256" spans="1:8" x14ac:dyDescent="0.25">
      <c r="A256" t="s">
        <v>485</v>
      </c>
      <c r="B256" s="3">
        <v>18.054782867431641</v>
      </c>
      <c r="C256" s="3">
        <v>12.930000305175779</v>
      </c>
      <c r="D256" s="4">
        <v>-8.2723022559567649E-3</v>
      </c>
      <c r="E256" s="4">
        <v>1.094607847852336E-2</v>
      </c>
      <c r="F256" s="2">
        <v>1</v>
      </c>
      <c r="H256" s="4">
        <v>-1.780248087751601E-2</v>
      </c>
    </row>
    <row r="257" spans="1:8" x14ac:dyDescent="0.25">
      <c r="A257" t="s">
        <v>486</v>
      </c>
      <c r="B257" s="3">
        <v>18.20538330078125</v>
      </c>
      <c r="C257" s="3">
        <v>12.789999961853029</v>
      </c>
      <c r="D257" s="4">
        <v>3.6242444583800548E-3</v>
      </c>
      <c r="E257" s="4">
        <v>-3.1176899525243722E-3</v>
      </c>
      <c r="F257" s="2">
        <v>1</v>
      </c>
      <c r="H257" s="4">
        <v>-9.6096727390374559E-3</v>
      </c>
    </row>
    <row r="258" spans="1:8" x14ac:dyDescent="0.25">
      <c r="A258" t="s">
        <v>487</v>
      </c>
      <c r="B258" s="3">
        <v>18.139640808105469</v>
      </c>
      <c r="C258" s="3">
        <v>12.829999923706049</v>
      </c>
      <c r="D258" s="4">
        <v>-5.4731155268761267E-4</v>
      </c>
      <c r="E258" s="4">
        <v>-1.7611063439567198E-2</v>
      </c>
      <c r="F258" s="2">
        <v>1</v>
      </c>
      <c r="H258" s="4">
        <v>-1.318612744808623E-2</v>
      </c>
    </row>
    <row r="259" spans="1:8" x14ac:dyDescent="0.25">
      <c r="A259" t="s">
        <v>488</v>
      </c>
      <c r="B259" s="3">
        <v>18.14957427978516</v>
      </c>
      <c r="C259" s="3">
        <v>13.060000419616699</v>
      </c>
      <c r="D259" s="4">
        <v>9.18132325976595E-3</v>
      </c>
      <c r="E259" s="4">
        <v>-4.462323725477424E-2</v>
      </c>
      <c r="F259" s="2">
        <v>1</v>
      </c>
      <c r="H259" s="4">
        <v>-1.264573705338023E-2</v>
      </c>
    </row>
    <row r="260" spans="1:8" x14ac:dyDescent="0.25">
      <c r="A260" t="s">
        <v>489</v>
      </c>
      <c r="B260" s="3">
        <v>17.984453201293949</v>
      </c>
      <c r="C260" s="3">
        <v>13.670000076293951</v>
      </c>
      <c r="D260" s="4">
        <v>1.418378765825801E-2</v>
      </c>
      <c r="E260" s="4">
        <v>-1.299641156808984E-2</v>
      </c>
      <c r="F260" s="2">
        <v>2</v>
      </c>
      <c r="H260" s="4">
        <v>-2.162848222620917E-2</v>
      </c>
    </row>
    <row r="261" spans="1:8" x14ac:dyDescent="0.25">
      <c r="A261" t="s">
        <v>490</v>
      </c>
      <c r="B261" s="3">
        <v>17.73293304443359</v>
      </c>
      <c r="C261" s="3">
        <v>13.85000038146973</v>
      </c>
      <c r="D261" s="4">
        <v>-2.5861413577343839E-4</v>
      </c>
      <c r="E261" s="4">
        <v>-2.1613640290952811E-3</v>
      </c>
      <c r="F261" s="2">
        <v>2</v>
      </c>
      <c r="H261" s="4">
        <v>-3.5311420198460668E-2</v>
      </c>
    </row>
    <row r="262" spans="1:8" x14ac:dyDescent="0.25">
      <c r="A262" t="s">
        <v>491</v>
      </c>
      <c r="B262" s="3">
        <v>17.737520217895511</v>
      </c>
      <c r="C262" s="3">
        <v>13.88000011444092</v>
      </c>
      <c r="D262" s="4">
        <v>7.5121638355706288E-3</v>
      </c>
      <c r="E262" s="4">
        <v>-3.2752630978025832E-2</v>
      </c>
      <c r="F262" s="2">
        <v>2</v>
      </c>
      <c r="H262" s="4">
        <v>-3.5061873558816292E-2</v>
      </c>
    </row>
    <row r="263" spans="1:8" x14ac:dyDescent="0.25">
      <c r="A263" t="s">
        <v>492</v>
      </c>
      <c r="B263" s="3">
        <v>17.605266571044918</v>
      </c>
      <c r="C263" s="3">
        <v>14.35000038146973</v>
      </c>
      <c r="D263" s="4">
        <v>-2.8435091081677411E-2</v>
      </c>
      <c r="E263" s="4">
        <v>7.8136733964353722E-2</v>
      </c>
      <c r="F263" s="2">
        <v>2</v>
      </c>
      <c r="H263" s="4">
        <v>-4.2256598900313858E-2</v>
      </c>
    </row>
    <row r="264" spans="1:8" x14ac:dyDescent="0.25">
      <c r="A264" t="s">
        <v>493</v>
      </c>
      <c r="B264" s="3">
        <v>18.120525360107418</v>
      </c>
      <c r="C264" s="3">
        <v>13.310000419616699</v>
      </c>
      <c r="D264" s="4">
        <v>-1.0116724561894941E-3</v>
      </c>
      <c r="E264" s="4">
        <v>-2.1323526008731442E-2</v>
      </c>
      <c r="F264" s="2">
        <v>2</v>
      </c>
      <c r="H264" s="4">
        <v>-1.422602616846713E-2</v>
      </c>
    </row>
    <row r="265" spans="1:8" x14ac:dyDescent="0.25">
      <c r="A265" t="s">
        <v>494</v>
      </c>
      <c r="B265" s="3">
        <v>18.138875961303711</v>
      </c>
      <c r="C265" s="3">
        <v>13.60000038146973</v>
      </c>
      <c r="D265" s="4">
        <v>7.1712837176618471E-4</v>
      </c>
      <c r="E265" s="4">
        <v>2.5641036705816189E-2</v>
      </c>
      <c r="F265" s="2">
        <v>2</v>
      </c>
      <c r="H265" s="4">
        <v>-1.322773584829307E-2</v>
      </c>
    </row>
    <row r="266" spans="1:8" x14ac:dyDescent="0.25">
      <c r="A266" t="s">
        <v>495</v>
      </c>
      <c r="B266" s="3">
        <v>18.12587738037109</v>
      </c>
      <c r="C266" s="3">
        <v>13.260000228881839</v>
      </c>
      <c r="D266" s="4">
        <v>4.2353985480445564E-3</v>
      </c>
      <c r="E266" s="4">
        <v>-1.4126363054103421E-2</v>
      </c>
      <c r="F266" s="2">
        <v>2</v>
      </c>
      <c r="H266" s="4">
        <v>-1.3934871128615909E-2</v>
      </c>
    </row>
    <row r="267" spans="1:8" x14ac:dyDescent="0.25">
      <c r="A267" t="s">
        <v>496</v>
      </c>
      <c r="B267" s="3">
        <v>18.049430847167969</v>
      </c>
      <c r="C267" s="3">
        <v>13.44999980926514</v>
      </c>
      <c r="D267" s="4">
        <v>-5.6126650591450389E-3</v>
      </c>
      <c r="E267" s="4">
        <v>2.3592043975852128E-2</v>
      </c>
      <c r="F267" s="2">
        <v>2</v>
      </c>
      <c r="H267" s="4">
        <v>-1.809363591736712E-2</v>
      </c>
    </row>
    <row r="268" spans="1:8" x14ac:dyDescent="0.25">
      <c r="A268" t="s">
        <v>497</v>
      </c>
      <c r="B268" s="3">
        <v>18.151308059692379</v>
      </c>
      <c r="C268" s="3">
        <v>13.14000034332275</v>
      </c>
      <c r="D268" s="4">
        <v>-1.2551417762138421E-2</v>
      </c>
      <c r="E268" s="4">
        <v>4.7011963635144927E-2</v>
      </c>
      <c r="F268" s="2">
        <v>1</v>
      </c>
      <c r="H268" s="4">
        <v>-1.2551417762138421E-2</v>
      </c>
    </row>
    <row r="269" spans="1:8" x14ac:dyDescent="0.25">
      <c r="A269" t="s">
        <v>498</v>
      </c>
      <c r="B269" s="3">
        <v>18.382028579711911</v>
      </c>
      <c r="C269" s="3">
        <v>12.55000019073486</v>
      </c>
      <c r="D269" s="4">
        <v>1.606563056366439E-2</v>
      </c>
      <c r="E269" s="4">
        <v>-4.8521562548058839E-2</v>
      </c>
      <c r="F269" s="2">
        <v>1</v>
      </c>
      <c r="H269" s="4">
        <v>0</v>
      </c>
    </row>
    <row r="270" spans="1:8" x14ac:dyDescent="0.25">
      <c r="A270" t="s">
        <v>499</v>
      </c>
      <c r="B270" s="3">
        <v>18.091379165649411</v>
      </c>
      <c r="C270" s="3">
        <v>13.189999580383301</v>
      </c>
      <c r="D270" s="4">
        <v>1.8599870080122202E-2</v>
      </c>
      <c r="E270" s="4">
        <v>-8.2707224642141197E-3</v>
      </c>
      <c r="F270" s="2">
        <v>1</v>
      </c>
      <c r="H270" s="4">
        <v>0</v>
      </c>
    </row>
    <row r="271" spans="1:8" x14ac:dyDescent="0.25">
      <c r="A271" t="s">
        <v>500</v>
      </c>
      <c r="B271" s="3">
        <v>17.761026382446289</v>
      </c>
      <c r="C271" s="3">
        <v>13.30000019073486</v>
      </c>
      <c r="D271" s="4">
        <v>1.67237251910064E-2</v>
      </c>
      <c r="E271" s="4">
        <v>-5.8740263056175863E-2</v>
      </c>
      <c r="F271" s="2">
        <v>2</v>
      </c>
      <c r="H271" s="4">
        <v>-8.9036850218848773E-3</v>
      </c>
    </row>
    <row r="272" spans="1:8" x14ac:dyDescent="0.25">
      <c r="A272" t="s">
        <v>501</v>
      </c>
      <c r="B272" s="3">
        <v>17.468881607055661</v>
      </c>
      <c r="C272" s="3">
        <v>14.13000011444092</v>
      </c>
      <c r="D272" s="4">
        <v>1.7984601172912559E-2</v>
      </c>
      <c r="E272" s="4">
        <v>-4.4624736248438657E-2</v>
      </c>
      <c r="F272" s="2">
        <v>2</v>
      </c>
      <c r="H272" s="4">
        <v>-2.520587410122321E-2</v>
      </c>
    </row>
    <row r="273" spans="1:8" x14ac:dyDescent="0.25">
      <c r="A273" t="s">
        <v>502</v>
      </c>
      <c r="B273" s="3">
        <v>17.160261154174801</v>
      </c>
      <c r="C273" s="3">
        <v>14.789999961853029</v>
      </c>
      <c r="D273" s="4">
        <v>-8.2255079817235011E-3</v>
      </c>
      <c r="E273" s="4">
        <v>6.864160395890595E-2</v>
      </c>
      <c r="F273" s="2">
        <v>2</v>
      </c>
      <c r="H273" s="4">
        <v>-4.2427434780813227E-2</v>
      </c>
    </row>
    <row r="274" spans="1:8" x14ac:dyDescent="0.25">
      <c r="A274" t="s">
        <v>503</v>
      </c>
      <c r="B274" s="3">
        <v>17.302583694458011</v>
      </c>
      <c r="C274" s="3">
        <v>13.840000152587891</v>
      </c>
      <c r="D274" s="4">
        <v>-2.90878589759479E-2</v>
      </c>
      <c r="E274" s="4">
        <v>8.9763807908963988E-2</v>
      </c>
      <c r="F274" s="2">
        <v>2</v>
      </c>
      <c r="H274" s="4">
        <v>-3.4485588280747437E-2</v>
      </c>
    </row>
    <row r="275" spans="1:8" x14ac:dyDescent="0.25">
      <c r="A275" t="s">
        <v>504</v>
      </c>
      <c r="B275" s="3">
        <v>17.820957183837891</v>
      </c>
      <c r="C275" s="3">
        <v>12.69999980926514</v>
      </c>
      <c r="D275" s="4">
        <v>-3.6019703340801619E-3</v>
      </c>
      <c r="E275" s="4">
        <v>2.0900340647264311E-2</v>
      </c>
      <c r="F275" s="2">
        <v>1</v>
      </c>
      <c r="H275" s="4">
        <v>-5.559441556788336E-3</v>
      </c>
    </row>
    <row r="276" spans="1:8" x14ac:dyDescent="0.25">
      <c r="A276" t="s">
        <v>505</v>
      </c>
      <c r="B276" s="3">
        <v>17.885379791259769</v>
      </c>
      <c r="C276" s="3">
        <v>12.439999580383301</v>
      </c>
      <c r="D276" s="4">
        <v>-1.964547464394784E-3</v>
      </c>
      <c r="E276" s="4">
        <v>-1.970055226687795E-2</v>
      </c>
      <c r="F276" s="2">
        <v>1</v>
      </c>
      <c r="H276" s="4">
        <v>-1.964547464394784E-3</v>
      </c>
    </row>
    <row r="277" spans="1:8" x14ac:dyDescent="0.25">
      <c r="A277" t="s">
        <v>506</v>
      </c>
      <c r="B277" s="3">
        <v>17.920585632324219</v>
      </c>
      <c r="C277" s="3">
        <v>12.689999580383301</v>
      </c>
      <c r="D277" s="4">
        <v>6.4366411978242777E-3</v>
      </c>
      <c r="E277" s="4">
        <v>-5.4859441412932197E-3</v>
      </c>
      <c r="F277" s="2">
        <v>1</v>
      </c>
      <c r="H277" s="4">
        <v>0</v>
      </c>
    </row>
    <row r="278" spans="1:8" x14ac:dyDescent="0.25">
      <c r="A278" t="s">
        <v>507</v>
      </c>
      <c r="B278" s="3">
        <v>17.805974960327148</v>
      </c>
      <c r="C278" s="3">
        <v>12.760000228881839</v>
      </c>
      <c r="D278" s="4">
        <v>1.3645924122207781E-2</v>
      </c>
      <c r="E278" s="4">
        <v>-2.4464808615499711E-2</v>
      </c>
      <c r="F278" s="2">
        <v>1</v>
      </c>
      <c r="H278" s="4">
        <v>0</v>
      </c>
    </row>
    <row r="279" spans="1:8" x14ac:dyDescent="0.25">
      <c r="A279" t="s">
        <v>508</v>
      </c>
      <c r="B279" s="3">
        <v>17.566267013549801</v>
      </c>
      <c r="C279" s="3">
        <v>13.079999923706049</v>
      </c>
      <c r="D279" s="4">
        <v>1.471235367029333E-2</v>
      </c>
      <c r="E279" s="4">
        <v>-2.022475281262481E-2</v>
      </c>
      <c r="F279" s="2">
        <v>1</v>
      </c>
      <c r="H279" s="4">
        <v>-2.5209413261628728E-3</v>
      </c>
    </row>
    <row r="280" spans="1:8" x14ac:dyDescent="0.25">
      <c r="A280" t="s">
        <v>509</v>
      </c>
      <c r="B280" s="3">
        <v>17.31157302856445</v>
      </c>
      <c r="C280" s="3">
        <v>13.35000038146973</v>
      </c>
      <c r="D280" s="4">
        <v>2.3562836580334201E-2</v>
      </c>
      <c r="E280" s="4">
        <v>-5.5201679168709217E-2</v>
      </c>
      <c r="F280" s="2">
        <v>2</v>
      </c>
      <c r="H280" s="4">
        <v>-1.698342878562786E-2</v>
      </c>
    </row>
    <row r="281" spans="1:8" x14ac:dyDescent="0.25">
      <c r="A281" t="s">
        <v>510</v>
      </c>
      <c r="B281" s="3">
        <v>16.913053512573239</v>
      </c>
      <c r="C281" s="3">
        <v>14.13000011444092</v>
      </c>
      <c r="D281" s="4">
        <v>4.8062889353031046E-3</v>
      </c>
      <c r="E281" s="4">
        <v>6.4102672957566664E-3</v>
      </c>
      <c r="F281" s="2">
        <v>2</v>
      </c>
      <c r="H281" s="4">
        <v>-3.9612873696572293E-2</v>
      </c>
    </row>
    <row r="282" spans="1:8" x14ac:dyDescent="0.25">
      <c r="A282" t="s">
        <v>511</v>
      </c>
      <c r="B282" s="3">
        <v>16.8321533203125</v>
      </c>
      <c r="C282" s="3">
        <v>14.039999961853029</v>
      </c>
      <c r="D282" s="4">
        <v>-1.1873224919899171E-2</v>
      </c>
      <c r="E282" s="4">
        <v>6.3636376115573157E-2</v>
      </c>
      <c r="F282" s="2">
        <v>2</v>
      </c>
      <c r="H282" s="4">
        <v>-4.4206692494870858E-2</v>
      </c>
    </row>
    <row r="283" spans="1:8" x14ac:dyDescent="0.25">
      <c r="A283" t="s">
        <v>512</v>
      </c>
      <c r="B283" s="3">
        <v>17.034406661987301</v>
      </c>
      <c r="C283" s="3">
        <v>13.19999980926514</v>
      </c>
      <c r="D283" s="4">
        <v>6.6398588101521661E-3</v>
      </c>
      <c r="E283" s="4">
        <v>6.0240964778317529E-2</v>
      </c>
      <c r="F283" s="2">
        <v>1</v>
      </c>
      <c r="H283" s="4">
        <v>-3.2721983039423863E-2</v>
      </c>
    </row>
    <row r="284" spans="1:8" x14ac:dyDescent="0.25">
      <c r="A284" t="s">
        <v>513</v>
      </c>
      <c r="B284" s="3">
        <v>16.92204666137695</v>
      </c>
      <c r="C284" s="3">
        <v>12.44999980926514</v>
      </c>
      <c r="D284" s="4">
        <v>-4.8456427240318733E-3</v>
      </c>
      <c r="E284" s="4">
        <v>-1.603885913022296E-3</v>
      </c>
      <c r="F284" s="2">
        <v>1</v>
      </c>
      <c r="H284" s="4">
        <v>-3.9102208704612451E-2</v>
      </c>
    </row>
    <row r="285" spans="1:8" x14ac:dyDescent="0.25">
      <c r="A285" t="s">
        <v>514</v>
      </c>
      <c r="B285" s="3">
        <v>17.00444412231445</v>
      </c>
      <c r="C285" s="3">
        <v>12.47000026702881</v>
      </c>
      <c r="D285" s="4">
        <v>1.0582989671563681E-3</v>
      </c>
      <c r="E285" s="4">
        <v>3.2180177691847329E-3</v>
      </c>
      <c r="F285" s="2">
        <v>1</v>
      </c>
      <c r="H285" s="4">
        <v>-3.4423369329709692E-2</v>
      </c>
    </row>
    <row r="286" spans="1:8" x14ac:dyDescent="0.25">
      <c r="A286" t="s">
        <v>515</v>
      </c>
      <c r="B286" s="3">
        <v>16.986467361450199</v>
      </c>
      <c r="C286" s="3">
        <v>12.430000305175779</v>
      </c>
      <c r="D286" s="4">
        <v>2.7458300251113291E-2</v>
      </c>
      <c r="E286" s="4">
        <v>-4.3110044327135388E-2</v>
      </c>
      <c r="F286" s="2">
        <v>1</v>
      </c>
      <c r="H286" s="4">
        <v>-3.5444157781294387E-2</v>
      </c>
    </row>
    <row r="287" spans="1:8" x14ac:dyDescent="0.25">
      <c r="A287" t="s">
        <v>516</v>
      </c>
      <c r="B287" s="3">
        <v>16.532512664794918</v>
      </c>
      <c r="C287" s="3">
        <v>12.989999771118161</v>
      </c>
      <c r="D287" s="4">
        <v>5.4212584738699832E-3</v>
      </c>
      <c r="E287" s="4">
        <v>-3.0698359687461041E-3</v>
      </c>
      <c r="F287" s="2">
        <v>1</v>
      </c>
      <c r="H287" s="4">
        <v>-6.1221421849465107E-2</v>
      </c>
    </row>
    <row r="288" spans="1:8" x14ac:dyDescent="0.25">
      <c r="A288" t="s">
        <v>517</v>
      </c>
      <c r="B288" s="3">
        <v>16.443368911743161</v>
      </c>
      <c r="C288" s="3">
        <v>13.02999973297119</v>
      </c>
      <c r="D288" s="4">
        <v>5.3741245750134059E-3</v>
      </c>
      <c r="E288" s="4">
        <v>-4.5421238306660013E-2</v>
      </c>
      <c r="F288" s="2">
        <v>1</v>
      </c>
      <c r="H288" s="4">
        <v>-6.6283341198187906E-2</v>
      </c>
    </row>
    <row r="289" spans="1:8" x14ac:dyDescent="0.25">
      <c r="A289" t="s">
        <v>518</v>
      </c>
      <c r="B289" s="3">
        <v>16.355472564697269</v>
      </c>
      <c r="C289" s="3">
        <v>13.64999961853027</v>
      </c>
      <c r="D289" s="4">
        <v>1.086574418889219E-2</v>
      </c>
      <c r="E289" s="4">
        <v>-1.463091269352401E-3</v>
      </c>
      <c r="F289" s="2">
        <v>2</v>
      </c>
      <c r="H289" s="4">
        <v>-7.1274428117485189E-2</v>
      </c>
    </row>
    <row r="290" spans="1:8" x14ac:dyDescent="0.25">
      <c r="A290" t="s">
        <v>519</v>
      </c>
      <c r="B290" s="3">
        <v>16.179668426513668</v>
      </c>
      <c r="C290" s="3">
        <v>13.670000076293951</v>
      </c>
      <c r="D290" s="4">
        <v>-3.4666979233997641E-2</v>
      </c>
      <c r="E290" s="4">
        <v>9.0981673393254692E-2</v>
      </c>
      <c r="F290" s="2">
        <v>2</v>
      </c>
      <c r="H290" s="4">
        <v>-8.1257251794881857E-2</v>
      </c>
    </row>
    <row r="291" spans="1:8" x14ac:dyDescent="0.25">
      <c r="A291" t="s">
        <v>520</v>
      </c>
      <c r="B291" s="3">
        <v>16.760711669921879</v>
      </c>
      <c r="C291" s="3">
        <v>12.52999973297119</v>
      </c>
      <c r="D291" s="4">
        <v>-2.301324008155714E-2</v>
      </c>
      <c r="E291" s="4">
        <v>-2.388589621275083E-3</v>
      </c>
      <c r="F291" s="2">
        <v>1</v>
      </c>
      <c r="H291" s="4">
        <v>-4.8263419523258737E-2</v>
      </c>
    </row>
    <row r="292" spans="1:8" x14ac:dyDescent="0.25">
      <c r="A292" t="s">
        <v>521</v>
      </c>
      <c r="B292" s="3">
        <v>17.155515670776371</v>
      </c>
      <c r="C292" s="3">
        <v>12.560000419616699</v>
      </c>
      <c r="D292" s="4">
        <v>-1.2435643677415009E-2</v>
      </c>
      <c r="E292" s="4">
        <v>2.2801359343169961E-2</v>
      </c>
      <c r="F292" s="2">
        <v>1</v>
      </c>
      <c r="H292" s="4">
        <v>-2.5844955610052959E-2</v>
      </c>
    </row>
    <row r="293" spans="1:8" x14ac:dyDescent="0.25">
      <c r="A293" t="s">
        <v>522</v>
      </c>
      <c r="B293" s="3">
        <v>17.371541976928711</v>
      </c>
      <c r="C293" s="3">
        <v>12.27999973297119</v>
      </c>
      <c r="D293" s="4">
        <v>-1.357816515631494E-2</v>
      </c>
      <c r="E293" s="4">
        <v>-1.60256263302152E-2</v>
      </c>
      <c r="F293" s="2">
        <v>1</v>
      </c>
      <c r="H293" s="4">
        <v>-1.357816515631494E-2</v>
      </c>
    </row>
    <row r="294" spans="1:8" x14ac:dyDescent="0.25">
      <c r="A294" t="s">
        <v>523</v>
      </c>
      <c r="B294" s="3">
        <v>17.610662460327148</v>
      </c>
      <c r="C294" s="3">
        <v>12.47999954223633</v>
      </c>
      <c r="D294" s="4">
        <v>4.5893325328294488E-3</v>
      </c>
      <c r="E294" s="4">
        <v>2.3789989486111999E-2</v>
      </c>
      <c r="F294" s="2">
        <v>1</v>
      </c>
      <c r="H294" s="4">
        <v>0</v>
      </c>
    </row>
    <row r="295" spans="1:8" x14ac:dyDescent="0.25">
      <c r="A295" t="s">
        <v>524</v>
      </c>
      <c r="B295" s="3">
        <v>17.530210494995121</v>
      </c>
      <c r="C295" s="3">
        <v>12.189999580383301</v>
      </c>
      <c r="D295" s="4">
        <v>1.11717743927362E-2</v>
      </c>
      <c r="E295" s="4">
        <v>9.9419957409394577E-3</v>
      </c>
      <c r="F295" s="2">
        <v>1</v>
      </c>
      <c r="H295" s="4">
        <v>0</v>
      </c>
    </row>
    <row r="296" spans="1:8" x14ac:dyDescent="0.25">
      <c r="A296" t="s">
        <v>525</v>
      </c>
      <c r="B296" s="3">
        <v>17.336530685424801</v>
      </c>
      <c r="C296" s="3">
        <v>12.069999694824221</v>
      </c>
      <c r="D296" s="4">
        <v>1.584464777228756E-2</v>
      </c>
      <c r="E296" s="4">
        <v>-4.4338908514846682E-2</v>
      </c>
      <c r="F296" s="2">
        <v>1</v>
      </c>
      <c r="H296" s="4">
        <v>0</v>
      </c>
    </row>
    <row r="297" spans="1:8" x14ac:dyDescent="0.25">
      <c r="A297" t="s">
        <v>526</v>
      </c>
      <c r="B297" s="3">
        <v>17.06612396240234</v>
      </c>
      <c r="C297" s="3">
        <v>12.63000011444092</v>
      </c>
      <c r="D297" s="4">
        <v>1.6866163072912999E-2</v>
      </c>
      <c r="E297" s="4">
        <v>2.2672042455262661E-2</v>
      </c>
      <c r="F297" s="2">
        <v>1</v>
      </c>
      <c r="H297" s="4">
        <v>0</v>
      </c>
    </row>
    <row r="298" spans="1:8" x14ac:dyDescent="0.25">
      <c r="A298" t="s">
        <v>527</v>
      </c>
      <c r="B298" s="3">
        <v>16.78305816650391</v>
      </c>
      <c r="C298" s="3">
        <v>12.35000038146973</v>
      </c>
      <c r="D298" s="4">
        <v>1.67886756778961E-2</v>
      </c>
      <c r="E298" s="4">
        <v>-5.4364472843394518E-2</v>
      </c>
      <c r="F298" s="2">
        <v>1</v>
      </c>
      <c r="H298" s="4">
        <v>0</v>
      </c>
    </row>
    <row r="299" spans="1:8" x14ac:dyDescent="0.25">
      <c r="A299" t="s">
        <v>528</v>
      </c>
      <c r="B299" s="3">
        <v>16.50594520568848</v>
      </c>
      <c r="C299" s="3">
        <v>13.060000419616699</v>
      </c>
      <c r="D299" s="4">
        <v>4.2147719977887474E-3</v>
      </c>
      <c r="E299" s="4">
        <v>6.9391018299884699E-3</v>
      </c>
      <c r="F299" s="2">
        <v>1</v>
      </c>
      <c r="H299" s="4">
        <v>-6.4569793033613099E-3</v>
      </c>
    </row>
    <row r="300" spans="1:8" x14ac:dyDescent="0.25">
      <c r="A300" t="s">
        <v>529</v>
      </c>
      <c r="B300" s="3">
        <v>16.43666839599609</v>
      </c>
      <c r="C300" s="3">
        <v>12.97000026702881</v>
      </c>
      <c r="D300" s="4">
        <v>-2.3057693786046052E-3</v>
      </c>
      <c r="E300" s="4">
        <v>9.3385122176437019E-3</v>
      </c>
      <c r="F300" s="2">
        <v>1</v>
      </c>
      <c r="H300" s="4">
        <v>-1.0626961083155081E-2</v>
      </c>
    </row>
    <row r="301" spans="1:8" x14ac:dyDescent="0.25">
      <c r="A301" t="s">
        <v>530</v>
      </c>
      <c r="B301" s="3">
        <v>16.474655151367191</v>
      </c>
      <c r="C301" s="3">
        <v>12.85000038146973</v>
      </c>
      <c r="D301" s="4">
        <v>2.993024945513012E-3</v>
      </c>
      <c r="E301" s="4">
        <v>-1.7584062964670188E-2</v>
      </c>
      <c r="F301" s="2">
        <v>1</v>
      </c>
      <c r="H301" s="4">
        <v>-8.3404227960381938E-3</v>
      </c>
    </row>
    <row r="302" spans="1:8" x14ac:dyDescent="0.25">
      <c r="A302" t="s">
        <v>531</v>
      </c>
      <c r="B302" s="3">
        <v>16.425493240356449</v>
      </c>
      <c r="C302" s="3">
        <v>13.079999923706049</v>
      </c>
      <c r="D302" s="4">
        <v>-1.09003589693053E-2</v>
      </c>
      <c r="E302" s="4">
        <v>3.5629438257139379E-2</v>
      </c>
      <c r="F302" s="2">
        <v>1</v>
      </c>
      <c r="H302" s="4">
        <v>-1.12996276740478E-2</v>
      </c>
    </row>
    <row r="303" spans="1:8" x14ac:dyDescent="0.25">
      <c r="A303" t="s">
        <v>532</v>
      </c>
      <c r="B303" s="3">
        <v>16.606510162353519</v>
      </c>
      <c r="C303" s="3">
        <v>12.63000011444092</v>
      </c>
      <c r="D303" s="4">
        <v>8.0035065848031994E-3</v>
      </c>
      <c r="E303" s="4">
        <v>-2.244581734833961E-2</v>
      </c>
      <c r="F303" s="2">
        <v>1</v>
      </c>
      <c r="H303" s="4">
        <v>-4.036688400032018E-4</v>
      </c>
    </row>
    <row r="304" spans="1:8" x14ac:dyDescent="0.25">
      <c r="A304" t="s">
        <v>533</v>
      </c>
      <c r="B304" s="3">
        <v>16.474655151367191</v>
      </c>
      <c r="C304" s="3">
        <v>12.920000076293951</v>
      </c>
      <c r="D304" s="4">
        <v>5.1812289667496616E-3</v>
      </c>
      <c r="E304" s="4">
        <v>-4.622455166284678E-3</v>
      </c>
      <c r="F304" s="2">
        <v>1</v>
      </c>
      <c r="H304" s="4">
        <v>-8.3404227960381938E-3</v>
      </c>
    </row>
    <row r="305" spans="1:8" x14ac:dyDescent="0.25">
      <c r="A305" t="s">
        <v>534</v>
      </c>
      <c r="B305" s="3">
        <v>16.389736175537109</v>
      </c>
      <c r="C305" s="3">
        <v>12.97999954223633</v>
      </c>
      <c r="D305" s="4">
        <v>-1.3451954108501529E-2</v>
      </c>
      <c r="E305" s="4">
        <v>2.285263762351275E-2</v>
      </c>
      <c r="F305" s="2">
        <v>1</v>
      </c>
      <c r="H305" s="4">
        <v>-1.3451954108501529E-2</v>
      </c>
    </row>
    <row r="306" spans="1:8" x14ac:dyDescent="0.25">
      <c r="A306" t="s">
        <v>535</v>
      </c>
      <c r="B306" s="3">
        <v>16.613216400146481</v>
      </c>
      <c r="C306" s="3">
        <v>12.689999580383301</v>
      </c>
      <c r="D306" s="4">
        <v>8.455870945213384E-3</v>
      </c>
      <c r="E306" s="4">
        <v>0</v>
      </c>
      <c r="F306" s="2">
        <v>1</v>
      </c>
      <c r="H306" s="4">
        <v>0</v>
      </c>
    </row>
    <row r="307" spans="1:8" x14ac:dyDescent="0.25">
      <c r="A307" t="s">
        <v>536</v>
      </c>
      <c r="B307" s="3">
        <v>16.47391510009766</v>
      </c>
      <c r="C307" s="3">
        <v>12.689999580383301</v>
      </c>
      <c r="D307" s="4">
        <v>-6.737039711423809E-3</v>
      </c>
      <c r="E307" s="4">
        <v>1.8459032225695889E-2</v>
      </c>
      <c r="F307" s="2">
        <v>1</v>
      </c>
      <c r="H307" s="4">
        <v>-6.737039711423809E-3</v>
      </c>
    </row>
    <row r="308" spans="1:8" x14ac:dyDescent="0.25">
      <c r="A308" t="s">
        <v>537</v>
      </c>
      <c r="B308" s="3">
        <v>16.585653305053711</v>
      </c>
      <c r="C308" s="3">
        <v>12.460000038146971</v>
      </c>
      <c r="D308" s="4">
        <v>2.269060267370682E-2</v>
      </c>
      <c r="E308" s="4">
        <v>-3.0350220369265601E-2</v>
      </c>
      <c r="F308" s="2">
        <v>1</v>
      </c>
      <c r="H308" s="4">
        <v>0</v>
      </c>
    </row>
    <row r="309" spans="1:8" x14ac:dyDescent="0.25">
      <c r="A309" t="s">
        <v>538</v>
      </c>
      <c r="B309" s="3">
        <v>16.21766471862793</v>
      </c>
      <c r="C309" s="3">
        <v>12.85000038146973</v>
      </c>
      <c r="D309" s="4">
        <v>-5.8903734174758906E-3</v>
      </c>
      <c r="E309" s="4">
        <v>-3.7453182450392863E-2</v>
      </c>
      <c r="F309" s="2">
        <v>1</v>
      </c>
      <c r="H309" s="4">
        <v>-5.8903734174758906E-3</v>
      </c>
    </row>
    <row r="310" spans="1:8" x14ac:dyDescent="0.25">
      <c r="A310" t="s">
        <v>539</v>
      </c>
      <c r="B310" s="3">
        <v>16.31375885009766</v>
      </c>
      <c r="C310" s="3">
        <v>13.35000038146973</v>
      </c>
      <c r="D310" s="4">
        <v>7.7770942570156709E-3</v>
      </c>
      <c r="E310" s="4">
        <v>-4.4742331562338533E-3</v>
      </c>
      <c r="F310" s="2">
        <v>2</v>
      </c>
      <c r="H310" s="4">
        <v>0</v>
      </c>
    </row>
    <row r="311" spans="1:8" x14ac:dyDescent="0.25">
      <c r="A311" t="s">
        <v>540</v>
      </c>
      <c r="B311" s="3">
        <v>16.187864303588871</v>
      </c>
      <c r="C311" s="3">
        <v>13.409999847412109</v>
      </c>
      <c r="D311" s="4">
        <v>5.8783972132043782E-3</v>
      </c>
      <c r="E311" s="4">
        <v>-2.8260894053073641E-2</v>
      </c>
      <c r="F311" s="2">
        <v>2</v>
      </c>
      <c r="H311" s="4">
        <v>0</v>
      </c>
    </row>
    <row r="312" spans="1:8" x14ac:dyDescent="0.25">
      <c r="A312" t="s">
        <v>541</v>
      </c>
      <c r="B312" s="3">
        <v>16.09326171875</v>
      </c>
      <c r="C312" s="3">
        <v>13.80000019073486</v>
      </c>
      <c r="D312" s="4">
        <v>6.9449632487639246E-3</v>
      </c>
      <c r="E312" s="4">
        <v>-3.6312815305247659E-2</v>
      </c>
      <c r="F312" s="2">
        <v>2</v>
      </c>
      <c r="H312" s="4">
        <v>0</v>
      </c>
    </row>
    <row r="313" spans="1:8" x14ac:dyDescent="0.25">
      <c r="A313" t="s">
        <v>542</v>
      </c>
      <c r="B313" s="3">
        <v>15.982265472412109</v>
      </c>
      <c r="C313" s="3">
        <v>14.319999694824221</v>
      </c>
      <c r="D313" s="4">
        <v>1.09313845604071E-2</v>
      </c>
      <c r="E313" s="4">
        <v>9.873017393189798E-3</v>
      </c>
      <c r="F313" s="2">
        <v>2</v>
      </c>
      <c r="H313" s="4">
        <v>0</v>
      </c>
    </row>
    <row r="314" spans="1:8" x14ac:dyDescent="0.25">
      <c r="A314" t="s">
        <v>543</v>
      </c>
      <c r="B314" s="3">
        <v>15.809446334838871</v>
      </c>
      <c r="C314" s="3">
        <v>14.180000305175779</v>
      </c>
      <c r="D314" s="4">
        <v>1.1100732186853479E-2</v>
      </c>
      <c r="E314" s="4">
        <v>1.412461721694624E-3</v>
      </c>
      <c r="F314" s="2">
        <v>2</v>
      </c>
      <c r="H314" s="4">
        <v>-6.878829663791497E-3</v>
      </c>
    </row>
    <row r="315" spans="1:8" x14ac:dyDescent="0.25">
      <c r="A315" t="s">
        <v>544</v>
      </c>
      <c r="B315" s="3">
        <v>15.63587665557861</v>
      </c>
      <c r="C315" s="3">
        <v>14.159999847412109</v>
      </c>
      <c r="D315" s="4">
        <v>-1.90233507079407E-3</v>
      </c>
      <c r="E315" s="4">
        <v>-4.0650431718535329E-2</v>
      </c>
      <c r="F315" s="2">
        <v>2</v>
      </c>
      <c r="H315" s="4">
        <v>-1.77821667795236E-2</v>
      </c>
    </row>
    <row r="316" spans="1:8" x14ac:dyDescent="0.25">
      <c r="A316" t="s">
        <v>545</v>
      </c>
      <c r="B316" s="3">
        <v>15.66567802429199</v>
      </c>
      <c r="C316" s="3">
        <v>14.760000228881839</v>
      </c>
      <c r="D316" s="4">
        <v>-1.566516599648238E-3</v>
      </c>
      <c r="E316" s="4">
        <v>4.1637272364941413E-2</v>
      </c>
      <c r="F316" s="2">
        <v>2</v>
      </c>
      <c r="H316" s="4">
        <v>-1.5910098046222561E-2</v>
      </c>
    </row>
    <row r="317" spans="1:8" x14ac:dyDescent="0.25">
      <c r="A317" t="s">
        <v>546</v>
      </c>
      <c r="B317" s="3">
        <v>15.69025707244873</v>
      </c>
      <c r="C317" s="3">
        <v>14.170000076293951</v>
      </c>
      <c r="D317" s="4">
        <v>2.8868737153936012E-2</v>
      </c>
      <c r="E317" s="4">
        <v>-7.3250483214739481E-2</v>
      </c>
      <c r="F317" s="2">
        <v>2</v>
      </c>
      <c r="H317" s="4">
        <v>-1.436608615901447E-2</v>
      </c>
    </row>
    <row r="318" spans="1:8" x14ac:dyDescent="0.25">
      <c r="A318" t="s">
        <v>547</v>
      </c>
      <c r="B318" s="3">
        <v>15.250008583068849</v>
      </c>
      <c r="C318" s="3">
        <v>15.289999961853029</v>
      </c>
      <c r="D318" s="4">
        <v>-1.958729430977435E-2</v>
      </c>
      <c r="E318" s="4">
        <v>5.8131499216304013E-2</v>
      </c>
      <c r="F318" s="2">
        <v>2</v>
      </c>
      <c r="H318" s="4">
        <v>-4.2021709623082708E-2</v>
      </c>
    </row>
    <row r="319" spans="1:8" x14ac:dyDescent="0.25">
      <c r="A319" t="s">
        <v>548</v>
      </c>
      <c r="B319" s="3">
        <v>15.55468273162842</v>
      </c>
      <c r="C319" s="3">
        <v>14.44999980926514</v>
      </c>
      <c r="D319" s="4">
        <v>1.0452341937422281E-2</v>
      </c>
      <c r="E319" s="4">
        <v>-2.430794059092134E-2</v>
      </c>
      <c r="F319" s="2">
        <v>2</v>
      </c>
      <c r="H319" s="4">
        <v>-2.288262400425967E-2</v>
      </c>
    </row>
    <row r="320" spans="1:8" x14ac:dyDescent="0.25">
      <c r="A320" t="s">
        <v>549</v>
      </c>
      <c r="B320" s="3">
        <v>15.393781661987299</v>
      </c>
      <c r="C320" s="3">
        <v>14.810000419616699</v>
      </c>
      <c r="D320" s="4">
        <v>6.7231296378333916E-3</v>
      </c>
      <c r="E320" s="4">
        <v>-5.3727281303878049E-3</v>
      </c>
      <c r="F320" s="2">
        <v>2</v>
      </c>
      <c r="H320" s="4">
        <v>-3.2990141700068983E-2</v>
      </c>
    </row>
    <row r="321" spans="1:8" x14ac:dyDescent="0.25">
      <c r="A321" t="s">
        <v>550</v>
      </c>
      <c r="B321" s="3">
        <v>15.29097843170166</v>
      </c>
      <c r="C321" s="3">
        <v>14.89000034332275</v>
      </c>
      <c r="D321" s="4">
        <v>1.9721750445427681E-2</v>
      </c>
      <c r="E321" s="4">
        <v>-1.341348376527773E-3</v>
      </c>
      <c r="F321" s="2">
        <v>2</v>
      </c>
      <c r="H321" s="4">
        <v>-3.9448056937153253E-2</v>
      </c>
    </row>
    <row r="322" spans="1:8" x14ac:dyDescent="0.25">
      <c r="A322" t="s">
        <v>551</v>
      </c>
      <c r="B322" s="3">
        <v>14.99524593353271</v>
      </c>
      <c r="C322" s="3">
        <v>14.909999847412109</v>
      </c>
      <c r="D322" s="4">
        <v>1.512848364922292E-2</v>
      </c>
      <c r="E322" s="4">
        <v>-4.7892720773170423E-2</v>
      </c>
      <c r="F322" s="2">
        <v>2</v>
      </c>
      <c r="H322" s="4">
        <v>-5.8025444055434423E-2</v>
      </c>
    </row>
    <row r="323" spans="1:8" x14ac:dyDescent="0.25">
      <c r="A323" t="s">
        <v>552</v>
      </c>
      <c r="B323" s="3">
        <v>14.77177143096924</v>
      </c>
      <c r="C323" s="3">
        <v>15.659999847412109</v>
      </c>
      <c r="D323" s="4">
        <v>2.3695181179472561E-2</v>
      </c>
      <c r="E323" s="4">
        <v>-7.1725010766287123E-2</v>
      </c>
      <c r="F323" s="2">
        <v>2</v>
      </c>
      <c r="H323" s="4">
        <v>-7.2063713000822149E-2</v>
      </c>
    </row>
    <row r="324" spans="1:8" x14ac:dyDescent="0.25">
      <c r="A324" t="s">
        <v>553</v>
      </c>
      <c r="B324" s="3">
        <v>14.429853439331049</v>
      </c>
      <c r="C324" s="3">
        <v>16.870000839233398</v>
      </c>
      <c r="D324" s="4">
        <v>3.0920815148953729E-2</v>
      </c>
      <c r="E324" s="4">
        <v>-7.0010947802995105E-2</v>
      </c>
      <c r="F324" s="2">
        <v>3</v>
      </c>
      <c r="H324" s="4">
        <v>-9.3542390294309996E-2</v>
      </c>
    </row>
    <row r="325" spans="1:8" x14ac:dyDescent="0.25">
      <c r="A325" t="s">
        <v>554</v>
      </c>
      <c r="B325" s="3">
        <v>13.997053146362299</v>
      </c>
      <c r="C325" s="3">
        <v>18.139999389648441</v>
      </c>
      <c r="D325" s="4">
        <v>3.0153431156788368E-2</v>
      </c>
      <c r="E325" s="4">
        <v>-8.1519018245648778E-2</v>
      </c>
      <c r="F325" s="2">
        <v>3</v>
      </c>
      <c r="H325" s="4">
        <v>-0.12073013136831511</v>
      </c>
    </row>
    <row r="326" spans="1:8" x14ac:dyDescent="0.25">
      <c r="A326" t="s">
        <v>555</v>
      </c>
      <c r="B326" s="3">
        <v>13.58734798431396</v>
      </c>
      <c r="C326" s="3">
        <v>19.75</v>
      </c>
      <c r="D326" s="4">
        <v>4.0917365987989777E-2</v>
      </c>
      <c r="E326" s="4">
        <v>-7.1462173251099492E-2</v>
      </c>
      <c r="F326" s="2">
        <v>4</v>
      </c>
      <c r="H326" s="4">
        <v>-0.1464670775844257</v>
      </c>
    </row>
    <row r="327" spans="1:8" x14ac:dyDescent="0.25">
      <c r="A327" t="s">
        <v>556</v>
      </c>
      <c r="B327" s="3">
        <v>13.053243637084959</v>
      </c>
      <c r="C327" s="3">
        <v>21.270000457763668</v>
      </c>
      <c r="D327" s="4">
        <v>-1.721778355771109E-2</v>
      </c>
      <c r="E327" s="4">
        <v>2.8529987615146579E-2</v>
      </c>
      <c r="F327" s="2">
        <v>4</v>
      </c>
      <c r="H327" s="4">
        <v>-0.1800185583363372</v>
      </c>
    </row>
    <row r="328" spans="1:8" x14ac:dyDescent="0.25">
      <c r="A328" t="s">
        <v>557</v>
      </c>
      <c r="B328" s="3">
        <v>13.281929016113279</v>
      </c>
      <c r="C328" s="3">
        <v>20.680000305175781</v>
      </c>
      <c r="D328" s="4">
        <v>-1.680005568239662E-3</v>
      </c>
      <c r="E328" s="4">
        <v>2.4269428338627549E-2</v>
      </c>
      <c r="F328" s="2">
        <v>4</v>
      </c>
      <c r="H328" s="4">
        <v>-0.165652951442255</v>
      </c>
    </row>
    <row r="329" spans="1:8" x14ac:dyDescent="0.25">
      <c r="A329" t="s">
        <v>558</v>
      </c>
      <c r="B329" s="3">
        <v>13.304280281066889</v>
      </c>
      <c r="C329" s="3">
        <v>20.190000534057621</v>
      </c>
      <c r="D329" s="4">
        <v>-3.993968993956265E-2</v>
      </c>
      <c r="E329" s="4">
        <v>6.4312138369149396E-2</v>
      </c>
      <c r="F329" s="2">
        <v>4</v>
      </c>
      <c r="H329" s="4">
        <v>-0.16424888491525011</v>
      </c>
    </row>
    <row r="330" spans="1:8" x14ac:dyDescent="0.25">
      <c r="A330" t="s">
        <v>559</v>
      </c>
      <c r="B330" s="3">
        <v>13.857754707336429</v>
      </c>
      <c r="C330" s="3">
        <v>18.969999313354489</v>
      </c>
      <c r="D330" s="4">
        <v>2.5580311219097322E-2</v>
      </c>
      <c r="E330" s="4">
        <v>-6.8728594413332122E-2</v>
      </c>
      <c r="F330" s="2">
        <v>3</v>
      </c>
      <c r="H330" s="4">
        <v>-0.12948061040859191</v>
      </c>
    </row>
    <row r="331" spans="1:8" x14ac:dyDescent="0.25">
      <c r="A331" t="s">
        <v>560</v>
      </c>
      <c r="B331" s="3">
        <v>13.512110710144039</v>
      </c>
      <c r="C331" s="3">
        <v>20.370000839233398</v>
      </c>
      <c r="D331" s="4">
        <v>2.3876671223179491E-2</v>
      </c>
      <c r="E331" s="4">
        <v>-6.1722630204883111E-2</v>
      </c>
      <c r="F331" s="2">
        <v>4</v>
      </c>
      <c r="H331" s="4">
        <v>-0.15119334871334439</v>
      </c>
    </row>
    <row r="332" spans="1:8" x14ac:dyDescent="0.25">
      <c r="A332" t="s">
        <v>561</v>
      </c>
      <c r="B332" s="3">
        <v>13.1970100402832</v>
      </c>
      <c r="C332" s="3">
        <v>21.70999908447266</v>
      </c>
      <c r="D332" s="4">
        <v>-9.1167541579764144E-3</v>
      </c>
      <c r="E332" s="4">
        <v>1.448595661066987E-2</v>
      </c>
      <c r="F332" s="2">
        <v>4</v>
      </c>
      <c r="H332" s="4">
        <v>-0.17098740977013921</v>
      </c>
    </row>
    <row r="333" spans="1:8" x14ac:dyDescent="0.25">
      <c r="A333" t="s">
        <v>562</v>
      </c>
      <c r="B333" s="3">
        <v>13.31843090057373</v>
      </c>
      <c r="C333" s="3">
        <v>21.39999961853027</v>
      </c>
      <c r="D333" s="4">
        <v>-3.094855676398944E-2</v>
      </c>
      <c r="E333" s="4">
        <v>0.113423537099768</v>
      </c>
      <c r="F333" s="2">
        <v>4</v>
      </c>
      <c r="H333" s="4">
        <v>-0.16335996828224669</v>
      </c>
    </row>
    <row r="334" spans="1:8" x14ac:dyDescent="0.25">
      <c r="A334" t="s">
        <v>563</v>
      </c>
      <c r="B334" s="3">
        <v>13.74378108978271</v>
      </c>
      <c r="C334" s="3">
        <v>19.219999313354489</v>
      </c>
      <c r="D334" s="4">
        <v>-2.9968505643608308E-2</v>
      </c>
      <c r="E334" s="4">
        <v>7.4944083640015036E-2</v>
      </c>
      <c r="F334" s="2">
        <v>3</v>
      </c>
      <c r="H334" s="4">
        <v>-0.13664022941453779</v>
      </c>
    </row>
    <row r="335" spans="1:8" x14ac:dyDescent="0.25">
      <c r="A335" t="s">
        <v>564</v>
      </c>
      <c r="B335" s="3">
        <v>14.168386459350589</v>
      </c>
      <c r="C335" s="3">
        <v>17.879999160766602</v>
      </c>
      <c r="D335" s="4">
        <v>-1.705420673829194E-2</v>
      </c>
      <c r="E335" s="4">
        <v>3.8930860658699107E-2</v>
      </c>
      <c r="F335" s="2">
        <v>3</v>
      </c>
      <c r="H335" s="4">
        <v>-0.109967278785835</v>
      </c>
    </row>
    <row r="336" spans="1:8" x14ac:dyDescent="0.25">
      <c r="A336" t="s">
        <v>565</v>
      </c>
      <c r="B336" s="3">
        <v>14.41420936584473</v>
      </c>
      <c r="C336" s="3">
        <v>17.20999908447266</v>
      </c>
      <c r="D336" s="4">
        <v>4.0882174575783033E-2</v>
      </c>
      <c r="E336" s="4">
        <v>-0.10921328383441049</v>
      </c>
      <c r="F336" s="2">
        <v>3</v>
      </c>
      <c r="H336" s="4">
        <v>-9.4525123037792036E-2</v>
      </c>
    </row>
    <row r="337" spans="1:8" x14ac:dyDescent="0.25">
      <c r="A337" t="s">
        <v>566</v>
      </c>
      <c r="B337" s="3">
        <v>13.84807014465332</v>
      </c>
      <c r="C337" s="3">
        <v>19.319999694824219</v>
      </c>
      <c r="D337" s="4">
        <v>-6.2389629069732777E-2</v>
      </c>
      <c r="E337" s="4">
        <v>0.15757933352966799</v>
      </c>
      <c r="F337" s="2">
        <v>3</v>
      </c>
      <c r="H337" s="4">
        <v>-0.13008897733190691</v>
      </c>
    </row>
    <row r="338" spans="1:8" x14ac:dyDescent="0.25">
      <c r="A338" t="s">
        <v>567</v>
      </c>
      <c r="B338" s="3">
        <v>14.76953601837158</v>
      </c>
      <c r="C338" s="3">
        <v>16.690000534057621</v>
      </c>
      <c r="D338" s="4">
        <v>-1.3582162904172581E-2</v>
      </c>
      <c r="E338" s="4">
        <v>3.7290265741434681E-2</v>
      </c>
      <c r="F338" s="2">
        <v>3</v>
      </c>
      <c r="H338" s="4">
        <v>-7.2204137625957565E-2</v>
      </c>
    </row>
    <row r="339" spans="1:8" x14ac:dyDescent="0.25">
      <c r="A339" t="s">
        <v>568</v>
      </c>
      <c r="B339" s="3">
        <v>14.972900390625</v>
      </c>
      <c r="C339" s="3">
        <v>16.090000152587891</v>
      </c>
      <c r="D339" s="4">
        <v>1.1829797189022219E-2</v>
      </c>
      <c r="E339" s="4">
        <v>-5.5196740819555057E-2</v>
      </c>
      <c r="F339" s="2">
        <v>3</v>
      </c>
      <c r="H339" s="4">
        <v>-5.9429151133740143E-2</v>
      </c>
    </row>
    <row r="340" spans="1:8" x14ac:dyDescent="0.25">
      <c r="A340" t="s">
        <v>569</v>
      </c>
      <c r="B340" s="3">
        <v>14.79784488677979</v>
      </c>
      <c r="C340" s="3">
        <v>17.030000686645511</v>
      </c>
      <c r="D340" s="4">
        <v>1.673664458393076E-2</v>
      </c>
      <c r="E340" s="4">
        <v>-3.7853110023407632E-2</v>
      </c>
      <c r="F340" s="2">
        <v>3</v>
      </c>
      <c r="H340" s="4">
        <v>-7.0425825095018713E-2</v>
      </c>
    </row>
    <row r="341" spans="1:8" x14ac:dyDescent="0.25">
      <c r="A341" t="s">
        <v>570</v>
      </c>
      <c r="B341" s="3">
        <v>14.55425548553467</v>
      </c>
      <c r="C341" s="3">
        <v>17.70000076293945</v>
      </c>
      <c r="D341" s="4">
        <v>-1.0240580925946489E-4</v>
      </c>
      <c r="E341" s="4">
        <v>1.432664693808805E-2</v>
      </c>
      <c r="F341" s="2">
        <v>3</v>
      </c>
      <c r="H341" s="4">
        <v>-8.5727676034159317E-2</v>
      </c>
    </row>
    <row r="342" spans="1:8" x14ac:dyDescent="0.25">
      <c r="A342" t="s">
        <v>571</v>
      </c>
      <c r="B342" s="3">
        <v>14.555746078491209</v>
      </c>
      <c r="C342" s="3">
        <v>17.45000076293945</v>
      </c>
      <c r="D342" s="4">
        <v>1.490681197779486E-2</v>
      </c>
      <c r="E342" s="4">
        <v>-5.624656684978524E-2</v>
      </c>
      <c r="F342" s="2">
        <v>3</v>
      </c>
      <c r="H342" s="4">
        <v>-8.563403964803018E-2</v>
      </c>
    </row>
    <row r="343" spans="1:8" x14ac:dyDescent="0.25">
      <c r="A343" t="s">
        <v>572</v>
      </c>
      <c r="B343" s="3">
        <v>14.341953277587891</v>
      </c>
      <c r="C343" s="3">
        <v>18.489999771118161</v>
      </c>
      <c r="D343" s="4">
        <v>2.6559472256164618E-3</v>
      </c>
      <c r="E343" s="4">
        <v>-4.8439264239749091E-3</v>
      </c>
      <c r="F343" s="2">
        <v>3</v>
      </c>
      <c r="H343" s="4">
        <v>-9.906412139445242E-2</v>
      </c>
    </row>
    <row r="344" spans="1:8" x14ac:dyDescent="0.25">
      <c r="A344" t="s">
        <v>573</v>
      </c>
      <c r="B344" s="3">
        <v>14.303962707519529</v>
      </c>
      <c r="C344" s="3">
        <v>18.579999923706051</v>
      </c>
      <c r="D344" s="4">
        <v>1.8673725331083801E-2</v>
      </c>
      <c r="E344" s="4">
        <v>-6.0667377213471707E-2</v>
      </c>
      <c r="F344" s="2">
        <v>3</v>
      </c>
      <c r="H344" s="4">
        <v>-0.10145062112435679</v>
      </c>
    </row>
    <row r="345" spans="1:8" x14ac:dyDescent="0.25">
      <c r="A345" t="s">
        <v>574</v>
      </c>
      <c r="B345" s="3">
        <v>14.041750907897949</v>
      </c>
      <c r="C345" s="3">
        <v>19.780000686645511</v>
      </c>
      <c r="D345" s="4">
        <v>-5.6981193222284232E-2</v>
      </c>
      <c r="E345" s="4">
        <v>0.1232254401523627</v>
      </c>
      <c r="F345" s="2">
        <v>4</v>
      </c>
      <c r="H345" s="4">
        <v>-0.1179222978548881</v>
      </c>
    </row>
    <row r="346" spans="1:8" x14ac:dyDescent="0.25">
      <c r="A346" t="s">
        <v>575</v>
      </c>
      <c r="B346" s="3">
        <v>14.890213012695311</v>
      </c>
      <c r="C346" s="3">
        <v>17.610000610351559</v>
      </c>
      <c r="D346" s="4">
        <v>-5.0018249295957773E-5</v>
      </c>
      <c r="E346" s="4">
        <v>5.1369948765045406E-3</v>
      </c>
      <c r="F346" s="2">
        <v>3</v>
      </c>
      <c r="H346" s="4">
        <v>-6.4623424468954971E-2</v>
      </c>
    </row>
    <row r="347" spans="1:8" x14ac:dyDescent="0.25">
      <c r="A347" t="s">
        <v>576</v>
      </c>
      <c r="B347" s="3">
        <v>14.890957832336429</v>
      </c>
      <c r="C347" s="3">
        <v>17.520000457763668</v>
      </c>
      <c r="D347" s="4">
        <v>-6.2635881160988394E-3</v>
      </c>
      <c r="E347" s="4">
        <v>1.0380640345549089E-2</v>
      </c>
      <c r="F347" s="2">
        <v>3</v>
      </c>
      <c r="H347" s="4">
        <v>-6.4576636229948692E-2</v>
      </c>
    </row>
    <row r="348" spans="1:8" x14ac:dyDescent="0.25">
      <c r="A348" t="s">
        <v>577</v>
      </c>
      <c r="B348" s="3">
        <v>14.9848165512085</v>
      </c>
      <c r="C348" s="3">
        <v>17.340000152587891</v>
      </c>
      <c r="D348" s="4">
        <v>2.5802933810992409E-2</v>
      </c>
      <c r="E348" s="4">
        <v>-4.8298528755794101E-2</v>
      </c>
      <c r="F348" s="2">
        <v>3</v>
      </c>
      <c r="H348" s="4">
        <v>-5.8680599217755813E-2</v>
      </c>
    </row>
    <row r="349" spans="1:8" x14ac:dyDescent="0.25">
      <c r="A349" t="s">
        <v>578</v>
      </c>
      <c r="B349" s="3">
        <v>14.607890129089361</v>
      </c>
      <c r="C349" s="3">
        <v>18.219999313354489</v>
      </c>
      <c r="D349" s="4">
        <v>1.4485417389269671E-2</v>
      </c>
      <c r="E349" s="4">
        <v>-3.8014846906072153E-2</v>
      </c>
      <c r="F349" s="2">
        <v>3</v>
      </c>
      <c r="H349" s="4">
        <v>-8.2358443560773154E-2</v>
      </c>
    </row>
    <row r="350" spans="1:8" x14ac:dyDescent="0.25">
      <c r="A350" t="s">
        <v>579</v>
      </c>
      <c r="B350" s="3">
        <v>14.39931011199951</v>
      </c>
      <c r="C350" s="3">
        <v>18.940000534057621</v>
      </c>
      <c r="D350" s="4">
        <v>-5.0589465300653447E-2</v>
      </c>
      <c r="E350" s="4">
        <v>0.12071011606950301</v>
      </c>
      <c r="F350" s="2">
        <v>3</v>
      </c>
      <c r="H350" s="4">
        <v>-9.5461067542267686E-2</v>
      </c>
    </row>
    <row r="351" spans="1:8" x14ac:dyDescent="0.25">
      <c r="A351" t="s">
        <v>580</v>
      </c>
      <c r="B351" s="3">
        <v>15.166579246521</v>
      </c>
      <c r="C351" s="3">
        <v>16.89999961853027</v>
      </c>
      <c r="D351" s="4">
        <v>-4.4185099489701951E-4</v>
      </c>
      <c r="E351" s="4">
        <v>-1.7441926226863139E-2</v>
      </c>
      <c r="F351" s="2">
        <v>3</v>
      </c>
      <c r="H351" s="4">
        <v>-4.7262591472954307E-2</v>
      </c>
    </row>
    <row r="352" spans="1:8" x14ac:dyDescent="0.25">
      <c r="A352" t="s">
        <v>581</v>
      </c>
      <c r="B352" s="3">
        <v>15.17328357696533</v>
      </c>
      <c r="C352" s="3">
        <v>17.20000076293945</v>
      </c>
      <c r="D352" s="4">
        <v>4.4204631350042162E-4</v>
      </c>
      <c r="E352" s="4">
        <v>-1.9384272225830061E-2</v>
      </c>
      <c r="F352" s="2">
        <v>3</v>
      </c>
      <c r="H352" s="4">
        <v>-4.6841437413781002E-2</v>
      </c>
    </row>
    <row r="353" spans="1:8" x14ac:dyDescent="0.25">
      <c r="A353" t="s">
        <v>582</v>
      </c>
      <c r="B353" s="3">
        <v>15.166579246521</v>
      </c>
      <c r="C353" s="3">
        <v>17.54000091552734</v>
      </c>
      <c r="D353" s="4">
        <v>-2.857953165536142E-2</v>
      </c>
      <c r="E353" s="4">
        <v>0.15852050976095719</v>
      </c>
      <c r="F353" s="2">
        <v>3</v>
      </c>
      <c r="H353" s="4">
        <v>-4.7262591472954307E-2</v>
      </c>
    </row>
    <row r="354" spans="1:8" x14ac:dyDescent="0.25">
      <c r="A354" t="s">
        <v>583</v>
      </c>
      <c r="B354" s="3">
        <v>15.612785339355471</v>
      </c>
      <c r="C354" s="3">
        <v>15.14000034332275</v>
      </c>
      <c r="D354" s="4">
        <v>-1.188077063825255E-2</v>
      </c>
      <c r="E354" s="4">
        <v>7.2997924288260574E-2</v>
      </c>
      <c r="F354" s="2">
        <v>2</v>
      </c>
      <c r="H354" s="4">
        <v>-1.9232722004952071E-2</v>
      </c>
    </row>
    <row r="355" spans="1:8" x14ac:dyDescent="0.25">
      <c r="A355" t="s">
        <v>584</v>
      </c>
      <c r="B355" s="3">
        <v>15.80050754547119</v>
      </c>
      <c r="C355" s="3">
        <v>14.10999965667725</v>
      </c>
      <c r="D355" s="4">
        <v>4.3086744564284629E-3</v>
      </c>
      <c r="E355" s="4">
        <v>7.857118334088975E-3</v>
      </c>
      <c r="F355" s="2">
        <v>2</v>
      </c>
      <c r="H355" s="4">
        <v>-7.4403484399836461E-3</v>
      </c>
    </row>
    <row r="356" spans="1:8" x14ac:dyDescent="0.25">
      <c r="A356" t="s">
        <v>585</v>
      </c>
      <c r="B356" s="3">
        <v>15.73272037506104</v>
      </c>
      <c r="C356" s="3">
        <v>14</v>
      </c>
      <c r="D356" s="4">
        <v>3.3253301838911402E-3</v>
      </c>
      <c r="E356" s="4">
        <v>1.522842920434297E-2</v>
      </c>
      <c r="F356" s="2">
        <v>2</v>
      </c>
      <c r="H356" s="4">
        <v>-1.169861736260625E-2</v>
      </c>
    </row>
    <row r="357" spans="1:8" x14ac:dyDescent="0.25">
      <c r="A357" t="s">
        <v>586</v>
      </c>
      <c r="B357" s="3">
        <v>15.680577278137211</v>
      </c>
      <c r="C357" s="3">
        <v>13.789999961853029</v>
      </c>
      <c r="D357" s="4">
        <v>-1.497415354174692E-2</v>
      </c>
      <c r="E357" s="4">
        <v>7.566304915127442E-2</v>
      </c>
      <c r="F357" s="2">
        <v>2</v>
      </c>
      <c r="H357" s="4">
        <v>-1.497415354174692E-2</v>
      </c>
    </row>
    <row r="358" spans="1:8" x14ac:dyDescent="0.25">
      <c r="A358" t="s">
        <v>587</v>
      </c>
      <c r="B358" s="3">
        <v>15.91895008087158</v>
      </c>
      <c r="C358" s="3">
        <v>12.819999694824221</v>
      </c>
      <c r="D358" s="4">
        <v>1.665105654858157E-2</v>
      </c>
      <c r="E358" s="4">
        <v>-4.8961414675435133E-2</v>
      </c>
      <c r="F358" s="2">
        <v>1</v>
      </c>
      <c r="H358" s="4">
        <v>0</v>
      </c>
    </row>
    <row r="359" spans="1:8" x14ac:dyDescent="0.25">
      <c r="A359" t="s">
        <v>588</v>
      </c>
      <c r="B359" s="3">
        <v>15.658224105834959</v>
      </c>
      <c r="C359" s="3">
        <v>13.47999954223633</v>
      </c>
      <c r="D359" s="4">
        <v>-9.5086758224260937E-4</v>
      </c>
      <c r="E359" s="4">
        <v>-5.2705553346921168E-2</v>
      </c>
      <c r="F359" s="2">
        <v>2</v>
      </c>
      <c r="H359" s="4">
        <v>-9.5086758224260937E-4</v>
      </c>
    </row>
    <row r="360" spans="1:8" x14ac:dyDescent="0.25">
      <c r="A360" t="s">
        <v>589</v>
      </c>
      <c r="B360" s="3">
        <v>15.67312717437744</v>
      </c>
      <c r="C360" s="3">
        <v>14.22999954223633</v>
      </c>
      <c r="D360" s="4">
        <v>9.5114058368928056E-5</v>
      </c>
      <c r="E360" s="4">
        <v>3.1159372866542471E-2</v>
      </c>
      <c r="F360" s="2">
        <v>2</v>
      </c>
      <c r="H360" s="4">
        <v>0</v>
      </c>
    </row>
    <row r="361" spans="1:8" x14ac:dyDescent="0.25">
      <c r="A361" t="s">
        <v>590</v>
      </c>
      <c r="B361" s="3">
        <v>15.6716365814209</v>
      </c>
      <c r="C361" s="3">
        <v>13.80000019073486</v>
      </c>
      <c r="D361" s="4">
        <v>1.8789408345976529E-2</v>
      </c>
      <c r="E361" s="4">
        <v>-2.8901706222559391E-3</v>
      </c>
      <c r="F361" s="2">
        <v>2</v>
      </c>
      <c r="H361" s="4">
        <v>0</v>
      </c>
    </row>
    <row r="362" spans="1:8" x14ac:dyDescent="0.25">
      <c r="A362" t="s">
        <v>591</v>
      </c>
      <c r="B362" s="3">
        <v>15.38260650634766</v>
      </c>
      <c r="C362" s="3">
        <v>13.840000152587891</v>
      </c>
      <c r="D362" s="4">
        <v>1.1313030286538741E-2</v>
      </c>
      <c r="E362" s="4">
        <v>-3.8888852831757137E-2</v>
      </c>
      <c r="F362" s="2">
        <v>2</v>
      </c>
      <c r="H362" s="4">
        <v>0</v>
      </c>
    </row>
    <row r="363" spans="1:8" x14ac:dyDescent="0.25">
      <c r="A363" t="s">
        <v>592</v>
      </c>
      <c r="B363" s="3">
        <v>15.21052932739258</v>
      </c>
      <c r="C363" s="3">
        <v>14.39999961853027</v>
      </c>
      <c r="D363" s="4">
        <v>5.3669085227707747E-3</v>
      </c>
      <c r="E363" s="4">
        <v>-3.460220857774976E-3</v>
      </c>
      <c r="F363" s="2">
        <v>2</v>
      </c>
      <c r="H363" s="4">
        <v>-5.8909580021329067E-3</v>
      </c>
    </row>
    <row r="364" spans="1:8" x14ac:dyDescent="0.25">
      <c r="A364" t="s">
        <v>593</v>
      </c>
      <c r="B364" s="3">
        <v>15.129331588745121</v>
      </c>
      <c r="C364" s="3">
        <v>14.44999980926514</v>
      </c>
      <c r="D364" s="4">
        <v>-1.1197769122364811E-2</v>
      </c>
      <c r="E364" s="4">
        <v>3.140610800820931E-2</v>
      </c>
      <c r="F364" s="2">
        <v>2</v>
      </c>
      <c r="H364" s="4">
        <v>-1.1197769122364811E-2</v>
      </c>
    </row>
    <row r="365" spans="1:8" x14ac:dyDescent="0.25">
      <c r="A365" t="s">
        <v>594</v>
      </c>
      <c r="B365" s="3">
        <v>15.3006649017334</v>
      </c>
      <c r="C365" s="3">
        <v>14.010000228881839</v>
      </c>
      <c r="D365" s="4">
        <v>6.2214360611489994E-3</v>
      </c>
      <c r="E365" s="4">
        <v>7.0282663527094114E-2</v>
      </c>
      <c r="F365" s="2">
        <v>2</v>
      </c>
      <c r="H365" s="4">
        <v>0</v>
      </c>
    </row>
    <row r="366" spans="1:8" x14ac:dyDescent="0.25">
      <c r="A366" t="s">
        <v>595</v>
      </c>
      <c r="B366" s="3">
        <v>15.20606136322021</v>
      </c>
      <c r="C366" s="3">
        <v>13.090000152587891</v>
      </c>
      <c r="D366" s="4">
        <v>1.619392557239419E-3</v>
      </c>
      <c r="E366" s="4">
        <v>-3.5372111498234382E-2</v>
      </c>
      <c r="F366" s="2">
        <v>1</v>
      </c>
      <c r="H366" s="4">
        <v>0</v>
      </c>
    </row>
    <row r="367" spans="1:8" x14ac:dyDescent="0.25">
      <c r="A367" t="s">
        <v>596</v>
      </c>
      <c r="B367" s="3">
        <v>15.18147659301758</v>
      </c>
      <c r="C367" s="3">
        <v>13.569999694824221</v>
      </c>
      <c r="D367" s="4">
        <v>1.696600927200476E-2</v>
      </c>
      <c r="E367" s="4">
        <v>-2.2334323995730428E-2</v>
      </c>
      <c r="F367" s="2">
        <v>2</v>
      </c>
      <c r="H367" s="4">
        <v>0</v>
      </c>
    </row>
    <row r="368" spans="1:8" x14ac:dyDescent="0.25">
      <c r="A368" t="s">
        <v>597</v>
      </c>
      <c r="B368" s="3">
        <v>14.92820453643799</v>
      </c>
      <c r="C368" s="3">
        <v>13.88000011444092</v>
      </c>
      <c r="D368" s="4">
        <v>9.5718488797058576E-3</v>
      </c>
      <c r="E368" s="4">
        <v>-3.9446346183253489E-2</v>
      </c>
      <c r="F368" s="2">
        <v>2</v>
      </c>
      <c r="H368" s="4">
        <v>-2.985116645469521E-3</v>
      </c>
    </row>
    <row r="369" spans="1:8" x14ac:dyDescent="0.25">
      <c r="A369" t="s">
        <v>598</v>
      </c>
      <c r="B369" s="3">
        <v>14.78666877746582</v>
      </c>
      <c r="C369" s="3">
        <v>14.44999980926514</v>
      </c>
      <c r="D369" s="4">
        <v>8.6380833923143108E-3</v>
      </c>
      <c r="E369" s="4">
        <v>-4.1777196129195282E-2</v>
      </c>
      <c r="F369" s="2">
        <v>2</v>
      </c>
      <c r="H369" s="4">
        <v>-1.2437911713871101E-2</v>
      </c>
    </row>
    <row r="370" spans="1:8" x14ac:dyDescent="0.25">
      <c r="A370" t="s">
        <v>599</v>
      </c>
      <c r="B370" s="3">
        <v>14.6600341796875</v>
      </c>
      <c r="C370" s="3">
        <v>15.079999923706049</v>
      </c>
      <c r="D370" s="4">
        <v>1.6004078779020551E-2</v>
      </c>
      <c r="E370" s="4">
        <v>-3.8265329706127171E-2</v>
      </c>
      <c r="F370" s="2">
        <v>2</v>
      </c>
      <c r="H370" s="4">
        <v>-2.0895498051492819E-2</v>
      </c>
    </row>
    <row r="371" spans="1:8" x14ac:dyDescent="0.25">
      <c r="A371" t="s">
        <v>600</v>
      </c>
      <c r="B371" s="3">
        <v>14.42910957336426</v>
      </c>
      <c r="C371" s="3">
        <v>15.680000305175779</v>
      </c>
      <c r="D371" s="4">
        <v>3.2516238397001677E-2</v>
      </c>
      <c r="E371" s="4">
        <v>-8.8372115717505695E-2</v>
      </c>
      <c r="F371" s="2">
        <v>2</v>
      </c>
      <c r="H371" s="4">
        <v>-3.6318335330757012E-2</v>
      </c>
    </row>
    <row r="372" spans="1:8" x14ac:dyDescent="0.25">
      <c r="A372" t="s">
        <v>601</v>
      </c>
      <c r="B372" s="3">
        <v>13.974704742431641</v>
      </c>
      <c r="C372" s="3">
        <v>17.20000076293945</v>
      </c>
      <c r="D372" s="4">
        <v>-2.0365655618503679E-2</v>
      </c>
      <c r="E372" s="4">
        <v>7.6345510366165659E-2</v>
      </c>
      <c r="F372" s="2">
        <v>3</v>
      </c>
      <c r="H372" s="4">
        <v>-6.6666819530727728E-2</v>
      </c>
    </row>
    <row r="373" spans="1:8" x14ac:dyDescent="0.25">
      <c r="A373" t="s">
        <v>602</v>
      </c>
      <c r="B373" s="3">
        <v>14.265225410461429</v>
      </c>
      <c r="C373" s="3">
        <v>15.97999954223633</v>
      </c>
      <c r="D373" s="4">
        <v>1.3120291099050659E-2</v>
      </c>
      <c r="E373" s="4">
        <v>-5.8338232832990562E-2</v>
      </c>
      <c r="F373" s="2">
        <v>2</v>
      </c>
      <c r="H373" s="4">
        <v>-4.7263720568572747E-2</v>
      </c>
    </row>
    <row r="374" spans="1:8" x14ac:dyDescent="0.25">
      <c r="A374" t="s">
        <v>603</v>
      </c>
      <c r="B374" s="3">
        <v>14.080485343933111</v>
      </c>
      <c r="C374" s="3">
        <v>16.969999313354489</v>
      </c>
      <c r="D374" s="4">
        <v>-8.8095988072787179E-3</v>
      </c>
      <c r="E374" s="4">
        <v>-9.3403301372344538E-3</v>
      </c>
      <c r="F374" s="2">
        <v>3</v>
      </c>
      <c r="H374" s="4">
        <v>-5.9602015869327667E-2</v>
      </c>
    </row>
    <row r="375" spans="1:8" x14ac:dyDescent="0.25">
      <c r="A375" t="s">
        <v>604</v>
      </c>
      <c r="B375" s="3">
        <v>14.205631256103519</v>
      </c>
      <c r="C375" s="3">
        <v>17.129999160766602</v>
      </c>
      <c r="D375" s="4">
        <v>1.6903928803199571E-2</v>
      </c>
      <c r="E375" s="4">
        <v>-9.8265944387885273E-3</v>
      </c>
      <c r="F375" s="2">
        <v>3</v>
      </c>
      <c r="H375" s="4">
        <v>-5.1243854864745919E-2</v>
      </c>
    </row>
    <row r="376" spans="1:8" x14ac:dyDescent="0.25">
      <c r="A376" t="s">
        <v>605</v>
      </c>
      <c r="B376" s="3">
        <v>13.969491958618161</v>
      </c>
      <c r="C376" s="3">
        <v>17.29999923706055</v>
      </c>
      <c r="D376" s="4">
        <v>8.279996453691707E-3</v>
      </c>
      <c r="E376" s="4">
        <v>-3.2979327709160122E-2</v>
      </c>
      <c r="F376" s="2">
        <v>3</v>
      </c>
      <c r="H376" s="4">
        <v>-6.7014967429764094E-2</v>
      </c>
    </row>
    <row r="377" spans="1:8" x14ac:dyDescent="0.25">
      <c r="A377" t="s">
        <v>606</v>
      </c>
      <c r="B377" s="3">
        <v>13.85477447509766</v>
      </c>
      <c r="C377" s="3">
        <v>17.889999389648441</v>
      </c>
      <c r="D377" s="4">
        <v>-1.836717194796544E-2</v>
      </c>
      <c r="E377" s="4">
        <v>6.6150098783150257E-2</v>
      </c>
      <c r="F377" s="2">
        <v>3</v>
      </c>
      <c r="H377" s="4">
        <v>-7.467664155619691E-2</v>
      </c>
    </row>
    <row r="378" spans="1:8" x14ac:dyDescent="0.25">
      <c r="A378" t="s">
        <v>607</v>
      </c>
      <c r="B378" s="3">
        <v>14.11400890350342</v>
      </c>
      <c r="C378" s="3">
        <v>16.780000686645511</v>
      </c>
      <c r="D378" s="4">
        <v>-1.060035874702081E-2</v>
      </c>
      <c r="E378" s="4">
        <v>1.9441167677507479E-2</v>
      </c>
      <c r="F378" s="2">
        <v>3</v>
      </c>
      <c r="H378" s="4">
        <v>-5.7363066921847783E-2</v>
      </c>
    </row>
    <row r="379" spans="1:8" x14ac:dyDescent="0.25">
      <c r="A379" t="s">
        <v>608</v>
      </c>
      <c r="B379" s="3">
        <v>14.265225410461429</v>
      </c>
      <c r="C379" s="3">
        <v>16.45999908447266</v>
      </c>
      <c r="D379" s="4">
        <v>-2.747453440507985E-2</v>
      </c>
      <c r="E379" s="4">
        <v>0.110661229650443</v>
      </c>
      <c r="F379" s="2">
        <v>3</v>
      </c>
      <c r="H379" s="4">
        <v>-4.7263720568572747E-2</v>
      </c>
    </row>
    <row r="380" spans="1:8" x14ac:dyDescent="0.25">
      <c r="A380" t="s">
        <v>609</v>
      </c>
      <c r="B380" s="3">
        <v>14.668228149414061</v>
      </c>
      <c r="C380" s="3">
        <v>14.819999694824221</v>
      </c>
      <c r="D380" s="4">
        <v>3.6188543748465469E-3</v>
      </c>
      <c r="E380" s="4">
        <v>-1.3477397276295819E-3</v>
      </c>
      <c r="F380" s="2">
        <v>2</v>
      </c>
      <c r="H380" s="4">
        <v>-2.0348244712941721E-2</v>
      </c>
    </row>
    <row r="381" spans="1:8" x14ac:dyDescent="0.25">
      <c r="A381" t="s">
        <v>610</v>
      </c>
      <c r="B381" s="3">
        <v>14.61533737182617</v>
      </c>
      <c r="C381" s="3">
        <v>14.840000152587891</v>
      </c>
      <c r="D381" s="4">
        <v>1.563302819416457E-2</v>
      </c>
      <c r="E381" s="4">
        <v>-6.3722410383196593E-2</v>
      </c>
      <c r="F381" s="2">
        <v>2</v>
      </c>
      <c r="H381" s="4">
        <v>-2.3880678390321038E-2</v>
      </c>
    </row>
    <row r="382" spans="1:8" x14ac:dyDescent="0.25">
      <c r="A382" t="s">
        <v>611</v>
      </c>
      <c r="B382" s="3">
        <v>14.390372276306151</v>
      </c>
      <c r="C382" s="3">
        <v>15.85000038146973</v>
      </c>
      <c r="D382" s="4">
        <v>1.191857232449411E-3</v>
      </c>
      <c r="E382" s="4">
        <v>-6.8922090485168397E-3</v>
      </c>
      <c r="F382" s="2">
        <v>2</v>
      </c>
      <c r="H382" s="4">
        <v>-3.890549587063219E-2</v>
      </c>
    </row>
    <row r="383" spans="1:8" x14ac:dyDescent="0.25">
      <c r="A383" t="s">
        <v>612</v>
      </c>
      <c r="B383" s="3">
        <v>14.37324142456055</v>
      </c>
      <c r="C383" s="3">
        <v>15.960000038146971</v>
      </c>
      <c r="D383" s="4">
        <v>3.9548187438025462E-3</v>
      </c>
      <c r="E383" s="4">
        <v>-1.876155934997459E-3</v>
      </c>
      <c r="F383" s="2">
        <v>2</v>
      </c>
      <c r="H383" s="4">
        <v>-4.0049619674216157E-2</v>
      </c>
    </row>
    <row r="384" spans="1:8" x14ac:dyDescent="0.25">
      <c r="A384" t="s">
        <v>613</v>
      </c>
      <c r="B384" s="3">
        <v>14.31662178039551</v>
      </c>
      <c r="C384" s="3">
        <v>15.989999771118161</v>
      </c>
      <c r="D384" s="4">
        <v>-1.8938225532902701E-2</v>
      </c>
      <c r="E384" s="4">
        <v>1.395049505190005E-2</v>
      </c>
      <c r="F384" s="2">
        <v>2</v>
      </c>
      <c r="H384" s="4">
        <v>-4.3831094384385823E-2</v>
      </c>
    </row>
    <row r="385" spans="1:8" x14ac:dyDescent="0.25">
      <c r="A385" t="s">
        <v>614</v>
      </c>
      <c r="B385" s="3">
        <v>14.59298706054688</v>
      </c>
      <c r="C385" s="3">
        <v>15.77000045776367</v>
      </c>
      <c r="D385" s="4">
        <v>2.8346114640367182E-2</v>
      </c>
      <c r="E385" s="4">
        <v>-7.7777771581063693E-2</v>
      </c>
      <c r="F385" s="2">
        <v>2</v>
      </c>
      <c r="H385" s="4">
        <v>-2.5373395946452711E-2</v>
      </c>
    </row>
    <row r="386" spans="1:8" x14ac:dyDescent="0.25">
      <c r="A386" t="s">
        <v>615</v>
      </c>
      <c r="B386" s="3">
        <v>14.19073486328125</v>
      </c>
      <c r="C386" s="3">
        <v>17.10000038146973</v>
      </c>
      <c r="D386" s="4">
        <v>-1.5452759767338181E-2</v>
      </c>
      <c r="E386" s="4">
        <v>7.4120621829197653E-2</v>
      </c>
      <c r="F386" s="2">
        <v>3</v>
      </c>
      <c r="H386" s="4">
        <v>-5.2238745128731938E-2</v>
      </c>
    </row>
    <row r="387" spans="1:8" x14ac:dyDescent="0.25">
      <c r="A387" t="s">
        <v>616</v>
      </c>
      <c r="B387" s="3">
        <v>14.41346263885498</v>
      </c>
      <c r="C387" s="3">
        <v>15.920000076293951</v>
      </c>
      <c r="D387" s="4">
        <v>3.5786194668452338E-3</v>
      </c>
      <c r="E387" s="4">
        <v>-1.0565573317698361E-2</v>
      </c>
      <c r="F387" s="2">
        <v>2</v>
      </c>
      <c r="H387" s="4">
        <v>-3.7363352268095062E-2</v>
      </c>
    </row>
    <row r="388" spans="1:8" x14ac:dyDescent="0.25">
      <c r="A388" t="s">
        <v>617</v>
      </c>
      <c r="B388" s="3">
        <v>14.3620662689209</v>
      </c>
      <c r="C388" s="3">
        <v>16.090000152587891</v>
      </c>
      <c r="D388" s="4">
        <v>-3.120442201062423E-2</v>
      </c>
      <c r="E388" s="4">
        <v>0.15506100503167591</v>
      </c>
      <c r="F388" s="2">
        <v>3</v>
      </c>
      <c r="H388" s="4">
        <v>-4.0795978452282E-2</v>
      </c>
    </row>
    <row r="389" spans="1:8" x14ac:dyDescent="0.25">
      <c r="A389" t="s">
        <v>618</v>
      </c>
      <c r="B389" s="3">
        <v>14.824661254882811</v>
      </c>
      <c r="C389" s="3">
        <v>13.930000305175779</v>
      </c>
      <c r="D389" s="4">
        <v>-8.4202840798947021E-3</v>
      </c>
      <c r="E389" s="4">
        <v>2.2010285268964539E-2</v>
      </c>
      <c r="F389" s="2">
        <v>2</v>
      </c>
      <c r="H389" s="4">
        <v>-9.9004956871953098E-3</v>
      </c>
    </row>
    <row r="390" spans="1:8" x14ac:dyDescent="0.25">
      <c r="A390" t="s">
        <v>619</v>
      </c>
      <c r="B390" s="3">
        <v>14.95054912567139</v>
      </c>
      <c r="C390" s="3">
        <v>13.63000011444092</v>
      </c>
      <c r="D390" s="4">
        <v>0</v>
      </c>
      <c r="E390" s="4">
        <v>2.2505640844103999E-2</v>
      </c>
      <c r="F390" s="2">
        <v>2</v>
      </c>
      <c r="H390" s="4">
        <v>-1.492781249490482E-3</v>
      </c>
    </row>
    <row r="391" spans="1:8" x14ac:dyDescent="0.25">
      <c r="A391" t="s">
        <v>620</v>
      </c>
      <c r="B391" s="3">
        <v>14.95054912567139</v>
      </c>
      <c r="C391" s="3">
        <v>13.329999923706049</v>
      </c>
      <c r="D391" s="4">
        <v>2.189393669764406E-2</v>
      </c>
      <c r="E391" s="4">
        <v>-7.4947948309660228E-2</v>
      </c>
      <c r="F391" s="2">
        <v>2</v>
      </c>
      <c r="H391" s="4">
        <v>-1.492781249490482E-3</v>
      </c>
    </row>
    <row r="392" spans="1:8" x14ac:dyDescent="0.25">
      <c r="A392" t="s">
        <v>621</v>
      </c>
      <c r="B392" s="3">
        <v>14.63023567199707</v>
      </c>
      <c r="C392" s="3">
        <v>14.409999847412109</v>
      </c>
      <c r="D392" s="4">
        <v>-2.2885660739617512E-2</v>
      </c>
      <c r="E392" s="4">
        <v>9.2494337061484133E-2</v>
      </c>
      <c r="F392" s="2">
        <v>2</v>
      </c>
      <c r="H392" s="4">
        <v>-2.2885660739617512E-2</v>
      </c>
    </row>
    <row r="393" spans="1:8" x14ac:dyDescent="0.25">
      <c r="A393" t="s">
        <v>622</v>
      </c>
      <c r="B393" s="3">
        <v>14.972900390625</v>
      </c>
      <c r="C393" s="3">
        <v>13.189999580383301</v>
      </c>
      <c r="D393" s="4">
        <v>8.0241429252545515E-3</v>
      </c>
      <c r="E393" s="4">
        <v>-4.834055504259438E-2</v>
      </c>
      <c r="F393" s="2">
        <v>1</v>
      </c>
      <c r="H393" s="4">
        <v>0</v>
      </c>
    </row>
    <row r="394" spans="1:8" x14ac:dyDescent="0.25">
      <c r="A394" t="s">
        <v>623</v>
      </c>
      <c r="B394" s="3">
        <v>14.85371208190918</v>
      </c>
      <c r="C394" s="3">
        <v>13.85999965667725</v>
      </c>
      <c r="D394" s="4">
        <v>7.5795959135933622E-3</v>
      </c>
      <c r="E394" s="4">
        <v>-3.594550056315482E-3</v>
      </c>
      <c r="F394" s="2">
        <v>2</v>
      </c>
      <c r="H394" s="4">
        <v>0</v>
      </c>
    </row>
    <row r="395" spans="1:8" x14ac:dyDescent="0.25">
      <c r="A395" t="s">
        <v>624</v>
      </c>
      <c r="B395" s="3">
        <v>14.74197387695312</v>
      </c>
      <c r="C395" s="3">
        <v>13.909999847412109</v>
      </c>
      <c r="D395" s="4">
        <v>6.1007477962289336E-3</v>
      </c>
      <c r="E395" s="4">
        <v>2.2794077738759629E-2</v>
      </c>
      <c r="F395" s="2">
        <v>2</v>
      </c>
      <c r="H395" s="4">
        <v>-2.771491282424154E-3</v>
      </c>
    </row>
    <row r="396" spans="1:8" x14ac:dyDescent="0.25">
      <c r="A396" t="s">
        <v>625</v>
      </c>
      <c r="B396" s="3">
        <v>14.6525821685791</v>
      </c>
      <c r="C396" s="3">
        <v>13.60000038146973</v>
      </c>
      <c r="D396" s="4">
        <v>1.4597285465283379E-2</v>
      </c>
      <c r="E396" s="4">
        <v>-2.787701186768976E-2</v>
      </c>
      <c r="F396" s="2">
        <v>2</v>
      </c>
      <c r="H396" s="4">
        <v>-8.8184400002554453E-3</v>
      </c>
    </row>
    <row r="397" spans="1:8" x14ac:dyDescent="0.25">
      <c r="A397" t="s">
        <v>626</v>
      </c>
      <c r="B397" s="3">
        <v>14.44177150726318</v>
      </c>
      <c r="C397" s="3">
        <v>13.989999771118161</v>
      </c>
      <c r="D397" s="4">
        <v>-4.1605719846095068E-3</v>
      </c>
      <c r="E397" s="4">
        <v>1.671508273332489E-2</v>
      </c>
      <c r="F397" s="2">
        <v>2</v>
      </c>
      <c r="H397" s="4">
        <v>-2.3078837092295971E-2</v>
      </c>
    </row>
    <row r="398" spans="1:8" x14ac:dyDescent="0.25">
      <c r="A398" t="s">
        <v>627</v>
      </c>
      <c r="B398" s="3">
        <v>14.502108573913571</v>
      </c>
      <c r="C398" s="3">
        <v>13.760000228881839</v>
      </c>
      <c r="D398" s="4">
        <v>-1.532541396599685E-2</v>
      </c>
      <c r="E398" s="4">
        <v>3.458646853760361E-2</v>
      </c>
      <c r="F398" s="2">
        <v>2</v>
      </c>
      <c r="H398" s="4">
        <v>-1.8997304761660842E-2</v>
      </c>
    </row>
    <row r="399" spans="1:8" x14ac:dyDescent="0.25">
      <c r="A399" t="s">
        <v>628</v>
      </c>
      <c r="B399" s="3">
        <v>14.727818489074711</v>
      </c>
      <c r="C399" s="3">
        <v>13.30000019073486</v>
      </c>
      <c r="D399" s="4">
        <v>1.5167514577352209E-4</v>
      </c>
      <c r="E399" s="4">
        <v>-1.3353068072256219E-2</v>
      </c>
      <c r="F399" s="2">
        <v>2</v>
      </c>
      <c r="H399" s="4">
        <v>-3.729039875450924E-3</v>
      </c>
    </row>
    <row r="400" spans="1:8" x14ac:dyDescent="0.25">
      <c r="A400" t="s">
        <v>629</v>
      </c>
      <c r="B400" s="3">
        <v>14.72558498382568</v>
      </c>
      <c r="C400" s="3">
        <v>13.47999954223633</v>
      </c>
      <c r="D400" s="4">
        <v>-3.8801265024717151E-3</v>
      </c>
      <c r="E400" s="4">
        <v>1.049470675015529E-2</v>
      </c>
      <c r="F400" s="2">
        <v>2</v>
      </c>
      <c r="H400" s="4">
        <v>-3.8801265024717151E-3</v>
      </c>
    </row>
    <row r="401" spans="1:8" x14ac:dyDescent="0.25">
      <c r="A401" t="s">
        <v>630</v>
      </c>
      <c r="B401" s="3">
        <v>14.78294467926025</v>
      </c>
      <c r="C401" s="3">
        <v>13.340000152587891</v>
      </c>
      <c r="D401" s="4">
        <v>6.6960926903509854E-3</v>
      </c>
      <c r="E401" s="4">
        <v>-1.9838318214570268E-2</v>
      </c>
      <c r="F401" s="2">
        <v>2</v>
      </c>
      <c r="H401" s="4">
        <v>0</v>
      </c>
    </row>
    <row r="402" spans="1:8" x14ac:dyDescent="0.25">
      <c r="A402" t="s">
        <v>631</v>
      </c>
      <c r="B402" s="3">
        <v>14.684615135192869</v>
      </c>
      <c r="C402" s="3">
        <v>13.60999965667725</v>
      </c>
      <c r="D402" s="4">
        <v>-1.519453386383818E-4</v>
      </c>
      <c r="E402" s="4">
        <v>5.1698445362948764E-3</v>
      </c>
      <c r="F402" s="2">
        <v>2</v>
      </c>
      <c r="H402" s="4">
        <v>-1.519453386383818E-4</v>
      </c>
    </row>
    <row r="403" spans="1:8" x14ac:dyDescent="0.25">
      <c r="A403" t="s">
        <v>632</v>
      </c>
      <c r="B403" s="3">
        <v>14.68684673309326</v>
      </c>
      <c r="C403" s="3">
        <v>13.539999961853029</v>
      </c>
      <c r="D403" s="4">
        <v>2.1395397515347581E-2</v>
      </c>
      <c r="E403" s="4">
        <v>-8.7601090119137304E-2</v>
      </c>
      <c r="F403" s="2">
        <v>2</v>
      </c>
      <c r="H403" s="4">
        <v>0</v>
      </c>
    </row>
    <row r="404" spans="1:8" x14ac:dyDescent="0.25">
      <c r="A404" t="s">
        <v>633</v>
      </c>
      <c r="B404" s="3">
        <v>14.37919807434082</v>
      </c>
      <c r="C404" s="3">
        <v>14.840000152587891</v>
      </c>
      <c r="D404" s="4">
        <v>5.3645243397963949E-3</v>
      </c>
      <c r="E404" s="4">
        <v>-1.526208008586238E-2</v>
      </c>
      <c r="F404" s="2">
        <v>2</v>
      </c>
      <c r="H404" s="4">
        <v>0</v>
      </c>
    </row>
    <row r="405" spans="1:8" x14ac:dyDescent="0.25">
      <c r="A405" t="s">
        <v>634</v>
      </c>
      <c r="B405" s="3">
        <v>14.30247211456299</v>
      </c>
      <c r="C405" s="3">
        <v>15.069999694824221</v>
      </c>
      <c r="D405" s="4">
        <v>1.872975027882684E-2</v>
      </c>
      <c r="E405" s="4">
        <v>1.6183396652249549E-2</v>
      </c>
      <c r="F405" s="2">
        <v>2</v>
      </c>
      <c r="H405" s="4">
        <v>0</v>
      </c>
    </row>
    <row r="406" spans="1:8" x14ac:dyDescent="0.25">
      <c r="A406" t="s">
        <v>635</v>
      </c>
      <c r="B406" s="3">
        <v>14.039515495300289</v>
      </c>
      <c r="C406" s="3">
        <v>14.829999923706049</v>
      </c>
      <c r="D406" s="4">
        <v>1.0779774955496309E-2</v>
      </c>
      <c r="E406" s="4">
        <v>-3.9507750858507662E-2</v>
      </c>
      <c r="F406" s="2">
        <v>2</v>
      </c>
      <c r="H406" s="4">
        <v>-1.003242082679701E-2</v>
      </c>
    </row>
    <row r="407" spans="1:8" x14ac:dyDescent="0.25">
      <c r="A407" t="s">
        <v>636</v>
      </c>
      <c r="B407" s="3">
        <v>13.889786720275881</v>
      </c>
      <c r="C407" s="3">
        <v>15.439999580383301</v>
      </c>
      <c r="D407" s="4">
        <v>-1.6872043890669649E-2</v>
      </c>
      <c r="E407" s="4">
        <v>8.8857492813142702E-2</v>
      </c>
      <c r="F407" s="2">
        <v>2</v>
      </c>
      <c r="H407" s="4">
        <v>-2.0590237654101839E-2</v>
      </c>
    </row>
    <row r="408" spans="1:8" x14ac:dyDescent="0.25">
      <c r="A408" t="s">
        <v>637</v>
      </c>
      <c r="B408" s="3">
        <v>14.128157615661619</v>
      </c>
      <c r="C408" s="3">
        <v>14.180000305175779</v>
      </c>
      <c r="D408" s="4">
        <v>-1.632020241175369E-3</v>
      </c>
      <c r="E408" s="4">
        <v>4.4952146210012423E-2</v>
      </c>
      <c r="F408" s="2">
        <v>2</v>
      </c>
      <c r="H408" s="4">
        <v>-3.7820038992143479E-3</v>
      </c>
    </row>
    <row r="409" spans="1:8" x14ac:dyDescent="0.25">
      <c r="A409" t="s">
        <v>638</v>
      </c>
      <c r="B409" s="3">
        <v>14.151252746582029</v>
      </c>
      <c r="C409" s="3">
        <v>13.569999694824221</v>
      </c>
      <c r="D409" s="4">
        <v>-2.153498210708205E-3</v>
      </c>
      <c r="E409" s="4">
        <v>-1.4717040131794199E-3</v>
      </c>
      <c r="F409" s="2">
        <v>2</v>
      </c>
      <c r="H409" s="4">
        <v>-2.153498210708205E-3</v>
      </c>
    </row>
    <row r="410" spans="1:8" x14ac:dyDescent="0.25">
      <c r="A410" t="s">
        <v>639</v>
      </c>
      <c r="B410" s="3">
        <v>14.18179321289062</v>
      </c>
      <c r="C410" s="3">
        <v>13.590000152587891</v>
      </c>
      <c r="D410" s="4">
        <v>1.5955849298428419E-2</v>
      </c>
      <c r="E410" s="4">
        <v>3.69277628328879E-3</v>
      </c>
      <c r="F410" s="2">
        <v>2</v>
      </c>
      <c r="H410" s="4">
        <v>0</v>
      </c>
    </row>
    <row r="411" spans="1:8" x14ac:dyDescent="0.25">
      <c r="A411" t="s">
        <v>640</v>
      </c>
      <c r="B411" s="3">
        <v>13.95906448364258</v>
      </c>
      <c r="C411" s="3">
        <v>13.539999961853029</v>
      </c>
      <c r="D411" s="4">
        <v>-7.9935826873527294E-3</v>
      </c>
      <c r="E411" s="4">
        <v>8.1905922693727984E-3</v>
      </c>
      <c r="F411" s="2">
        <v>2</v>
      </c>
      <c r="H411" s="4">
        <v>-7.9935826873527294E-3</v>
      </c>
    </row>
    <row r="412" spans="1:8" x14ac:dyDescent="0.25">
      <c r="A412" t="s">
        <v>641</v>
      </c>
      <c r="B412" s="3">
        <v>14.07154655456543</v>
      </c>
      <c r="C412" s="3">
        <v>13.430000305175779</v>
      </c>
      <c r="D412" s="4">
        <v>2.5571508642691979E-2</v>
      </c>
      <c r="E412" s="4">
        <v>-2.256182468023105E-2</v>
      </c>
      <c r="F412" s="2">
        <v>2</v>
      </c>
      <c r="H412" s="4">
        <v>0</v>
      </c>
    </row>
    <row r="413" spans="1:8" x14ac:dyDescent="0.25">
      <c r="A413" t="s">
        <v>642</v>
      </c>
      <c r="B413" s="3">
        <v>13.720687866210939</v>
      </c>
      <c r="C413" s="3">
        <v>13.739999771118161</v>
      </c>
      <c r="D413" s="4">
        <v>2.350539320045986E-2</v>
      </c>
      <c r="E413" s="4">
        <v>-3.578948974609375E-2</v>
      </c>
      <c r="F413" s="2">
        <v>2</v>
      </c>
      <c r="H413" s="4">
        <v>0</v>
      </c>
    </row>
    <row r="414" spans="1:8" x14ac:dyDescent="0.25">
      <c r="A414" t="s">
        <v>643</v>
      </c>
      <c r="B414" s="3">
        <v>13.40558433532715</v>
      </c>
      <c r="C414" s="3">
        <v>14.25</v>
      </c>
      <c r="D414" s="4">
        <v>1.175000584804797E-2</v>
      </c>
      <c r="E414" s="4">
        <v>6.0267890245990552E-2</v>
      </c>
      <c r="F414" s="2">
        <v>2</v>
      </c>
      <c r="H414" s="4">
        <v>0</v>
      </c>
    </row>
    <row r="415" spans="1:8" x14ac:dyDescent="0.25">
      <c r="A415" t="s">
        <v>644</v>
      </c>
      <c r="B415" s="3">
        <v>13.249897956848139</v>
      </c>
      <c r="C415" s="3">
        <v>13.439999580383301</v>
      </c>
      <c r="D415" s="4">
        <v>-5.2012839313749781E-3</v>
      </c>
      <c r="E415" s="4">
        <v>4.1053426741707748E-2</v>
      </c>
      <c r="F415" s="2">
        <v>2</v>
      </c>
      <c r="H415" s="4">
        <v>-7.9754531577255205E-3</v>
      </c>
    </row>
    <row r="416" spans="1:8" x14ac:dyDescent="0.25">
      <c r="A416" t="s">
        <v>645</v>
      </c>
      <c r="B416" s="3">
        <v>13.319174766540529</v>
      </c>
      <c r="C416" s="3">
        <v>12.909999847412109</v>
      </c>
      <c r="D416" s="4">
        <v>3.423136450838582E-3</v>
      </c>
      <c r="E416" s="4">
        <v>-2.196969439722829E-2</v>
      </c>
      <c r="F416" s="2">
        <v>1</v>
      </c>
      <c r="H416" s="4">
        <v>-2.788673911154449E-3</v>
      </c>
    </row>
    <row r="417" spans="1:8" x14ac:dyDescent="0.25">
      <c r="A417" t="s">
        <v>646</v>
      </c>
      <c r="B417" s="3">
        <v>13.27373695373535</v>
      </c>
      <c r="C417" s="3">
        <v>13.19999980926514</v>
      </c>
      <c r="D417" s="4">
        <v>1.083509509903524E-2</v>
      </c>
      <c r="E417" s="4">
        <v>-4.8991376049651543E-2</v>
      </c>
      <c r="F417" s="2">
        <v>1</v>
      </c>
      <c r="H417" s="4">
        <v>-6.1906190283439466E-3</v>
      </c>
    </row>
    <row r="418" spans="1:8" x14ac:dyDescent="0.25">
      <c r="A418" t="s">
        <v>647</v>
      </c>
      <c r="B418" s="3">
        <v>13.13145637512207</v>
      </c>
      <c r="C418" s="3">
        <v>13.88000011444092</v>
      </c>
      <c r="D418" s="4">
        <v>-1.684321627724172E-2</v>
      </c>
      <c r="E418" s="4">
        <v>2.5110794205745361E-2</v>
      </c>
      <c r="F418" s="2">
        <v>2</v>
      </c>
      <c r="H418" s="4">
        <v>-1.684321627724172E-2</v>
      </c>
    </row>
    <row r="419" spans="1:8" x14ac:dyDescent="0.25">
      <c r="A419" t="s">
        <v>648</v>
      </c>
      <c r="B419" s="3">
        <v>13.35642147064209</v>
      </c>
      <c r="C419" s="3">
        <v>13.539999961853029</v>
      </c>
      <c r="D419" s="4">
        <v>1.9329171994011188E-2</v>
      </c>
      <c r="E419" s="4">
        <v>-6.620689918254985E-2</v>
      </c>
      <c r="F419" s="2">
        <v>2</v>
      </c>
      <c r="H419" s="4">
        <v>0</v>
      </c>
    </row>
    <row r="420" spans="1:8" x14ac:dyDescent="0.25">
      <c r="A420" t="s">
        <v>649</v>
      </c>
      <c r="B420" s="3">
        <v>13.10314846038818</v>
      </c>
      <c r="C420" s="3">
        <v>14.5</v>
      </c>
      <c r="D420" s="4">
        <v>-7.8963084923875382E-3</v>
      </c>
      <c r="E420" s="4">
        <v>4.4668579282937333E-2</v>
      </c>
      <c r="F420" s="2">
        <v>2</v>
      </c>
      <c r="H420" s="4">
        <v>-7.8963084923875382E-3</v>
      </c>
    </row>
    <row r="421" spans="1:8" x14ac:dyDescent="0.25">
      <c r="A421" t="s">
        <v>650</v>
      </c>
      <c r="B421" s="3">
        <v>13.207438468933111</v>
      </c>
      <c r="C421" s="3">
        <v>13.88000011444092</v>
      </c>
      <c r="D421" s="4">
        <v>1.424401377186202E-2</v>
      </c>
      <c r="E421" s="4">
        <v>-4.9965746707098302E-2</v>
      </c>
      <c r="F421" s="2">
        <v>2</v>
      </c>
      <c r="H421" s="4">
        <v>0</v>
      </c>
    </row>
    <row r="422" spans="1:8" x14ac:dyDescent="0.25">
      <c r="A422" t="s">
        <v>651</v>
      </c>
      <c r="B422" s="3">
        <v>13.02195358276367</v>
      </c>
      <c r="C422" s="3">
        <v>14.60999965667725</v>
      </c>
      <c r="D422" s="4">
        <v>-4.5736853802236238E-4</v>
      </c>
      <c r="E422" s="4">
        <v>-2.6648938448043391E-2</v>
      </c>
      <c r="F422" s="2">
        <v>2</v>
      </c>
      <c r="H422" s="4">
        <v>-4.5736853802236238E-4</v>
      </c>
    </row>
    <row r="423" spans="1:8" x14ac:dyDescent="0.25">
      <c r="A423" t="s">
        <v>652</v>
      </c>
      <c r="B423" s="3">
        <v>13.02791213989258</v>
      </c>
      <c r="C423" s="3">
        <v>15.010000228881839</v>
      </c>
      <c r="D423" s="4">
        <v>1.087431500572666E-3</v>
      </c>
      <c r="E423" s="4">
        <v>8.532178681744873E-2</v>
      </c>
      <c r="F423" s="2">
        <v>2</v>
      </c>
      <c r="H423" s="4">
        <v>0</v>
      </c>
    </row>
    <row r="424" spans="1:8" x14ac:dyDescent="0.25">
      <c r="A424" t="s">
        <v>653</v>
      </c>
      <c r="B424" s="3">
        <v>13.013760566711429</v>
      </c>
      <c r="C424" s="3">
        <v>13.829999923706049</v>
      </c>
      <c r="D424" s="4">
        <v>1.146270296610741E-3</v>
      </c>
      <c r="E424" s="4">
        <v>1.3186835912539109E-2</v>
      </c>
      <c r="F424" s="2">
        <v>2</v>
      </c>
      <c r="H424" s="4">
        <v>0</v>
      </c>
    </row>
    <row r="425" spans="1:8" x14ac:dyDescent="0.25">
      <c r="A425" t="s">
        <v>654</v>
      </c>
      <c r="B425" s="3">
        <v>12.998860359191889</v>
      </c>
      <c r="C425" s="3">
        <v>13.64999961853027</v>
      </c>
      <c r="D425" s="4">
        <v>1.8978077415849452E-2</v>
      </c>
      <c r="E425" s="4">
        <v>-2.0803441218256721E-2</v>
      </c>
      <c r="F425" s="2">
        <v>2</v>
      </c>
      <c r="H425" s="4">
        <v>0</v>
      </c>
    </row>
    <row r="426" spans="1:8" x14ac:dyDescent="0.25">
      <c r="A426" t="s">
        <v>655</v>
      </c>
      <c r="B426" s="3">
        <v>12.75676155090332</v>
      </c>
      <c r="C426" s="3">
        <v>13.939999580383301</v>
      </c>
      <c r="D426" s="4">
        <v>-9.5431303093440611E-3</v>
      </c>
      <c r="E426" s="4">
        <v>-1.4326975436259599E-3</v>
      </c>
      <c r="F426" s="2">
        <v>2</v>
      </c>
      <c r="H426" s="4">
        <v>-9.5431303093440611E-3</v>
      </c>
    </row>
    <row r="427" spans="1:8" x14ac:dyDescent="0.25">
      <c r="A427" t="s">
        <v>656</v>
      </c>
      <c r="B427" s="3">
        <v>12.879673957824711</v>
      </c>
      <c r="C427" s="3">
        <v>13.960000038146971</v>
      </c>
      <c r="D427" s="4">
        <v>3.9937514351262797E-2</v>
      </c>
      <c r="E427" s="4">
        <v>-5.2274238154691233E-2</v>
      </c>
      <c r="F427" s="2">
        <v>2</v>
      </c>
      <c r="H427" s="4">
        <v>0</v>
      </c>
    </row>
    <row r="428" spans="1:8" x14ac:dyDescent="0.25">
      <c r="A428" t="s">
        <v>657</v>
      </c>
      <c r="B428" s="3">
        <v>12.38504600524902</v>
      </c>
      <c r="C428" s="3">
        <v>14.72999954223633</v>
      </c>
      <c r="D428" s="4">
        <v>1.505883913447414E-3</v>
      </c>
      <c r="E428" s="4">
        <v>8.9040518746559272E-3</v>
      </c>
      <c r="F428" s="2">
        <v>2</v>
      </c>
      <c r="H428" s="4">
        <v>0</v>
      </c>
    </row>
    <row r="429" spans="1:8" x14ac:dyDescent="0.25">
      <c r="A429" t="s">
        <v>658</v>
      </c>
      <c r="B429" s="3">
        <v>12.36642360687256</v>
      </c>
      <c r="C429" s="3">
        <v>14.60000038146973</v>
      </c>
      <c r="D429" s="4">
        <v>2.9136554927637452E-2</v>
      </c>
      <c r="E429" s="4">
        <v>-6.7092604642450149E-2</v>
      </c>
      <c r="F429" s="2">
        <v>2</v>
      </c>
      <c r="H429" s="4">
        <v>0</v>
      </c>
    </row>
    <row r="430" spans="1:8" x14ac:dyDescent="0.25">
      <c r="A430" t="s">
        <v>659</v>
      </c>
      <c r="B430" s="3">
        <v>12.01630973815918</v>
      </c>
      <c r="C430" s="3">
        <v>15.64999961853027</v>
      </c>
      <c r="D430" s="4">
        <v>3.4768086966412433E-2</v>
      </c>
      <c r="E430" s="4">
        <v>-0.12764776183701701</v>
      </c>
      <c r="F430" s="2">
        <v>2</v>
      </c>
      <c r="H430" s="4">
        <v>0</v>
      </c>
    </row>
    <row r="431" spans="1:8" x14ac:dyDescent="0.25">
      <c r="A431" t="s">
        <v>660</v>
      </c>
      <c r="B431" s="3">
        <v>11.61256313323975</v>
      </c>
      <c r="C431" s="3">
        <v>17.940000534057621</v>
      </c>
      <c r="D431" s="4">
        <v>9.2579684073497148E-3</v>
      </c>
      <c r="E431" s="4">
        <v>2.7491493399437239E-2</v>
      </c>
      <c r="F431" s="2">
        <v>3</v>
      </c>
      <c r="H431" s="4">
        <v>0</v>
      </c>
    </row>
    <row r="432" spans="1:8" x14ac:dyDescent="0.25">
      <c r="A432" t="s">
        <v>661</v>
      </c>
      <c r="B432" s="3">
        <v>11.506040573120121</v>
      </c>
      <c r="C432" s="3">
        <v>17.45999908447266</v>
      </c>
      <c r="D432" s="4">
        <v>5.4026099392623372E-3</v>
      </c>
      <c r="E432" s="4">
        <v>-2.7298142486906211E-2</v>
      </c>
      <c r="F432" s="2">
        <v>3</v>
      </c>
      <c r="H432" s="4">
        <v>0</v>
      </c>
    </row>
    <row r="433" spans="1:8" x14ac:dyDescent="0.25">
      <c r="A433" t="s">
        <v>662</v>
      </c>
      <c r="B433" s="3">
        <v>11.444211959838871</v>
      </c>
      <c r="C433" s="3">
        <v>17.95000076293945</v>
      </c>
      <c r="D433" s="4">
        <v>1.964564626926624E-2</v>
      </c>
      <c r="E433" s="4">
        <v>-6.2173388958025599E-2</v>
      </c>
      <c r="F433" s="2">
        <v>3</v>
      </c>
      <c r="H433" s="4">
        <v>0</v>
      </c>
    </row>
    <row r="434" spans="1:8" x14ac:dyDescent="0.25">
      <c r="A434" t="s">
        <v>663</v>
      </c>
      <c r="B434" s="3">
        <v>11.223714828491209</v>
      </c>
      <c r="C434" s="3">
        <v>19.139999389648441</v>
      </c>
      <c r="D434" s="4">
        <v>9.7847442075327251E-3</v>
      </c>
      <c r="E434" s="4">
        <v>-4.4433413204546517E-2</v>
      </c>
      <c r="F434" s="2">
        <v>3</v>
      </c>
      <c r="H434" s="4">
        <v>-3.5054094225066561E-3</v>
      </c>
    </row>
    <row r="435" spans="1:8" x14ac:dyDescent="0.25">
      <c r="A435" t="s">
        <v>664</v>
      </c>
      <c r="B435" s="3">
        <v>11.11495780944824</v>
      </c>
      <c r="C435" s="3">
        <v>20.030000686645511</v>
      </c>
      <c r="D435" s="4">
        <v>-1.0710207798259039E-3</v>
      </c>
      <c r="E435" s="4">
        <v>8.0949808117440902E-2</v>
      </c>
      <c r="F435" s="2">
        <v>4</v>
      </c>
      <c r="H435" s="4">
        <v>-1.3161372962184449E-2</v>
      </c>
    </row>
    <row r="436" spans="1:8" x14ac:dyDescent="0.25">
      <c r="A436" t="s">
        <v>665</v>
      </c>
      <c r="B436" s="3">
        <v>11.126874923706049</v>
      </c>
      <c r="C436" s="3">
        <v>18.530000686645511</v>
      </c>
      <c r="D436" s="4">
        <v>-3.2031122782609782E-3</v>
      </c>
      <c r="E436" s="4">
        <v>7.6699690435416246E-2</v>
      </c>
      <c r="F436" s="2">
        <v>3</v>
      </c>
      <c r="H436" s="4">
        <v>-1.2103315084318609E-2</v>
      </c>
    </row>
    <row r="437" spans="1:8" x14ac:dyDescent="0.25">
      <c r="A437" t="s">
        <v>666</v>
      </c>
      <c r="B437" s="3">
        <v>11.16263008117676</v>
      </c>
      <c r="C437" s="3">
        <v>17.20999908447266</v>
      </c>
      <c r="D437" s="4">
        <v>8.4118275267790477E-3</v>
      </c>
      <c r="E437" s="4">
        <v>2.379533796777844E-2</v>
      </c>
      <c r="F437" s="2">
        <v>3</v>
      </c>
      <c r="H437" s="4">
        <v>-8.9288027638205758E-3</v>
      </c>
    </row>
    <row r="438" spans="1:8" x14ac:dyDescent="0.25">
      <c r="A438" t="s">
        <v>667</v>
      </c>
      <c r="B438" s="3">
        <v>11.069515228271481</v>
      </c>
      <c r="C438" s="3">
        <v>16.809999465942379</v>
      </c>
      <c r="D438" s="4">
        <v>-1.7195980667074281E-2</v>
      </c>
      <c r="E438" s="4">
        <v>4.7352041433556202E-2</v>
      </c>
      <c r="F438" s="2">
        <v>3</v>
      </c>
      <c r="H438" s="4">
        <v>-1.7195980667074281E-2</v>
      </c>
    </row>
    <row r="439" spans="1:8" x14ac:dyDescent="0.25">
      <c r="A439" t="s">
        <v>668</v>
      </c>
      <c r="B439" s="3">
        <v>11.26319694519043</v>
      </c>
      <c r="C439" s="3">
        <v>16.04999923706055</v>
      </c>
      <c r="D439" s="4">
        <v>1.1980550274671259E-2</v>
      </c>
      <c r="E439" s="4">
        <v>-4.8607087218740963E-2</v>
      </c>
      <c r="F439" s="2">
        <v>2</v>
      </c>
      <c r="H439" s="4">
        <v>0</v>
      </c>
    </row>
    <row r="440" spans="1:8" x14ac:dyDescent="0.25">
      <c r="A440" t="s">
        <v>669</v>
      </c>
      <c r="B440" s="3">
        <v>11.129855155944821</v>
      </c>
      <c r="C440" s="3">
        <v>16.870000839233398</v>
      </c>
      <c r="D440" s="4">
        <v>1.8750848377160789E-2</v>
      </c>
      <c r="E440" s="4">
        <v>-6.2256750757876837E-2</v>
      </c>
      <c r="F440" s="2">
        <v>3</v>
      </c>
      <c r="H440" s="4">
        <v>-2.603461151313935E-3</v>
      </c>
    </row>
    <row r="441" spans="1:8" x14ac:dyDescent="0.25">
      <c r="A441" t="s">
        <v>670</v>
      </c>
      <c r="B441" s="3">
        <v>10.9250020980835</v>
      </c>
      <c r="C441" s="3">
        <v>17.989999771118161</v>
      </c>
      <c r="D441" s="4">
        <v>-1.8865418170503578E-2</v>
      </c>
      <c r="E441" s="4">
        <v>5.0817692128321428E-2</v>
      </c>
      <c r="F441" s="2">
        <v>3</v>
      </c>
      <c r="H441" s="4">
        <v>-2.0961267970958319E-2</v>
      </c>
    </row>
    <row r="442" spans="1:8" x14ac:dyDescent="0.25">
      <c r="A442" t="s">
        <v>671</v>
      </c>
      <c r="B442" s="3">
        <v>11.13506984710693</v>
      </c>
      <c r="C442" s="3">
        <v>17.120000839233398</v>
      </c>
      <c r="D442" s="4">
        <v>9.1136809184930723E-3</v>
      </c>
      <c r="E442" s="4">
        <v>5.2848002911982661E-3</v>
      </c>
      <c r="F442" s="2">
        <v>3</v>
      </c>
      <c r="H442" s="4">
        <v>-2.1361491473949061E-3</v>
      </c>
    </row>
    <row r="443" spans="1:8" x14ac:dyDescent="0.25">
      <c r="A443" t="s">
        <v>672</v>
      </c>
      <c r="B443" s="3">
        <v>11.034504890441889</v>
      </c>
      <c r="C443" s="3">
        <v>17.030000686645511</v>
      </c>
      <c r="D443" s="4">
        <v>-3.766489855317579E-3</v>
      </c>
      <c r="E443" s="4">
        <v>5.9066969679353321E-3</v>
      </c>
      <c r="F443" s="2">
        <v>3</v>
      </c>
      <c r="H443" s="4">
        <v>-1.1148228667010479E-2</v>
      </c>
    </row>
    <row r="444" spans="1:8" x14ac:dyDescent="0.25">
      <c r="A444" t="s">
        <v>673</v>
      </c>
      <c r="B444" s="3">
        <v>11.076223373413089</v>
      </c>
      <c r="C444" s="3">
        <v>16.930000305175781</v>
      </c>
      <c r="D444" s="4">
        <v>7.3168897663371526E-3</v>
      </c>
      <c r="E444" s="4">
        <v>-5.9033226485027956E-4</v>
      </c>
      <c r="F444" s="2">
        <v>3</v>
      </c>
      <c r="H444" s="4">
        <v>-7.4096471725999544E-3</v>
      </c>
    </row>
    <row r="445" spans="1:8" x14ac:dyDescent="0.25">
      <c r="A445" t="s">
        <v>674</v>
      </c>
      <c r="B445" s="3">
        <v>10.995768547058111</v>
      </c>
      <c r="C445" s="3">
        <v>16.940000534057621</v>
      </c>
      <c r="D445" s="4">
        <v>1.0958074859426899E-2</v>
      </c>
      <c r="E445" s="4">
        <v>-4.3478181265979798E-2</v>
      </c>
      <c r="F445" s="2">
        <v>3</v>
      </c>
      <c r="H445" s="4">
        <v>-1.4619567177467929E-2</v>
      </c>
    </row>
    <row r="446" spans="1:8" x14ac:dyDescent="0.25">
      <c r="A446" t="s">
        <v>675</v>
      </c>
      <c r="B446" s="3">
        <v>10.87658214569092</v>
      </c>
      <c r="C446" s="3">
        <v>17.70999908447266</v>
      </c>
      <c r="D446" s="4">
        <v>1.3715502495237339E-3</v>
      </c>
      <c r="E446" s="4">
        <v>4.2991729205911662E-2</v>
      </c>
      <c r="F446" s="2">
        <v>3</v>
      </c>
      <c r="H446" s="4">
        <v>-2.530039837750098E-2</v>
      </c>
    </row>
    <row r="447" spans="1:8" x14ac:dyDescent="0.25">
      <c r="A447" t="s">
        <v>676</v>
      </c>
      <c r="B447" s="3">
        <v>10.861684799194339</v>
      </c>
      <c r="C447" s="3">
        <v>16.979999542236332</v>
      </c>
      <c r="D447" s="4">
        <v>4.3394709672548437E-3</v>
      </c>
      <c r="E447" s="4">
        <v>-1.221646220459538E-2</v>
      </c>
      <c r="F447" s="2">
        <v>3</v>
      </c>
      <c r="H447" s="4">
        <v>-2.6635416814446589E-2</v>
      </c>
    </row>
    <row r="448" spans="1:8" x14ac:dyDescent="0.25">
      <c r="A448" t="s">
        <v>677</v>
      </c>
      <c r="B448" s="3">
        <v>10.814754486083981</v>
      </c>
      <c r="C448" s="3">
        <v>17.190000534057621</v>
      </c>
      <c r="D448" s="4">
        <v>2.716866244341332E-2</v>
      </c>
      <c r="E448" s="4">
        <v>-0.144350403011655</v>
      </c>
      <c r="F448" s="2">
        <v>3</v>
      </c>
      <c r="H448" s="4">
        <v>-3.0841053923600481E-2</v>
      </c>
    </row>
    <row r="449" spans="1:8" x14ac:dyDescent="0.25">
      <c r="A449" t="s">
        <v>678</v>
      </c>
      <c r="B449" s="3">
        <v>10.528703689575201</v>
      </c>
      <c r="C449" s="3">
        <v>20.090000152587891</v>
      </c>
      <c r="D449" s="4">
        <v>-1.7107095983386441E-2</v>
      </c>
      <c r="E449" s="4">
        <v>9.5419846534355868E-2</v>
      </c>
      <c r="F449" s="2">
        <v>4</v>
      </c>
      <c r="H449" s="4">
        <v>-5.6475356470690241E-2</v>
      </c>
    </row>
    <row r="450" spans="1:8" x14ac:dyDescent="0.25">
      <c r="A450" t="s">
        <v>679</v>
      </c>
      <c r="B450" s="3">
        <v>10.711954116821291</v>
      </c>
      <c r="C450" s="3">
        <v>18.340000152587891</v>
      </c>
      <c r="D450" s="4">
        <v>-1.1412026497890641E-2</v>
      </c>
      <c r="E450" s="4">
        <v>3.1496031738794887E-2</v>
      </c>
      <c r="F450" s="2">
        <v>3</v>
      </c>
      <c r="H450" s="4">
        <v>-4.005345885235756E-2</v>
      </c>
    </row>
    <row r="451" spans="1:8" x14ac:dyDescent="0.25">
      <c r="A451" t="s">
        <v>680</v>
      </c>
      <c r="B451" s="3">
        <v>10.835610389709471</v>
      </c>
      <c r="C451" s="3">
        <v>17.780000686645511</v>
      </c>
      <c r="D451" s="4">
        <v>-1.6697251104639928E-2</v>
      </c>
      <c r="E451" s="4">
        <v>0.1057214409829204</v>
      </c>
      <c r="F451" s="2">
        <v>3</v>
      </c>
      <c r="H451" s="4">
        <v>-2.8972062297100028E-2</v>
      </c>
    </row>
    <row r="452" spans="1:8" x14ac:dyDescent="0.25">
      <c r="A452" t="s">
        <v>681</v>
      </c>
      <c r="B452" s="3">
        <v>11.019607543945311</v>
      </c>
      <c r="C452" s="3">
        <v>16.079999923706051</v>
      </c>
      <c r="D452" s="4">
        <v>1.4400401444561339E-2</v>
      </c>
      <c r="E452" s="4">
        <v>1.9011419252944251E-2</v>
      </c>
      <c r="F452" s="2">
        <v>3</v>
      </c>
      <c r="H452" s="4">
        <v>-1.24832471039561E-2</v>
      </c>
    </row>
    <row r="453" spans="1:8" x14ac:dyDescent="0.25">
      <c r="A453" t="s">
        <v>682</v>
      </c>
      <c r="B453" s="3">
        <v>10.86317348480225</v>
      </c>
      <c r="C453" s="3">
        <v>15.77999973297119</v>
      </c>
      <c r="D453" s="4">
        <v>1.3705844308975479E-4</v>
      </c>
      <c r="E453" s="4">
        <v>-7.3399935600386379E-2</v>
      </c>
      <c r="F453" s="2">
        <v>2</v>
      </c>
      <c r="H453" s="4">
        <v>-2.6502008980116339E-2</v>
      </c>
    </row>
    <row r="454" spans="1:8" x14ac:dyDescent="0.25">
      <c r="A454" t="s">
        <v>683</v>
      </c>
      <c r="B454" s="3">
        <v>10.861684799194339</v>
      </c>
      <c r="C454" s="3">
        <v>17.030000686645511</v>
      </c>
      <c r="D454" s="4">
        <v>1.137542967219929E-2</v>
      </c>
      <c r="E454" s="4">
        <v>-9.6072157711408424E-2</v>
      </c>
      <c r="F454" s="2">
        <v>3</v>
      </c>
      <c r="H454" s="4">
        <v>-2.6635416814446589E-2</v>
      </c>
    </row>
    <row r="455" spans="1:8" x14ac:dyDescent="0.25">
      <c r="A455" t="s">
        <v>684</v>
      </c>
      <c r="B455" s="3">
        <v>10.739518165588381</v>
      </c>
      <c r="C455" s="3">
        <v>18.840000152587891</v>
      </c>
      <c r="D455" s="4">
        <v>9.9476407861254224E-3</v>
      </c>
      <c r="E455" s="4">
        <v>4.2643882052246784E-3</v>
      </c>
      <c r="F455" s="2">
        <v>3</v>
      </c>
      <c r="H455" s="4">
        <v>-3.7583320072315463E-2</v>
      </c>
    </row>
    <row r="456" spans="1:8" x14ac:dyDescent="0.25">
      <c r="A456" t="s">
        <v>685</v>
      </c>
      <c r="B456" s="3">
        <v>10.633737564086911</v>
      </c>
      <c r="C456" s="3">
        <v>18.760000228881839</v>
      </c>
      <c r="D456" s="4">
        <v>-3.4363910891796468E-2</v>
      </c>
      <c r="E456" s="4">
        <v>0.11071645392595381</v>
      </c>
      <c r="F456" s="2">
        <v>3</v>
      </c>
      <c r="H456" s="4">
        <v>-4.7062797058908479E-2</v>
      </c>
    </row>
    <row r="457" spans="1:8" x14ac:dyDescent="0.25">
      <c r="A457" t="s">
        <v>686</v>
      </c>
      <c r="B457" s="3">
        <v>11.01215839385986</v>
      </c>
      <c r="C457" s="3">
        <v>16.889999389648441</v>
      </c>
      <c r="D457" s="4">
        <v>-4.0556555402326833E-4</v>
      </c>
      <c r="E457" s="4">
        <v>7.1555711752655524E-3</v>
      </c>
      <c r="F457" s="2">
        <v>3</v>
      </c>
      <c r="H457" s="4">
        <v>-1.315079905395811E-2</v>
      </c>
    </row>
    <row r="458" spans="1:8" x14ac:dyDescent="0.25">
      <c r="A458" t="s">
        <v>687</v>
      </c>
      <c r="B458" s="3">
        <v>11.01662635803223</v>
      </c>
      <c r="C458" s="3">
        <v>16.770000457763668</v>
      </c>
      <c r="D458" s="4">
        <v>-7.4331575920238979E-4</v>
      </c>
      <c r="E458" s="4">
        <v>-2.3296424971048221E-2</v>
      </c>
      <c r="F458" s="2">
        <v>3</v>
      </c>
      <c r="H458" s="4">
        <v>-1.275040462485055E-2</v>
      </c>
    </row>
    <row r="459" spans="1:8" x14ac:dyDescent="0.25">
      <c r="A459" t="s">
        <v>688</v>
      </c>
      <c r="B459" s="3">
        <v>11.024821281433111</v>
      </c>
      <c r="C459" s="3">
        <v>17.170000076293949</v>
      </c>
      <c r="D459" s="4">
        <v>-1.201602056309559E-2</v>
      </c>
      <c r="E459" s="4">
        <v>4.3134935073663623E-2</v>
      </c>
      <c r="F459" s="2">
        <v>3</v>
      </c>
      <c r="H459" s="4">
        <v>-1.201602056309559E-2</v>
      </c>
    </row>
    <row r="460" spans="1:8" x14ac:dyDescent="0.25">
      <c r="A460" t="s">
        <v>689</v>
      </c>
      <c r="B460" s="3">
        <v>11.15890693664551</v>
      </c>
      <c r="C460" s="3">
        <v>16.45999908447266</v>
      </c>
      <c r="E460" s="4">
        <v>-2.1984601361300649E-2</v>
      </c>
      <c r="F460" s="2">
        <v>3</v>
      </c>
      <c r="H460" s="4">
        <v>0</v>
      </c>
    </row>
  </sheetData>
  <conditionalFormatting sqref="D1:D4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102035.8</v>
      </c>
      <c r="E2" s="4">
        <v>0.46152033425868871</v>
      </c>
      <c r="F2" s="3">
        <v>0.83909460738024322</v>
      </c>
      <c r="G2" s="2">
        <v>85617.689539729006</v>
      </c>
      <c r="H2" s="2">
        <v>28827.504895531649</v>
      </c>
      <c r="I2" s="2">
        <v>321</v>
      </c>
    </row>
    <row r="3" spans="1:10" x14ac:dyDescent="0.25">
      <c r="A3" t="s">
        <v>57</v>
      </c>
      <c r="B3" t="s">
        <v>66</v>
      </c>
      <c r="C3" s="2">
        <v>64784</v>
      </c>
      <c r="D3" s="3">
        <v>0.89770969979632531</v>
      </c>
      <c r="E3" s="4">
        <v>0.63491441239251323</v>
      </c>
      <c r="F3" s="3">
        <v>0.56996882654524339</v>
      </c>
      <c r="G3" s="2">
        <v>58157.225191605139</v>
      </c>
      <c r="H3" s="2">
        <v>19581.557303570749</v>
      </c>
      <c r="I3" s="2">
        <v>218</v>
      </c>
      <c r="J3" s="4">
        <v>0.2930259118330516</v>
      </c>
    </row>
    <row r="4" spans="1:10" x14ac:dyDescent="0.25">
      <c r="A4" t="s">
        <v>57</v>
      </c>
      <c r="B4" t="s">
        <v>67</v>
      </c>
      <c r="C4" s="2">
        <v>17159.8</v>
      </c>
      <c r="D4" s="3">
        <v>0.8711802580715805</v>
      </c>
      <c r="E4" s="4">
        <v>0.1681743074489542</v>
      </c>
      <c r="F4" s="3">
        <v>0.14651013656438919</v>
      </c>
      <c r="G4" s="2">
        <v>14949.27899245671</v>
      </c>
      <c r="H4" s="2">
        <v>5033.4272701874424</v>
      </c>
      <c r="I4" s="2">
        <v>56</v>
      </c>
      <c r="J4" s="4">
        <v>7.761586258756481E-2</v>
      </c>
    </row>
    <row r="5" spans="1:10" x14ac:dyDescent="0.25">
      <c r="A5" t="s">
        <v>57</v>
      </c>
      <c r="B5" t="s">
        <v>68</v>
      </c>
      <c r="C5" s="2">
        <v>7425</v>
      </c>
      <c r="D5" s="3">
        <v>1.4018007644448469</v>
      </c>
      <c r="E5" s="4">
        <v>7.2768577303260223E-2</v>
      </c>
      <c r="F5" s="3">
        <v>0.10200704729127411</v>
      </c>
      <c r="G5" s="2">
        <v>10408.370676002991</v>
      </c>
      <c r="H5" s="2">
        <v>3504.5019111121169</v>
      </c>
      <c r="I5" s="2">
        <v>39</v>
      </c>
      <c r="J5" s="4">
        <v>3.3584178120529891E-2</v>
      </c>
    </row>
    <row r="6" spans="1:10" x14ac:dyDescent="0.25">
      <c r="A6" t="s">
        <v>57</v>
      </c>
      <c r="B6" t="s">
        <v>69</v>
      </c>
      <c r="C6" s="2">
        <v>2507</v>
      </c>
      <c r="D6" s="3">
        <v>0.83877729543844404</v>
      </c>
      <c r="E6" s="4">
        <v>2.4569807851753989E-2</v>
      </c>
      <c r="F6" s="3">
        <v>2.0608596979336459E-2</v>
      </c>
      <c r="G6" s="2">
        <v>2102.814679664179</v>
      </c>
      <c r="H6" s="2">
        <v>708.01841066133966</v>
      </c>
      <c r="I6" s="2">
        <v>8</v>
      </c>
      <c r="J6" s="4">
        <v>1.1339465932413259E-2</v>
      </c>
    </row>
    <row r="7" spans="1:10" x14ac:dyDescent="0.25">
      <c r="A7" t="s">
        <v>57</v>
      </c>
      <c r="B7" t="s">
        <v>70</v>
      </c>
      <c r="C7" s="2">
        <v>10160</v>
      </c>
      <c r="D7" s="3">
        <v>0</v>
      </c>
      <c r="E7" s="4">
        <v>9.9572895003518375E-2</v>
      </c>
      <c r="F7" s="3">
        <v>0</v>
      </c>
      <c r="G7" s="2">
        <v>0</v>
      </c>
      <c r="H7" s="2">
        <v>0</v>
      </c>
      <c r="I7" s="2">
        <v>0</v>
      </c>
      <c r="J7" s="4">
        <v>4.5954915785129113E-2</v>
      </c>
    </row>
    <row r="8" spans="1:10" x14ac:dyDescent="0.25">
      <c r="A8" t="s">
        <v>58</v>
      </c>
      <c r="C8" s="2">
        <v>25695</v>
      </c>
      <c r="E8" s="4">
        <v>0.11622161034437919</v>
      </c>
      <c r="F8" s="3">
        <v>2.9748232056773558</v>
      </c>
      <c r="G8" s="2">
        <v>76438.082269879669</v>
      </c>
      <c r="H8" s="2">
        <v>76438.082269879669</v>
      </c>
      <c r="I8" s="2">
        <v>343</v>
      </c>
    </row>
    <row r="9" spans="1:10" x14ac:dyDescent="0.25">
      <c r="A9" t="s">
        <v>58</v>
      </c>
      <c r="B9" t="s">
        <v>71</v>
      </c>
      <c r="C9" s="2">
        <v>25695</v>
      </c>
      <c r="D9" s="3">
        <v>2.9748232056773558</v>
      </c>
      <c r="E9" s="4">
        <v>1</v>
      </c>
      <c r="F9" s="3">
        <v>2.9748232056773558</v>
      </c>
      <c r="G9" s="2">
        <v>76438.082269879669</v>
      </c>
      <c r="H9" s="2">
        <v>76438.082269879669</v>
      </c>
      <c r="I9" s="2">
        <v>343</v>
      </c>
      <c r="J9" s="4">
        <v>0.11622161034437919</v>
      </c>
    </row>
    <row r="10" spans="1:10" x14ac:dyDescent="0.25">
      <c r="A10" t="s">
        <v>3</v>
      </c>
      <c r="C10" s="2">
        <v>76940.5</v>
      </c>
      <c r="E10" s="4">
        <v>0.34801123995725652</v>
      </c>
      <c r="F10" s="3">
        <v>0.88145728097319742</v>
      </c>
      <c r="G10" s="2">
        <v>67819.763926718297</v>
      </c>
      <c r="H10" s="2">
        <v>17083.063961389998</v>
      </c>
      <c r="I10" s="2">
        <v>328</v>
      </c>
    </row>
    <row r="11" spans="1:10" x14ac:dyDescent="0.25">
      <c r="A11" t="s">
        <v>3</v>
      </c>
      <c r="B11" t="s">
        <v>72</v>
      </c>
      <c r="C11" s="2">
        <v>59149.500000000007</v>
      </c>
      <c r="D11" s="3">
        <v>0.86620180606304775</v>
      </c>
      <c r="E11" s="4">
        <v>0.76876937373684873</v>
      </c>
      <c r="F11" s="3">
        <v>0.66590941997681652</v>
      </c>
      <c r="G11" s="2">
        <v>51235.403727726247</v>
      </c>
      <c r="H11" s="2">
        <v>12905.64325635422</v>
      </c>
      <c r="I11" s="2">
        <v>248</v>
      </c>
      <c r="J11" s="4">
        <v>0.26754038299532429</v>
      </c>
    </row>
    <row r="12" spans="1:10" x14ac:dyDescent="0.25">
      <c r="A12" t="s">
        <v>3</v>
      </c>
      <c r="B12" t="s">
        <v>73</v>
      </c>
      <c r="C12" s="2">
        <v>10096</v>
      </c>
      <c r="D12" s="3">
        <v>0.93229741223475049</v>
      </c>
      <c r="E12" s="4">
        <v>0.131218279059793</v>
      </c>
      <c r="F12" s="3">
        <v>0.1223344620053423</v>
      </c>
      <c r="G12" s="2">
        <v>9412.4746739220409</v>
      </c>
      <c r="H12" s="2">
        <v>2370.9004216428311</v>
      </c>
      <c r="I12" s="2">
        <v>46</v>
      </c>
      <c r="J12" s="4">
        <v>4.5665436000655861E-2</v>
      </c>
    </row>
    <row r="13" spans="1:10" x14ac:dyDescent="0.25">
      <c r="A13" t="s">
        <v>3</v>
      </c>
      <c r="B13" t="s">
        <v>74</v>
      </c>
      <c r="C13" s="2">
        <v>7695</v>
      </c>
      <c r="D13" s="3">
        <v>0.9320189116400267</v>
      </c>
      <c r="E13" s="4">
        <v>0.1000123472033584</v>
      </c>
      <c r="F13" s="3">
        <v>9.3213398991038601E-2</v>
      </c>
      <c r="G13" s="2">
        <v>7171.8855250700053</v>
      </c>
      <c r="H13" s="2">
        <v>1806.5202833929479</v>
      </c>
      <c r="I13" s="2">
        <v>35</v>
      </c>
      <c r="J13" s="4">
        <v>3.480542096127643E-2</v>
      </c>
    </row>
    <row r="14" spans="1:10" x14ac:dyDescent="0.25">
      <c r="A14" t="s">
        <v>59</v>
      </c>
      <c r="C14" s="2">
        <v>4698</v>
      </c>
      <c r="E14" s="4">
        <v>2.1249625428989821E-2</v>
      </c>
      <c r="F14" s="3">
        <v>0.92710414056008084</v>
      </c>
      <c r="G14" s="2">
        <v>4355.5352523512602</v>
      </c>
      <c r="H14" s="2">
        <v>4355.5352523512602</v>
      </c>
      <c r="I14" s="2">
        <v>19</v>
      </c>
    </row>
    <row r="15" spans="1:10" x14ac:dyDescent="0.25">
      <c r="A15" t="s">
        <v>59</v>
      </c>
      <c r="B15" t="s">
        <v>75</v>
      </c>
      <c r="C15" s="2">
        <v>4698</v>
      </c>
      <c r="D15" s="3">
        <v>0.92710414056008084</v>
      </c>
      <c r="E15" s="4">
        <v>1</v>
      </c>
      <c r="F15" s="3">
        <v>0.92710414056008084</v>
      </c>
      <c r="G15" s="2">
        <v>4355.5352523512602</v>
      </c>
      <c r="H15" s="2">
        <v>4355.5352523512602</v>
      </c>
      <c r="I15" s="2">
        <v>19</v>
      </c>
      <c r="J15" s="4">
        <v>2.1249625428989821E-2</v>
      </c>
    </row>
    <row r="16" spans="1:10" x14ac:dyDescent="0.25">
      <c r="A16" t="s">
        <v>60</v>
      </c>
      <c r="C16" s="2">
        <v>3918</v>
      </c>
      <c r="E16" s="4">
        <v>1.772159055572203E-2</v>
      </c>
      <c r="F16" s="3">
        <v>0.80256281279108566</v>
      </c>
      <c r="G16" s="2">
        <v>3144.441100515473</v>
      </c>
      <c r="H16" s="2">
        <v>3144.441100515473</v>
      </c>
      <c r="I16" s="2">
        <v>13</v>
      </c>
    </row>
    <row r="17" spans="1:10" x14ac:dyDescent="0.25">
      <c r="A17" t="s">
        <v>60</v>
      </c>
      <c r="B17" t="s">
        <v>76</v>
      </c>
      <c r="C17" s="2">
        <v>3918</v>
      </c>
      <c r="D17" s="3">
        <v>0.80256281279108566</v>
      </c>
      <c r="E17" s="4">
        <v>1</v>
      </c>
      <c r="F17" s="3">
        <v>0.80256281279108566</v>
      </c>
      <c r="G17" s="2">
        <v>3144.441100515473</v>
      </c>
      <c r="H17" s="2">
        <v>3144.441100515473</v>
      </c>
      <c r="I17" s="2">
        <v>13</v>
      </c>
      <c r="J17" s="4">
        <v>1.772159055572203E-2</v>
      </c>
    </row>
    <row r="18" spans="1:10" x14ac:dyDescent="0.25">
      <c r="A18" t="s">
        <v>61</v>
      </c>
      <c r="C18" s="2">
        <v>2293.3000000000002</v>
      </c>
      <c r="E18" s="4">
        <v>1.037287483957053E-2</v>
      </c>
      <c r="F18" s="3">
        <v>0.80885070356490096</v>
      </c>
      <c r="G18" s="2">
        <v>1854.937318485388</v>
      </c>
      <c r="H18" s="2">
        <v>1854.937318485388</v>
      </c>
      <c r="I18" s="2">
        <v>5</v>
      </c>
    </row>
    <row r="19" spans="1:10" x14ac:dyDescent="0.25">
      <c r="A19" t="s">
        <v>61</v>
      </c>
      <c r="B19" t="s">
        <v>77</v>
      </c>
      <c r="C19" s="2">
        <v>2293.3000000000002</v>
      </c>
      <c r="D19" s="3">
        <v>0.80885070356490096</v>
      </c>
      <c r="E19" s="4">
        <v>1</v>
      </c>
      <c r="F19" s="3">
        <v>0.80885070356490096</v>
      </c>
      <c r="G19" s="2">
        <v>1854.937318485388</v>
      </c>
      <c r="H19" s="2">
        <v>1854.937318485388</v>
      </c>
      <c r="I19" s="2">
        <v>5</v>
      </c>
      <c r="J19" s="4">
        <v>1.037287483957053E-2</v>
      </c>
    </row>
    <row r="20" spans="1:10" x14ac:dyDescent="0.25">
      <c r="A20" t="s">
        <v>62</v>
      </c>
      <c r="C20" s="2">
        <v>2443.75</v>
      </c>
      <c r="E20" s="4">
        <v>1.10533784891643E-2</v>
      </c>
      <c r="F20" s="3">
        <v>0.74615634574716583</v>
      </c>
      <c r="G20" s="2">
        <v>1823.4195699196359</v>
      </c>
      <c r="H20" s="2">
        <v>1823.4195699196359</v>
      </c>
      <c r="I20" s="2">
        <v>10</v>
      </c>
    </row>
    <row r="21" spans="1:10" x14ac:dyDescent="0.25">
      <c r="A21" t="s">
        <v>62</v>
      </c>
      <c r="B21" t="s">
        <v>78</v>
      </c>
      <c r="C21" s="2">
        <v>2443.75</v>
      </c>
      <c r="D21" s="3">
        <v>0.74615634574716583</v>
      </c>
      <c r="E21" s="4">
        <v>1</v>
      </c>
      <c r="F21" s="3">
        <v>0.74615634574716583</v>
      </c>
      <c r="G21" s="2">
        <v>1823.4195699196359</v>
      </c>
      <c r="H21" s="2">
        <v>1823.4195699196359</v>
      </c>
      <c r="I21" s="2">
        <v>10</v>
      </c>
      <c r="J21" s="4">
        <v>1.10533784891643E-2</v>
      </c>
    </row>
    <row r="22" spans="1:10" x14ac:dyDescent="0.25">
      <c r="A22" t="s">
        <v>63</v>
      </c>
      <c r="C22" s="2">
        <v>1944</v>
      </c>
      <c r="E22" s="4">
        <v>8.792948453375098E-3</v>
      </c>
      <c r="F22" s="3">
        <v>0.69051341524301202</v>
      </c>
      <c r="G22" s="2">
        <v>1342.358079232416</v>
      </c>
      <c r="H22" s="2">
        <v>1342.358079232416</v>
      </c>
      <c r="I22" s="2">
        <v>4</v>
      </c>
    </row>
    <row r="23" spans="1:10" x14ac:dyDescent="0.25">
      <c r="A23" t="s">
        <v>63</v>
      </c>
      <c r="B23" t="s">
        <v>79</v>
      </c>
      <c r="C23" s="2">
        <v>1944</v>
      </c>
      <c r="D23" s="3">
        <v>0.69051341524301202</v>
      </c>
      <c r="E23" s="4">
        <v>1</v>
      </c>
      <c r="F23" s="3">
        <v>0.69051341524301202</v>
      </c>
      <c r="G23" s="2">
        <v>1342.358079232416</v>
      </c>
      <c r="H23" s="2">
        <v>1342.358079232416</v>
      </c>
      <c r="I23" s="2">
        <v>4</v>
      </c>
      <c r="J23" s="4">
        <v>8.7929484533750997E-3</v>
      </c>
    </row>
    <row r="24" spans="1:10" x14ac:dyDescent="0.25">
      <c r="A24" t="s">
        <v>64</v>
      </c>
      <c r="C24" s="2">
        <v>1117.9000000000001</v>
      </c>
      <c r="E24" s="4">
        <v>5.0563976728539208E-3</v>
      </c>
      <c r="F24" s="3">
        <v>0.75544789512950983</v>
      </c>
      <c r="G24" s="2">
        <v>844.51520196527906</v>
      </c>
      <c r="H24" s="2">
        <v>844.51520196527906</v>
      </c>
      <c r="I24" s="2">
        <v>4</v>
      </c>
    </row>
    <row r="25" spans="1:10" x14ac:dyDescent="0.25">
      <c r="A25" t="s">
        <v>64</v>
      </c>
      <c r="B25" t="s">
        <v>80</v>
      </c>
      <c r="C25" s="2">
        <v>1117.9000000000001</v>
      </c>
      <c r="D25" s="3">
        <v>0.75544789512950983</v>
      </c>
      <c r="E25" s="4">
        <v>1</v>
      </c>
      <c r="F25" s="3">
        <v>0.75544789512950983</v>
      </c>
      <c r="G25" s="2">
        <v>844.51520196527906</v>
      </c>
      <c r="H25" s="2">
        <v>844.51520196527906</v>
      </c>
      <c r="I25" s="2">
        <v>4</v>
      </c>
      <c r="J25" s="4">
        <v>5.0563976728539208E-3</v>
      </c>
    </row>
    <row r="26" spans="1:10" x14ac:dyDescent="0.25">
      <c r="A26" t="s">
        <v>65</v>
      </c>
      <c r="C26" s="2">
        <v>221086.25</v>
      </c>
      <c r="G26" s="2">
        <v>243240.74225879641</v>
      </c>
      <c r="J26" s="4">
        <v>1</v>
      </c>
    </row>
  </sheetData>
  <conditionalFormatting sqref="A2:J26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81</v>
      </c>
      <c r="G1" s="4" t="s">
        <v>82</v>
      </c>
      <c r="H1" s="2" t="s">
        <v>83</v>
      </c>
      <c r="I1" s="4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4" t="s">
        <v>89</v>
      </c>
      <c r="O1" s="4" t="s">
        <v>90</v>
      </c>
      <c r="P1" s="4" t="s">
        <v>91</v>
      </c>
      <c r="Q1" s="2" t="s">
        <v>92</v>
      </c>
      <c r="R1" s="2" t="s">
        <v>93</v>
      </c>
    </row>
    <row r="2" spans="1:18" x14ac:dyDescent="0.25">
      <c r="A2" t="s">
        <v>79</v>
      </c>
      <c r="B2" s="2">
        <v>1944</v>
      </c>
      <c r="C2" s="4">
        <v>8.7929484533750997E-3</v>
      </c>
      <c r="E2" s="3">
        <v>1.974780827982461</v>
      </c>
      <c r="F2" s="3">
        <v>1.7364146027163171E-2</v>
      </c>
      <c r="G2" s="4">
        <v>0.92942917110876866</v>
      </c>
      <c r="H2" s="2">
        <v>15.887189908858231</v>
      </c>
      <c r="I2" s="4">
        <v>0.83424135736170746</v>
      </c>
      <c r="J2" s="3">
        <v>-0.31369039212798622</v>
      </c>
      <c r="K2" s="3">
        <v>1.741718636515857</v>
      </c>
      <c r="L2" s="3">
        <v>-2.758263448300405E-3</v>
      </c>
      <c r="M2" s="3">
        <v>1.5314842191166699E-2</v>
      </c>
      <c r="N2" s="4">
        <v>4.2806098136481383E-2</v>
      </c>
      <c r="O2" s="4">
        <v>0.16825915451259871</v>
      </c>
      <c r="P2" s="4">
        <v>1.0276068073637969</v>
      </c>
      <c r="Q2" s="2">
        <v>327.0957963724918</v>
      </c>
      <c r="R2" s="2">
        <v>1997.667633515222</v>
      </c>
    </row>
    <row r="3" spans="1:18" x14ac:dyDescent="0.25">
      <c r="A3" t="s">
        <v>70</v>
      </c>
      <c r="B3" s="2">
        <v>10160</v>
      </c>
      <c r="C3" s="4">
        <v>4.5954915785129113E-2</v>
      </c>
      <c r="D3" s="3">
        <v>0</v>
      </c>
      <c r="E3" s="3">
        <v>0</v>
      </c>
      <c r="F3" s="3">
        <v>0</v>
      </c>
      <c r="G3" s="4">
        <v>0.82202020577329971</v>
      </c>
      <c r="H3" s="2">
        <v>383.80283239266282</v>
      </c>
      <c r="I3" s="4">
        <v>0.93761679721017011</v>
      </c>
      <c r="J3" s="3">
        <v>0</v>
      </c>
      <c r="K3" s="3">
        <v>0</v>
      </c>
      <c r="L3" s="3">
        <v>0</v>
      </c>
      <c r="M3" s="3">
        <v>0</v>
      </c>
      <c r="N3" s="4">
        <v>3.7207015762308342E-3</v>
      </c>
      <c r="O3" s="4">
        <v>7.8134733100847509E-2</v>
      </c>
      <c r="P3" s="4">
        <v>0.82202020577329982</v>
      </c>
      <c r="Q3" s="2">
        <v>793.84888830461068</v>
      </c>
      <c r="R3" s="2">
        <v>8351.7252906567264</v>
      </c>
    </row>
    <row r="4" spans="1:18" x14ac:dyDescent="0.25">
      <c r="A4" t="s">
        <v>80</v>
      </c>
      <c r="B4" s="2">
        <v>1117.9000000000001</v>
      </c>
      <c r="C4" s="4">
        <v>5.0563976728539208E-3</v>
      </c>
      <c r="E4" s="3">
        <v>1.126929212355088</v>
      </c>
      <c r="F4" s="3">
        <v>5.6982022468233676E-3</v>
      </c>
      <c r="G4" s="4">
        <v>0.40286079679239911</v>
      </c>
      <c r="H4" s="2">
        <v>2.277189571601073</v>
      </c>
      <c r="I4" s="4">
        <v>0.34924995393733549</v>
      </c>
      <c r="J4" s="3">
        <v>0.19765746106629711</v>
      </c>
      <c r="K4" s="3">
        <v>0.70725378295528718</v>
      </c>
      <c r="L4" s="3">
        <v>9.9943472615783937E-4</v>
      </c>
      <c r="M4" s="3">
        <v>3.576156382252246E-3</v>
      </c>
      <c r="N4" s="4">
        <v>2.3924496762726101E-2</v>
      </c>
      <c r="O4" s="4">
        <v>8.5450623445865681E-2</v>
      </c>
      <c r="P4" s="4">
        <v>0.47523112229147502</v>
      </c>
      <c r="Q4" s="2">
        <v>95.525251950133253</v>
      </c>
      <c r="R4" s="2">
        <v>531.26087160963993</v>
      </c>
    </row>
    <row r="5" spans="1:18" x14ac:dyDescent="0.25">
      <c r="A5" t="s">
        <v>67</v>
      </c>
      <c r="B5" s="2">
        <v>17159.8</v>
      </c>
      <c r="C5" s="4">
        <v>7.761586258756481E-2</v>
      </c>
      <c r="D5" s="3">
        <v>0.8711802580715805</v>
      </c>
      <c r="E5" s="3">
        <v>1.1761531133536141</v>
      </c>
      <c r="F5" s="3">
        <v>9.1288138427990606E-2</v>
      </c>
      <c r="G5" s="4">
        <v>0.18124191032569159</v>
      </c>
      <c r="H5" s="2">
        <v>241.39114862176271</v>
      </c>
      <c r="I5" s="4">
        <v>9.3679792623103941E-2</v>
      </c>
      <c r="J5" s="3">
        <v>0.24730933024157201</v>
      </c>
      <c r="K5" s="3">
        <v>0.70692806325965407</v>
      </c>
      <c r="L5" s="3">
        <v>1.919512699265254E-2</v>
      </c>
      <c r="M5" s="3">
        <v>5.4868831417254627E-2</v>
      </c>
      <c r="N5" s="4">
        <v>2.3894807475894109E-2</v>
      </c>
      <c r="O5" s="4">
        <v>6.6614305052939318E-2</v>
      </c>
      <c r="P5" s="4">
        <v>0.25855319615206462</v>
      </c>
      <c r="Q5" s="2">
        <v>1143.088151847428</v>
      </c>
      <c r="R5" s="2">
        <v>4436.7211353301982</v>
      </c>
    </row>
    <row r="6" spans="1:18" x14ac:dyDescent="0.25">
      <c r="A6" t="s">
        <v>75</v>
      </c>
      <c r="B6" s="2">
        <v>4698</v>
      </c>
      <c r="C6" s="4">
        <v>2.1249625428989821E-2</v>
      </c>
      <c r="E6" s="3">
        <v>1.1835971866915389</v>
      </c>
      <c r="F6" s="3">
        <v>2.5150996876001329E-2</v>
      </c>
      <c r="G6" s="4">
        <v>5.4256256279314193E-2</v>
      </c>
      <c r="H6" s="2">
        <v>5.4164422283928761</v>
      </c>
      <c r="I6" s="4">
        <v>4.552980795838342E-2</v>
      </c>
      <c r="J6" s="3">
        <v>2.2169801122489989</v>
      </c>
      <c r="K6" s="3">
        <v>-0.7864911231061249</v>
      </c>
      <c r="L6" s="3">
        <v>4.7109996968811053E-2</v>
      </c>
      <c r="M6" s="3">
        <v>-1.6712641769230679E-2</v>
      </c>
      <c r="N6" s="4">
        <v>2.385261757493546E-2</v>
      </c>
      <c r="O6" s="4">
        <v>6.297400999777554E-2</v>
      </c>
      <c r="P6" s="4">
        <v>0.21745612196724501</v>
      </c>
      <c r="Q6" s="2">
        <v>295.8518989695495</v>
      </c>
      <c r="R6" s="2">
        <v>1021.608861002117</v>
      </c>
    </row>
    <row r="7" spans="1:18" x14ac:dyDescent="0.25">
      <c r="A7" t="s">
        <v>78</v>
      </c>
      <c r="B7" s="2">
        <v>2443.75</v>
      </c>
      <c r="C7" s="4">
        <v>1.10533784891643E-2</v>
      </c>
      <c r="E7" s="3">
        <v>0.91867236312466294</v>
      </c>
      <c r="F7" s="3">
        <v>1.015443333715188E-2</v>
      </c>
      <c r="G7" s="4">
        <v>0.14968666007394871</v>
      </c>
      <c r="H7" s="2">
        <v>4.0432902103331676</v>
      </c>
      <c r="I7" s="4">
        <v>4.6546209594776643E-2</v>
      </c>
      <c r="J7" s="3">
        <v>-0.53196311065434165</v>
      </c>
      <c r="K7" s="3">
        <v>1.104055326223401</v>
      </c>
      <c r="L7" s="3">
        <v>-5.8799896043356271E-3</v>
      </c>
      <c r="M7" s="3">
        <v>1.2203541393725009E-2</v>
      </c>
      <c r="N7" s="4">
        <v>1.8558154443424912E-2</v>
      </c>
      <c r="O7" s="4">
        <v>4.981246895579787E-2</v>
      </c>
      <c r="P7" s="4">
        <v>0.17860849027781869</v>
      </c>
      <c r="Q7" s="2">
        <v>121.729221010731</v>
      </c>
      <c r="R7" s="2">
        <v>436.47449811641951</v>
      </c>
    </row>
    <row r="8" spans="1:18" x14ac:dyDescent="0.25">
      <c r="A8" t="s">
        <v>66</v>
      </c>
      <c r="B8" s="2">
        <v>64784</v>
      </c>
      <c r="C8" s="4">
        <v>0.2930259118330516</v>
      </c>
      <c r="D8" s="3">
        <v>0.89770969979632531</v>
      </c>
      <c r="E8" s="3">
        <v>1.179475833213423</v>
      </c>
      <c r="F8" s="3">
        <v>0.34561698151241171</v>
      </c>
      <c r="G8" s="4">
        <v>0.10941969080552311</v>
      </c>
      <c r="H8" s="2">
        <v>2077.1567377917449</v>
      </c>
      <c r="I8" s="4">
        <v>-8.5171803356237034E-4</v>
      </c>
      <c r="J8" s="3">
        <v>-3.0553414704660861E-4</v>
      </c>
      <c r="K8" s="3">
        <v>0.89791262240419167</v>
      </c>
      <c r="L8" s="3">
        <v>-8.9529422034466134E-5</v>
      </c>
      <c r="M8" s="3">
        <v>0.26311166492639482</v>
      </c>
      <c r="N8" s="4">
        <v>2.3586136830801949E-2</v>
      </c>
      <c r="O8" s="4">
        <v>5.890281515787428E-2</v>
      </c>
      <c r="P8" s="4">
        <v>0.176174663281356</v>
      </c>
      <c r="Q8" s="2">
        <v>3815.959977187727</v>
      </c>
      <c r="R8" s="2">
        <v>11413.299386019369</v>
      </c>
    </row>
    <row r="9" spans="1:18" x14ac:dyDescent="0.25">
      <c r="A9" t="s">
        <v>74</v>
      </c>
      <c r="B9" s="2">
        <v>7695</v>
      </c>
      <c r="C9" s="4">
        <v>3.480542096127643E-2</v>
      </c>
      <c r="E9" s="3">
        <v>0.9320189116400267</v>
      </c>
      <c r="F9" s="3">
        <v>3.2439310563501828E-2</v>
      </c>
      <c r="G9" s="4">
        <v>6.8572269370415911E-2</v>
      </c>
      <c r="H9" s="2">
        <v>18.365554169638191</v>
      </c>
      <c r="I9" s="4">
        <v>2.029985540954922E-2</v>
      </c>
      <c r="J9" s="3">
        <v>0.83582081130368846</v>
      </c>
      <c r="K9" s="3">
        <v>7.321482685945073E-2</v>
      </c>
      <c r="L9" s="3">
        <v>2.9091095185620471E-2</v>
      </c>
      <c r="M9" s="3">
        <v>2.5482728694501511E-3</v>
      </c>
      <c r="N9" s="4">
        <v>1.872093321458445E-2</v>
      </c>
      <c r="O9" s="4">
        <v>4.8292600199463763E-2</v>
      </c>
      <c r="P9" s="4">
        <v>0.15759997025574571</v>
      </c>
      <c r="Q9" s="2">
        <v>371.61155853487372</v>
      </c>
      <c r="R9" s="2">
        <v>1212.731771117963</v>
      </c>
    </row>
    <row r="10" spans="1:18" x14ac:dyDescent="0.25">
      <c r="A10" t="s">
        <v>69</v>
      </c>
      <c r="B10" s="2">
        <v>2507</v>
      </c>
      <c r="C10" s="4">
        <v>1.1339465932413259E-2</v>
      </c>
      <c r="D10" s="3">
        <v>0.83877729543844404</v>
      </c>
      <c r="E10" s="3">
        <v>1.1271668850281391</v>
      </c>
      <c r="F10" s="3">
        <v>1.2781470492920961E-2</v>
      </c>
      <c r="G10" s="4">
        <v>6.4798860704247493E-2</v>
      </c>
      <c r="H10" s="2">
        <v>1.8421046748514209</v>
      </c>
      <c r="I10" s="4">
        <v>-3.641150242282748E-2</v>
      </c>
      <c r="J10" s="3">
        <v>0.1969656037884075</v>
      </c>
      <c r="K10" s="3">
        <v>0.70796123324984517</v>
      </c>
      <c r="L10" s="3">
        <v>2.2334847540158541E-3</v>
      </c>
      <c r="M10" s="3">
        <v>8.0279022859058944E-3</v>
      </c>
      <c r="N10" s="4">
        <v>2.2398847611583311E-2</v>
      </c>
      <c r="O10" s="4">
        <v>5.3324052382838008E-2</v>
      </c>
      <c r="P10" s="4">
        <v>0.13715261967119399</v>
      </c>
      <c r="Q10" s="2">
        <v>133.68339932377489</v>
      </c>
      <c r="R10" s="2">
        <v>343.84161751568348</v>
      </c>
    </row>
    <row r="11" spans="1:18" x14ac:dyDescent="0.25">
      <c r="A11" t="s">
        <v>72</v>
      </c>
      <c r="B11" s="2">
        <v>59149.500000000007</v>
      </c>
      <c r="C11" s="4">
        <v>0.26754038299532429</v>
      </c>
      <c r="E11" s="3">
        <v>0.86620180606304775</v>
      </c>
      <c r="F11" s="3">
        <v>0.23174396294534941</v>
      </c>
      <c r="G11" s="4">
        <v>5.6347463145205889E-2</v>
      </c>
      <c r="H11" s="2">
        <v>891.69183603998215</v>
      </c>
      <c r="I11" s="4">
        <v>4.1533979822963654E-3</v>
      </c>
      <c r="J11" s="3">
        <v>0.64966137310701233</v>
      </c>
      <c r="K11" s="3">
        <v>0.16480544055980609</v>
      </c>
      <c r="L11" s="3">
        <v>0.17381065257831829</v>
      </c>
      <c r="M11" s="3">
        <v>4.4092110687083658E-2</v>
      </c>
      <c r="N11" s="4">
        <v>1.7340517859285941E-2</v>
      </c>
      <c r="O11" s="4">
        <v>4.3656206801677068E-2</v>
      </c>
      <c r="P11" s="4">
        <v>0.13357160612681279</v>
      </c>
      <c r="Q11" s="2">
        <v>2582.2428042157981</v>
      </c>
      <c r="R11" s="2">
        <v>7900.693716597917</v>
      </c>
    </row>
    <row r="12" spans="1:18" x14ac:dyDescent="0.25">
      <c r="A12" t="s">
        <v>73</v>
      </c>
      <c r="B12" s="2">
        <v>10096</v>
      </c>
      <c r="C12" s="4">
        <v>4.5665436000655861E-2</v>
      </c>
      <c r="E12" s="3">
        <v>0.93229741223475049</v>
      </c>
      <c r="F12" s="3">
        <v>4.257376781198307E-2</v>
      </c>
      <c r="G12" s="4">
        <v>-6.7230424924994842E-3</v>
      </c>
      <c r="H12" s="2">
        <v>-3.0995796907096591</v>
      </c>
      <c r="I12" s="4">
        <v>-3.883836459146741E-2</v>
      </c>
      <c r="J12" s="3">
        <v>1.0129872365372701</v>
      </c>
      <c r="K12" s="3">
        <v>-6.0343022072394101E-2</v>
      </c>
      <c r="L12" s="3">
        <v>4.625850381957395E-2</v>
      </c>
      <c r="M12" s="3">
        <v>-2.7555904125330772E-3</v>
      </c>
      <c r="N12" s="4">
        <v>1.8519911521870141E-2</v>
      </c>
      <c r="O12" s="4">
        <v>4.3448549658079552E-2</v>
      </c>
      <c r="P12" s="4">
        <v>0.1060051670556135</v>
      </c>
      <c r="Q12" s="2">
        <v>438.6565573479711</v>
      </c>
      <c r="R12" s="2">
        <v>1070.228166593474</v>
      </c>
    </row>
    <row r="13" spans="1:18" x14ac:dyDescent="0.25">
      <c r="A13" t="s">
        <v>68</v>
      </c>
      <c r="B13" s="2">
        <v>7425</v>
      </c>
      <c r="C13" s="4">
        <v>3.3584178120529891E-2</v>
      </c>
      <c r="D13" s="3">
        <v>1.4018007644448469</v>
      </c>
      <c r="E13" s="3">
        <v>1.816417233130005</v>
      </c>
      <c r="F13" s="3">
        <v>6.1002879898638167E-2</v>
      </c>
      <c r="G13" s="4">
        <v>7.7212096836350927E-2</v>
      </c>
      <c r="H13" s="2">
        <v>19.253803238096221</v>
      </c>
      <c r="I13" s="4">
        <v>-0.19796667981415489</v>
      </c>
      <c r="J13" s="3">
        <v>-0.26872659973756508</v>
      </c>
      <c r="K13" s="3">
        <v>1.581840817903311</v>
      </c>
      <c r="L13" s="3">
        <v>-9.0249619913107277E-3</v>
      </c>
      <c r="M13" s="3">
        <v>5.3124823786789468E-2</v>
      </c>
      <c r="N13" s="4">
        <v>3.5407991268727013E-2</v>
      </c>
      <c r="O13" s="4">
        <v>7.3986710010857742E-2</v>
      </c>
      <c r="P13" s="4">
        <v>9.7891971107948728E-2</v>
      </c>
      <c r="Q13" s="2">
        <v>549.35132183061876</v>
      </c>
      <c r="R13" s="2">
        <v>726.84788547651931</v>
      </c>
    </row>
    <row r="14" spans="1:18" x14ac:dyDescent="0.25">
      <c r="A14" t="s">
        <v>76</v>
      </c>
      <c r="B14" s="2">
        <v>3918</v>
      </c>
      <c r="C14" s="4">
        <v>1.772159055572203E-2</v>
      </c>
      <c r="E14" s="3">
        <v>0.48950804478167292</v>
      </c>
      <c r="F14" s="3">
        <v>8.6748611433528529E-3</v>
      </c>
      <c r="G14" s="4">
        <v>7.0966993406279058E-2</v>
      </c>
      <c r="H14" s="2">
        <v>4.9274648644572414</v>
      </c>
      <c r="I14" s="4">
        <v>1.9655787667898678E-2</v>
      </c>
      <c r="J14" s="3">
        <v>-0.18479560529754671</v>
      </c>
      <c r="K14" s="3">
        <v>0.51320166218081731</v>
      </c>
      <c r="L14" s="3">
        <v>-3.2748720535799398E-3</v>
      </c>
      <c r="M14" s="3">
        <v>9.0947497296844215E-3</v>
      </c>
      <c r="N14" s="4">
        <v>9.8681600530457526E-3</v>
      </c>
      <c r="O14" s="4">
        <v>2.611338454474187E-2</v>
      </c>
      <c r="P14" s="4">
        <v>9.0658678097326473E-2</v>
      </c>
      <c r="Q14" s="2">
        <v>102.3122406462986</v>
      </c>
      <c r="R14" s="2">
        <v>355.20070078532513</v>
      </c>
    </row>
    <row r="15" spans="1:18" x14ac:dyDescent="0.25">
      <c r="A15" t="s">
        <v>77</v>
      </c>
      <c r="B15" s="2">
        <v>2293.3000000000002</v>
      </c>
      <c r="C15" s="4">
        <v>1.037287483957053E-2</v>
      </c>
      <c r="E15" s="3">
        <v>0.90260608380938423</v>
      </c>
      <c r="F15" s="3">
        <v>9.3626199367896519E-3</v>
      </c>
      <c r="G15" s="4">
        <v>-7.3957116610622403E-2</v>
      </c>
      <c r="H15" s="2">
        <v>-1.759300311399818</v>
      </c>
      <c r="I15" s="4">
        <v>-0.19370870933635051</v>
      </c>
      <c r="J15" s="3">
        <v>-0.2667304533008894</v>
      </c>
      <c r="K15" s="3">
        <v>0.889963230101529</v>
      </c>
      <c r="L15" s="3">
        <v>-2.7667616079920382E-3</v>
      </c>
      <c r="M15" s="3">
        <v>9.23147719766307E-3</v>
      </c>
      <c r="N15" s="4">
        <v>1.728343632167836E-2</v>
      </c>
      <c r="O15" s="4">
        <v>2.898791174577333E-2</v>
      </c>
      <c r="P15" s="4">
        <v>-3.443590109333805E-2</v>
      </c>
      <c r="Q15" s="2">
        <v>66.477978006581978</v>
      </c>
      <c r="R15" s="2">
        <v>-78.971851977352159</v>
      </c>
    </row>
    <row r="16" spans="1:18" x14ac:dyDescent="0.25">
      <c r="A16" t="s">
        <v>71</v>
      </c>
      <c r="B16" s="2">
        <v>25695</v>
      </c>
      <c r="C16" s="4">
        <v>0.11622161034437919</v>
      </c>
      <c r="E16" s="3">
        <v>5.2603758857471474</v>
      </c>
      <c r="F16" s="3">
        <v>0.61136935645827339</v>
      </c>
      <c r="G16" s="4">
        <v>-0.96198423478223494</v>
      </c>
      <c r="H16" s="2">
        <v>-2872.787255347564</v>
      </c>
      <c r="I16" s="4">
        <v>-1.7888450140647549</v>
      </c>
      <c r="J16" s="3">
        <v>-2.6512794622246281</v>
      </c>
      <c r="K16" s="3">
        <v>6.021433629647194</v>
      </c>
      <c r="L16" s="3">
        <v>-0.3081359685727259</v>
      </c>
      <c r="M16" s="3">
        <v>0.69982071301939708</v>
      </c>
      <c r="N16" s="4">
        <v>9.8108926389289114E-2</v>
      </c>
      <c r="O16" s="4">
        <v>0.11394837644862781</v>
      </c>
      <c r="P16" s="4">
        <v>-0.77924609522209676</v>
      </c>
      <c r="Q16" s="2">
        <v>2927.9035328474902</v>
      </c>
      <c r="R16" s="2">
        <v>-20022.728416731781</v>
      </c>
    </row>
    <row r="17" spans="1:18" x14ac:dyDescent="0.25">
      <c r="A17" t="s">
        <v>65</v>
      </c>
      <c r="B17" s="2">
        <v>221086.25</v>
      </c>
      <c r="C17" s="4">
        <v>1</v>
      </c>
      <c r="F17" s="3">
        <v>1.5052211276783509</v>
      </c>
      <c r="H17" s="2">
        <v>788.40945836270839</v>
      </c>
      <c r="L17" s="3">
        <v>-1.323205167512909E-2</v>
      </c>
      <c r="M17" s="3">
        <v>1.1555468537050031</v>
      </c>
      <c r="Q17" s="2">
        <v>13765.33857839608</v>
      </c>
      <c r="R17" s="2">
        <v>19696.60126562744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94</v>
      </c>
      <c r="B1" s="4" t="s">
        <v>95</v>
      </c>
      <c r="C1" s="4" t="s">
        <v>96</v>
      </c>
      <c r="D1" s="4" t="s">
        <v>97</v>
      </c>
      <c r="E1" s="3" t="s">
        <v>98</v>
      </c>
      <c r="F1" s="4" t="s">
        <v>84</v>
      </c>
      <c r="G1" s="3" t="s">
        <v>23</v>
      </c>
      <c r="H1" s="3" t="s">
        <v>25</v>
      </c>
      <c r="I1" s="4" t="s">
        <v>99</v>
      </c>
      <c r="J1" s="4" t="s">
        <v>100</v>
      </c>
      <c r="K1" s="3" t="s">
        <v>85</v>
      </c>
      <c r="L1" s="3" t="s">
        <v>86</v>
      </c>
      <c r="M1" s="5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2" t="s">
        <v>107</v>
      </c>
      <c r="T1" s="4" t="s">
        <v>108</v>
      </c>
      <c r="U1" s="5" t="s">
        <v>109</v>
      </c>
      <c r="V1" s="5" t="s">
        <v>110</v>
      </c>
      <c r="W1" s="5" t="s">
        <v>111</v>
      </c>
    </row>
    <row r="2" spans="1:23" x14ac:dyDescent="0.25">
      <c r="A2" t="s">
        <v>112</v>
      </c>
      <c r="B2" s="4">
        <v>0.28000000000000003</v>
      </c>
      <c r="C2" s="4">
        <v>0.3</v>
      </c>
      <c r="D2" s="4">
        <v>0.28000000000000003</v>
      </c>
      <c r="E2" s="3">
        <v>0.47247904447478689</v>
      </c>
      <c r="F2" s="4">
        <v>-0.1489699014090069</v>
      </c>
      <c r="G2" s="3">
        <v>2.4132253345731911</v>
      </c>
      <c r="H2" s="3">
        <v>-0.55239483955692659</v>
      </c>
      <c r="I2" s="4">
        <v>0.12251002464527939</v>
      </c>
      <c r="J2" s="4">
        <v>-4.1711572394521931E-2</v>
      </c>
      <c r="K2" s="3">
        <v>0.67570309368049342</v>
      </c>
      <c r="L2" s="3">
        <v>-0.15467055507593949</v>
      </c>
      <c r="M2" s="5">
        <v>3.4302806900678218E-2</v>
      </c>
      <c r="N2" s="2">
        <v>7992.7128298539756</v>
      </c>
      <c r="O2" s="2">
        <v>65241.296400000007</v>
      </c>
      <c r="P2" s="2">
        <v>65241.296400000007</v>
      </c>
      <c r="Q2" s="2" t="s">
        <v>115</v>
      </c>
      <c r="T2" s="4">
        <v>0.18154816207123781</v>
      </c>
      <c r="U2" s="5">
        <v>-7.9927578321111834E-3</v>
      </c>
      <c r="V2" s="5">
        <v>6.7496540045414921E-3</v>
      </c>
      <c r="W2" s="5">
        <v>-4.1278753142627491E-3</v>
      </c>
    </row>
    <row r="3" spans="1:23" x14ac:dyDescent="0.25">
      <c r="A3" t="s">
        <v>72</v>
      </c>
      <c r="B3" s="4">
        <v>0.28000000000000003</v>
      </c>
      <c r="C3" s="4">
        <v>0.3</v>
      </c>
      <c r="D3" s="4">
        <v>0.3</v>
      </c>
      <c r="E3" s="3">
        <v>0.2598607579153851</v>
      </c>
      <c r="F3" s="4">
        <v>4.1532988745073621E-3</v>
      </c>
      <c r="G3" s="3">
        <v>0.64966179314236749</v>
      </c>
      <c r="H3" s="3">
        <v>0.1648056691028138</v>
      </c>
      <c r="I3" s="4">
        <v>0.13357162728602781</v>
      </c>
      <c r="J3" s="4">
        <v>1.245989662352209E-3</v>
      </c>
      <c r="K3" s="3">
        <v>0.19489853794271031</v>
      </c>
      <c r="L3" s="3">
        <v>4.944170073084414E-2</v>
      </c>
      <c r="M3" s="5">
        <v>4.0071488185808343E-2</v>
      </c>
      <c r="N3" s="2">
        <v>9336.8422782836424</v>
      </c>
      <c r="O3" s="2">
        <v>69901.388999999996</v>
      </c>
      <c r="P3" s="2">
        <v>10751.88899999999</v>
      </c>
      <c r="Q3" s="2">
        <v>213.58539928486269</v>
      </c>
      <c r="R3" s="2">
        <v>1405.4562490243741</v>
      </c>
      <c r="S3" s="2">
        <v>16865.474988292492</v>
      </c>
      <c r="T3" s="4">
        <v>8.7348715283948539E-2</v>
      </c>
      <c r="U3" s="5">
        <v>-3.7365035044552111E-3</v>
      </c>
      <c r="V3" s="5">
        <v>3.0534278297316901E-3</v>
      </c>
      <c r="W3" s="5">
        <v>-2.03697940025607E-3</v>
      </c>
    </row>
    <row r="4" spans="1:23" x14ac:dyDescent="0.25">
      <c r="A4" t="s">
        <v>66</v>
      </c>
      <c r="B4" s="4">
        <v>0.28000000000000003</v>
      </c>
      <c r="C4" s="4">
        <v>0.3</v>
      </c>
      <c r="D4" s="4">
        <v>0.3</v>
      </c>
      <c r="E4" s="3">
        <v>0.35384134089935831</v>
      </c>
      <c r="F4" s="4">
        <v>-8.506055103109215E-4</v>
      </c>
      <c r="G4" s="3">
        <v>-3.0566903608858032E-4</v>
      </c>
      <c r="H4" s="3">
        <v>0.89790915034455476</v>
      </c>
      <c r="I4" s="4">
        <v>0.17617493411187221</v>
      </c>
      <c r="J4" s="4">
        <v>-2.5518165309327639E-4</v>
      </c>
      <c r="K4" s="3">
        <v>-9.1700710826574081E-5</v>
      </c>
      <c r="L4" s="3">
        <v>0.2693727451033664</v>
      </c>
      <c r="M4" s="5">
        <v>5.2852480233561663E-2</v>
      </c>
      <c r="N4" s="2">
        <v>12314.872601403349</v>
      </c>
      <c r="O4" s="2">
        <v>69901.388999999996</v>
      </c>
      <c r="P4" s="2">
        <v>5117.3889999999956</v>
      </c>
      <c r="Q4" s="2">
        <v>126.38649049147929</v>
      </c>
      <c r="R4" s="2">
        <v>1877.246773963077</v>
      </c>
      <c r="S4" s="2">
        <v>22526.961287556929</v>
      </c>
      <c r="T4" s="4">
        <v>0.12628206969029379</v>
      </c>
      <c r="U4" s="5">
        <v>-5.4477157982589621E-3</v>
      </c>
      <c r="V4" s="5">
        <v>4.7947703039453093E-3</v>
      </c>
      <c r="W4" s="5">
        <v>-3.0727458306612819E-3</v>
      </c>
    </row>
    <row r="5" spans="1:23" x14ac:dyDescent="0.25">
      <c r="A5" t="s">
        <v>113</v>
      </c>
      <c r="B5" s="4">
        <v>0</v>
      </c>
      <c r="C5" s="4">
        <v>0.01</v>
      </c>
      <c r="D5" s="4">
        <v>0.01</v>
      </c>
      <c r="E5" s="3">
        <v>1.2183898278733771E-2</v>
      </c>
      <c r="F5" s="4">
        <v>-1.7320239927054622E-2</v>
      </c>
      <c r="G5" s="3">
        <v>-1.590274367056083E-3</v>
      </c>
      <c r="H5" s="3">
        <v>0.92850723294135706</v>
      </c>
      <c r="I5" s="4">
        <v>0.16757360629975299</v>
      </c>
      <c r="J5" s="4">
        <v>-1.7320239927054619E-4</v>
      </c>
      <c r="K5" s="3">
        <v>-1.5902743670560829E-5</v>
      </c>
      <c r="L5" s="3">
        <v>9.2850723294135712E-3</v>
      </c>
      <c r="M5" s="5">
        <v>1.6757360629975301E-3</v>
      </c>
      <c r="N5" s="2">
        <v>390.4542613363962</v>
      </c>
      <c r="O5" s="2">
        <v>2330.0463</v>
      </c>
      <c r="P5" s="2">
        <v>2330.0463</v>
      </c>
      <c r="Q5" s="2" t="s">
        <v>115</v>
      </c>
      <c r="T5" s="4">
        <v>0.1289400785391917</v>
      </c>
      <c r="U5" s="5">
        <v>-5.6331611266735842E-3</v>
      </c>
      <c r="V5" s="5">
        <v>4.9077385891765366E-3</v>
      </c>
      <c r="W5" s="5">
        <v>-1.054089971585012E-4</v>
      </c>
    </row>
    <row r="6" spans="1:23" x14ac:dyDescent="0.25">
      <c r="A6" t="s">
        <v>69</v>
      </c>
      <c r="B6" s="4">
        <v>0.01</v>
      </c>
      <c r="C6" s="4">
        <v>0.02</v>
      </c>
      <c r="D6" s="4">
        <v>0.02</v>
      </c>
      <c r="E6" s="3">
        <v>2.2543336500019939E-2</v>
      </c>
      <c r="F6" s="4">
        <v>-3.6410952757270042E-2</v>
      </c>
      <c r="G6" s="3">
        <v>0.1969668037194319</v>
      </c>
      <c r="H6" s="3">
        <v>0.7079602743159501</v>
      </c>
      <c r="I6" s="4">
        <v>0.13715309256569361</v>
      </c>
      <c r="J6" s="4">
        <v>-7.2821905514540083E-4</v>
      </c>
      <c r="K6" s="3">
        <v>3.9393360743886366E-3</v>
      </c>
      <c r="L6" s="3">
        <v>1.4159205486319E-2</v>
      </c>
      <c r="M6" s="5">
        <v>2.743061851313872E-3</v>
      </c>
      <c r="N6" s="2">
        <v>639.14611173250364</v>
      </c>
      <c r="O6" s="2">
        <v>4660.0925999999999</v>
      </c>
      <c r="P6" s="2">
        <v>2153.0925999999999</v>
      </c>
      <c r="Q6" s="2">
        <v>42.941615476665334</v>
      </c>
      <c r="R6" s="2">
        <v>97.179753142401282</v>
      </c>
      <c r="S6" s="2">
        <v>1166.1570377088151</v>
      </c>
      <c r="T6" s="4">
        <v>0.1178153924072388</v>
      </c>
      <c r="U6" s="5">
        <v>-5.2303872385791447E-3</v>
      </c>
      <c r="V6" s="5">
        <v>4.5456234978556607E-3</v>
      </c>
      <c r="W6" s="5">
        <v>-1.9552021472869611E-4</v>
      </c>
    </row>
    <row r="7" spans="1:23" x14ac:dyDescent="0.25">
      <c r="A7" t="s">
        <v>80</v>
      </c>
      <c r="B7" s="4">
        <v>0.01</v>
      </c>
      <c r="C7" s="4">
        <v>0.01</v>
      </c>
      <c r="D7" s="4">
        <v>0.01</v>
      </c>
      <c r="E7" s="3">
        <v>1.126929736007321E-2</v>
      </c>
      <c r="F7" s="4">
        <v>0.34924953559985022</v>
      </c>
      <c r="G7" s="3">
        <v>0.19765963566184991</v>
      </c>
      <c r="H7" s="3">
        <v>0.70725252644888126</v>
      </c>
      <c r="I7" s="4">
        <v>0.47523083407767902</v>
      </c>
      <c r="J7" s="4">
        <v>3.4924953559985019E-3</v>
      </c>
      <c r="K7" s="3">
        <v>1.9765963566184988E-3</v>
      </c>
      <c r="L7" s="3">
        <v>7.0725252644888116E-3</v>
      </c>
      <c r="M7" s="5">
        <v>4.7523083407767898E-3</v>
      </c>
      <c r="N7" s="2">
        <v>1107.3098465886101</v>
      </c>
      <c r="O7" s="2">
        <v>2330.0463</v>
      </c>
      <c r="P7" s="2">
        <v>1212.1463000000001</v>
      </c>
      <c r="Q7" s="2">
        <v>37.950729492798992</v>
      </c>
      <c r="R7" s="2">
        <v>47.417974170319347</v>
      </c>
      <c r="S7" s="2">
        <v>569.01569004383225</v>
      </c>
      <c r="T7" s="4">
        <v>0.14098938325395111</v>
      </c>
      <c r="U7" s="5">
        <v>-5.660634648649519E-3</v>
      </c>
      <c r="V7" s="5">
        <v>5.0515188528845916E-3</v>
      </c>
      <c r="W7" s="5">
        <v>-1.071215350153411E-4</v>
      </c>
    </row>
    <row r="8" spans="1:23" x14ac:dyDescent="0.25">
      <c r="A8" t="s">
        <v>79</v>
      </c>
      <c r="B8" s="4">
        <v>0.01</v>
      </c>
      <c r="C8" s="4">
        <v>0.01</v>
      </c>
      <c r="D8" s="4">
        <v>0.01</v>
      </c>
      <c r="E8" s="3">
        <v>1.9747803943545399E-2</v>
      </c>
      <c r="F8" s="4">
        <v>0.8342414483289684</v>
      </c>
      <c r="G8" s="3">
        <v>-0.3136878997987661</v>
      </c>
      <c r="H8" s="3">
        <v>1.74171640961694</v>
      </c>
      <c r="I8" s="4">
        <v>1.027606822071728</v>
      </c>
      <c r="J8" s="4">
        <v>8.3424144832896837E-3</v>
      </c>
      <c r="K8" s="3">
        <v>-3.1368789979876609E-3</v>
      </c>
      <c r="L8" s="3">
        <v>1.7417164096169401E-2</v>
      </c>
      <c r="M8" s="5">
        <v>1.0276068220717289E-2</v>
      </c>
      <c r="N8" s="2">
        <v>2394.371473622989</v>
      </c>
      <c r="O8" s="2">
        <v>2330.0463</v>
      </c>
      <c r="P8" s="2">
        <v>386.04629999999969</v>
      </c>
      <c r="Q8" s="2">
        <v>14.893761574074061</v>
      </c>
      <c r="R8" s="2">
        <v>89.893761574074063</v>
      </c>
      <c r="S8" s="2">
        <v>1078.725138888889</v>
      </c>
      <c r="T8" s="4">
        <v>0.29589481318959709</v>
      </c>
      <c r="U8" s="5">
        <v>-1.2355024565605969E-2</v>
      </c>
      <c r="V8" s="5">
        <v>1.3919258942675551E-2</v>
      </c>
      <c r="W8" s="5">
        <v>-2.6274283508281518E-4</v>
      </c>
    </row>
    <row r="9" spans="1:23" x14ac:dyDescent="0.25">
      <c r="A9" t="s">
        <v>77</v>
      </c>
      <c r="B9" s="4">
        <v>0.01</v>
      </c>
      <c r="C9" s="4">
        <v>0.01</v>
      </c>
      <c r="D9" s="4">
        <v>0.01</v>
      </c>
      <c r="E9" s="3">
        <v>9.0260694284885756E-3</v>
      </c>
      <c r="F9" s="4">
        <v>-0.19370908946815349</v>
      </c>
      <c r="G9" s="3">
        <v>-0.26673020222640942</v>
      </c>
      <c r="H9" s="3">
        <v>0.88996369281390642</v>
      </c>
      <c r="I9" s="4">
        <v>-3.4436105503655279E-2</v>
      </c>
      <c r="J9" s="4">
        <v>-1.9370908946815351E-3</v>
      </c>
      <c r="K9" s="3">
        <v>-2.6673020222640941E-3</v>
      </c>
      <c r="L9" s="3">
        <v>8.8996369281390646E-3</v>
      </c>
      <c r="M9" s="5">
        <v>-3.4436105503655279E-4</v>
      </c>
      <c r="N9" s="2">
        <v>-80.23772021520162</v>
      </c>
      <c r="O9" s="2">
        <v>2330.0463</v>
      </c>
      <c r="P9" s="2">
        <v>36.746299999999792</v>
      </c>
      <c r="Q9" s="2">
        <v>1.5222162386081111</v>
      </c>
      <c r="R9" s="2">
        <v>24.130554059652031</v>
      </c>
      <c r="S9" s="2">
        <v>289.56664871582427</v>
      </c>
      <c r="T9" s="4">
        <v>0.1155903401392078</v>
      </c>
      <c r="U9" s="5">
        <v>-5.0703698770706296E-3</v>
      </c>
      <c r="V9" s="5">
        <v>5.4865290066857496E-3</v>
      </c>
      <c r="W9" s="5">
        <v>-1.055689888375638E-4</v>
      </c>
    </row>
    <row r="10" spans="1:23" x14ac:dyDescent="0.25">
      <c r="A10" t="s">
        <v>114</v>
      </c>
      <c r="B10" s="4">
        <v>0</v>
      </c>
      <c r="C10" s="4">
        <v>0.01</v>
      </c>
      <c r="D10" s="4">
        <v>0</v>
      </c>
      <c r="E10" s="3">
        <v>0</v>
      </c>
      <c r="F10" s="4">
        <v>-2.6459766037980059E-2</v>
      </c>
      <c r="G10" s="3">
        <v>0.78295980760955985</v>
      </c>
      <c r="H10" s="3">
        <v>5.275138689939797E-2</v>
      </c>
      <c r="I10" s="4">
        <v>0.1046429982595798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8.4127416706008248E-2</v>
      </c>
      <c r="U10" s="5">
        <v>-3.599292564968699E-3</v>
      </c>
      <c r="V10" s="5">
        <v>2.9923827268692762E-3</v>
      </c>
      <c r="W10" s="5">
        <v>0</v>
      </c>
    </row>
    <row r="11" spans="1:23" x14ac:dyDescent="0.25">
      <c r="A11" t="s">
        <v>78</v>
      </c>
      <c r="B11" s="4">
        <v>0.01</v>
      </c>
      <c r="C11" s="4">
        <v>0.01</v>
      </c>
      <c r="D11" s="4">
        <v>0.01</v>
      </c>
      <c r="E11" s="3">
        <v>9.1867290283246545E-3</v>
      </c>
      <c r="F11" s="4">
        <v>4.6545710454602242E-2</v>
      </c>
      <c r="G11" s="3">
        <v>-0.53196257136189062</v>
      </c>
      <c r="H11" s="3">
        <v>1.1040553265395181</v>
      </c>
      <c r="I11" s="4">
        <v>0.17860813363164441</v>
      </c>
      <c r="J11" s="4">
        <v>4.6545710454602241E-4</v>
      </c>
      <c r="K11" s="3">
        <v>-5.3196257136189067E-3</v>
      </c>
      <c r="L11" s="3">
        <v>1.104055326539518E-2</v>
      </c>
      <c r="M11" s="5">
        <v>1.786081336316444E-3</v>
      </c>
      <c r="N11" s="2">
        <v>416.1652209183186</v>
      </c>
      <c r="O11" s="2">
        <v>2330.0463</v>
      </c>
      <c r="P11" s="2">
        <v>-113.7037</v>
      </c>
      <c r="Q11" s="2">
        <v>-3.954911304347827</v>
      </c>
      <c r="R11" s="2">
        <v>36.47028991304348</v>
      </c>
      <c r="S11" s="2">
        <v>437.64347895652179</v>
      </c>
      <c r="T11" s="4">
        <v>0.1421946119285657</v>
      </c>
      <c r="U11" s="5">
        <v>-5.9015688513988519E-3</v>
      </c>
      <c r="V11" s="5">
        <v>7.0651297150861048E-3</v>
      </c>
      <c r="W11" s="5">
        <v>-1.2966698566484959E-4</v>
      </c>
    </row>
    <row r="12" spans="1:23" x14ac:dyDescent="0.25">
      <c r="A12" t="s">
        <v>76</v>
      </c>
      <c r="B12" s="4">
        <v>0.01</v>
      </c>
      <c r="C12" s="4">
        <v>0.01</v>
      </c>
      <c r="D12" s="4">
        <v>0.01</v>
      </c>
      <c r="E12" s="3">
        <v>4.8950834179656644E-3</v>
      </c>
      <c r="F12" s="4">
        <v>1.965573416658992E-2</v>
      </c>
      <c r="G12" s="3">
        <v>-0.184795375551845</v>
      </c>
      <c r="H12" s="3">
        <v>0.5132017133783171</v>
      </c>
      <c r="I12" s="4">
        <v>9.0658675744303474E-2</v>
      </c>
      <c r="J12" s="4">
        <v>1.9655734166589919E-4</v>
      </c>
      <c r="K12" s="3">
        <v>-1.8479537555184499E-3</v>
      </c>
      <c r="L12" s="3">
        <v>5.1320171337831712E-3</v>
      </c>
      <c r="M12" s="5">
        <v>9.0658675744303475E-4</v>
      </c>
      <c r="N12" s="2">
        <v>211.23891198091411</v>
      </c>
      <c r="O12" s="2">
        <v>2330.0463</v>
      </c>
      <c r="P12" s="2">
        <v>-1587.9537</v>
      </c>
      <c r="Q12" s="2">
        <v>-60.794552067381318</v>
      </c>
      <c r="R12" s="2">
        <v>26.761634379785601</v>
      </c>
      <c r="S12" s="2">
        <v>321.13961255742731</v>
      </c>
      <c r="T12" s="4">
        <v>9.1700014361536145E-2</v>
      </c>
      <c r="U12" s="5">
        <v>-3.424883103155316E-3</v>
      </c>
      <c r="V12" s="5">
        <v>4.0053126284317151E-3</v>
      </c>
      <c r="W12" s="5">
        <v>-7.4301957315870313E-5</v>
      </c>
    </row>
    <row r="13" spans="1:23" x14ac:dyDescent="0.25">
      <c r="A13" t="s">
        <v>74</v>
      </c>
      <c r="B13" s="4">
        <v>0</v>
      </c>
      <c r="C13" s="4">
        <v>0.01</v>
      </c>
      <c r="D13" s="4">
        <v>0.01</v>
      </c>
      <c r="E13" s="3">
        <v>9.3201976831206075E-3</v>
      </c>
      <c r="F13" s="4">
        <v>2.029950676255398E-2</v>
      </c>
      <c r="G13" s="3">
        <v>0.8358264741936785</v>
      </c>
      <c r="H13" s="3">
        <v>7.3211168924270334E-2</v>
      </c>
      <c r="I13" s="4">
        <v>0.15759979309343169</v>
      </c>
      <c r="J13" s="4">
        <v>2.029950676255398E-4</v>
      </c>
      <c r="K13" s="3">
        <v>8.3582647419367852E-3</v>
      </c>
      <c r="L13" s="3">
        <v>7.3211168924270341E-4</v>
      </c>
      <c r="M13" s="5">
        <v>1.575997930934317E-3</v>
      </c>
      <c r="N13" s="2">
        <v>367.21481477811608</v>
      </c>
      <c r="O13" s="2">
        <v>2330.0463</v>
      </c>
      <c r="P13" s="2">
        <v>-5364.9537</v>
      </c>
      <c r="Q13" s="2">
        <v>-209.15998830409359</v>
      </c>
      <c r="R13" s="2">
        <v>27.067598285029241</v>
      </c>
      <c r="S13" s="2">
        <v>324.81117942035092</v>
      </c>
      <c r="T13" s="4">
        <v>9.410021530105224E-2</v>
      </c>
      <c r="U13" s="5">
        <v>-3.8848173910161141E-3</v>
      </c>
      <c r="V13" s="5">
        <v>3.2772101623397411E-3</v>
      </c>
      <c r="W13" s="5">
        <v>-7.1620275533558557E-5</v>
      </c>
    </row>
    <row r="14" spans="1:23" x14ac:dyDescent="0.25">
      <c r="A14" t="s">
        <v>67</v>
      </c>
      <c r="B14" s="4">
        <v>0.02</v>
      </c>
      <c r="C14" s="4">
        <v>0.03</v>
      </c>
      <c r="D14" s="4">
        <v>0.03</v>
      </c>
      <c r="E14" s="3">
        <v>3.5284596116368701E-2</v>
      </c>
      <c r="F14" s="4">
        <v>9.3679491387948621E-2</v>
      </c>
      <c r="G14" s="3">
        <v>0.2473085843376143</v>
      </c>
      <c r="H14" s="3">
        <v>0.70692869985254148</v>
      </c>
      <c r="I14" s="4">
        <v>0.2585529456342916</v>
      </c>
      <c r="J14" s="4">
        <v>2.810384741638459E-3</v>
      </c>
      <c r="K14" s="3">
        <v>7.4192575301284284E-3</v>
      </c>
      <c r="L14" s="3">
        <v>2.1207860995576241E-2</v>
      </c>
      <c r="M14" s="5">
        <v>7.7565883690287477E-3</v>
      </c>
      <c r="N14" s="2">
        <v>1807.3210029878469</v>
      </c>
      <c r="O14" s="2">
        <v>6990.1388999999999</v>
      </c>
      <c r="P14" s="2">
        <v>-10169.661099999999</v>
      </c>
      <c r="Q14" s="2">
        <v>-201.49913017634239</v>
      </c>
      <c r="R14" s="2">
        <v>200.60465985258571</v>
      </c>
      <c r="S14" s="2">
        <v>2407.2559182310279</v>
      </c>
      <c r="T14" s="4">
        <v>0.121528533620037</v>
      </c>
      <c r="U14" s="5">
        <v>-5.2477149000713149E-3</v>
      </c>
      <c r="V14" s="5">
        <v>4.6309324424571021E-3</v>
      </c>
      <c r="W14" s="5">
        <v>-2.9635942027585248E-4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1.219638155046171</v>
      </c>
      <c r="J15" s="4">
        <v>-2.8048972639596381E-2</v>
      </c>
      <c r="K15" s="3">
        <v>0.87921572238238976</v>
      </c>
      <c r="L15" s="3">
        <v>0.25909003794679819</v>
      </c>
      <c r="M15" s="5">
        <v>0.15835484313453971</v>
      </c>
      <c r="N15" s="2">
        <v>36897.411633271462</v>
      </c>
      <c r="O15" s="2">
        <v>233004.63</v>
      </c>
      <c r="P15" s="2">
        <v>69992.37999999999</v>
      </c>
      <c r="Q15" s="2" t="s">
        <v>115</v>
      </c>
      <c r="R15" s="2">
        <v>3832.2292483643409</v>
      </c>
      <c r="S15" s="2">
        <v>45986.750980372097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7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116</v>
      </c>
      <c r="C1" s="2" t="s">
        <v>49</v>
      </c>
      <c r="D1" s="3" t="s">
        <v>117</v>
      </c>
      <c r="E1" s="3" t="s">
        <v>118</v>
      </c>
      <c r="F1" s="4" t="s">
        <v>51</v>
      </c>
      <c r="G1" s="3" t="s">
        <v>119</v>
      </c>
      <c r="H1" s="3" t="s">
        <v>120</v>
      </c>
      <c r="I1" s="2" t="s">
        <v>35</v>
      </c>
      <c r="J1" s="2" t="s">
        <v>36</v>
      </c>
      <c r="K1" s="4" t="s">
        <v>37</v>
      </c>
      <c r="L1" s="4" t="s">
        <v>121</v>
      </c>
      <c r="M1" s="4" t="s">
        <v>122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4" t="s">
        <v>123</v>
      </c>
      <c r="T1" s="4" t="s">
        <v>124</v>
      </c>
      <c r="U1" s="2" t="s">
        <v>125</v>
      </c>
      <c r="V1" s="2" t="s">
        <v>126</v>
      </c>
    </row>
    <row r="2" spans="1:22" x14ac:dyDescent="0.25">
      <c r="A2" t="s">
        <v>66</v>
      </c>
      <c r="B2" s="2">
        <v>1600</v>
      </c>
      <c r="C2" s="2">
        <v>64784</v>
      </c>
      <c r="D2" s="3">
        <v>42.374005699999998</v>
      </c>
      <c r="E2" s="3">
        <v>40.49</v>
      </c>
      <c r="F2" s="4">
        <v>0.2930259118330516</v>
      </c>
      <c r="G2" s="3">
        <v>1.087385</v>
      </c>
      <c r="H2" s="3">
        <v>13.04862</v>
      </c>
      <c r="I2" s="2">
        <v>1739.816</v>
      </c>
      <c r="J2" s="2">
        <v>20877.792000000001</v>
      </c>
      <c r="K2" s="4">
        <v>0.32226772042479618</v>
      </c>
      <c r="L2" s="4">
        <v>0.30793926097952079</v>
      </c>
      <c r="M2" s="4">
        <v>0.43</v>
      </c>
      <c r="N2" s="2">
        <v>100191.9909</v>
      </c>
      <c r="O2" s="2">
        <v>35407.990899999997</v>
      </c>
      <c r="P2" s="2">
        <v>874</v>
      </c>
      <c r="Q2" s="2">
        <v>2690.720376013744</v>
      </c>
      <c r="R2" s="2">
        <v>32288.64451216493</v>
      </c>
      <c r="S2" s="4">
        <v>0.1828555003518674</v>
      </c>
      <c r="T2" s="4">
        <v>7.8627865151302989E-2</v>
      </c>
      <c r="U2" s="2">
        <v>7081.5981800000009</v>
      </c>
      <c r="V2" s="2">
        <v>174.89746060755741</v>
      </c>
    </row>
    <row r="3" spans="1:22" x14ac:dyDescent="0.25">
      <c r="A3" t="s">
        <v>74</v>
      </c>
      <c r="B3" s="2">
        <v>300</v>
      </c>
      <c r="C3" s="2">
        <v>7695</v>
      </c>
      <c r="D3" s="3">
        <v>25.368418649999999</v>
      </c>
      <c r="E3" s="3">
        <v>25.65</v>
      </c>
      <c r="F3" s="4">
        <v>3.480542096127643E-2</v>
      </c>
      <c r="G3" s="3">
        <v>0.29797000000000001</v>
      </c>
      <c r="H3" s="3">
        <v>3.5756399999999999</v>
      </c>
      <c r="I3" s="2">
        <v>89.391000000000005</v>
      </c>
      <c r="J3" s="2">
        <v>1072.692</v>
      </c>
      <c r="K3" s="4">
        <v>0.1394011695906433</v>
      </c>
      <c r="L3" s="4">
        <v>0.14094847807945651</v>
      </c>
      <c r="M3" s="4">
        <v>0.09</v>
      </c>
      <c r="N3" s="2">
        <v>20970.416700000002</v>
      </c>
      <c r="O3" s="2">
        <v>13275.4167</v>
      </c>
      <c r="P3" s="2">
        <v>518</v>
      </c>
      <c r="Q3" s="2">
        <v>243.60838456526321</v>
      </c>
      <c r="R3" s="2">
        <v>2923.3006147831579</v>
      </c>
      <c r="S3" s="4">
        <v>0.19646674056859281</v>
      </c>
      <c r="T3" s="4">
        <v>1.7682006651173351E-2</v>
      </c>
      <c r="U3" s="2">
        <v>2655.0833400000001</v>
      </c>
      <c r="V3" s="2">
        <v>103.5120210526316</v>
      </c>
    </row>
    <row r="4" spans="1:22" x14ac:dyDescent="0.25">
      <c r="A4" t="s">
        <v>127</v>
      </c>
      <c r="E4" s="3">
        <v>38.76</v>
      </c>
      <c r="G4" s="3">
        <v>0.85</v>
      </c>
      <c r="H4" s="3">
        <v>10.199999999999999</v>
      </c>
      <c r="K4" s="4">
        <v>0.26315789473684209</v>
      </c>
      <c r="M4" s="4">
        <v>0.01</v>
      </c>
      <c r="N4" s="2">
        <v>2330.0463</v>
      </c>
      <c r="O4" s="2">
        <v>2330.0463</v>
      </c>
      <c r="P4" s="2">
        <v>60</v>
      </c>
      <c r="Q4" s="2">
        <v>51.097506578947367</v>
      </c>
      <c r="R4" s="2">
        <v>613.17007894736832</v>
      </c>
      <c r="U4" s="2">
        <v>466.00925999999998</v>
      </c>
      <c r="V4" s="2">
        <v>12.022942724458209</v>
      </c>
    </row>
    <row r="5" spans="1:22" x14ac:dyDescent="0.25">
      <c r="A5" t="s">
        <v>75</v>
      </c>
      <c r="B5" s="2">
        <v>116</v>
      </c>
      <c r="C5" s="2">
        <v>4698</v>
      </c>
      <c r="D5" s="3">
        <v>41.567659499999998</v>
      </c>
      <c r="E5" s="3">
        <v>40.5</v>
      </c>
      <c r="F5" s="4">
        <v>2.1249625428989821E-2</v>
      </c>
      <c r="G5" s="3">
        <v>1.0994576666666671</v>
      </c>
      <c r="H5" s="3">
        <v>13.193492000000001</v>
      </c>
      <c r="I5" s="2">
        <v>127.5370893333333</v>
      </c>
      <c r="J5" s="2">
        <v>1530.445072</v>
      </c>
      <c r="K5" s="4">
        <v>0.32576523456790119</v>
      </c>
      <c r="L5" s="4">
        <v>0.31739800024102871</v>
      </c>
      <c r="M5" s="4">
        <v>0.03</v>
      </c>
      <c r="N5" s="2">
        <v>6990.1388999999999</v>
      </c>
      <c r="O5" s="2">
        <v>2292.1388999999999</v>
      </c>
      <c r="P5" s="2">
        <v>57</v>
      </c>
      <c r="Q5" s="2">
        <v>189.7620198683926</v>
      </c>
      <c r="R5" s="2">
        <v>2277.1442384207112</v>
      </c>
      <c r="S5" s="4">
        <v>0.16071589908063449</v>
      </c>
      <c r="T5" s="4">
        <v>4.8214769724190349E-3</v>
      </c>
      <c r="U5" s="2">
        <v>458.42777999999998</v>
      </c>
      <c r="V5" s="2">
        <v>11.31920444444444</v>
      </c>
    </row>
    <row r="6" spans="1:22" x14ac:dyDescent="0.25">
      <c r="A6" t="s">
        <v>73</v>
      </c>
      <c r="B6" s="2">
        <v>200</v>
      </c>
      <c r="C6" s="2">
        <v>10096</v>
      </c>
      <c r="D6" s="3">
        <v>50.388618700000002</v>
      </c>
      <c r="E6" s="3">
        <v>50.48</v>
      </c>
      <c r="F6" s="4">
        <v>4.5665436000655861E-2</v>
      </c>
      <c r="G6" s="3">
        <v>0</v>
      </c>
      <c r="H6" s="3">
        <v>0</v>
      </c>
      <c r="I6" s="2">
        <v>0</v>
      </c>
      <c r="J6" s="2">
        <v>0</v>
      </c>
      <c r="K6" s="4">
        <v>0</v>
      </c>
      <c r="L6" s="4">
        <v>0</v>
      </c>
      <c r="M6" s="4">
        <v>0.05</v>
      </c>
      <c r="N6" s="2">
        <v>11650.2315</v>
      </c>
      <c r="O6" s="2">
        <v>1554.2315000000019</v>
      </c>
      <c r="P6" s="2">
        <v>31</v>
      </c>
      <c r="Q6" s="2">
        <v>0</v>
      </c>
      <c r="R6" s="2">
        <v>0</v>
      </c>
      <c r="S6" s="4">
        <v>0.19542267000735841</v>
      </c>
      <c r="T6" s="4">
        <v>9.771133500367922E-3</v>
      </c>
      <c r="U6" s="2">
        <v>310.84630000000038</v>
      </c>
      <c r="V6" s="2">
        <v>6.1578110142630829</v>
      </c>
    </row>
    <row r="7" spans="1:22" x14ac:dyDescent="0.25">
      <c r="A7" t="s">
        <v>70</v>
      </c>
      <c r="B7" s="2">
        <v>200</v>
      </c>
      <c r="C7" s="2">
        <v>10160</v>
      </c>
      <c r="D7" s="3">
        <v>50.801637550000002</v>
      </c>
      <c r="E7" s="3">
        <v>50.8</v>
      </c>
      <c r="F7" s="4">
        <v>4.5954915785129113E-2</v>
      </c>
      <c r="G7" s="3">
        <v>0</v>
      </c>
      <c r="H7" s="3">
        <v>0</v>
      </c>
      <c r="I7" s="2">
        <v>0</v>
      </c>
      <c r="J7" s="2">
        <v>0</v>
      </c>
      <c r="K7" s="4">
        <v>0</v>
      </c>
      <c r="L7" s="4">
        <v>0</v>
      </c>
      <c r="M7" s="4">
        <v>0.05</v>
      </c>
      <c r="N7" s="2">
        <v>11650.2315</v>
      </c>
      <c r="O7" s="2">
        <v>1490.2315000000019</v>
      </c>
      <c r="P7" s="2">
        <v>29</v>
      </c>
      <c r="Q7" s="2">
        <v>0</v>
      </c>
      <c r="R7" s="2">
        <v>0</v>
      </c>
      <c r="U7" s="2">
        <v>298.04630000000037</v>
      </c>
      <c r="V7" s="2">
        <v>5.8670531496063072</v>
      </c>
    </row>
    <row r="8" spans="1:22" x14ac:dyDescent="0.25">
      <c r="A8" t="s">
        <v>80</v>
      </c>
      <c r="B8" s="2">
        <v>35</v>
      </c>
      <c r="C8" s="2">
        <v>1117.9000000000001</v>
      </c>
      <c r="D8" s="3">
        <v>28.893208550000001</v>
      </c>
      <c r="E8" s="3">
        <v>31.94</v>
      </c>
      <c r="F8" s="4">
        <v>5.0563976728539208E-3</v>
      </c>
      <c r="G8" s="3">
        <v>0.65</v>
      </c>
      <c r="H8" s="3">
        <v>7.8000000000000007</v>
      </c>
      <c r="I8" s="2">
        <v>22.75</v>
      </c>
      <c r="J8" s="2">
        <v>273</v>
      </c>
      <c r="K8" s="4">
        <v>0.24420788979336261</v>
      </c>
      <c r="L8" s="4">
        <v>0.26995963381851551</v>
      </c>
      <c r="M8" s="4">
        <v>0.01</v>
      </c>
      <c r="N8" s="2">
        <v>2330.0463</v>
      </c>
      <c r="O8" s="2">
        <v>1212.1463000000001</v>
      </c>
      <c r="P8" s="2">
        <v>38</v>
      </c>
      <c r="Q8" s="2">
        <v>47.417974170319347</v>
      </c>
      <c r="R8" s="2">
        <v>569.01569004383225</v>
      </c>
      <c r="S8" s="4">
        <v>0.1279244489059089</v>
      </c>
      <c r="T8" s="4">
        <v>1.2792444890590889E-3</v>
      </c>
      <c r="U8" s="2">
        <v>242.42926</v>
      </c>
      <c r="V8" s="2">
        <v>7.5901458985597996</v>
      </c>
    </row>
    <row r="9" spans="1:22" x14ac:dyDescent="0.25">
      <c r="A9" t="s">
        <v>79</v>
      </c>
      <c r="B9" s="2">
        <v>75</v>
      </c>
      <c r="C9" s="2">
        <v>1944</v>
      </c>
      <c r="D9" s="3">
        <v>21.250617349999999</v>
      </c>
      <c r="E9" s="3">
        <v>25.92</v>
      </c>
      <c r="F9" s="4">
        <v>8.7929484533750997E-3</v>
      </c>
      <c r="G9" s="3">
        <v>1</v>
      </c>
      <c r="H9" s="3">
        <v>12</v>
      </c>
      <c r="I9" s="2">
        <v>75</v>
      </c>
      <c r="J9" s="2">
        <v>900</v>
      </c>
      <c r="K9" s="4">
        <v>0.46296296296296291</v>
      </c>
      <c r="L9" s="4">
        <v>0.56468947712711981</v>
      </c>
      <c r="M9" s="4">
        <v>0.01</v>
      </c>
      <c r="N9" s="2">
        <v>2330.0463</v>
      </c>
      <c r="O9" s="2">
        <v>386.04629999999969</v>
      </c>
      <c r="P9" s="2">
        <v>15</v>
      </c>
      <c r="Q9" s="2">
        <v>89.893761574074063</v>
      </c>
      <c r="R9" s="2">
        <v>1078.725138888889</v>
      </c>
      <c r="S9" s="4">
        <v>0.15363041985969289</v>
      </c>
      <c r="T9" s="4">
        <v>1.53630419859693E-3</v>
      </c>
      <c r="U9" s="2">
        <v>77.209259999999958</v>
      </c>
      <c r="V9" s="2">
        <v>2.978752314814813</v>
      </c>
    </row>
    <row r="10" spans="1:22" x14ac:dyDescent="0.25">
      <c r="A10" t="s">
        <v>77</v>
      </c>
      <c r="B10" s="2">
        <v>95</v>
      </c>
      <c r="C10" s="2">
        <v>2293.3000000000002</v>
      </c>
      <c r="D10" s="3">
        <v>25.239168400000001</v>
      </c>
      <c r="E10" s="3">
        <v>24.14</v>
      </c>
      <c r="F10" s="4">
        <v>1.037287483957053E-2</v>
      </c>
      <c r="G10" s="3">
        <v>0.25</v>
      </c>
      <c r="H10" s="3">
        <v>3</v>
      </c>
      <c r="I10" s="2">
        <v>23.75</v>
      </c>
      <c r="J10" s="2">
        <v>285</v>
      </c>
      <c r="K10" s="4">
        <v>0.1242750621375311</v>
      </c>
      <c r="L10" s="4">
        <v>0.1188628702996411</v>
      </c>
      <c r="M10" s="4">
        <v>0.01</v>
      </c>
      <c r="N10" s="2">
        <v>2330.0463</v>
      </c>
      <c r="O10" s="2">
        <v>36.746299999999792</v>
      </c>
      <c r="P10" s="2">
        <v>2</v>
      </c>
      <c r="Q10" s="2">
        <v>24.130554059652031</v>
      </c>
      <c r="R10" s="2">
        <v>289.56664871582427</v>
      </c>
      <c r="S10" s="4">
        <v>0.131770725057934</v>
      </c>
      <c r="T10" s="4">
        <v>1.31770725057934E-3</v>
      </c>
      <c r="U10" s="2">
        <v>7.3492599999999584</v>
      </c>
      <c r="V10" s="2">
        <v>0.30444324772162212</v>
      </c>
    </row>
    <row r="11" spans="1:22" x14ac:dyDescent="0.25">
      <c r="A11" t="s">
        <v>78</v>
      </c>
      <c r="B11" s="2">
        <v>85</v>
      </c>
      <c r="C11" s="2">
        <v>2443.75</v>
      </c>
      <c r="D11" s="3">
        <v>28.688678800000002</v>
      </c>
      <c r="E11" s="3">
        <v>28.75</v>
      </c>
      <c r="F11" s="4">
        <v>1.10533784891643E-2</v>
      </c>
      <c r="G11" s="3">
        <v>0.45</v>
      </c>
      <c r="H11" s="3">
        <v>5.4</v>
      </c>
      <c r="I11" s="2">
        <v>38.25</v>
      </c>
      <c r="J11" s="2">
        <v>459.00000000000011</v>
      </c>
      <c r="K11" s="4">
        <v>0.18782608695652181</v>
      </c>
      <c r="L11" s="4">
        <v>0.1882275596462811</v>
      </c>
      <c r="M11" s="4">
        <v>0.01</v>
      </c>
      <c r="N11" s="2">
        <v>2330.0463</v>
      </c>
      <c r="O11" s="2">
        <v>-113.7037</v>
      </c>
      <c r="P11" s="2">
        <v>-4</v>
      </c>
      <c r="Q11" s="2">
        <v>36.47028991304348</v>
      </c>
      <c r="R11" s="2">
        <v>437.64347895652168</v>
      </c>
      <c r="S11" s="4">
        <v>0.17671310652757161</v>
      </c>
      <c r="T11" s="4">
        <v>1.7671310652757159E-3</v>
      </c>
      <c r="U11" s="2">
        <v>-22.74074000000001</v>
      </c>
      <c r="V11" s="2">
        <v>-0.79098226086956547</v>
      </c>
    </row>
    <row r="12" spans="1:22" x14ac:dyDescent="0.25">
      <c r="A12" t="s">
        <v>69</v>
      </c>
      <c r="B12" s="2">
        <v>50</v>
      </c>
      <c r="C12" s="2">
        <v>2507</v>
      </c>
      <c r="D12" s="3">
        <v>50.753030000000003</v>
      </c>
      <c r="E12" s="3">
        <v>50.14</v>
      </c>
      <c r="F12" s="4">
        <v>1.1339465932413259E-2</v>
      </c>
      <c r="G12" s="3">
        <v>1.0456000000000001</v>
      </c>
      <c r="H12" s="3">
        <v>12.5472</v>
      </c>
      <c r="I12" s="2">
        <v>52.28</v>
      </c>
      <c r="J12" s="2">
        <v>627.36</v>
      </c>
      <c r="K12" s="4">
        <v>0.25024331870761868</v>
      </c>
      <c r="L12" s="4">
        <v>0.24722070780798711</v>
      </c>
      <c r="M12" s="4">
        <v>0.01</v>
      </c>
      <c r="N12" s="2">
        <v>2330.0463</v>
      </c>
      <c r="O12" s="2">
        <v>-176.9537</v>
      </c>
      <c r="P12" s="2">
        <v>-4</v>
      </c>
      <c r="Q12" s="2">
        <v>48.589876571200641</v>
      </c>
      <c r="R12" s="2">
        <v>583.07851885440766</v>
      </c>
      <c r="S12" s="4">
        <v>0.18440756855007229</v>
      </c>
      <c r="T12" s="4">
        <v>1.844075685500723E-3</v>
      </c>
      <c r="U12" s="2">
        <v>-35.390740000000008</v>
      </c>
      <c r="V12" s="2">
        <v>-0.70583845233346643</v>
      </c>
    </row>
    <row r="13" spans="1:22" x14ac:dyDescent="0.25">
      <c r="A13" t="s">
        <v>76</v>
      </c>
      <c r="B13" s="2">
        <v>150</v>
      </c>
      <c r="C13" s="2">
        <v>3918</v>
      </c>
      <c r="D13" s="3">
        <v>23.632684650000002</v>
      </c>
      <c r="E13" s="3">
        <v>26.12</v>
      </c>
      <c r="F13" s="4">
        <v>1.772159055572203E-2</v>
      </c>
      <c r="G13" s="3">
        <v>0.3</v>
      </c>
      <c r="H13" s="3">
        <v>3.6</v>
      </c>
      <c r="I13" s="2">
        <v>45</v>
      </c>
      <c r="J13" s="2">
        <v>540</v>
      </c>
      <c r="K13" s="4">
        <v>0.13782542113323121</v>
      </c>
      <c r="L13" s="4">
        <v>0.1523314026026239</v>
      </c>
      <c r="M13" s="4">
        <v>0.01</v>
      </c>
      <c r="N13" s="2">
        <v>2330.0463</v>
      </c>
      <c r="O13" s="2">
        <v>-1587.9537</v>
      </c>
      <c r="P13" s="2">
        <v>-61</v>
      </c>
      <c r="Q13" s="2">
        <v>26.761634379785601</v>
      </c>
      <c r="R13" s="2">
        <v>321.1396125574272</v>
      </c>
      <c r="S13" s="4">
        <v>0.11506471269991141</v>
      </c>
      <c r="T13" s="4">
        <v>1.150647126999114E-3</v>
      </c>
      <c r="U13" s="2">
        <v>-317.59073999999998</v>
      </c>
      <c r="V13" s="2">
        <v>-12.15891041347626</v>
      </c>
    </row>
    <row r="14" spans="1:22" x14ac:dyDescent="0.25">
      <c r="A14" t="s">
        <v>68</v>
      </c>
      <c r="B14" s="2">
        <v>150</v>
      </c>
      <c r="C14" s="2">
        <v>7425</v>
      </c>
      <c r="D14" s="3">
        <v>47.854124650000003</v>
      </c>
      <c r="E14" s="3">
        <v>49.5</v>
      </c>
      <c r="F14" s="4">
        <v>3.3584178120529891E-2</v>
      </c>
      <c r="G14" s="3">
        <v>1.69834884</v>
      </c>
      <c r="H14" s="3">
        <v>20.380186080000001</v>
      </c>
      <c r="I14" s="2">
        <v>254.75232600000001</v>
      </c>
      <c r="J14" s="2">
        <v>3057.027912</v>
      </c>
      <c r="K14" s="4">
        <v>0.41172093090909101</v>
      </c>
      <c r="L14" s="4">
        <v>0.42588149358197491</v>
      </c>
      <c r="M14" s="4">
        <v>0.02</v>
      </c>
      <c r="N14" s="2">
        <v>4660.0925999999999</v>
      </c>
      <c r="O14" s="2">
        <v>-2764.9074000000001</v>
      </c>
      <c r="P14" s="2">
        <v>-56</v>
      </c>
      <c r="Q14" s="2">
        <v>159.88813861621381</v>
      </c>
      <c r="R14" s="2">
        <v>1918.657663394566</v>
      </c>
      <c r="S14" s="4">
        <v>0.17954409857688311</v>
      </c>
      <c r="T14" s="4">
        <v>3.590881971537663E-3</v>
      </c>
      <c r="U14" s="2">
        <v>-552.98148000000003</v>
      </c>
      <c r="V14" s="2">
        <v>-11.17134303030303</v>
      </c>
    </row>
    <row r="15" spans="1:22" x14ac:dyDescent="0.25">
      <c r="A15" t="s">
        <v>67</v>
      </c>
      <c r="B15" s="2">
        <v>340</v>
      </c>
      <c r="C15" s="2">
        <v>17159.8</v>
      </c>
      <c r="D15" s="3">
        <v>49.863563800000001</v>
      </c>
      <c r="E15" s="3">
        <v>50.47</v>
      </c>
      <c r="F15" s="4">
        <v>7.761586258756481E-2</v>
      </c>
      <c r="G15" s="3">
        <v>1.4483999999999999</v>
      </c>
      <c r="H15" s="3">
        <v>17.380800000000001</v>
      </c>
      <c r="I15" s="2">
        <v>492.45600000000002</v>
      </c>
      <c r="J15" s="2">
        <v>5909.4720000000007</v>
      </c>
      <c r="K15" s="4">
        <v>0.34437883891420651</v>
      </c>
      <c r="L15" s="4">
        <v>0.34856714353016222</v>
      </c>
      <c r="M15" s="4">
        <v>0.05</v>
      </c>
      <c r="N15" s="2">
        <v>11650.2315</v>
      </c>
      <c r="O15" s="2">
        <v>-5509.5684999999976</v>
      </c>
      <c r="P15" s="2">
        <v>-109</v>
      </c>
      <c r="Q15" s="2">
        <v>334.34109975430948</v>
      </c>
      <c r="R15" s="2">
        <v>4012.093197051714</v>
      </c>
      <c r="S15" s="4">
        <v>0.18055429569875081</v>
      </c>
      <c r="T15" s="4">
        <v>9.0277147849375378E-3</v>
      </c>
      <c r="U15" s="2">
        <v>-1101.9137000000001</v>
      </c>
      <c r="V15" s="2">
        <v>-21.833043392114121</v>
      </c>
    </row>
    <row r="16" spans="1:22" x14ac:dyDescent="0.25">
      <c r="A16" t="s">
        <v>72</v>
      </c>
      <c r="B16" s="2">
        <v>1175</v>
      </c>
      <c r="C16" s="2">
        <v>59149.500000000007</v>
      </c>
      <c r="D16" s="3">
        <v>51.952445949999998</v>
      </c>
      <c r="E16" s="3">
        <v>50.34</v>
      </c>
      <c r="F16" s="4">
        <v>0.26754038299532429</v>
      </c>
      <c r="G16" s="3">
        <v>1.0121496666666669</v>
      </c>
      <c r="H16" s="3">
        <v>12.145796000000001</v>
      </c>
      <c r="I16" s="2">
        <v>1189.275858333333</v>
      </c>
      <c r="J16" s="2">
        <v>14271.310299999999</v>
      </c>
      <c r="K16" s="4">
        <v>0.24127524831148189</v>
      </c>
      <c r="L16" s="4">
        <v>0.2337867982517963</v>
      </c>
      <c r="M16" s="4">
        <v>0.21</v>
      </c>
      <c r="N16" s="2">
        <v>48930.972300000001</v>
      </c>
      <c r="O16" s="2">
        <v>-10218.52770000001</v>
      </c>
      <c r="P16" s="2">
        <v>-203</v>
      </c>
      <c r="Q16" s="2">
        <v>983.81937431706194</v>
      </c>
      <c r="R16" s="2">
        <v>11805.83249180474</v>
      </c>
      <c r="S16" s="4">
        <v>0.19593322137819119</v>
      </c>
      <c r="T16" s="4">
        <v>4.1145976489420158E-2</v>
      </c>
      <c r="U16" s="2">
        <v>-2043.7055400000011</v>
      </c>
      <c r="V16" s="2">
        <v>-40.59804410011921</v>
      </c>
    </row>
    <row r="17" spans="1:22" x14ac:dyDescent="0.25">
      <c r="A17" t="s">
        <v>71</v>
      </c>
      <c r="B17" s="2">
        <v>900</v>
      </c>
      <c r="C17" s="2">
        <v>25695</v>
      </c>
      <c r="D17" s="3">
        <v>30.4674479</v>
      </c>
      <c r="E17" s="3">
        <v>28.55</v>
      </c>
      <c r="F17" s="4">
        <v>0.11622161034437919</v>
      </c>
      <c r="G17" s="3">
        <v>7.6829999999999996E-2</v>
      </c>
      <c r="H17" s="3">
        <v>0.92195999999999989</v>
      </c>
      <c r="I17" s="2">
        <v>69.146999999999991</v>
      </c>
      <c r="J17" s="2">
        <v>829.7639999999999</v>
      </c>
      <c r="K17" s="4">
        <v>3.2292819614711032E-2</v>
      </c>
      <c r="L17" s="4">
        <v>3.0260493200022831E-2</v>
      </c>
      <c r="S17" s="4">
        <v>0.1217751152698109</v>
      </c>
    </row>
    <row r="18" spans="1:22" x14ac:dyDescent="0.25">
      <c r="B18" s="2">
        <v>5471</v>
      </c>
      <c r="C18" s="2">
        <v>221086.25</v>
      </c>
      <c r="E18" s="3">
        <v>612.54999999999995</v>
      </c>
      <c r="F18" s="4">
        <v>1</v>
      </c>
      <c r="G18" s="3">
        <v>11.266141173333329</v>
      </c>
      <c r="H18" s="3">
        <v>135.19369408</v>
      </c>
      <c r="I18" s="2">
        <v>4219.4052736666672</v>
      </c>
      <c r="J18" s="2">
        <v>50632.863283999999</v>
      </c>
      <c r="K18" s="4">
        <v>0.2290185992299385</v>
      </c>
      <c r="L18" s="4">
        <v>0.22345658621544429</v>
      </c>
      <c r="M18" s="4">
        <v>1</v>
      </c>
      <c r="N18" s="2">
        <v>233004.63</v>
      </c>
      <c r="O18" s="2">
        <v>37613.379999999997</v>
      </c>
      <c r="P18" s="2">
        <v>1187</v>
      </c>
      <c r="Q18" s="2">
        <v>4926.5009903820082</v>
      </c>
      <c r="R18" s="2">
        <v>59118.011884584092</v>
      </c>
      <c r="U18" s="2">
        <v>7522.6759999999986</v>
      </c>
      <c r="V18" s="2">
        <v>237.39167280484159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8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3" width="7" style="2" bestFit="1" customWidth="1"/>
    <col min="14" max="15" width="6.42578125" style="2" bestFit="1" customWidth="1"/>
    <col min="16" max="17" width="7.42578125" style="2" bestFit="1" customWidth="1"/>
    <col min="18" max="19" width="8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94</v>
      </c>
      <c r="C1" t="s">
        <v>128</v>
      </c>
      <c r="D1" s="2" t="s">
        <v>116</v>
      </c>
      <c r="E1" s="2" t="s">
        <v>129</v>
      </c>
      <c r="F1" s="2" t="s">
        <v>49</v>
      </c>
      <c r="G1" s="2" t="s">
        <v>130</v>
      </c>
      <c r="H1" s="2" t="s">
        <v>131</v>
      </c>
      <c r="I1" s="2" t="s">
        <v>132</v>
      </c>
      <c r="J1" s="2" t="s">
        <v>133</v>
      </c>
      <c r="K1" s="2" t="s">
        <v>134</v>
      </c>
      <c r="L1" s="2" t="s">
        <v>135</v>
      </c>
      <c r="M1" s="2" t="s">
        <v>136</v>
      </c>
      <c r="N1" s="2" t="s">
        <v>137</v>
      </c>
      <c r="O1" s="2" t="s">
        <v>138</v>
      </c>
      <c r="P1" s="2" t="s">
        <v>139</v>
      </c>
      <c r="Q1" s="2" t="s">
        <v>140</v>
      </c>
      <c r="R1" s="2" t="s">
        <v>141</v>
      </c>
      <c r="S1" s="2" t="s">
        <v>142</v>
      </c>
      <c r="T1" s="2" t="s">
        <v>143</v>
      </c>
      <c r="U1" s="2" t="s">
        <v>144</v>
      </c>
      <c r="V1" s="2" t="s">
        <v>145</v>
      </c>
      <c r="W1" s="2" t="s">
        <v>146</v>
      </c>
      <c r="X1" s="2" t="s">
        <v>147</v>
      </c>
      <c r="Y1" s="2" t="s">
        <v>148</v>
      </c>
      <c r="Z1" s="2" t="s">
        <v>149</v>
      </c>
      <c r="AA1" s="4" t="s">
        <v>150</v>
      </c>
      <c r="AB1" s="4" t="s">
        <v>151</v>
      </c>
      <c r="AC1" s="3" t="s">
        <v>117</v>
      </c>
      <c r="AD1" s="3" t="s">
        <v>118</v>
      </c>
    </row>
    <row r="2" spans="1:30" x14ac:dyDescent="0.25">
      <c r="A2" t="s">
        <v>57</v>
      </c>
      <c r="B2" t="s">
        <v>57</v>
      </c>
      <c r="E2" s="2">
        <v>-12842.61948042857</v>
      </c>
      <c r="F2" s="2">
        <v>102035.8</v>
      </c>
      <c r="G2" s="2">
        <v>85617.46320285715</v>
      </c>
      <c r="H2" s="2">
        <v>-21404.365800714291</v>
      </c>
      <c r="I2" s="2">
        <v>-12842.61948042857</v>
      </c>
      <c r="J2" s="2">
        <v>-8561.7463202857143</v>
      </c>
      <c r="K2" s="2">
        <v>-4280.8731601428572</v>
      </c>
      <c r="L2" s="2">
        <v>-2568.523896085715</v>
      </c>
      <c r="M2" s="2">
        <v>-856.17463202857164</v>
      </c>
      <c r="N2" s="2">
        <v>856.17463202857164</v>
      </c>
      <c r="O2" s="2">
        <v>2568.523896085715</v>
      </c>
      <c r="P2" s="2">
        <v>4280.8731601428572</v>
      </c>
      <c r="Q2" s="2">
        <v>8561.7463202857143</v>
      </c>
      <c r="R2" s="2">
        <v>12842.61948042857</v>
      </c>
      <c r="S2" s="2">
        <v>21404.365800714291</v>
      </c>
      <c r="T2" s="2">
        <v>-2592.318519500001</v>
      </c>
      <c r="U2" s="2">
        <v>85617.46320285715</v>
      </c>
      <c r="V2" s="2">
        <v>1018.031461295179</v>
      </c>
      <c r="W2" s="2">
        <v>2340</v>
      </c>
      <c r="X2" s="2">
        <v>0</v>
      </c>
      <c r="Y2" s="2">
        <v>0</v>
      </c>
      <c r="Z2" s="2">
        <v>0</v>
      </c>
    </row>
    <row r="3" spans="1:30" x14ac:dyDescent="0.25">
      <c r="A3" t="s">
        <v>66</v>
      </c>
      <c r="C3" t="s">
        <v>163</v>
      </c>
      <c r="D3" s="2">
        <v>1600</v>
      </c>
      <c r="F3" s="2">
        <v>64784</v>
      </c>
      <c r="G3" s="2">
        <v>58156.991640255786</v>
      </c>
      <c r="H3" s="2">
        <v>-14539.24791006395</v>
      </c>
      <c r="I3" s="2">
        <v>-8723.5487460383683</v>
      </c>
      <c r="J3" s="2">
        <v>-5815.6991640255783</v>
      </c>
      <c r="K3" s="2">
        <v>-2907.8495820127891</v>
      </c>
      <c r="L3" s="2">
        <v>-1744.709749207673</v>
      </c>
      <c r="M3" s="2">
        <v>-581.56991640255785</v>
      </c>
      <c r="N3" s="2">
        <v>581.56991640255785</v>
      </c>
      <c r="O3" s="2">
        <v>1744.709749207673</v>
      </c>
      <c r="P3" s="2">
        <v>2907.8495820127891</v>
      </c>
      <c r="Q3" s="2">
        <v>5815.6991640255783</v>
      </c>
      <c r="R3" s="2">
        <v>8723.5487460383683</v>
      </c>
      <c r="S3" s="2">
        <v>14539.24791006395</v>
      </c>
      <c r="T3" s="2">
        <v>-3014.4091199999971</v>
      </c>
      <c r="U3" s="2">
        <v>58156.991640255786</v>
      </c>
      <c r="V3" s="2">
        <v>659.17158649321118</v>
      </c>
      <c r="W3" s="2">
        <v>1600</v>
      </c>
      <c r="X3" s="2">
        <v>0</v>
      </c>
      <c r="Y3" s="2">
        <v>0</v>
      </c>
      <c r="Z3" s="2">
        <v>0</v>
      </c>
      <c r="AA3" s="4">
        <v>1.017491335041385E-2</v>
      </c>
      <c r="AB3" s="4">
        <v>0</v>
      </c>
      <c r="AC3" s="3">
        <v>42.374005699999998</v>
      </c>
      <c r="AD3" s="3">
        <v>40.49</v>
      </c>
    </row>
    <row r="4" spans="1:30" x14ac:dyDescent="0.25">
      <c r="A4" t="s">
        <v>67</v>
      </c>
      <c r="C4" t="s">
        <v>163</v>
      </c>
      <c r="D4" s="2">
        <v>340</v>
      </c>
      <c r="F4" s="2">
        <v>17159.8</v>
      </c>
      <c r="G4" s="2">
        <v>14949.286206934201</v>
      </c>
      <c r="H4" s="2">
        <v>-3737.3215517335511</v>
      </c>
      <c r="I4" s="2">
        <v>-2242.3929310401309</v>
      </c>
      <c r="J4" s="2">
        <v>-1494.92862069342</v>
      </c>
      <c r="K4" s="2">
        <v>-747.46431034671014</v>
      </c>
      <c r="L4" s="2">
        <v>-448.47858620802612</v>
      </c>
      <c r="M4" s="2">
        <v>-149.4928620693421</v>
      </c>
      <c r="N4" s="2">
        <v>149.4928620693421</v>
      </c>
      <c r="O4" s="2">
        <v>448.47858620802612</v>
      </c>
      <c r="P4" s="2">
        <v>747.46431034671014</v>
      </c>
      <c r="Q4" s="2">
        <v>1494.92862069342</v>
      </c>
      <c r="R4" s="2">
        <v>2242.3929310401309</v>
      </c>
      <c r="S4" s="2">
        <v>3737.3215517335511</v>
      </c>
      <c r="T4" s="2">
        <v>206.18830799999711</v>
      </c>
      <c r="U4" s="2">
        <v>14949.286206934201</v>
      </c>
      <c r="V4" s="2">
        <v>187.42448214949721</v>
      </c>
      <c r="W4" s="2">
        <v>340</v>
      </c>
      <c r="X4" s="2">
        <v>0</v>
      </c>
      <c r="Y4" s="2">
        <v>0</v>
      </c>
      <c r="Z4" s="2">
        <v>0</v>
      </c>
      <c r="AA4" s="4">
        <v>1.0922299918967419E-2</v>
      </c>
      <c r="AB4" s="4">
        <v>0</v>
      </c>
      <c r="AC4" s="3">
        <v>49.863563800000001</v>
      </c>
      <c r="AD4" s="3">
        <v>50.47</v>
      </c>
    </row>
    <row r="5" spans="1:30" x14ac:dyDescent="0.25">
      <c r="A5" t="s">
        <v>70</v>
      </c>
      <c r="C5" t="s">
        <v>163</v>
      </c>
      <c r="D5" s="2">
        <v>200</v>
      </c>
      <c r="F5" s="2">
        <v>10160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-0.32751000000098429</v>
      </c>
      <c r="U5" s="2">
        <v>0</v>
      </c>
      <c r="W5" s="2">
        <v>200</v>
      </c>
      <c r="X5" s="2">
        <v>0</v>
      </c>
      <c r="Y5" s="2">
        <v>0</v>
      </c>
      <c r="Z5" s="2">
        <v>0</v>
      </c>
      <c r="AB5" s="4">
        <v>0</v>
      </c>
      <c r="AC5" s="3">
        <v>50.801637550000002</v>
      </c>
      <c r="AD5" s="3">
        <v>50.8</v>
      </c>
    </row>
    <row r="6" spans="1:30" x14ac:dyDescent="0.25">
      <c r="A6" t="s">
        <v>68</v>
      </c>
      <c r="C6" t="s">
        <v>163</v>
      </c>
      <c r="D6" s="2">
        <v>150</v>
      </c>
      <c r="F6" s="2">
        <v>7425</v>
      </c>
      <c r="G6" s="2">
        <v>10408.370676002991</v>
      </c>
      <c r="H6" s="2">
        <v>-2602.0926690007459</v>
      </c>
      <c r="I6" s="2">
        <v>-1561.2556014004481</v>
      </c>
      <c r="J6" s="2">
        <v>-1040.837067600298</v>
      </c>
      <c r="K6" s="2">
        <v>-520.41853380014925</v>
      </c>
      <c r="L6" s="2">
        <v>-312.25112028008959</v>
      </c>
      <c r="M6" s="2">
        <v>-104.0837067600299</v>
      </c>
      <c r="N6" s="2">
        <v>104.0837067600299</v>
      </c>
      <c r="O6" s="2">
        <v>312.25112028008959</v>
      </c>
      <c r="P6" s="2">
        <v>520.41853380014925</v>
      </c>
      <c r="Q6" s="2">
        <v>1040.837067600298</v>
      </c>
      <c r="R6" s="2">
        <v>1561.2556014004481</v>
      </c>
      <c r="S6" s="2">
        <v>2602.0926690007459</v>
      </c>
      <c r="T6" s="2">
        <v>246.88130249999989</v>
      </c>
      <c r="U6" s="2">
        <v>10408.370676002991</v>
      </c>
      <c r="V6" s="2">
        <v>146.17090846212571</v>
      </c>
      <c r="W6" s="2">
        <v>150</v>
      </c>
      <c r="X6" s="2">
        <v>0</v>
      </c>
      <c r="Y6" s="2">
        <v>0</v>
      </c>
      <c r="Z6" s="2">
        <v>0</v>
      </c>
      <c r="AA6" s="4">
        <v>1.968631763799673E-2</v>
      </c>
      <c r="AB6" s="4">
        <v>0</v>
      </c>
      <c r="AC6" s="3">
        <v>47.854124650000003</v>
      </c>
      <c r="AD6" s="3">
        <v>49.5</v>
      </c>
    </row>
    <row r="7" spans="1:30" x14ac:dyDescent="0.25">
      <c r="A7" t="s">
        <v>69</v>
      </c>
      <c r="C7" t="s">
        <v>163</v>
      </c>
      <c r="D7" s="2">
        <v>50</v>
      </c>
      <c r="F7" s="2">
        <v>2507</v>
      </c>
      <c r="G7" s="2">
        <v>2102.814679664179</v>
      </c>
      <c r="H7" s="2">
        <v>-525.70366991604487</v>
      </c>
      <c r="I7" s="2">
        <v>-315.42220194962692</v>
      </c>
      <c r="J7" s="2">
        <v>-210.28146796641789</v>
      </c>
      <c r="K7" s="2">
        <v>-105.1407339832089</v>
      </c>
      <c r="L7" s="2">
        <v>-63.084440389925383</v>
      </c>
      <c r="M7" s="2">
        <v>-21.028146796641799</v>
      </c>
      <c r="N7" s="2">
        <v>21.028146796641799</v>
      </c>
      <c r="O7" s="2">
        <v>63.084440389925383</v>
      </c>
      <c r="P7" s="2">
        <v>105.1407339832089</v>
      </c>
      <c r="Q7" s="2">
        <v>210.28146796641789</v>
      </c>
      <c r="R7" s="2">
        <v>315.42220194962692</v>
      </c>
      <c r="S7" s="2">
        <v>525.70366991604487</v>
      </c>
      <c r="T7" s="2">
        <v>-30.651499999999938</v>
      </c>
      <c r="U7" s="2">
        <v>2102.814679664179</v>
      </c>
      <c r="V7" s="2">
        <v>25.264484190344689</v>
      </c>
      <c r="W7" s="2">
        <v>50</v>
      </c>
      <c r="X7" s="2">
        <v>0</v>
      </c>
      <c r="Y7" s="2">
        <v>0</v>
      </c>
      <c r="Z7" s="2">
        <v>0</v>
      </c>
      <c r="AA7" s="4">
        <v>1.0077576462044151E-2</v>
      </c>
      <c r="AB7" s="4">
        <v>0</v>
      </c>
      <c r="AC7" s="3">
        <v>50.753030000000003</v>
      </c>
      <c r="AD7" s="3">
        <v>50.14</v>
      </c>
    </row>
    <row r="8" spans="1:30" x14ac:dyDescent="0.25">
      <c r="A8" t="s">
        <v>3</v>
      </c>
      <c r="B8" t="s">
        <v>3</v>
      </c>
      <c r="E8" s="2">
        <v>-10172.96369574673</v>
      </c>
      <c r="F8" s="2">
        <v>76940.5</v>
      </c>
      <c r="G8" s="2">
        <v>67819.757971644882</v>
      </c>
      <c r="H8" s="2">
        <v>-16954.93949291122</v>
      </c>
      <c r="I8" s="2">
        <v>-10172.96369574673</v>
      </c>
      <c r="J8" s="2">
        <v>-6781.9757971644894</v>
      </c>
      <c r="K8" s="2">
        <v>-3390.9878985822438</v>
      </c>
      <c r="L8" s="2">
        <v>-2034.592739149346</v>
      </c>
      <c r="M8" s="2">
        <v>-678.19757971644879</v>
      </c>
      <c r="N8" s="2">
        <v>678.19757971644879</v>
      </c>
      <c r="O8" s="2">
        <v>2034.592739149346</v>
      </c>
      <c r="P8" s="2">
        <v>3390.9878985822438</v>
      </c>
      <c r="Q8" s="2">
        <v>6781.9757971644894</v>
      </c>
      <c r="R8" s="2">
        <v>10172.96369574673</v>
      </c>
      <c r="S8" s="2">
        <v>16954.93949291122</v>
      </c>
      <c r="T8" s="2">
        <v>-1791.8733262499891</v>
      </c>
      <c r="U8" s="2">
        <v>67819.757971644882</v>
      </c>
      <c r="V8" s="2">
        <v>557.10133557216488</v>
      </c>
      <c r="W8" s="2">
        <v>1675</v>
      </c>
      <c r="X8" s="2">
        <v>0</v>
      </c>
      <c r="Y8" s="2">
        <v>0</v>
      </c>
      <c r="Z8" s="2">
        <v>0</v>
      </c>
    </row>
    <row r="9" spans="1:30" x14ac:dyDescent="0.25">
      <c r="A9" t="s">
        <v>72</v>
      </c>
      <c r="C9" t="s">
        <v>163</v>
      </c>
      <c r="D9" s="2">
        <v>1175</v>
      </c>
      <c r="F9" s="2">
        <v>59149.500000000007</v>
      </c>
      <c r="G9" s="2">
        <v>51235.393755258046</v>
      </c>
      <c r="H9" s="2">
        <v>-12808.84843881451</v>
      </c>
      <c r="I9" s="2">
        <v>-7685.309063288707</v>
      </c>
      <c r="J9" s="2">
        <v>-5123.5393755258056</v>
      </c>
      <c r="K9" s="2">
        <v>-2561.7696877629028</v>
      </c>
      <c r="L9" s="2">
        <v>-1537.061812657741</v>
      </c>
      <c r="M9" s="2">
        <v>-512.35393755258053</v>
      </c>
      <c r="N9" s="2">
        <v>512.35393755258053</v>
      </c>
      <c r="O9" s="2">
        <v>1537.061812657741</v>
      </c>
      <c r="P9" s="2">
        <v>2561.7696877629028</v>
      </c>
      <c r="Q9" s="2">
        <v>5123.5393755258056</v>
      </c>
      <c r="R9" s="2">
        <v>7685.309063288707</v>
      </c>
      <c r="S9" s="2">
        <v>12808.84843881451</v>
      </c>
      <c r="T9" s="2">
        <v>-1894.623991249988</v>
      </c>
      <c r="U9" s="2">
        <v>51235.393755258046</v>
      </c>
      <c r="V9" s="2">
        <v>427.68730348743912</v>
      </c>
      <c r="W9" s="2">
        <v>1175</v>
      </c>
      <c r="X9" s="2">
        <v>0</v>
      </c>
      <c r="Y9" s="2">
        <v>0</v>
      </c>
      <c r="Z9" s="2">
        <v>0</v>
      </c>
      <c r="AA9" s="4">
        <v>7.2306157023717703E-3</v>
      </c>
      <c r="AB9" s="4">
        <v>0</v>
      </c>
      <c r="AC9" s="3">
        <v>51.952445949999998</v>
      </c>
      <c r="AD9" s="3">
        <v>50.34</v>
      </c>
    </row>
    <row r="10" spans="1:30" x14ac:dyDescent="0.25">
      <c r="A10" t="s">
        <v>73</v>
      </c>
      <c r="C10" t="s">
        <v>163</v>
      </c>
      <c r="D10" s="2">
        <v>200</v>
      </c>
      <c r="F10" s="2">
        <v>10096</v>
      </c>
      <c r="G10" s="2">
        <v>9412.4746739220409</v>
      </c>
      <c r="H10" s="2">
        <v>-2353.1186684805102</v>
      </c>
      <c r="I10" s="2">
        <v>-1411.871201088306</v>
      </c>
      <c r="J10" s="2">
        <v>-941.24746739220404</v>
      </c>
      <c r="K10" s="2">
        <v>-470.62373369610202</v>
      </c>
      <c r="L10" s="2">
        <v>-282.37424021766122</v>
      </c>
      <c r="M10" s="2">
        <v>-94.124746739220413</v>
      </c>
      <c r="N10" s="2">
        <v>94.124746739220413</v>
      </c>
      <c r="O10" s="2">
        <v>282.37424021766122</v>
      </c>
      <c r="P10" s="2">
        <v>470.62373369610202</v>
      </c>
      <c r="Q10" s="2">
        <v>941.24746739220404</v>
      </c>
      <c r="R10" s="2">
        <v>1411.871201088306</v>
      </c>
      <c r="S10" s="2">
        <v>2353.1186684805102</v>
      </c>
      <c r="T10" s="2">
        <v>18.276259999998729</v>
      </c>
      <c r="U10" s="2">
        <v>9412.4746739220409</v>
      </c>
      <c r="V10" s="2">
        <v>67.324211950745322</v>
      </c>
      <c r="W10" s="2">
        <v>200</v>
      </c>
      <c r="X10" s="2">
        <v>0</v>
      </c>
      <c r="Y10" s="2">
        <v>0</v>
      </c>
      <c r="Z10" s="2">
        <v>0</v>
      </c>
      <c r="AA10" s="4">
        <v>6.6684045117616211E-3</v>
      </c>
      <c r="AB10" s="4">
        <v>0</v>
      </c>
      <c r="AC10" s="3">
        <v>50.388618700000002</v>
      </c>
      <c r="AD10" s="3">
        <v>50.48</v>
      </c>
    </row>
    <row r="11" spans="1:30" x14ac:dyDescent="0.25">
      <c r="A11" t="s">
        <v>74</v>
      </c>
      <c r="C11" t="s">
        <v>163</v>
      </c>
      <c r="D11" s="2">
        <v>300</v>
      </c>
      <c r="F11" s="2">
        <v>7695</v>
      </c>
      <c r="G11" s="2">
        <v>7171.8895424647881</v>
      </c>
      <c r="H11" s="2">
        <v>-1792.972385616197</v>
      </c>
      <c r="I11" s="2">
        <v>-1075.7834313697181</v>
      </c>
      <c r="J11" s="2">
        <v>-717.18895424647883</v>
      </c>
      <c r="K11" s="2">
        <v>-358.59447712323941</v>
      </c>
      <c r="L11" s="2">
        <v>-215.15668627394359</v>
      </c>
      <c r="M11" s="2">
        <v>-71.718895424647883</v>
      </c>
      <c r="N11" s="2">
        <v>71.718895424647883</v>
      </c>
      <c r="O11" s="2">
        <v>215.15668627394359</v>
      </c>
      <c r="P11" s="2">
        <v>358.59447712323941</v>
      </c>
      <c r="Q11" s="2">
        <v>717.18895424647883</v>
      </c>
      <c r="R11" s="2">
        <v>1075.7834313697181</v>
      </c>
      <c r="S11" s="2">
        <v>1792.972385616197</v>
      </c>
      <c r="T11" s="2">
        <v>84.474404999999933</v>
      </c>
      <c r="U11" s="2">
        <v>7171.8895424647881</v>
      </c>
      <c r="V11" s="2">
        <v>62.089820133980538</v>
      </c>
      <c r="W11" s="2">
        <v>300</v>
      </c>
      <c r="X11" s="2">
        <v>0</v>
      </c>
      <c r="Y11" s="2">
        <v>0</v>
      </c>
      <c r="Z11" s="2">
        <v>0</v>
      </c>
      <c r="AA11" s="4">
        <v>8.068852519035807E-3</v>
      </c>
      <c r="AB11" s="4">
        <v>0</v>
      </c>
      <c r="AC11" s="3">
        <v>25.368418649999999</v>
      </c>
      <c r="AD11" s="3">
        <v>25.65</v>
      </c>
    </row>
    <row r="12" spans="1:30" x14ac:dyDescent="0.25">
      <c r="A12" t="s">
        <v>58</v>
      </c>
      <c r="B12" t="s">
        <v>58</v>
      </c>
      <c r="E12" s="2">
        <v>-17355.857947865348</v>
      </c>
      <c r="F12" s="2">
        <v>23088</v>
      </c>
      <c r="G12" s="2">
        <v>58830.53004319108</v>
      </c>
      <c r="H12" s="2">
        <v>-31787.850378151979</v>
      </c>
      <c r="I12" s="2">
        <v>-17355.857947865348</v>
      </c>
      <c r="J12" s="2">
        <v>-10291.51292147361</v>
      </c>
      <c r="K12" s="2">
        <v>-3996.6365142501222</v>
      </c>
      <c r="L12" s="2">
        <v>-1924.8884613417631</v>
      </c>
      <c r="M12" s="2">
        <v>-246.46406321208929</v>
      </c>
      <c r="N12" s="2">
        <v>926.40759232686821</v>
      </c>
      <c r="O12" s="2">
        <v>1509.6504580579219</v>
      </c>
      <c r="P12" s="2">
        <v>1490.6365098958061</v>
      </c>
      <c r="Q12" s="2">
        <v>-632.52793592907642</v>
      </c>
      <c r="R12" s="2">
        <v>-4284.4023590929237</v>
      </c>
      <c r="S12" s="2">
        <v>-12589.729498440791</v>
      </c>
      <c r="T12" s="2">
        <v>386.91809020000142</v>
      </c>
      <c r="U12" s="2">
        <v>42380.331124791352</v>
      </c>
      <c r="V12" s="2">
        <v>717.02285517829921</v>
      </c>
      <c r="W12" s="2">
        <v>692.68452931525019</v>
      </c>
      <c r="X12" s="2">
        <v>-193.68852000089629</v>
      </c>
      <c r="Y12" s="2">
        <v>118.7822839086996</v>
      </c>
      <c r="Z12" s="2">
        <v>-54.249983936302037</v>
      </c>
    </row>
    <row r="13" spans="1:30" x14ac:dyDescent="0.25">
      <c r="A13" t="s">
        <v>71</v>
      </c>
      <c r="C13" t="s">
        <v>163</v>
      </c>
      <c r="D13" s="2">
        <v>900</v>
      </c>
      <c r="F13" s="2">
        <v>25695</v>
      </c>
      <c r="G13" s="2">
        <v>76438.082269879669</v>
      </c>
      <c r="H13" s="2">
        <v>-19109.52056746991</v>
      </c>
      <c r="I13" s="2">
        <v>-11465.71234048195</v>
      </c>
      <c r="J13" s="2">
        <v>-7643.8082269879678</v>
      </c>
      <c r="K13" s="2">
        <v>-3821.9041134939839</v>
      </c>
      <c r="L13" s="2">
        <v>-2293.1424680963901</v>
      </c>
      <c r="M13" s="2">
        <v>-764.38082269879669</v>
      </c>
      <c r="N13" s="2">
        <v>764.38082269879669</v>
      </c>
      <c r="O13" s="2">
        <v>2293.1424680963901</v>
      </c>
      <c r="P13" s="2">
        <v>3821.9041134939839</v>
      </c>
      <c r="Q13" s="2">
        <v>7643.8082269879678</v>
      </c>
      <c r="R13" s="2">
        <v>11465.71234048195</v>
      </c>
      <c r="S13" s="2">
        <v>19109.52056746991</v>
      </c>
      <c r="T13" s="2">
        <v>-1725.703109999999</v>
      </c>
      <c r="U13" s="2">
        <v>76438.082269879669</v>
      </c>
      <c r="V13" s="2">
        <v>1439.5837796702131</v>
      </c>
      <c r="W13" s="2">
        <v>900</v>
      </c>
      <c r="X13" s="2">
        <v>0</v>
      </c>
      <c r="Y13" s="2">
        <v>0</v>
      </c>
      <c r="Z13" s="2">
        <v>0</v>
      </c>
      <c r="AA13" s="4">
        <v>5.6025833028613088E-2</v>
      </c>
      <c r="AB13" s="4">
        <v>0</v>
      </c>
      <c r="AC13" s="3">
        <v>30.4674479</v>
      </c>
      <c r="AD13" s="3">
        <v>28.55</v>
      </c>
    </row>
    <row r="14" spans="1:30" x14ac:dyDescent="0.25">
      <c r="A14" t="s">
        <v>152</v>
      </c>
      <c r="C14" t="s">
        <v>164</v>
      </c>
      <c r="D14" s="2">
        <v>-1</v>
      </c>
      <c r="F14" s="2">
        <v>-73</v>
      </c>
      <c r="G14" s="2">
        <v>-2270.35056889106</v>
      </c>
      <c r="H14" s="2">
        <v>73</v>
      </c>
      <c r="I14" s="2">
        <v>72.999999622716047</v>
      </c>
      <c r="J14" s="2">
        <v>72.990269718546628</v>
      </c>
      <c r="K14" s="2">
        <v>70.454475163447739</v>
      </c>
      <c r="L14" s="2">
        <v>62.281105633059717</v>
      </c>
      <c r="M14" s="2">
        <v>40.106722380034128</v>
      </c>
      <c r="N14" s="2">
        <v>-5.5894436159832139</v>
      </c>
      <c r="O14" s="2">
        <v>-81.340268881733891</v>
      </c>
      <c r="P14" s="2">
        <v>-187.50909094806579</v>
      </c>
      <c r="Q14" s="2">
        <v>-546.77926517717651</v>
      </c>
      <c r="R14" s="2">
        <v>-960.84655666250387</v>
      </c>
      <c r="S14" s="2">
        <v>-1809.0558900561441</v>
      </c>
      <c r="T14" s="2">
        <v>86.1875</v>
      </c>
      <c r="U14" s="2">
        <v>-3091.4791483919862</v>
      </c>
      <c r="V14" s="2">
        <v>-101.6524289000876</v>
      </c>
      <c r="W14" s="2">
        <v>-26.731642805841549</v>
      </c>
      <c r="X14" s="2">
        <v>-9.6681614661863691</v>
      </c>
      <c r="Y14" s="2">
        <v>5.5379389234765881</v>
      </c>
      <c r="Z14" s="2">
        <v>-1.575058225938462</v>
      </c>
      <c r="AA14" s="4">
        <v>4.4773890998577898E-2</v>
      </c>
      <c r="AB14" s="4">
        <v>8.5814360770577913E-2</v>
      </c>
      <c r="AC14" s="3">
        <v>1.5918749999999999</v>
      </c>
      <c r="AD14" s="3">
        <v>0.73</v>
      </c>
    </row>
    <row r="15" spans="1:30" x14ac:dyDescent="0.25">
      <c r="A15" t="s">
        <v>153</v>
      </c>
      <c r="C15" t="s">
        <v>164</v>
      </c>
      <c r="D15" s="2">
        <v>-12</v>
      </c>
      <c r="F15" s="2">
        <v>-612</v>
      </c>
      <c r="G15" s="2">
        <v>-19190.798507029122</v>
      </c>
      <c r="H15" s="2">
        <v>612</v>
      </c>
      <c r="I15" s="2">
        <v>611.99999897931605</v>
      </c>
      <c r="J15" s="2">
        <v>611.95931807790225</v>
      </c>
      <c r="K15" s="2">
        <v>596.98514877043738</v>
      </c>
      <c r="L15" s="2">
        <v>541.09157120483633</v>
      </c>
      <c r="M15" s="2">
        <v>371.09273223403437</v>
      </c>
      <c r="N15" s="2">
        <v>-17.033765199856131</v>
      </c>
      <c r="O15" s="2">
        <v>-720.73258412712948</v>
      </c>
      <c r="P15" s="2">
        <v>-1784.393913922052</v>
      </c>
      <c r="Q15" s="2">
        <v>-5744.2307608218134</v>
      </c>
      <c r="R15" s="2">
        <v>-10612.302322977701</v>
      </c>
      <c r="S15" s="2">
        <v>-20774.232152903489</v>
      </c>
      <c r="T15" s="2">
        <v>1302.4501002</v>
      </c>
      <c r="U15" s="2">
        <v>-27248.31739998185</v>
      </c>
      <c r="V15" s="2">
        <v>-861.93237949152581</v>
      </c>
      <c r="W15" s="2">
        <v>-225.95698562066241</v>
      </c>
      <c r="X15" s="2">
        <v>-94.87112690836058</v>
      </c>
      <c r="Y15" s="2">
        <v>54.567560690733053</v>
      </c>
      <c r="Z15" s="2">
        <v>-15.50394039880053</v>
      </c>
      <c r="AA15" s="4">
        <v>4.4913836137449988E-2</v>
      </c>
      <c r="AB15" s="4">
        <v>0.12084063047285459</v>
      </c>
      <c r="AC15" s="3">
        <v>1.5953750835</v>
      </c>
      <c r="AD15" s="3">
        <v>0.51</v>
      </c>
    </row>
    <row r="16" spans="1:30" x14ac:dyDescent="0.25">
      <c r="A16" t="s">
        <v>154</v>
      </c>
      <c r="C16" t="s">
        <v>164</v>
      </c>
      <c r="D16" s="2">
        <v>-6</v>
      </c>
      <c r="F16" s="2">
        <v>-762</v>
      </c>
      <c r="G16" s="2">
        <v>-17545.706218098589</v>
      </c>
      <c r="H16" s="2">
        <v>761.99999999999625</v>
      </c>
      <c r="I16" s="2">
        <v>761.88820029352473</v>
      </c>
      <c r="J16" s="2">
        <v>752.46255408252352</v>
      </c>
      <c r="K16" s="2">
        <v>627.8598554462194</v>
      </c>
      <c r="L16" s="2">
        <v>479.50302613738779</v>
      </c>
      <c r="M16" s="2">
        <v>238.46425764527461</v>
      </c>
      <c r="N16" s="2">
        <v>-112.7624599311461</v>
      </c>
      <c r="O16" s="2">
        <v>-581.65428880163654</v>
      </c>
      <c r="P16" s="2">
        <v>-1165.324309075171</v>
      </c>
      <c r="Q16" s="2">
        <v>-3042.7863717187838</v>
      </c>
      <c r="R16" s="2">
        <v>-5310.1736678028774</v>
      </c>
      <c r="S16" s="2">
        <v>-10274.44923778285</v>
      </c>
      <c r="T16" s="2">
        <v>-40.283400000000029</v>
      </c>
      <c r="U16" s="2">
        <v>-20965.792770878081</v>
      </c>
      <c r="V16" s="2">
        <v>-823.8336415654793</v>
      </c>
      <c r="W16" s="2">
        <v>-206.58728120016181</v>
      </c>
      <c r="X16" s="2">
        <v>-40.26890531651199</v>
      </c>
      <c r="Y16" s="2">
        <v>25.598734385880899</v>
      </c>
      <c r="Z16" s="2">
        <v>-16.257187752498481</v>
      </c>
      <c r="AA16" s="4">
        <v>4.6953575497330841E-2</v>
      </c>
      <c r="AB16" s="4">
        <v>0.10332749562171629</v>
      </c>
      <c r="AC16" s="3">
        <v>1.202861</v>
      </c>
      <c r="AD16" s="3">
        <v>1.27</v>
      </c>
    </row>
    <row r="17" spans="1:30" x14ac:dyDescent="0.25">
      <c r="A17" t="s">
        <v>155</v>
      </c>
      <c r="C17" t="s">
        <v>165</v>
      </c>
      <c r="D17" s="2">
        <v>-8</v>
      </c>
      <c r="F17" s="2">
        <v>-1160</v>
      </c>
      <c r="G17" s="2">
        <v>21399.30306733018</v>
      </c>
      <c r="H17" s="2">
        <v>-14125.32981068206</v>
      </c>
      <c r="I17" s="2">
        <v>-7337.0338062789524</v>
      </c>
      <c r="J17" s="2">
        <v>-4085.1168363646179</v>
      </c>
      <c r="K17" s="2">
        <v>-1470.031880136243</v>
      </c>
      <c r="L17" s="2">
        <v>-714.62169622065699</v>
      </c>
      <c r="M17" s="2">
        <v>-131.74695277263569</v>
      </c>
      <c r="N17" s="2">
        <v>297.41243837505692</v>
      </c>
      <c r="O17" s="2">
        <v>600.23513177203154</v>
      </c>
      <c r="P17" s="2">
        <v>805.9597103471109</v>
      </c>
      <c r="Q17" s="2">
        <v>1057.460234800729</v>
      </c>
      <c r="R17" s="2">
        <v>1133.2078478682081</v>
      </c>
      <c r="S17" s="2">
        <v>1158.4872148317829</v>
      </c>
      <c r="T17" s="2">
        <v>764.26700000000005</v>
      </c>
      <c r="U17" s="2">
        <v>17247.8381741636</v>
      </c>
      <c r="V17" s="2">
        <v>1064.8575254651789</v>
      </c>
      <c r="W17" s="2">
        <v>251.96043894191581</v>
      </c>
      <c r="X17" s="2">
        <v>-48.880326309837393</v>
      </c>
      <c r="Y17" s="2">
        <v>33.078049908609053</v>
      </c>
      <c r="Z17" s="2">
        <v>-20.913797559064569</v>
      </c>
      <c r="AA17" s="4">
        <v>4.9761318025860007E-2</v>
      </c>
      <c r="AB17" s="4">
        <v>-7.1803852889667286E-2</v>
      </c>
      <c r="AC17" s="3">
        <v>2.40533375</v>
      </c>
      <c r="AD17" s="3">
        <v>1.45</v>
      </c>
    </row>
    <row r="18" spans="1:30" x14ac:dyDescent="0.25">
      <c r="A18" t="s">
        <v>59</v>
      </c>
      <c r="B18" t="s">
        <v>59</v>
      </c>
      <c r="E18" s="2">
        <v>-653.32892501893389</v>
      </c>
      <c r="F18" s="2">
        <v>4698</v>
      </c>
      <c r="G18" s="2">
        <v>4355.5261667928926</v>
      </c>
      <c r="H18" s="2">
        <v>-1088.8815416982229</v>
      </c>
      <c r="I18" s="2">
        <v>-653.32892501893389</v>
      </c>
      <c r="J18" s="2">
        <v>-435.55261667928932</v>
      </c>
      <c r="K18" s="2">
        <v>-217.7763083396446</v>
      </c>
      <c r="L18" s="2">
        <v>-130.66578500378679</v>
      </c>
      <c r="M18" s="2">
        <v>-43.555261667928917</v>
      </c>
      <c r="N18" s="2">
        <v>43.555261667928917</v>
      </c>
      <c r="O18" s="2">
        <v>130.66578500378679</v>
      </c>
      <c r="P18" s="2">
        <v>217.7763083396446</v>
      </c>
      <c r="Q18" s="2">
        <v>435.55261667928932</v>
      </c>
      <c r="R18" s="2">
        <v>653.32892501893389</v>
      </c>
      <c r="S18" s="2">
        <v>1088.8815416982229</v>
      </c>
      <c r="T18" s="2">
        <v>-123.8485019999998</v>
      </c>
      <c r="U18" s="2">
        <v>4355.5261667928926</v>
      </c>
      <c r="V18" s="2">
        <v>49.363571799641143</v>
      </c>
      <c r="W18" s="2">
        <v>116</v>
      </c>
      <c r="X18" s="2">
        <v>0</v>
      </c>
      <c r="Y18" s="2">
        <v>0</v>
      </c>
      <c r="Z18" s="2">
        <v>0</v>
      </c>
    </row>
    <row r="19" spans="1:30" x14ac:dyDescent="0.25">
      <c r="A19" t="s">
        <v>75</v>
      </c>
      <c r="C19" t="s">
        <v>163</v>
      </c>
      <c r="D19" s="2">
        <v>116</v>
      </c>
      <c r="F19" s="2">
        <v>4698</v>
      </c>
      <c r="G19" s="2">
        <v>4355.5261667928926</v>
      </c>
      <c r="H19" s="2">
        <v>-1088.8815416982229</v>
      </c>
      <c r="I19" s="2">
        <v>-653.32892501893389</v>
      </c>
      <c r="J19" s="2">
        <v>-435.55261667928932</v>
      </c>
      <c r="K19" s="2">
        <v>-217.7763083396446</v>
      </c>
      <c r="L19" s="2">
        <v>-130.66578500378679</v>
      </c>
      <c r="M19" s="2">
        <v>-43.555261667928917</v>
      </c>
      <c r="N19" s="2">
        <v>43.555261667928917</v>
      </c>
      <c r="O19" s="2">
        <v>130.66578500378679</v>
      </c>
      <c r="P19" s="2">
        <v>217.7763083396446</v>
      </c>
      <c r="Q19" s="2">
        <v>435.55261667928932</v>
      </c>
      <c r="R19" s="2">
        <v>653.32892501893389</v>
      </c>
      <c r="S19" s="2">
        <v>1088.8815416982229</v>
      </c>
      <c r="T19" s="2">
        <v>-123.8485019999998</v>
      </c>
      <c r="U19" s="2">
        <v>4355.5261667928926</v>
      </c>
      <c r="V19" s="2">
        <v>49.363571799641143</v>
      </c>
      <c r="W19" s="2">
        <v>116</v>
      </c>
      <c r="X19" s="2">
        <v>0</v>
      </c>
      <c r="Y19" s="2">
        <v>0</v>
      </c>
      <c r="Z19" s="2">
        <v>0</v>
      </c>
      <c r="AA19" s="4">
        <v>1.05073588334698E-2</v>
      </c>
      <c r="AB19" s="4">
        <v>0</v>
      </c>
      <c r="AC19" s="3">
        <v>41.567659499999998</v>
      </c>
      <c r="AD19" s="3">
        <v>40.5</v>
      </c>
    </row>
    <row r="20" spans="1:30" x14ac:dyDescent="0.25">
      <c r="A20" t="s">
        <v>60</v>
      </c>
      <c r="B20" t="s">
        <v>60</v>
      </c>
      <c r="E20" s="2">
        <v>-471.66603544557728</v>
      </c>
      <c r="F20" s="2">
        <v>3918</v>
      </c>
      <c r="G20" s="2">
        <v>3144.4402363038489</v>
      </c>
      <c r="H20" s="2">
        <v>-786.11005907596223</v>
      </c>
      <c r="I20" s="2">
        <v>-471.66603544557728</v>
      </c>
      <c r="J20" s="2">
        <v>-314.44402363038489</v>
      </c>
      <c r="K20" s="2">
        <v>-157.22201181519239</v>
      </c>
      <c r="L20" s="2">
        <v>-94.333207089115461</v>
      </c>
      <c r="M20" s="2">
        <v>-31.444402363038488</v>
      </c>
      <c r="N20" s="2">
        <v>31.444402363038488</v>
      </c>
      <c r="O20" s="2">
        <v>94.333207089115461</v>
      </c>
      <c r="P20" s="2">
        <v>157.22201181519239</v>
      </c>
      <c r="Q20" s="2">
        <v>314.44402363038489</v>
      </c>
      <c r="R20" s="2">
        <v>471.66603544557728</v>
      </c>
      <c r="S20" s="2">
        <v>786.11005907596223</v>
      </c>
      <c r="T20" s="2">
        <v>373.09730249999978</v>
      </c>
      <c r="U20" s="2">
        <v>3144.4402363038489</v>
      </c>
      <c r="V20" s="2">
        <v>48.637741739484959</v>
      </c>
      <c r="W20" s="2">
        <v>150</v>
      </c>
      <c r="X20" s="2">
        <v>0</v>
      </c>
      <c r="Y20" s="2">
        <v>0</v>
      </c>
      <c r="Z20" s="2">
        <v>0</v>
      </c>
    </row>
    <row r="21" spans="1:30" x14ac:dyDescent="0.25">
      <c r="A21" t="s">
        <v>76</v>
      </c>
      <c r="C21" t="s">
        <v>163</v>
      </c>
      <c r="D21" s="2">
        <v>150</v>
      </c>
      <c r="F21" s="2">
        <v>3918</v>
      </c>
      <c r="G21" s="2">
        <v>3144.4402363038489</v>
      </c>
      <c r="H21" s="2">
        <v>-786.11005907596223</v>
      </c>
      <c r="I21" s="2">
        <v>-471.66603544557728</v>
      </c>
      <c r="J21" s="2">
        <v>-314.44402363038489</v>
      </c>
      <c r="K21" s="2">
        <v>-157.22201181519239</v>
      </c>
      <c r="L21" s="2">
        <v>-94.333207089115461</v>
      </c>
      <c r="M21" s="2">
        <v>-31.444402363038488</v>
      </c>
      <c r="N21" s="2">
        <v>31.444402363038488</v>
      </c>
      <c r="O21" s="2">
        <v>94.333207089115461</v>
      </c>
      <c r="P21" s="2">
        <v>157.22201181519239</v>
      </c>
      <c r="Q21" s="2">
        <v>314.44402363038489</v>
      </c>
      <c r="R21" s="2">
        <v>471.66603544557728</v>
      </c>
      <c r="S21" s="2">
        <v>786.11005907596223</v>
      </c>
      <c r="T21" s="2">
        <v>373.09730249999978</v>
      </c>
      <c r="U21" s="2">
        <v>3144.4402363038489</v>
      </c>
      <c r="V21" s="2">
        <v>48.637741739484959</v>
      </c>
      <c r="W21" s="2">
        <v>150</v>
      </c>
      <c r="X21" s="2">
        <v>0</v>
      </c>
      <c r="Y21" s="2">
        <v>0</v>
      </c>
      <c r="Z21" s="2">
        <v>0</v>
      </c>
      <c r="AA21" s="4">
        <v>1.2413920811507139E-2</v>
      </c>
      <c r="AB21" s="4">
        <v>0</v>
      </c>
      <c r="AC21" s="3">
        <v>23.632684650000002</v>
      </c>
      <c r="AD21" s="3">
        <v>26.12</v>
      </c>
    </row>
    <row r="22" spans="1:30" x14ac:dyDescent="0.25">
      <c r="A22" t="s">
        <v>62</v>
      </c>
      <c r="B22" t="s">
        <v>62</v>
      </c>
      <c r="E22" s="2">
        <v>-273.5129522670415</v>
      </c>
      <c r="F22" s="2">
        <v>2443.75</v>
      </c>
      <c r="G22" s="2">
        <v>1823.419681780277</v>
      </c>
      <c r="H22" s="2">
        <v>-455.85492044506918</v>
      </c>
      <c r="I22" s="2">
        <v>-273.5129522670415</v>
      </c>
      <c r="J22" s="2">
        <v>-182.34196817802771</v>
      </c>
      <c r="K22" s="2">
        <v>-91.170984089013828</v>
      </c>
      <c r="L22" s="2">
        <v>-54.702590453408298</v>
      </c>
      <c r="M22" s="2">
        <v>-18.234196817802768</v>
      </c>
      <c r="N22" s="2">
        <v>18.234196817802768</v>
      </c>
      <c r="O22" s="2">
        <v>54.702590453408298</v>
      </c>
      <c r="P22" s="2">
        <v>91.170984089013828</v>
      </c>
      <c r="Q22" s="2">
        <v>182.34196817802771</v>
      </c>
      <c r="R22" s="2">
        <v>273.5129522670415</v>
      </c>
      <c r="S22" s="2">
        <v>455.85492044506918</v>
      </c>
      <c r="T22" s="2">
        <v>5.2123019999999087</v>
      </c>
      <c r="U22" s="2">
        <v>1823.419681780277</v>
      </c>
      <c r="V22" s="2">
        <v>41.243585181512827</v>
      </c>
      <c r="W22" s="2">
        <v>85</v>
      </c>
      <c r="X22" s="2">
        <v>0</v>
      </c>
      <c r="Y22" s="2">
        <v>0</v>
      </c>
      <c r="Z22" s="2">
        <v>0</v>
      </c>
    </row>
    <row r="23" spans="1:30" x14ac:dyDescent="0.25">
      <c r="A23" t="s">
        <v>78</v>
      </c>
      <c r="C23" t="s">
        <v>163</v>
      </c>
      <c r="D23" s="2">
        <v>85</v>
      </c>
      <c r="F23" s="2">
        <v>2443.75</v>
      </c>
      <c r="G23" s="2">
        <v>1823.419681780277</v>
      </c>
      <c r="H23" s="2">
        <v>-455.85492044506918</v>
      </c>
      <c r="I23" s="2">
        <v>-273.5129522670415</v>
      </c>
      <c r="J23" s="2">
        <v>-182.34196817802771</v>
      </c>
      <c r="K23" s="2">
        <v>-91.170984089013828</v>
      </c>
      <c r="L23" s="2">
        <v>-54.702590453408298</v>
      </c>
      <c r="M23" s="2">
        <v>-18.234196817802768</v>
      </c>
      <c r="N23" s="2">
        <v>18.234196817802768</v>
      </c>
      <c r="O23" s="2">
        <v>54.702590453408298</v>
      </c>
      <c r="P23" s="2">
        <v>91.170984089013828</v>
      </c>
      <c r="Q23" s="2">
        <v>182.34196817802771</v>
      </c>
      <c r="R23" s="2">
        <v>273.5129522670415</v>
      </c>
      <c r="S23" s="2">
        <v>455.85492044506918</v>
      </c>
      <c r="T23" s="2">
        <v>5.2123019999999087</v>
      </c>
      <c r="U23" s="2">
        <v>1823.419681780277</v>
      </c>
      <c r="V23" s="2">
        <v>41.243585181512827</v>
      </c>
      <c r="W23" s="2">
        <v>85</v>
      </c>
      <c r="X23" s="2">
        <v>0</v>
      </c>
      <c r="Y23" s="2">
        <v>0</v>
      </c>
      <c r="Z23" s="2">
        <v>0</v>
      </c>
      <c r="AA23" s="4">
        <v>1.687717040675717E-2</v>
      </c>
      <c r="AB23" s="4">
        <v>0</v>
      </c>
      <c r="AC23" s="3">
        <v>28.688678800000002</v>
      </c>
      <c r="AD23" s="3">
        <v>28.75</v>
      </c>
    </row>
    <row r="24" spans="1:30" x14ac:dyDescent="0.25">
      <c r="A24" t="s">
        <v>61</v>
      </c>
      <c r="B24" t="s">
        <v>61</v>
      </c>
      <c r="E24" s="2">
        <v>-278.24051945631078</v>
      </c>
      <c r="F24" s="2">
        <v>2293.3000000000002</v>
      </c>
      <c r="G24" s="2">
        <v>1854.936796375405</v>
      </c>
      <c r="H24" s="2">
        <v>-463.73419909385132</v>
      </c>
      <c r="I24" s="2">
        <v>-278.24051945631078</v>
      </c>
      <c r="J24" s="2">
        <v>-185.49367963754051</v>
      </c>
      <c r="K24" s="2">
        <v>-92.746839818770255</v>
      </c>
      <c r="L24" s="2">
        <v>-55.64810389126216</v>
      </c>
      <c r="M24" s="2">
        <v>-18.549367963754051</v>
      </c>
      <c r="N24" s="2">
        <v>18.549367963754051</v>
      </c>
      <c r="O24" s="2">
        <v>55.64810389126216</v>
      </c>
      <c r="P24" s="2">
        <v>92.746839818770255</v>
      </c>
      <c r="Q24" s="2">
        <v>185.49367963754051</v>
      </c>
      <c r="R24" s="2">
        <v>278.24051945631078</v>
      </c>
      <c r="S24" s="2">
        <v>463.73419909385132</v>
      </c>
      <c r="T24" s="2">
        <v>-104.4209980000001</v>
      </c>
      <c r="U24" s="2">
        <v>1854.936796375405</v>
      </c>
      <c r="V24" s="2">
        <v>28.231788276946961</v>
      </c>
      <c r="W24" s="2">
        <v>95</v>
      </c>
      <c r="X24" s="2">
        <v>0</v>
      </c>
      <c r="Y24" s="2">
        <v>0</v>
      </c>
      <c r="Z24" s="2">
        <v>0</v>
      </c>
    </row>
    <row r="25" spans="1:30" x14ac:dyDescent="0.25">
      <c r="A25" t="s">
        <v>77</v>
      </c>
      <c r="C25" t="s">
        <v>163</v>
      </c>
      <c r="D25" s="2">
        <v>95</v>
      </c>
      <c r="F25" s="2">
        <v>2293.3000000000002</v>
      </c>
      <c r="G25" s="2">
        <v>1854.936796375405</v>
      </c>
      <c r="H25" s="2">
        <v>-463.73419909385132</v>
      </c>
      <c r="I25" s="2">
        <v>-278.24051945631078</v>
      </c>
      <c r="J25" s="2">
        <v>-185.49367963754051</v>
      </c>
      <c r="K25" s="2">
        <v>-92.746839818770255</v>
      </c>
      <c r="L25" s="2">
        <v>-55.64810389126216</v>
      </c>
      <c r="M25" s="2">
        <v>-18.549367963754051</v>
      </c>
      <c r="N25" s="2">
        <v>18.549367963754051</v>
      </c>
      <c r="O25" s="2">
        <v>55.64810389126216</v>
      </c>
      <c r="P25" s="2">
        <v>92.746839818770255</v>
      </c>
      <c r="Q25" s="2">
        <v>185.49367963754051</v>
      </c>
      <c r="R25" s="2">
        <v>278.24051945631078</v>
      </c>
      <c r="S25" s="2">
        <v>463.73419909385132</v>
      </c>
      <c r="T25" s="2">
        <v>-104.4209980000001</v>
      </c>
      <c r="U25" s="2">
        <v>1854.936796375405</v>
      </c>
      <c r="V25" s="2">
        <v>28.231788276946961</v>
      </c>
      <c r="W25" s="2">
        <v>95</v>
      </c>
      <c r="X25" s="2">
        <v>0</v>
      </c>
      <c r="Y25" s="2">
        <v>0</v>
      </c>
      <c r="Z25" s="2">
        <v>0</v>
      </c>
      <c r="AA25" s="4">
        <v>1.231055172761826E-2</v>
      </c>
      <c r="AB25" s="4">
        <v>0</v>
      </c>
      <c r="AC25" s="3">
        <v>25.239168400000001</v>
      </c>
      <c r="AD25" s="3">
        <v>24.14</v>
      </c>
    </row>
    <row r="26" spans="1:30" x14ac:dyDescent="0.25">
      <c r="A26" t="s">
        <v>63</v>
      </c>
      <c r="B26" t="s">
        <v>63</v>
      </c>
      <c r="E26" s="2">
        <v>-201.35375923779139</v>
      </c>
      <c r="F26" s="2">
        <v>1944</v>
      </c>
      <c r="G26" s="2">
        <v>1342.3583949186091</v>
      </c>
      <c r="H26" s="2">
        <v>-335.58959872965232</v>
      </c>
      <c r="I26" s="2">
        <v>-201.35375923779139</v>
      </c>
      <c r="J26" s="2">
        <v>-134.2358394918609</v>
      </c>
      <c r="K26" s="2">
        <v>-67.117919745930465</v>
      </c>
      <c r="L26" s="2">
        <v>-40.270751847558273</v>
      </c>
      <c r="M26" s="2">
        <v>-13.42358394918609</v>
      </c>
      <c r="N26" s="2">
        <v>13.42358394918609</v>
      </c>
      <c r="O26" s="2">
        <v>40.270751847558273</v>
      </c>
      <c r="P26" s="2">
        <v>67.117919745930465</v>
      </c>
      <c r="Q26" s="2">
        <v>134.2358394918609</v>
      </c>
      <c r="R26" s="2">
        <v>201.35375923779139</v>
      </c>
      <c r="S26" s="2">
        <v>335.58959872965232</v>
      </c>
      <c r="T26" s="2">
        <v>350.20369875000029</v>
      </c>
      <c r="U26" s="2">
        <v>1342.3583949186091</v>
      </c>
      <c r="V26" s="2">
        <v>51.090204315244002</v>
      </c>
      <c r="W26" s="2">
        <v>75</v>
      </c>
      <c r="X26" s="2">
        <v>0</v>
      </c>
      <c r="Y26" s="2">
        <v>0</v>
      </c>
      <c r="Z26" s="2">
        <v>0</v>
      </c>
    </row>
    <row r="27" spans="1:30" x14ac:dyDescent="0.25">
      <c r="A27" t="s">
        <v>79</v>
      </c>
      <c r="C27" t="s">
        <v>163</v>
      </c>
      <c r="D27" s="2">
        <v>75</v>
      </c>
      <c r="F27" s="2">
        <v>1944</v>
      </c>
      <c r="G27" s="2">
        <v>1342.3583949186091</v>
      </c>
      <c r="H27" s="2">
        <v>-335.58959872965232</v>
      </c>
      <c r="I27" s="2">
        <v>-201.35375923779139</v>
      </c>
      <c r="J27" s="2">
        <v>-134.2358394918609</v>
      </c>
      <c r="K27" s="2">
        <v>-67.117919745930465</v>
      </c>
      <c r="L27" s="2">
        <v>-40.270751847558273</v>
      </c>
      <c r="M27" s="2">
        <v>-13.42358394918609</v>
      </c>
      <c r="N27" s="2">
        <v>13.42358394918609</v>
      </c>
      <c r="O27" s="2">
        <v>40.270751847558273</v>
      </c>
      <c r="P27" s="2">
        <v>67.117919745930465</v>
      </c>
      <c r="Q27" s="2">
        <v>134.2358394918609</v>
      </c>
      <c r="R27" s="2">
        <v>201.35375923779139</v>
      </c>
      <c r="S27" s="2">
        <v>335.58959872965232</v>
      </c>
      <c r="T27" s="2">
        <v>350.20369875000029</v>
      </c>
      <c r="U27" s="2">
        <v>1342.3583949186091</v>
      </c>
      <c r="V27" s="2">
        <v>51.090204315244002</v>
      </c>
      <c r="W27" s="2">
        <v>75</v>
      </c>
      <c r="X27" s="2">
        <v>0</v>
      </c>
      <c r="Y27" s="2">
        <v>0</v>
      </c>
      <c r="Z27" s="2">
        <v>0</v>
      </c>
      <c r="AA27" s="4">
        <v>2.6280969297965018E-2</v>
      </c>
      <c r="AB27" s="4">
        <v>0</v>
      </c>
      <c r="AC27" s="3">
        <v>21.250617349999999</v>
      </c>
      <c r="AD27" s="3">
        <v>25.92</v>
      </c>
    </row>
    <row r="28" spans="1:30" x14ac:dyDescent="0.25">
      <c r="A28" t="s">
        <v>17</v>
      </c>
      <c r="B28" t="s">
        <v>17</v>
      </c>
      <c r="E28" s="2">
        <v>-2547.590551674748</v>
      </c>
      <c r="F28" s="2">
        <v>1560</v>
      </c>
      <c r="G28" s="2">
        <v>13956.79500084915</v>
      </c>
      <c r="H28" s="2">
        <v>-4489.4355447169901</v>
      </c>
      <c r="I28" s="2">
        <v>-2547.590551674748</v>
      </c>
      <c r="J28" s="2">
        <v>-1608.6504317993899</v>
      </c>
      <c r="K28" s="2">
        <v>-730.65480181493058</v>
      </c>
      <c r="L28" s="2">
        <v>-406.90551602405321</v>
      </c>
      <c r="M28" s="2">
        <v>-103.9812709516722</v>
      </c>
      <c r="N28" s="2">
        <v>175.06766039312279</v>
      </c>
      <c r="O28" s="2">
        <v>428.22398754335939</v>
      </c>
      <c r="P28" s="2">
        <v>655.08739590042137</v>
      </c>
      <c r="Q28" s="2">
        <v>1121.6277778538681</v>
      </c>
      <c r="R28" s="2">
        <v>1499.8733874524869</v>
      </c>
      <c r="S28" s="2">
        <v>2254.103469864503</v>
      </c>
      <c r="T28" s="2">
        <v>322.57605840000008</v>
      </c>
      <c r="U28" s="2">
        <v>15396.705505292921</v>
      </c>
      <c r="V28" s="2">
        <v>797.15138103988068</v>
      </c>
      <c r="W28" s="2">
        <v>329.91417750040642</v>
      </c>
      <c r="X28" s="2">
        <v>34.364820074530847</v>
      </c>
      <c r="Y28" s="2">
        <v>11.99545379315553</v>
      </c>
      <c r="Z28" s="2">
        <v>7.0991472100692903</v>
      </c>
    </row>
    <row r="29" spans="1:30" x14ac:dyDescent="0.25">
      <c r="A29" t="s">
        <v>156</v>
      </c>
      <c r="C29" t="s">
        <v>165</v>
      </c>
      <c r="D29" s="2">
        <v>2</v>
      </c>
      <c r="F29" s="2">
        <v>1040</v>
      </c>
      <c r="G29" s="2">
        <v>4144.4334653523219</v>
      </c>
      <c r="H29" s="2">
        <v>-712.94368702214547</v>
      </c>
      <c r="I29" s="2">
        <v>-515.77836670656791</v>
      </c>
      <c r="J29" s="2">
        <v>-382.88054623352201</v>
      </c>
      <c r="K29" s="2">
        <v>-222.5391232372192</v>
      </c>
      <c r="L29" s="2">
        <v>-149.99008771413131</v>
      </c>
      <c r="M29" s="2">
        <v>-72.351009266363349</v>
      </c>
      <c r="N29" s="2">
        <v>10.543671808614819</v>
      </c>
      <c r="O29" s="2">
        <v>98.837795293044337</v>
      </c>
      <c r="P29" s="2">
        <v>192.64956127748019</v>
      </c>
      <c r="Q29" s="2">
        <v>451.81782695587731</v>
      </c>
      <c r="R29" s="2">
        <v>746.34271367653537</v>
      </c>
      <c r="S29" s="2">
        <v>1435.076132899374</v>
      </c>
      <c r="T29" s="2">
        <v>11.329500000000049</v>
      </c>
      <c r="U29" s="2">
        <v>3843.0752169738298</v>
      </c>
      <c r="V29" s="2">
        <v>181.70384508640899</v>
      </c>
      <c r="W29" s="2">
        <v>93.68737493877488</v>
      </c>
      <c r="X29" s="2">
        <v>-6.8123818231759472</v>
      </c>
      <c r="Y29" s="2">
        <v>-7.3875188325508336</v>
      </c>
      <c r="Z29" s="2">
        <v>13.343131622108089</v>
      </c>
      <c r="AA29" s="4">
        <v>4.3842866969746902E-2</v>
      </c>
      <c r="AB29" s="4">
        <v>2.3809523809523721E-2</v>
      </c>
      <c r="AC29" s="3">
        <v>5.1433524999999998</v>
      </c>
      <c r="AD29" s="3">
        <v>5.2</v>
      </c>
    </row>
    <row r="30" spans="1:30" x14ac:dyDescent="0.25">
      <c r="A30" t="s">
        <v>157</v>
      </c>
      <c r="C30" t="s">
        <v>165</v>
      </c>
      <c r="D30" s="2">
        <v>1</v>
      </c>
      <c r="F30" s="2">
        <v>963.00000000000011</v>
      </c>
      <c r="G30" s="2">
        <v>1642.3336219936371</v>
      </c>
      <c r="H30" s="2">
        <v>-277.81640670768593</v>
      </c>
      <c r="I30" s="2">
        <v>-170.96660473180521</v>
      </c>
      <c r="J30" s="2">
        <v>-108.6692244866115</v>
      </c>
      <c r="K30" s="2">
        <v>-39.272968834377821</v>
      </c>
      <c r="L30" s="2">
        <v>-9.2868308501405181</v>
      </c>
      <c r="M30" s="2">
        <v>22.088644164092219</v>
      </c>
      <c r="N30" s="2">
        <v>54.93915804011931</v>
      </c>
      <c r="O30" s="2">
        <v>89.356968727069329</v>
      </c>
      <c r="P30" s="2">
        <v>125.4414546161503</v>
      </c>
      <c r="Q30" s="2">
        <v>223.6680350865303</v>
      </c>
      <c r="R30" s="2">
        <v>334.92040786566753</v>
      </c>
      <c r="S30" s="2">
        <v>606.21047393711444</v>
      </c>
      <c r="T30" s="2">
        <v>-31.057799999999929</v>
      </c>
      <c r="U30" s="2">
        <v>1572.1051041663829</v>
      </c>
      <c r="V30" s="2">
        <v>177.99938737394859</v>
      </c>
      <c r="W30" s="2">
        <v>30.35736824387498</v>
      </c>
      <c r="X30" s="2">
        <v>-1.2981241742560781</v>
      </c>
      <c r="Y30" s="2">
        <v>-3.6354112137796681</v>
      </c>
      <c r="Z30" s="2">
        <v>5.4706737018046461</v>
      </c>
      <c r="AA30" s="4">
        <v>0.1083819907174976</v>
      </c>
      <c r="AB30" s="4">
        <v>-1.848428835489857E-3</v>
      </c>
      <c r="AC30" s="3">
        <v>9.9405780000000004</v>
      </c>
      <c r="AD30" s="3">
        <v>9.6300000000000008</v>
      </c>
    </row>
    <row r="31" spans="1:30" x14ac:dyDescent="0.25">
      <c r="A31" t="s">
        <v>158</v>
      </c>
      <c r="C31" t="s">
        <v>165</v>
      </c>
      <c r="D31" s="2">
        <v>1</v>
      </c>
      <c r="F31" s="2">
        <v>484.99999999999989</v>
      </c>
      <c r="G31" s="2">
        <v>1086.771064604502</v>
      </c>
      <c r="H31" s="2">
        <v>-289.27814259104832</v>
      </c>
      <c r="I31" s="2">
        <v>-227.45307141076941</v>
      </c>
      <c r="J31" s="2">
        <v>-189.22708844580029</v>
      </c>
      <c r="K31" s="2">
        <v>-145.1591485192715</v>
      </c>
      <c r="L31" s="2">
        <v>-125.7159209912504</v>
      </c>
      <c r="M31" s="2">
        <v>-105.1534527921409</v>
      </c>
      <c r="N31" s="2">
        <v>-83.415655772173068</v>
      </c>
      <c r="O31" s="2">
        <v>-60.445557413426059</v>
      </c>
      <c r="P31" s="2">
        <v>-36.185702273464933</v>
      </c>
      <c r="Q31" s="2">
        <v>30.481898172952981</v>
      </c>
      <c r="R31" s="2">
        <v>106.43265861992781</v>
      </c>
      <c r="S31" s="2">
        <v>288.97074064206112</v>
      </c>
      <c r="T31" s="2">
        <v>100.9422</v>
      </c>
      <c r="U31" s="2">
        <v>979.43215791646458</v>
      </c>
      <c r="V31" s="2">
        <v>78.401708352624325</v>
      </c>
      <c r="W31" s="2">
        <v>38.76575554304339</v>
      </c>
      <c r="X31" s="2">
        <v>-3.828841190614789</v>
      </c>
      <c r="Y31" s="2">
        <v>-2.0681783394894699</v>
      </c>
      <c r="Z31" s="2">
        <v>3.3456698134160141</v>
      </c>
      <c r="AA31" s="4">
        <v>7.2141880572755487E-2</v>
      </c>
      <c r="AB31" s="4">
        <v>7.2747621712365707E-3</v>
      </c>
      <c r="AC31" s="3">
        <v>3.8405779999999998</v>
      </c>
      <c r="AD31" s="3">
        <v>4.8499999999999996</v>
      </c>
    </row>
    <row r="32" spans="1:30" x14ac:dyDescent="0.25">
      <c r="A32" t="s">
        <v>159</v>
      </c>
      <c r="C32" t="s">
        <v>165</v>
      </c>
      <c r="D32" s="2">
        <v>-1</v>
      </c>
      <c r="F32" s="2">
        <v>-85</v>
      </c>
      <c r="G32" s="2">
        <v>-1494.4495590346601</v>
      </c>
      <c r="H32" s="2">
        <v>84.997221600288185</v>
      </c>
      <c r="I32" s="2">
        <v>84.59735658261242</v>
      </c>
      <c r="J32" s="2">
        <v>81.924170690161702</v>
      </c>
      <c r="K32" s="2">
        <v>68.250480657073339</v>
      </c>
      <c r="L32" s="2">
        <v>55.105079907021377</v>
      </c>
      <c r="M32" s="2">
        <v>34.588335907109048</v>
      </c>
      <c r="N32" s="2">
        <v>4.6324724131194444</v>
      </c>
      <c r="O32" s="2">
        <v>-36.311815038678283</v>
      </c>
      <c r="P32" s="2">
        <v>-88.81509132113672</v>
      </c>
      <c r="Q32" s="2">
        <v>-263.86500493050971</v>
      </c>
      <c r="R32" s="2">
        <v>-474.67246689600353</v>
      </c>
      <c r="S32" s="2">
        <v>-915.93239735555494</v>
      </c>
      <c r="T32" s="2">
        <v>-13.810041600000011</v>
      </c>
      <c r="U32" s="2">
        <v>-908.10744651038146</v>
      </c>
      <c r="V32" s="2">
        <v>-36.859930990822697</v>
      </c>
      <c r="W32" s="2">
        <v>-33.782918059818464</v>
      </c>
      <c r="X32" s="2">
        <v>13.254610985481341</v>
      </c>
      <c r="Y32" s="2">
        <v>4.7341676816982643</v>
      </c>
      <c r="Z32" s="2">
        <v>-2.574272272164174</v>
      </c>
      <c r="AA32" s="4">
        <v>2.466455342569902E-2</v>
      </c>
      <c r="AB32" s="4">
        <v>-2.3809523809523839E-2</v>
      </c>
      <c r="AC32" s="3">
        <v>0.71189958399999997</v>
      </c>
      <c r="AD32" s="3">
        <v>0.85</v>
      </c>
    </row>
    <row r="33" spans="1:30" x14ac:dyDescent="0.25">
      <c r="A33" t="s">
        <v>160</v>
      </c>
      <c r="C33" t="s">
        <v>164</v>
      </c>
      <c r="D33" s="2">
        <v>-1</v>
      </c>
      <c r="F33" s="2">
        <v>-127</v>
      </c>
      <c r="G33" s="2">
        <v>1471.236337505434</v>
      </c>
      <c r="H33" s="2">
        <v>-570.1042149934043</v>
      </c>
      <c r="I33" s="2">
        <v>-307.300899470915</v>
      </c>
      <c r="J33" s="2">
        <v>-187.99749332922369</v>
      </c>
      <c r="K33" s="2">
        <v>-83.103213717026307</v>
      </c>
      <c r="L33" s="2">
        <v>-46.425071170346463</v>
      </c>
      <c r="M33" s="2">
        <v>-13.25234091437216</v>
      </c>
      <c r="N33" s="2">
        <v>16.165631521918542</v>
      </c>
      <c r="O33" s="2">
        <v>41.669426380181513</v>
      </c>
      <c r="P33" s="2">
        <v>63.212781926659737</v>
      </c>
      <c r="Q33" s="2">
        <v>100.61364341101699</v>
      </c>
      <c r="R33" s="2">
        <v>118.7879785076676</v>
      </c>
      <c r="S33" s="2">
        <v>126.78686992094281</v>
      </c>
      <c r="T33" s="2">
        <v>38.934800000000003</v>
      </c>
      <c r="U33" s="2">
        <v>1815.0883352079411</v>
      </c>
      <c r="V33" s="2">
        <v>77.425550961544488</v>
      </c>
      <c r="W33" s="2">
        <v>52.479855291816953</v>
      </c>
      <c r="X33" s="2">
        <v>12.26540061661788</v>
      </c>
      <c r="Y33" s="2">
        <v>3.8410757953372818</v>
      </c>
      <c r="Z33" s="2">
        <v>-1.5472340007696661</v>
      </c>
      <c r="AA33" s="4">
        <v>5.2626181795389852E-2</v>
      </c>
      <c r="AB33" s="4">
        <v>7.2747621712365707E-3</v>
      </c>
      <c r="AC33" s="3">
        <v>1.659348</v>
      </c>
      <c r="AD33" s="3">
        <v>1.27</v>
      </c>
    </row>
    <row r="34" spans="1:30" x14ac:dyDescent="0.25">
      <c r="A34" t="s">
        <v>161</v>
      </c>
      <c r="C34" t="s">
        <v>164</v>
      </c>
      <c r="D34" s="2">
        <v>-1</v>
      </c>
      <c r="F34" s="2">
        <v>-260</v>
      </c>
      <c r="G34" s="2">
        <v>2969.745844503334</v>
      </c>
      <c r="H34" s="2">
        <v>-1109.4631591366419</v>
      </c>
      <c r="I34" s="2">
        <v>-592.62490254985119</v>
      </c>
      <c r="J34" s="2">
        <v>-354.08480459824892</v>
      </c>
      <c r="K34" s="2">
        <v>-142.00689649280579</v>
      </c>
      <c r="L34" s="2">
        <v>-67.532782727008851</v>
      </c>
      <c r="M34" s="2">
        <v>-0.25120918904019618</v>
      </c>
      <c r="N34" s="2">
        <v>59.121986262279961</v>
      </c>
      <c r="O34" s="2">
        <v>110.0750694735725</v>
      </c>
      <c r="P34" s="2">
        <v>152.3831769518267</v>
      </c>
      <c r="Q34" s="2">
        <v>222.10225188601871</v>
      </c>
      <c r="R34" s="2">
        <v>251.23697777666101</v>
      </c>
      <c r="S34" s="2">
        <v>259.950432048989</v>
      </c>
      <c r="T34" s="2">
        <v>54.930700000000002</v>
      </c>
      <c r="U34" s="2">
        <v>3349.4033778616031</v>
      </c>
      <c r="V34" s="2">
        <v>179.4409984363968</v>
      </c>
      <c r="W34" s="2">
        <v>54.893638530560708</v>
      </c>
      <c r="X34" s="2">
        <v>7.0176993227036712</v>
      </c>
      <c r="Y34" s="2">
        <v>6.620521971613984</v>
      </c>
      <c r="Z34" s="2">
        <v>-2.3289222248641339</v>
      </c>
      <c r="AA34" s="4">
        <v>6.0423015245066131E-2</v>
      </c>
      <c r="AB34" s="4">
        <v>-1.848428835489857E-3</v>
      </c>
      <c r="AC34" s="3">
        <v>3.1493069999999999</v>
      </c>
      <c r="AD34" s="3">
        <v>2.6</v>
      </c>
    </row>
    <row r="35" spans="1:30" x14ac:dyDescent="0.25">
      <c r="A35" t="s">
        <v>162</v>
      </c>
      <c r="C35" t="s">
        <v>164</v>
      </c>
      <c r="D35" s="2">
        <v>-2</v>
      </c>
      <c r="F35" s="2">
        <v>-455.99999999999989</v>
      </c>
      <c r="G35" s="2">
        <v>4136.7242259245822</v>
      </c>
      <c r="H35" s="2">
        <v>-1614.827155866353</v>
      </c>
      <c r="I35" s="2">
        <v>-818.06406338745137</v>
      </c>
      <c r="J35" s="2">
        <v>-467.71544539614558</v>
      </c>
      <c r="K35" s="2">
        <v>-166.82393167130331</v>
      </c>
      <c r="L35" s="2">
        <v>-63.059902478197102</v>
      </c>
      <c r="M35" s="2">
        <v>30.3497611390431</v>
      </c>
      <c r="N35" s="2">
        <v>113.0803961192438</v>
      </c>
      <c r="O35" s="2">
        <v>185.04210012159601</v>
      </c>
      <c r="P35" s="2">
        <v>246.4012147229061</v>
      </c>
      <c r="Q35" s="2">
        <v>356.80912727198182</v>
      </c>
      <c r="R35" s="2">
        <v>416.82511790203148</v>
      </c>
      <c r="S35" s="2">
        <v>453.04121777157587</v>
      </c>
      <c r="T35" s="2">
        <v>161.30670000000001</v>
      </c>
      <c r="U35" s="2">
        <v>4745.7087596770807</v>
      </c>
      <c r="V35" s="2">
        <v>139.0398218197802</v>
      </c>
      <c r="W35" s="2">
        <v>93.513103012153891</v>
      </c>
      <c r="X35" s="2">
        <v>13.76645633777478</v>
      </c>
      <c r="Y35" s="2">
        <v>9.8907967303259756</v>
      </c>
      <c r="Z35" s="2">
        <v>-8.6098994294614855</v>
      </c>
      <c r="AA35" s="4">
        <v>3.3611092793768241E-2</v>
      </c>
      <c r="AB35" s="4">
        <v>2.3809523809523721E-2</v>
      </c>
      <c r="AC35" s="3">
        <v>3.0865334999999998</v>
      </c>
      <c r="AD35" s="3">
        <v>2.2799999999999998</v>
      </c>
    </row>
    <row r="36" spans="1:30" x14ac:dyDescent="0.25">
      <c r="A36" t="s">
        <v>64</v>
      </c>
      <c r="B36" t="s">
        <v>64</v>
      </c>
      <c r="E36" s="2">
        <v>-126.6772901421958</v>
      </c>
      <c r="F36" s="2">
        <v>1117.9000000000001</v>
      </c>
      <c r="G36" s="2">
        <v>844.51526761463879</v>
      </c>
      <c r="H36" s="2">
        <v>-211.1288169036597</v>
      </c>
      <c r="I36" s="2">
        <v>-126.6772901421958</v>
      </c>
      <c r="J36" s="2">
        <v>-84.451526761463882</v>
      </c>
      <c r="K36" s="2">
        <v>-42.225763380731941</v>
      </c>
      <c r="L36" s="2">
        <v>-25.33545802843917</v>
      </c>
      <c r="M36" s="2">
        <v>-8.4451526761463889</v>
      </c>
      <c r="N36" s="2">
        <v>8.4451526761463889</v>
      </c>
      <c r="O36" s="2">
        <v>25.33545802843917</v>
      </c>
      <c r="P36" s="2">
        <v>42.225763380731941</v>
      </c>
      <c r="Q36" s="2">
        <v>84.451526761463882</v>
      </c>
      <c r="R36" s="2">
        <v>126.6772901421958</v>
      </c>
      <c r="S36" s="2">
        <v>211.1288169036597</v>
      </c>
      <c r="T36" s="2">
        <v>106.63770074999999</v>
      </c>
      <c r="U36" s="2">
        <v>844.51526761463879</v>
      </c>
      <c r="V36" s="2">
        <v>14.39028255118173</v>
      </c>
      <c r="W36" s="2">
        <v>35</v>
      </c>
      <c r="X36" s="2">
        <v>0</v>
      </c>
      <c r="Y36" s="2">
        <v>0</v>
      </c>
      <c r="Z36" s="2">
        <v>0</v>
      </c>
    </row>
    <row r="37" spans="1:30" x14ac:dyDescent="0.25">
      <c r="A37" t="s">
        <v>80</v>
      </c>
      <c r="C37" t="s">
        <v>163</v>
      </c>
      <c r="D37" s="2">
        <v>35</v>
      </c>
      <c r="F37" s="2">
        <v>1117.9000000000001</v>
      </c>
      <c r="G37" s="2">
        <v>844.51526761463879</v>
      </c>
      <c r="H37" s="2">
        <v>-211.1288169036597</v>
      </c>
      <c r="I37" s="2">
        <v>-126.6772901421958</v>
      </c>
      <c r="J37" s="2">
        <v>-84.451526761463882</v>
      </c>
      <c r="K37" s="2">
        <v>-42.225763380731941</v>
      </c>
      <c r="L37" s="2">
        <v>-25.33545802843917</v>
      </c>
      <c r="M37" s="2">
        <v>-8.4451526761463889</v>
      </c>
      <c r="N37" s="2">
        <v>8.4451526761463889</v>
      </c>
      <c r="O37" s="2">
        <v>25.33545802843917</v>
      </c>
      <c r="P37" s="2">
        <v>42.225763380731941</v>
      </c>
      <c r="Q37" s="2">
        <v>84.451526761463882</v>
      </c>
      <c r="R37" s="2">
        <v>126.6772901421958</v>
      </c>
      <c r="S37" s="2">
        <v>211.1288169036597</v>
      </c>
      <c r="T37" s="2">
        <v>106.63770074999999</v>
      </c>
      <c r="U37" s="2">
        <v>844.51526761463879</v>
      </c>
      <c r="V37" s="2">
        <v>14.39028255118173</v>
      </c>
      <c r="W37" s="2">
        <v>35</v>
      </c>
      <c r="X37" s="2">
        <v>0</v>
      </c>
      <c r="Y37" s="2">
        <v>0</v>
      </c>
      <c r="Z37" s="2">
        <v>0</v>
      </c>
      <c r="AA37" s="4">
        <v>1.287260269360563E-2</v>
      </c>
      <c r="AB37" s="4">
        <v>0</v>
      </c>
      <c r="AC37" s="3">
        <v>28.893208550000001</v>
      </c>
      <c r="AD37" s="3">
        <v>31.94</v>
      </c>
    </row>
    <row r="38" spans="1:30" x14ac:dyDescent="0.25">
      <c r="A38" t="s">
        <v>65</v>
      </c>
      <c r="B38" t="s">
        <v>65</v>
      </c>
      <c r="C38" t="s">
        <v>65</v>
      </c>
      <c r="E38" s="2">
        <v>-44923.811157283249</v>
      </c>
      <c r="F38" s="2">
        <v>220039.25</v>
      </c>
      <c r="G38" s="2">
        <v>239589.74276232801</v>
      </c>
      <c r="H38" s="2">
        <v>-77977.890352440896</v>
      </c>
      <c r="I38" s="2">
        <v>-44923.811157283249</v>
      </c>
      <c r="J38" s="2">
        <v>-28580.40512510177</v>
      </c>
      <c r="K38" s="2">
        <v>-13067.412201979439</v>
      </c>
      <c r="L38" s="2">
        <v>-7335.8665089144479</v>
      </c>
      <c r="M38" s="2">
        <v>-2018.4695113466389</v>
      </c>
      <c r="N38" s="2">
        <v>2769.499429902869</v>
      </c>
      <c r="O38" s="2">
        <v>6941.9469771499134</v>
      </c>
      <c r="P38" s="2">
        <v>10485.84479171061</v>
      </c>
      <c r="Q38" s="2">
        <v>17169.341613753561</v>
      </c>
      <c r="R38" s="2">
        <v>22235.83368610272</v>
      </c>
      <c r="S38" s="2">
        <v>31364.978400995631</v>
      </c>
      <c r="T38" s="2">
        <v>-3067.8161931499881</v>
      </c>
      <c r="U38" s="2">
        <v>224579.454348372</v>
      </c>
      <c r="V38" s="2">
        <v>3322.264206949535</v>
      </c>
      <c r="W38" s="2">
        <v>5593.5987068156564</v>
      </c>
      <c r="X38" s="2">
        <v>-159.32369992636549</v>
      </c>
      <c r="Y38" s="2">
        <v>130.7777377018551</v>
      </c>
      <c r="Z38" s="2">
        <v>-47.150836726232747</v>
      </c>
    </row>
  </sheetData>
  <conditionalFormatting sqref="A2:AD38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6"/>
  <sheetViews>
    <sheetView zoomScale="85" zoomScaleNormal="85" workbookViewId="0"/>
  </sheetViews>
  <sheetFormatPr defaultRowHeight="15" x14ac:dyDescent="0.25"/>
  <cols>
    <col min="1" max="1" width="7.7109375" bestFit="1" customWidth="1"/>
    <col min="2" max="4" width="7.5703125" style="4" bestFit="1" customWidth="1"/>
    <col min="5" max="5" width="6.5703125" style="4" bestFit="1" customWidth="1"/>
    <col min="6" max="6" width="7.5703125" style="4" bestFit="1" customWidth="1"/>
    <col min="7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94</v>
      </c>
      <c r="B1" s="4" t="s">
        <v>166</v>
      </c>
      <c r="C1" s="4" t="s">
        <v>167</v>
      </c>
      <c r="D1" s="4" t="s">
        <v>168</v>
      </c>
      <c r="E1" s="4" t="s">
        <v>169</v>
      </c>
      <c r="F1" s="4" t="s">
        <v>170</v>
      </c>
      <c r="G1" s="4" t="s">
        <v>171</v>
      </c>
      <c r="H1" s="4" t="s">
        <v>172</v>
      </c>
      <c r="I1" s="4" t="s">
        <v>173</v>
      </c>
      <c r="J1" s="4" t="s">
        <v>174</v>
      </c>
      <c r="K1" s="4" t="s">
        <v>175</v>
      </c>
      <c r="L1" s="4" t="s">
        <v>176</v>
      </c>
      <c r="M1" s="4" t="s">
        <v>177</v>
      </c>
      <c r="N1" s="4" t="s">
        <v>174</v>
      </c>
      <c r="O1" s="4" t="s">
        <v>178</v>
      </c>
      <c r="P1" s="4" t="s">
        <v>179</v>
      </c>
      <c r="Q1" s="4" t="s">
        <v>180</v>
      </c>
      <c r="R1" s="4" t="s">
        <v>181</v>
      </c>
      <c r="S1" s="4" t="s">
        <v>182</v>
      </c>
      <c r="T1" s="3" t="s">
        <v>183</v>
      </c>
      <c r="U1" s="4" t="s">
        <v>184</v>
      </c>
      <c r="V1" s="4" t="s">
        <v>185</v>
      </c>
      <c r="W1" s="4" t="s">
        <v>186</v>
      </c>
      <c r="X1" s="4" t="s">
        <v>187</v>
      </c>
      <c r="Y1" s="4" t="s">
        <v>188</v>
      </c>
      <c r="Z1" s="4" t="s">
        <v>189</v>
      </c>
      <c r="AA1" s="4" t="s">
        <v>190</v>
      </c>
      <c r="AB1" s="4" t="s">
        <v>191</v>
      </c>
      <c r="AC1" s="4" t="s">
        <v>192</v>
      </c>
      <c r="AD1" s="4" t="s">
        <v>193</v>
      </c>
    </row>
    <row r="2" spans="1:30" x14ac:dyDescent="0.25">
      <c r="A2" t="s">
        <v>194</v>
      </c>
      <c r="B2" s="4">
        <v>-0.1070133228409945</v>
      </c>
      <c r="C2" s="4">
        <v>-0.1010346814716232</v>
      </c>
      <c r="D2" s="4">
        <v>-8.3746917567401713E-2</v>
      </c>
      <c r="E2" s="4">
        <v>4.0788864351533061E-3</v>
      </c>
      <c r="F2" s="4">
        <v>-8.7708463832771089E-2</v>
      </c>
      <c r="G2" s="4">
        <v>0.10059615303985581</v>
      </c>
      <c r="H2" s="4">
        <v>-6.8138794808400904E-2</v>
      </c>
      <c r="I2" s="4">
        <v>-0.41666665294078409</v>
      </c>
      <c r="J2" s="4">
        <v>0.28423390729325781</v>
      </c>
      <c r="K2" s="4">
        <v>-5.3025939830902313E-2</v>
      </c>
      <c r="L2" s="4">
        <v>-0.1010346814716233</v>
      </c>
      <c r="M2" s="4">
        <v>-0.4254730149777477</v>
      </c>
      <c r="N2" s="4">
        <v>0.39357434917854928</v>
      </c>
      <c r="O2" s="4">
        <v>-0.14870316236197689</v>
      </c>
      <c r="P2" s="4">
        <v>4.7867263395666382E-2</v>
      </c>
      <c r="Q2" s="4">
        <v>0.44796380090497739</v>
      </c>
      <c r="R2" s="4">
        <v>-4.3482945021410743E-2</v>
      </c>
      <c r="S2" s="4">
        <v>0.55203619909502266</v>
      </c>
      <c r="T2" s="3">
        <v>-0.10670477442125489</v>
      </c>
      <c r="U2" s="4">
        <v>-0.28986941213934148</v>
      </c>
      <c r="V2" s="4">
        <v>-0.1926082628789868</v>
      </c>
      <c r="W2" s="4">
        <v>-0.14811514169119699</v>
      </c>
      <c r="X2" s="4">
        <v>0.13516995023433359</v>
      </c>
      <c r="Y2" s="4">
        <v>0.18702315486300539</v>
      </c>
      <c r="Z2" s="4">
        <v>0.30212903723759787</v>
      </c>
      <c r="AA2" s="4">
        <v>-9.5340971859307344E-3</v>
      </c>
      <c r="AB2" s="4">
        <v>0.118158294096446</v>
      </c>
      <c r="AC2" s="4">
        <v>-1.0133769756916241E-2</v>
      </c>
      <c r="AD2" s="4">
        <v>0.1666938499191892</v>
      </c>
    </row>
    <row r="3" spans="1:30" x14ac:dyDescent="0.25">
      <c r="A3" t="s">
        <v>63</v>
      </c>
      <c r="B3" s="4">
        <v>-1.5983626064216331E-2</v>
      </c>
      <c r="C3" s="4">
        <v>-0.12051411030663681</v>
      </c>
      <c r="D3" s="4">
        <v>-0.16902527830667149</v>
      </c>
      <c r="E3" s="4">
        <v>8.3259785432127087E-2</v>
      </c>
      <c r="F3" s="4">
        <v>0.76700758620480758</v>
      </c>
      <c r="G3" s="4">
        <v>1.00416778497131</v>
      </c>
      <c r="H3" s="4">
        <v>0.93370279358885355</v>
      </c>
      <c r="I3" s="4">
        <v>0.3814688622385134</v>
      </c>
      <c r="J3" s="4">
        <v>0.17000808915631321</v>
      </c>
      <c r="K3" s="4">
        <v>1.8819576379678351E-3</v>
      </c>
      <c r="L3" s="4">
        <v>-0.12051411030663681</v>
      </c>
      <c r="M3" s="4">
        <v>1.0172105464518211</v>
      </c>
      <c r="N3" s="4">
        <v>0.62524148133319124</v>
      </c>
      <c r="O3" s="4">
        <v>-0.1188589551190434</v>
      </c>
      <c r="P3" s="4">
        <v>2.5253472782986289E-2</v>
      </c>
      <c r="Q3" s="4">
        <v>0.53319283456269762</v>
      </c>
      <c r="R3" s="4">
        <v>-2.0709978470590119E-2</v>
      </c>
      <c r="S3" s="4">
        <v>0.46680716543730238</v>
      </c>
      <c r="T3" s="3">
        <v>0.39279837899548009</v>
      </c>
      <c r="U3" s="4">
        <v>-0.12943115236085179</v>
      </c>
      <c r="V3" s="4">
        <v>-9.0231812987491236E-2</v>
      </c>
      <c r="W3" s="4">
        <v>-6.6056595235184395E-2</v>
      </c>
      <c r="X3" s="4">
        <v>0.1063358494682928</v>
      </c>
      <c r="Y3" s="4">
        <v>0.13785616422394359</v>
      </c>
      <c r="Z3" s="4">
        <v>0.21052942043758349</v>
      </c>
      <c r="AA3" s="4">
        <v>1.933900294170365E-2</v>
      </c>
      <c r="AB3" s="4">
        <v>7.4134802727363364E-2</v>
      </c>
      <c r="AC3" s="4">
        <v>6.5112553819387506E-2</v>
      </c>
      <c r="AD3" s="4">
        <v>0.1896848791813118</v>
      </c>
    </row>
    <row r="4" spans="1:30" x14ac:dyDescent="0.25">
      <c r="A4" t="s">
        <v>79</v>
      </c>
      <c r="B4" s="4">
        <v>-1.181850824828312E-2</v>
      </c>
      <c r="C4" s="4">
        <v>-9.8598575658467746E-2</v>
      </c>
      <c r="D4" s="4">
        <v>-0.1213954672574054</v>
      </c>
      <c r="E4" s="4">
        <v>9.441501880822023E-2</v>
      </c>
      <c r="F4" s="4">
        <v>0.49417757009345792</v>
      </c>
      <c r="G4" s="4">
        <v>0.68793748186943415</v>
      </c>
      <c r="H4" s="4">
        <v>0.71569382790989544</v>
      </c>
      <c r="I4" s="4">
        <v>0.1982417080007903</v>
      </c>
      <c r="J4" s="4">
        <v>0.14192538305153371</v>
      </c>
      <c r="K4" s="4">
        <v>2.635913783217925E-2</v>
      </c>
      <c r="L4" s="4">
        <v>-9.8598575658467968E-2</v>
      </c>
      <c r="M4" s="4">
        <v>0.70239752845165715</v>
      </c>
      <c r="N4" s="4">
        <v>0.4153533220083232</v>
      </c>
      <c r="O4" s="4">
        <v>-7.483841127212687E-2</v>
      </c>
      <c r="P4" s="4">
        <v>1.7576893570784711E-2</v>
      </c>
      <c r="Q4" s="4">
        <v>0.53530031612223394</v>
      </c>
      <c r="R4" s="4">
        <v>-1.4436358315973671E-2</v>
      </c>
      <c r="S4" s="4">
        <v>0.46469968387776611</v>
      </c>
      <c r="T4" s="3">
        <v>0.40252171146873611</v>
      </c>
      <c r="U4" s="4">
        <v>-9.7283784450616112E-2</v>
      </c>
      <c r="V4" s="4">
        <v>-6.7902004690856499E-2</v>
      </c>
      <c r="W4" s="4">
        <v>-4.6703773439358207E-2</v>
      </c>
      <c r="X4" s="4">
        <v>7.2416564649612714E-2</v>
      </c>
      <c r="Y4" s="4">
        <v>9.6093064378865195E-2</v>
      </c>
      <c r="Z4" s="4">
        <v>0.1470735808664918</v>
      </c>
      <c r="AA4" s="4">
        <v>1.330390926516615E-2</v>
      </c>
      <c r="AB4" s="4">
        <v>5.186072216240975E-2</v>
      </c>
      <c r="AC4" s="4">
        <v>4.3065953089371452E-2</v>
      </c>
      <c r="AD4" s="4">
        <v>0.12625632956209029</v>
      </c>
    </row>
    <row r="5" spans="1:30" x14ac:dyDescent="0.25">
      <c r="A5" t="s">
        <v>61</v>
      </c>
      <c r="B5" s="4">
        <v>-3.221494384914481E-3</v>
      </c>
      <c r="C5" s="4">
        <v>-1.5973606037225089E-2</v>
      </c>
      <c r="D5" s="4">
        <v>-4.1941322007948423E-2</v>
      </c>
      <c r="E5" s="4">
        <v>-3.258037570199479E-2</v>
      </c>
      <c r="F5" s="4">
        <v>-1.6491946489139101E-2</v>
      </c>
      <c r="G5" s="4">
        <v>-1.4008391891955021E-2</v>
      </c>
      <c r="H5" s="4">
        <v>1.270965012973369E-2</v>
      </c>
      <c r="I5" s="4">
        <v>4.4192432083913769E-2</v>
      </c>
      <c r="J5" s="4">
        <v>-4.6285162580371741E-3</v>
      </c>
      <c r="K5" s="4">
        <v>-1.527877210298045E-2</v>
      </c>
      <c r="L5" s="4">
        <v>-1.597360603722486E-2</v>
      </c>
      <c r="M5" s="4">
        <v>0.58191260498071595</v>
      </c>
      <c r="N5" s="4">
        <v>0.1292733425838872</v>
      </c>
      <c r="O5" s="4">
        <v>-3.100832105389972E-2</v>
      </c>
      <c r="P5" s="4">
        <v>1.180218671278065E-2</v>
      </c>
      <c r="Q5" s="4">
        <v>0.52432126696832582</v>
      </c>
      <c r="R5" s="4">
        <v>-9.7925818815299218E-3</v>
      </c>
      <c r="S5" s="4">
        <v>0.47567873303167418</v>
      </c>
      <c r="T5" s="3">
        <v>0.32846160709118188</v>
      </c>
      <c r="U5" s="4">
        <v>-6.5691623000751917E-2</v>
      </c>
      <c r="V5" s="4">
        <v>-4.0935713394957503E-2</v>
      </c>
      <c r="W5" s="4">
        <v>-2.6936421142768559E-2</v>
      </c>
      <c r="X5" s="4">
        <v>4.7704880510075522E-2</v>
      </c>
      <c r="Y5" s="4">
        <v>6.4394576941525825E-2</v>
      </c>
      <c r="Z5" s="4">
        <v>0.106729677007135</v>
      </c>
      <c r="AA5" s="4">
        <v>8.6304148975995237E-3</v>
      </c>
      <c r="AB5" s="4">
        <v>3.2193494046092702E-2</v>
      </c>
      <c r="AC5" s="4">
        <v>2.6524901916413868E-2</v>
      </c>
      <c r="AD5" s="4">
        <v>6.2037421464848051E-2</v>
      </c>
    </row>
    <row r="6" spans="1:30" x14ac:dyDescent="0.25">
      <c r="A6" t="s">
        <v>77</v>
      </c>
      <c r="B6" s="4">
        <v>-2.082302729515928E-3</v>
      </c>
      <c r="C6" s="4">
        <v>-1.38666704903786E-2</v>
      </c>
      <c r="D6" s="4">
        <v>-3.4843000944695827E-2</v>
      </c>
      <c r="E6" s="4">
        <v>-2.14275302162843E-2</v>
      </c>
      <c r="F6" s="4">
        <v>3.606450893998137E-3</v>
      </c>
      <c r="G6" s="4">
        <v>-2.0455360176293898E-2</v>
      </c>
      <c r="H6" s="4">
        <v>3.4880263987722149E-3</v>
      </c>
      <c r="I6" s="4">
        <v>3.9734300997986249E-2</v>
      </c>
      <c r="J6" s="4">
        <v>3.2900972459282141E-3</v>
      </c>
      <c r="K6" s="4">
        <v>-1.4017141931591429E-2</v>
      </c>
      <c r="L6" s="4">
        <v>-1.38666704903786E-2</v>
      </c>
      <c r="M6" s="4">
        <v>0.47068041995193638</v>
      </c>
      <c r="N6" s="4">
        <v>0.1088582487643746</v>
      </c>
      <c r="O6" s="4">
        <v>-2.7689441333587861E-2</v>
      </c>
      <c r="P6" s="4">
        <v>9.4188979227184839E-3</v>
      </c>
      <c r="Q6" s="4">
        <v>0.52771493212669685</v>
      </c>
      <c r="R6" s="4">
        <v>-7.8964132536852479E-3</v>
      </c>
      <c r="S6" s="4">
        <v>0.47228506787330321</v>
      </c>
      <c r="T6" s="3">
        <v>0.33280124498714958</v>
      </c>
      <c r="U6" s="4">
        <v>-5.3511877633278679E-2</v>
      </c>
      <c r="V6" s="4">
        <v>-3.3129227003234847E-2</v>
      </c>
      <c r="W6" s="4">
        <v>-2.1756330180887649E-2</v>
      </c>
      <c r="X6" s="4">
        <v>3.8602931793471053E-2</v>
      </c>
      <c r="Y6" s="4">
        <v>5.1955570588538648E-2</v>
      </c>
      <c r="Z6" s="4">
        <v>8.5734575031199106E-2</v>
      </c>
      <c r="AA6" s="4">
        <v>6.9774236947831468E-3</v>
      </c>
      <c r="AB6" s="4">
        <v>2.5935153490784461E-2</v>
      </c>
      <c r="AC6" s="4">
        <v>2.1547536428970001E-2</v>
      </c>
      <c r="AD6" s="4">
        <v>4.9674084140386883E-2</v>
      </c>
    </row>
    <row r="7" spans="1:30" x14ac:dyDescent="0.25">
      <c r="A7" t="s">
        <v>64</v>
      </c>
      <c r="B7" s="4">
        <v>-2.0510636405054461E-3</v>
      </c>
      <c r="C7" s="4">
        <v>-3.786603953777834E-2</v>
      </c>
      <c r="D7" s="4">
        <v>2.3863829982594179E-2</v>
      </c>
      <c r="E7" s="4">
        <v>9.463399869375233E-2</v>
      </c>
      <c r="F7" s="4">
        <v>0.34438556419931249</v>
      </c>
      <c r="G7" s="4">
        <v>0.2224300193640685</v>
      </c>
      <c r="H7" s="4">
        <v>0.35602462940840057</v>
      </c>
      <c r="I7" s="4">
        <v>0.11528973281564769</v>
      </c>
      <c r="J7" s="4">
        <v>5.5317716262269778E-2</v>
      </c>
      <c r="K7" s="4">
        <v>8.3367488659539024E-2</v>
      </c>
      <c r="L7" s="4">
        <v>-3.786603953777834E-2</v>
      </c>
      <c r="M7" s="4">
        <v>0.8088095528738839</v>
      </c>
      <c r="N7" s="4">
        <v>0.44392520642648692</v>
      </c>
      <c r="O7" s="4">
        <v>4.2344652500013291E-2</v>
      </c>
      <c r="P7" s="4">
        <v>1.3912690069129331E-2</v>
      </c>
      <c r="Q7" s="4">
        <v>0.53876582278481011</v>
      </c>
      <c r="R7" s="4">
        <v>-1.2506597675307171E-2</v>
      </c>
      <c r="S7" s="4">
        <v>0.46123417721518989</v>
      </c>
      <c r="T7" s="3">
        <v>0.29942281702424228</v>
      </c>
      <c r="U7" s="4">
        <v>-0.11778401058136601</v>
      </c>
      <c r="V7" s="4">
        <v>-5.6462083523272352E-2</v>
      </c>
      <c r="W7" s="4">
        <v>-3.6919925131580281E-2</v>
      </c>
      <c r="X7" s="4">
        <v>6.1253328867931757E-2</v>
      </c>
      <c r="Y7" s="4">
        <v>7.7909423764120606E-2</v>
      </c>
      <c r="Z7" s="4">
        <v>0.11040536264787559</v>
      </c>
      <c r="AA7" s="4">
        <v>9.8032777606391289E-3</v>
      </c>
      <c r="AB7" s="4">
        <v>4.5463212458090929E-2</v>
      </c>
      <c r="AC7" s="4">
        <v>3.6676547460313472E-2</v>
      </c>
      <c r="AD7" s="4">
        <v>9.5564223766112774E-2</v>
      </c>
    </row>
    <row r="8" spans="1:30" x14ac:dyDescent="0.25">
      <c r="A8" t="s">
        <v>78</v>
      </c>
      <c r="B8" s="4">
        <v>-6.9518447846506071E-4</v>
      </c>
      <c r="C8" s="4">
        <v>-7.7549967308189749E-2</v>
      </c>
      <c r="D8" s="4">
        <v>-4.4758140333975072E-2</v>
      </c>
      <c r="E8" s="4">
        <v>-1.1646525778805979E-2</v>
      </c>
      <c r="F8" s="4">
        <v>0.1143126974064794</v>
      </c>
      <c r="G8" s="4">
        <v>5.6779994452937237E-2</v>
      </c>
      <c r="H8" s="4">
        <v>0.20001687778493249</v>
      </c>
      <c r="I8" s="4">
        <v>-2.2492141550962241E-2</v>
      </c>
      <c r="J8" s="4">
        <v>8.9098825226275657E-2</v>
      </c>
      <c r="K8" s="4">
        <v>5.541916823419335E-2</v>
      </c>
      <c r="L8" s="4">
        <v>-7.754996730818986E-2</v>
      </c>
      <c r="M8" s="4">
        <v>0.43519440818629268</v>
      </c>
      <c r="N8" s="4">
        <v>0.27668514020319979</v>
      </c>
      <c r="O8" s="4">
        <v>-2.642855375880537E-2</v>
      </c>
      <c r="P8" s="4">
        <v>8.6885620832498917E-3</v>
      </c>
      <c r="Q8" s="4">
        <v>0.55959425190194423</v>
      </c>
      <c r="R8" s="4">
        <v>-7.5536857011012058E-3</v>
      </c>
      <c r="S8" s="4">
        <v>0.44040574809805583</v>
      </c>
      <c r="T8" s="3">
        <v>0.46153514912515631</v>
      </c>
      <c r="U8" s="4">
        <v>-6.6283759366229503E-2</v>
      </c>
      <c r="V8" s="4">
        <v>-3.7294424395094387E-2</v>
      </c>
      <c r="W8" s="4">
        <v>-2.510753812898929E-2</v>
      </c>
      <c r="X8" s="4">
        <v>3.545646653612701E-2</v>
      </c>
      <c r="Y8" s="4">
        <v>5.0141993121542543E-2</v>
      </c>
      <c r="Z8" s="4">
        <v>0.1050471249544785</v>
      </c>
      <c r="AA8" s="4">
        <v>6.9306564004148717E-3</v>
      </c>
      <c r="AB8" s="4">
        <v>2.8834494740012932E-2</v>
      </c>
      <c r="AC8" s="4">
        <v>2.4200955611331239E-2</v>
      </c>
      <c r="AD8" s="4">
        <v>5.8431484651547162E-2</v>
      </c>
    </row>
    <row r="9" spans="1:30" x14ac:dyDescent="0.25">
      <c r="A9" t="s">
        <v>80</v>
      </c>
      <c r="B9" s="4">
        <v>-6.9235245334864359E-4</v>
      </c>
      <c r="C9" s="4">
        <v>-2.637686862340638E-2</v>
      </c>
      <c r="D9" s="4">
        <v>1.8486966147258869E-2</v>
      </c>
      <c r="E9" s="4">
        <v>9.4014116160283434E-2</v>
      </c>
      <c r="F9" s="4">
        <v>0.30497002328656042</v>
      </c>
      <c r="G9" s="4">
        <v>0.17557342848506119</v>
      </c>
      <c r="H9" s="4">
        <v>0.3061403519719077</v>
      </c>
      <c r="I9" s="4">
        <v>0.10483666341761699</v>
      </c>
      <c r="J9" s="4">
        <v>4.9774011038610233E-2</v>
      </c>
      <c r="K9" s="4">
        <v>6.532427199379609E-2</v>
      </c>
      <c r="L9" s="4">
        <v>-2.637686862340638E-2</v>
      </c>
      <c r="M9" s="4">
        <v>0.6110134742792156</v>
      </c>
      <c r="N9" s="4">
        <v>0.37426944390061201</v>
      </c>
      <c r="O9" s="4">
        <v>3.7224353630089801E-2</v>
      </c>
      <c r="P9" s="4">
        <v>1.049245034327991E-2</v>
      </c>
      <c r="Q9" s="4">
        <v>0.54034810126582278</v>
      </c>
      <c r="R9" s="4">
        <v>-9.4143735829166804E-3</v>
      </c>
      <c r="S9" s="4">
        <v>0.45965189873417722</v>
      </c>
      <c r="T9" s="3">
        <v>0.3101772853567375</v>
      </c>
      <c r="U9" s="4">
        <v>-8.9023876719895589E-2</v>
      </c>
      <c r="V9" s="4">
        <v>-4.2919670330020178E-2</v>
      </c>
      <c r="W9" s="4">
        <v>-2.8265309423161591E-2</v>
      </c>
      <c r="X9" s="4">
        <v>4.7078330507025548E-2</v>
      </c>
      <c r="Y9" s="4">
        <v>6.0042288966772592E-2</v>
      </c>
      <c r="Z9" s="4">
        <v>8.2803720647155105E-2</v>
      </c>
      <c r="AA9" s="4">
        <v>7.5420613788708549E-3</v>
      </c>
      <c r="AB9" s="4">
        <v>3.4415353674693158E-2</v>
      </c>
      <c r="AC9" s="4">
        <v>2.818795110975169E-2</v>
      </c>
      <c r="AD9" s="4">
        <v>7.1950447351267988E-2</v>
      </c>
    </row>
    <row r="10" spans="1:30" x14ac:dyDescent="0.25">
      <c r="A10" t="s">
        <v>62</v>
      </c>
      <c r="B10" s="4">
        <v>-5.9350713566963531E-4</v>
      </c>
      <c r="C10" s="4">
        <v>-9.2098853795868463E-2</v>
      </c>
      <c r="D10" s="4">
        <v>-5.2774263171385997E-2</v>
      </c>
      <c r="E10" s="4">
        <v>2.1045549415250608E-2</v>
      </c>
      <c r="F10" s="4">
        <v>0.15787475162303369</v>
      </c>
      <c r="G10" s="4">
        <v>9.1355362004049701E-2</v>
      </c>
      <c r="H10" s="4">
        <v>0.28084245085590642</v>
      </c>
      <c r="I10" s="4">
        <v>-1.2623484201628621E-2</v>
      </c>
      <c r="J10" s="4">
        <v>0.12173397812874789</v>
      </c>
      <c r="K10" s="4">
        <v>7.7760174238763469E-2</v>
      </c>
      <c r="L10" s="4">
        <v>-9.2098853795868685E-2</v>
      </c>
      <c r="M10" s="4">
        <v>0.5832482839109403</v>
      </c>
      <c r="N10" s="4">
        <v>0.36005607314548232</v>
      </c>
      <c r="O10" s="4">
        <v>-2.1500302475462418E-2</v>
      </c>
      <c r="P10" s="4">
        <v>1.179051088843334E-2</v>
      </c>
      <c r="Q10" s="4">
        <v>0.55705832628909557</v>
      </c>
      <c r="R10" s="4">
        <v>-1.0195057394518149E-2</v>
      </c>
      <c r="S10" s="4">
        <v>0.44294167371090443</v>
      </c>
      <c r="T10" s="3">
        <v>0.45444424064021671</v>
      </c>
      <c r="U10" s="4">
        <v>-8.8600901777436028E-2</v>
      </c>
      <c r="V10" s="4">
        <v>-4.6885672592036173E-2</v>
      </c>
      <c r="W10" s="4">
        <v>-3.2583417764994377E-2</v>
      </c>
      <c r="X10" s="4">
        <v>4.7587489798176563E-2</v>
      </c>
      <c r="Y10" s="4">
        <v>6.6768817724113652E-2</v>
      </c>
      <c r="Z10" s="4">
        <v>0.14178725260389369</v>
      </c>
      <c r="AA10" s="4">
        <v>9.3606670243458149E-3</v>
      </c>
      <c r="AB10" s="4">
        <v>3.8870165315366183E-2</v>
      </c>
      <c r="AC10" s="4">
        <v>3.2625899298848959E-2</v>
      </c>
      <c r="AD10" s="4">
        <v>7.9404105969063832E-2</v>
      </c>
    </row>
    <row r="11" spans="1:30" x14ac:dyDescent="0.25">
      <c r="A11" t="s">
        <v>59</v>
      </c>
      <c r="B11" s="4">
        <v>-1.3273796149082531E-4</v>
      </c>
      <c r="C11" s="4">
        <v>-2.2518302563444559E-3</v>
      </c>
      <c r="D11" s="4">
        <v>8.6145687931049597E-3</v>
      </c>
      <c r="E11" s="4">
        <v>-4.5561739020816061E-2</v>
      </c>
      <c r="F11" s="4">
        <v>0.10032077522797581</v>
      </c>
      <c r="G11" s="4">
        <v>0.10243218657086239</v>
      </c>
      <c r="H11" s="4">
        <v>0.17480191856460731</v>
      </c>
      <c r="I11" s="4">
        <v>0.1107181854810286</v>
      </c>
      <c r="J11" s="4">
        <v>-8.3738962158829477E-2</v>
      </c>
      <c r="K11" s="4">
        <v>2.498184669599501E-2</v>
      </c>
      <c r="L11" s="4">
        <v>-2.2518302563440118E-3</v>
      </c>
      <c r="M11" s="4">
        <v>0.168276497919472</v>
      </c>
      <c r="N11" s="4">
        <v>0.1138420975267902</v>
      </c>
      <c r="O11" s="4">
        <v>2.2673761561401658E-2</v>
      </c>
      <c r="P11" s="4">
        <v>8.2816424242851041E-3</v>
      </c>
      <c r="Q11" s="4">
        <v>0.560126582278481</v>
      </c>
      <c r="R11" s="4">
        <v>-7.5724240193971006E-3</v>
      </c>
      <c r="S11" s="4">
        <v>0.439873417721519</v>
      </c>
      <c r="T11" s="3">
        <v>0.39264369343976968</v>
      </c>
      <c r="U11" s="4">
        <v>-4.8108583127203279E-2</v>
      </c>
      <c r="V11" s="4">
        <v>-2.7113907830345719E-2</v>
      </c>
      <c r="W11" s="4">
        <v>-2.039543763950433E-2</v>
      </c>
      <c r="X11" s="4">
        <v>3.359231968858345E-2</v>
      </c>
      <c r="Y11" s="4">
        <v>4.2997524137805582E-2</v>
      </c>
      <c r="Z11" s="4">
        <v>6.0977750333068723E-2</v>
      </c>
      <c r="AA11" s="4">
        <v>6.4317805403578242E-3</v>
      </c>
      <c r="AB11" s="4">
        <v>2.2432233531319391E-2</v>
      </c>
      <c r="AC11" s="4">
        <v>1.5791303614496689E-2</v>
      </c>
      <c r="AD11" s="4">
        <v>3.8536742221273748E-2</v>
      </c>
    </row>
    <row r="12" spans="1:30" x14ac:dyDescent="0.25">
      <c r="A12" t="s">
        <v>75</v>
      </c>
      <c r="B12" s="4">
        <v>3.6120965104999851E-3</v>
      </c>
      <c r="C12" s="4">
        <v>5.806418840055283E-4</v>
      </c>
      <c r="D12" s="4">
        <v>1.3047402055744509E-2</v>
      </c>
      <c r="E12" s="4">
        <v>-2.1099299738844949E-2</v>
      </c>
      <c r="F12" s="4">
        <v>0.13123097431417241</v>
      </c>
      <c r="G12" s="4">
        <v>0.13371422300953489</v>
      </c>
      <c r="H12" s="4">
        <v>0.2028770153715069</v>
      </c>
      <c r="I12" s="4">
        <v>0.10197304499312269</v>
      </c>
      <c r="J12" s="4">
        <v>-6.5297003689243072E-2</v>
      </c>
      <c r="K12" s="4">
        <v>3.1323423081308199E-2</v>
      </c>
      <c r="L12" s="4">
        <v>5.8064188400530625E-4</v>
      </c>
      <c r="M12" s="4">
        <v>0.1560098379800923</v>
      </c>
      <c r="N12" s="4">
        <v>0.10554347998713171</v>
      </c>
      <c r="O12" s="4">
        <v>3.1922252656704897E-2</v>
      </c>
      <c r="P12" s="4">
        <v>7.677072224992568E-3</v>
      </c>
      <c r="Q12" s="4">
        <v>0.56170886075949367</v>
      </c>
      <c r="R12" s="4">
        <v>-7.023760356772853E-3</v>
      </c>
      <c r="S12" s="4">
        <v>0.43829113924050628</v>
      </c>
      <c r="T12" s="3">
        <v>0.40079481297566039</v>
      </c>
      <c r="U12" s="4">
        <v>-4.4183830257878733E-2</v>
      </c>
      <c r="V12" s="4">
        <v>-2.514580355198489E-2</v>
      </c>
      <c r="W12" s="4">
        <v>-1.880570429778556E-2</v>
      </c>
      <c r="X12" s="4">
        <v>3.112589601981983E-2</v>
      </c>
      <c r="Y12" s="4">
        <v>3.9903962839345379E-2</v>
      </c>
      <c r="Z12" s="4">
        <v>5.8594341598760473E-2</v>
      </c>
      <c r="AA12" s="4">
        <v>6.0670638243893633E-3</v>
      </c>
      <c r="AB12" s="4">
        <v>2.0734665003800761E-2</v>
      </c>
      <c r="AC12" s="4">
        <v>1.489924737953646E-2</v>
      </c>
      <c r="AD12" s="4">
        <v>3.5626272039493041E-2</v>
      </c>
    </row>
    <row r="13" spans="1:30" x14ac:dyDescent="0.25">
      <c r="A13" t="s">
        <v>70</v>
      </c>
      <c r="B13" s="4">
        <v>3.7207015762308342E-3</v>
      </c>
      <c r="C13" s="4">
        <v>3.7207015762308342E-3</v>
      </c>
      <c r="D13" s="4">
        <v>3.7207015762308342E-3</v>
      </c>
      <c r="E13" s="4">
        <v>3.7207015762308342E-3</v>
      </c>
      <c r="F13" s="4">
        <v>3.7207015762308342E-3</v>
      </c>
      <c r="G13" s="4">
        <v>3.7207015762308342E-3</v>
      </c>
      <c r="H13" s="4">
        <v>3.7207015762308342E-3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3.7207015762308342E-3</v>
      </c>
      <c r="Q13" s="4">
        <v>7.911392405063291E-4</v>
      </c>
      <c r="S13" s="4">
        <v>0.99920886075949367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2.9435930191699629E-6</v>
      </c>
      <c r="AB13" s="4">
        <v>1.0465290815934241E-4</v>
      </c>
      <c r="AC13" s="4">
        <v>2.9435930191699629E-6</v>
      </c>
      <c r="AD13" s="4">
        <v>1.0465290815934241E-4</v>
      </c>
    </row>
    <row r="14" spans="1:30" x14ac:dyDescent="0.25">
      <c r="A14" t="s">
        <v>72</v>
      </c>
      <c r="B14" s="4">
        <v>1.2123240649463801E-2</v>
      </c>
      <c r="C14" s="4">
        <v>1.105753399132703E-2</v>
      </c>
      <c r="D14" s="4">
        <v>2.5950473234680031E-2</v>
      </c>
      <c r="E14" s="4">
        <v>1.74535659601649E-2</v>
      </c>
      <c r="F14" s="4">
        <v>0.12401352087435109</v>
      </c>
      <c r="G14" s="4">
        <v>0.18584844325327249</v>
      </c>
      <c r="H14" s="4">
        <v>0.25393513973092879</v>
      </c>
      <c r="I14" s="4">
        <v>5.1629735817747317E-2</v>
      </c>
      <c r="J14" s="4">
        <v>-2.4367234411711181E-2</v>
      </c>
      <c r="K14" s="4">
        <v>2.8326473493384571E-2</v>
      </c>
      <c r="L14" s="4">
        <v>1.105753399132681E-2</v>
      </c>
      <c r="M14" s="4">
        <v>0.22673504572909201</v>
      </c>
      <c r="N14" s="4">
        <v>0.21556702760767879</v>
      </c>
      <c r="O14" s="4">
        <v>3.9697228428218878E-2</v>
      </c>
      <c r="P14" s="4">
        <v>4.9230849668472389E-3</v>
      </c>
      <c r="Q14" s="4">
        <v>0.55934343434343436</v>
      </c>
      <c r="R14" s="4">
        <v>-4.0600764760698278E-3</v>
      </c>
      <c r="S14" s="4">
        <v>0.44065656565656558</v>
      </c>
      <c r="T14" s="3">
        <v>0.53915166494489952</v>
      </c>
      <c r="U14" s="4">
        <v>-2.3777584839509529E-2</v>
      </c>
      <c r="V14" s="4">
        <v>-1.5379809900540199E-2</v>
      </c>
      <c r="W14" s="4">
        <v>-1.120507473441241E-2</v>
      </c>
      <c r="X14" s="4">
        <v>2.0953760501419241E-2</v>
      </c>
      <c r="Y14" s="4">
        <v>2.6203732756609331E-2</v>
      </c>
      <c r="Z14" s="4">
        <v>3.8165076662229118E-2</v>
      </c>
      <c r="AA14" s="4">
        <v>4.506559495938171E-3</v>
      </c>
      <c r="AB14" s="4">
        <v>1.2717333080644299E-2</v>
      </c>
      <c r="AC14" s="4">
        <v>1.416228704788728E-2</v>
      </c>
      <c r="AD14" s="4">
        <v>2.2470111514182212E-2</v>
      </c>
    </row>
    <row r="15" spans="1:30" x14ac:dyDescent="0.25">
      <c r="A15" t="s">
        <v>73</v>
      </c>
      <c r="B15" s="4">
        <v>1.3296917994885639E-2</v>
      </c>
      <c r="C15" s="4">
        <v>1.074549661299584E-2</v>
      </c>
      <c r="D15" s="4">
        <v>2.5128284134778189E-2</v>
      </c>
      <c r="E15" s="4">
        <v>2.1820340885917892E-2</v>
      </c>
      <c r="F15" s="4">
        <v>0.1179713618108431</v>
      </c>
      <c r="G15" s="4">
        <v>0.16231436630480259</v>
      </c>
      <c r="H15" s="4">
        <v>0.22995568938287761</v>
      </c>
      <c r="I15" s="4">
        <v>5.5596083400048409E-2</v>
      </c>
      <c r="J15" s="4">
        <v>-2.2431181878776279E-2</v>
      </c>
      <c r="K15" s="4">
        <v>2.5038137688046389E-2</v>
      </c>
      <c r="L15" s="4">
        <v>1.220715175839188E-2</v>
      </c>
      <c r="M15" s="4">
        <v>0.24403608364304699</v>
      </c>
      <c r="N15" s="4">
        <v>0.2320158889014691</v>
      </c>
      <c r="O15" s="4">
        <v>3.7573129406620991E-2</v>
      </c>
      <c r="P15" s="4">
        <v>5.2567766246593151E-3</v>
      </c>
      <c r="Q15" s="4">
        <v>0.55934343434343436</v>
      </c>
      <c r="R15" s="4">
        <v>-4.3413631301275303E-3</v>
      </c>
      <c r="S15" s="4">
        <v>0.44065656565656558</v>
      </c>
      <c r="T15" s="3">
        <v>0.53699235976238002</v>
      </c>
      <c r="U15" s="4">
        <v>-2.5577096377123319E-2</v>
      </c>
      <c r="V15" s="4">
        <v>-1.6723583507963151E-2</v>
      </c>
      <c r="W15" s="4">
        <v>-1.1889057077994499E-2</v>
      </c>
      <c r="X15" s="4">
        <v>2.2564372501428131E-2</v>
      </c>
      <c r="Y15" s="4">
        <v>2.802466117866358E-2</v>
      </c>
      <c r="Z15" s="4">
        <v>3.8891387849301823E-2</v>
      </c>
      <c r="AA15" s="4">
        <v>4.8018989496976016E-3</v>
      </c>
      <c r="AB15" s="4">
        <v>1.356312486899721E-2</v>
      </c>
      <c r="AC15" s="4">
        <v>1.507578472528227E-2</v>
      </c>
      <c r="AD15" s="4">
        <v>2.4005243034909921E-2</v>
      </c>
    </row>
    <row r="16" spans="1:30" x14ac:dyDescent="0.25">
      <c r="A16" t="s">
        <v>74</v>
      </c>
      <c r="B16" s="4">
        <v>1.4636033300435169E-2</v>
      </c>
      <c r="C16" s="4">
        <v>1.5349704428606611E-2</v>
      </c>
      <c r="D16" s="4">
        <v>3.1491983877476093E-2</v>
      </c>
      <c r="E16" s="4">
        <v>1.458122417853169E-2</v>
      </c>
      <c r="F16" s="4">
        <v>0.1417778334019677</v>
      </c>
      <c r="G16" s="4">
        <v>0.18705205731080121</v>
      </c>
      <c r="H16" s="4">
        <v>0.2561123189095551</v>
      </c>
      <c r="I16" s="4">
        <v>6.7683223117735558E-2</v>
      </c>
      <c r="J16" s="4">
        <v>-3.6715940966873473E-2</v>
      </c>
      <c r="K16" s="4">
        <v>3.1575529402821489E-2</v>
      </c>
      <c r="L16" s="4">
        <v>1.5349704428606611E-2</v>
      </c>
      <c r="M16" s="4">
        <v>0.24396318395080641</v>
      </c>
      <c r="N16" s="4">
        <v>0.23194657994255061</v>
      </c>
      <c r="O16" s="4">
        <v>4.7409908874938227E-2</v>
      </c>
      <c r="P16" s="4">
        <v>5.3141198887948016E-3</v>
      </c>
      <c r="Q16" s="4">
        <v>0.55744949494949492</v>
      </c>
      <c r="R16" s="4">
        <v>-4.334659237025521E-3</v>
      </c>
      <c r="S16" s="4">
        <v>0.44255050505050508</v>
      </c>
      <c r="T16" s="3">
        <v>0.54425519830037294</v>
      </c>
      <c r="U16" s="4">
        <v>-2.556951835769232E-2</v>
      </c>
      <c r="V16" s="4">
        <v>-1.6783896727024801E-2</v>
      </c>
      <c r="W16" s="4">
        <v>-1.193372214975612E-2</v>
      </c>
      <c r="X16" s="4">
        <v>2.2557582522140841E-2</v>
      </c>
      <c r="Y16" s="4">
        <v>2.8641369962001419E-2</v>
      </c>
      <c r="Z16" s="4">
        <v>3.9674093179137768E-2</v>
      </c>
      <c r="AA16" s="4">
        <v>4.8511069065444836E-3</v>
      </c>
      <c r="AB16" s="4">
        <v>1.375388867854147E-2</v>
      </c>
      <c r="AC16" s="4">
        <v>1.5197951530639469E-2</v>
      </c>
      <c r="AD16" s="4">
        <v>2.419404163460993E-2</v>
      </c>
    </row>
    <row r="17" spans="1:30" x14ac:dyDescent="0.25">
      <c r="A17" t="s">
        <v>3</v>
      </c>
      <c r="B17" s="4">
        <v>1.486424486153437E-2</v>
      </c>
      <c r="C17" s="4">
        <v>1.30936239854309E-2</v>
      </c>
      <c r="D17" s="4">
        <v>2.8543442885932361E-2</v>
      </c>
      <c r="E17" s="4">
        <v>2.488189464322943E-2</v>
      </c>
      <c r="F17" s="4">
        <v>0.1285120957784025</v>
      </c>
      <c r="G17" s="4">
        <v>0.17639622288880269</v>
      </c>
      <c r="H17" s="4">
        <v>0.24983977135019811</v>
      </c>
      <c r="I17" s="4">
        <v>5.9633420269592508E-2</v>
      </c>
      <c r="J17" s="4">
        <v>-2.4060113848227819E-2</v>
      </c>
      <c r="K17" s="4">
        <v>2.6856384410666841E-2</v>
      </c>
      <c r="L17" s="4">
        <v>1.309362398543068E-2</v>
      </c>
      <c r="M17" s="4">
        <v>0.26175776146163893</v>
      </c>
      <c r="N17" s="4">
        <v>0.24886467114106711</v>
      </c>
      <c r="O17" s="4">
        <v>4.030165579517897E-2</v>
      </c>
      <c r="P17" s="4">
        <v>5.6377992497420853E-3</v>
      </c>
      <c r="Q17" s="4">
        <v>0.55934343434343436</v>
      </c>
      <c r="R17" s="4">
        <v>-4.6548178575026274E-3</v>
      </c>
      <c r="S17" s="4">
        <v>0.44065656565656558</v>
      </c>
      <c r="T17" s="3">
        <v>0.53739411748302945</v>
      </c>
      <c r="U17" s="4">
        <v>-2.7418182099340362E-2</v>
      </c>
      <c r="V17" s="4">
        <v>-1.7937492042437029E-2</v>
      </c>
      <c r="W17" s="4">
        <v>-1.2753224856091049E-2</v>
      </c>
      <c r="X17" s="4">
        <v>2.4215873791812271E-2</v>
      </c>
      <c r="Y17" s="4">
        <v>3.007440538156466E-2</v>
      </c>
      <c r="Z17" s="4">
        <v>4.1754545846515993E-2</v>
      </c>
      <c r="AA17" s="4">
        <v>5.1486676954100906E-3</v>
      </c>
      <c r="AB17" s="4">
        <v>1.45540461898767E-2</v>
      </c>
      <c r="AC17" s="4">
        <v>1.6161787071566298E-2</v>
      </c>
      <c r="AD17" s="4">
        <v>2.5779832198516081E-2</v>
      </c>
    </row>
    <row r="18" spans="1:30" x14ac:dyDescent="0.25">
      <c r="A18" t="s">
        <v>68</v>
      </c>
      <c r="B18" s="4">
        <v>1.9189573202867519E-2</v>
      </c>
      <c r="C18" s="4">
        <v>2.6374706440825291E-2</v>
      </c>
      <c r="D18" s="4">
        <v>2.6776802479558711E-2</v>
      </c>
      <c r="E18" s="4">
        <v>3.1347358496336852E-2</v>
      </c>
      <c r="F18" s="4">
        <v>0.1910489215639799</v>
      </c>
      <c r="G18" s="4">
        <v>0.25350551996752713</v>
      </c>
      <c r="H18" s="4">
        <v>0.32530056970224153</v>
      </c>
      <c r="I18" s="4">
        <v>7.5007937325386173E-2</v>
      </c>
      <c r="J18" s="4">
        <v>6.3646578668588973E-3</v>
      </c>
      <c r="K18" s="4">
        <v>7.4367426104889445E-2</v>
      </c>
      <c r="L18" s="4">
        <v>2.6374706440825291E-2</v>
      </c>
      <c r="M18" s="4">
        <v>0.76896568999956239</v>
      </c>
      <c r="N18" s="4">
        <v>0.35855633175069562</v>
      </c>
      <c r="O18" s="4">
        <v>0.10270355157799101</v>
      </c>
      <c r="P18" s="4">
        <v>1.041516935685159E-2</v>
      </c>
      <c r="Q18" s="4">
        <v>0.55933544303797467</v>
      </c>
      <c r="R18" s="4">
        <v>-8.9764223383400066E-3</v>
      </c>
      <c r="S18" s="4">
        <v>0.44066455696202528</v>
      </c>
      <c r="T18" s="3">
        <v>0.47274405063561642</v>
      </c>
      <c r="U18" s="4">
        <v>-5.5381530250589187E-2</v>
      </c>
      <c r="V18" s="4">
        <v>-3.6859739867177249E-2</v>
      </c>
      <c r="W18" s="4">
        <v>-2.4255494330810489E-2</v>
      </c>
      <c r="X18" s="4">
        <v>4.5583523738169478E-2</v>
      </c>
      <c r="Y18" s="4">
        <v>5.7709245359070183E-2</v>
      </c>
      <c r="Z18" s="4">
        <v>7.8619893195787563E-2</v>
      </c>
      <c r="AA18" s="4">
        <v>9.3021961187785759E-3</v>
      </c>
      <c r="AB18" s="4">
        <v>2.7786145539535109E-2</v>
      </c>
      <c r="AC18" s="4">
        <v>2.8380639259614829E-2</v>
      </c>
      <c r="AD18" s="4">
        <v>5.1020283605135212E-2</v>
      </c>
    </row>
    <row r="19" spans="1:30" x14ac:dyDescent="0.25">
      <c r="A19" t="s">
        <v>67</v>
      </c>
      <c r="B19" s="4">
        <v>1.9595984256629121E-2</v>
      </c>
      <c r="C19" s="4">
        <v>3.7623393380308512E-2</v>
      </c>
      <c r="D19" s="4">
        <v>4.702409790536799E-2</v>
      </c>
      <c r="E19" s="4">
        <v>7.3671735355464563E-2</v>
      </c>
      <c r="F19" s="4">
        <v>0.2201986732062875</v>
      </c>
      <c r="G19" s="4">
        <v>0.24377041134264779</v>
      </c>
      <c r="H19" s="4">
        <v>0.28956876766136957</v>
      </c>
      <c r="I19" s="4">
        <v>7.2828719685393839E-2</v>
      </c>
      <c r="J19" s="4">
        <v>-4.110574485599372E-3</v>
      </c>
      <c r="K19" s="4">
        <v>2.2239368198564421E-2</v>
      </c>
      <c r="L19" s="4">
        <v>3.7623393380308068E-2</v>
      </c>
      <c r="M19" s="4">
        <v>0.47789082817864798</v>
      </c>
      <c r="N19" s="4">
        <v>0.22283280588128121</v>
      </c>
      <c r="O19" s="4">
        <v>6.0699482077136713E-2</v>
      </c>
      <c r="P19" s="4">
        <v>6.4649673310346314E-3</v>
      </c>
      <c r="Q19" s="4">
        <v>0.55933544303797467</v>
      </c>
      <c r="R19" s="4">
        <v>-5.5570789719104306E-3</v>
      </c>
      <c r="S19" s="4">
        <v>0.44066455696202528</v>
      </c>
      <c r="T19" s="3">
        <v>0.47667181159111971</v>
      </c>
      <c r="U19" s="4">
        <v>-3.5534898546587888E-2</v>
      </c>
      <c r="V19" s="4">
        <v>-2.286880518133504E-2</v>
      </c>
      <c r="W19" s="4">
        <v>-1.5066930455421059E-2</v>
      </c>
      <c r="X19" s="4">
        <v>2.8525718389659432E-2</v>
      </c>
      <c r="Y19" s="4">
        <v>3.6099776468442438E-2</v>
      </c>
      <c r="Z19" s="4">
        <v>4.8164438431135277E-2</v>
      </c>
      <c r="AA19" s="4">
        <v>5.9674803907728644E-3</v>
      </c>
      <c r="AB19" s="4">
        <v>1.73994359910601E-2</v>
      </c>
      <c r="AC19" s="4">
        <v>1.8155001318528159E-2</v>
      </c>
      <c r="AD19" s="4">
        <v>3.1723928767129407E-2</v>
      </c>
    </row>
    <row r="20" spans="1:30" x14ac:dyDescent="0.25">
      <c r="A20" t="s">
        <v>66</v>
      </c>
      <c r="B20" s="4">
        <v>2.6058506599308199E-2</v>
      </c>
      <c r="C20" s="4">
        <v>2.7593841104079031E-2</v>
      </c>
      <c r="D20" s="4">
        <v>3.8075711516142308E-2</v>
      </c>
      <c r="E20" s="4">
        <v>3.4155789442505968E-2</v>
      </c>
      <c r="F20" s="4">
        <v>0.16768884164247089</v>
      </c>
      <c r="G20" s="4">
        <v>0.22638949628791741</v>
      </c>
      <c r="H20" s="4">
        <v>0.26977039744225162</v>
      </c>
      <c r="I20" s="4">
        <v>5.500860203233815E-2</v>
      </c>
      <c r="J20" s="4">
        <v>-1.426367854425181E-2</v>
      </c>
      <c r="K20" s="4">
        <v>2.8071645000984798E-2</v>
      </c>
      <c r="L20" s="4">
        <v>2.7593841104079031E-2</v>
      </c>
      <c r="M20" s="4">
        <v>0.49244370258034709</v>
      </c>
      <c r="N20" s="4">
        <v>0.22961857711888331</v>
      </c>
      <c r="O20" s="4">
        <v>5.6440090616751037E-2</v>
      </c>
      <c r="P20" s="4">
        <v>6.7094035234620316E-3</v>
      </c>
      <c r="Q20" s="4">
        <v>0.55854430379746833</v>
      </c>
      <c r="R20" s="4">
        <v>-5.7098544729315788E-3</v>
      </c>
      <c r="S20" s="4">
        <v>0.44145569620253172</v>
      </c>
      <c r="T20" s="3">
        <v>0.48672065463442671</v>
      </c>
      <c r="U20" s="4">
        <v>-3.4793690410549763E-2</v>
      </c>
      <c r="V20" s="4">
        <v>-2.3133869742203501E-2</v>
      </c>
      <c r="W20" s="4">
        <v>-1.5928760491530171E-2</v>
      </c>
      <c r="X20" s="4">
        <v>2.9102567906000059E-2</v>
      </c>
      <c r="Y20" s="4">
        <v>3.7212899580880712E-2</v>
      </c>
      <c r="Z20" s="4">
        <v>5.1891972301755809E-2</v>
      </c>
      <c r="AA20" s="4">
        <v>6.1186755611639171E-3</v>
      </c>
      <c r="AB20" s="4">
        <v>1.7800905260217E-2</v>
      </c>
      <c r="AC20" s="4">
        <v>1.851321274142843E-2</v>
      </c>
      <c r="AD20" s="4">
        <v>3.2527320323274808E-2</v>
      </c>
    </row>
    <row r="21" spans="1:30" x14ac:dyDescent="0.25">
      <c r="A21" t="s">
        <v>69</v>
      </c>
      <c r="B21" s="4">
        <v>2.640738906492968E-2</v>
      </c>
      <c r="C21" s="4">
        <v>2.4938701274882739E-2</v>
      </c>
      <c r="D21" s="4">
        <v>3.528877640443584E-2</v>
      </c>
      <c r="E21" s="4">
        <v>1.6840032609682028E-2</v>
      </c>
      <c r="F21" s="4">
        <v>0.1323537215987598</v>
      </c>
      <c r="G21" s="4">
        <v>0.11587940566234931</v>
      </c>
      <c r="H21" s="4">
        <v>0.14941845227669079</v>
      </c>
      <c r="I21" s="4">
        <v>4.0338075898784798E-2</v>
      </c>
      <c r="J21" s="4">
        <v>-9.4924008011390004E-3</v>
      </c>
      <c r="K21" s="4">
        <v>6.4362368666386338E-3</v>
      </c>
      <c r="L21" s="4">
        <v>2.493870127488251E-2</v>
      </c>
      <c r="M21" s="4">
        <v>0.46011600086280791</v>
      </c>
      <c r="N21" s="4">
        <v>0.15686098981229121</v>
      </c>
      <c r="O21" s="4">
        <v>3.153544953007259E-2</v>
      </c>
      <c r="P21" s="4">
        <v>6.2150690569367454E-3</v>
      </c>
      <c r="Q21" s="4">
        <v>0.56329113924050633</v>
      </c>
      <c r="R21" s="4">
        <v>-5.3921222305508979E-3</v>
      </c>
      <c r="S21" s="4">
        <v>0.43670886075949372</v>
      </c>
      <c r="T21" s="3">
        <v>0.48671302430461449</v>
      </c>
      <c r="U21" s="4">
        <v>-3.335043975976882E-2</v>
      </c>
      <c r="V21" s="4">
        <v>-2.199877242393156E-2</v>
      </c>
      <c r="W21" s="4">
        <v>-1.505559864350928E-2</v>
      </c>
      <c r="X21" s="4">
        <v>2.720919183580588E-2</v>
      </c>
      <c r="Y21" s="4">
        <v>3.4848043319922528E-2</v>
      </c>
      <c r="Z21" s="4">
        <v>4.5717202546044437E-2</v>
      </c>
      <c r="AA21" s="4">
        <v>5.6328740856716932E-3</v>
      </c>
      <c r="AB21" s="4">
        <v>1.6773827980243839E-2</v>
      </c>
      <c r="AC21" s="4">
        <v>1.7017860754365521E-2</v>
      </c>
      <c r="AD21" s="4">
        <v>3.0535979179505561E-2</v>
      </c>
    </row>
    <row r="22" spans="1:30" x14ac:dyDescent="0.25">
      <c r="A22" t="s">
        <v>58</v>
      </c>
      <c r="B22" s="4">
        <v>2.8588612286734261E-2</v>
      </c>
      <c r="C22" s="4">
        <v>2.2647056025420609E-2</v>
      </c>
      <c r="D22" s="4">
        <v>-6.272092891784764E-4</v>
      </c>
      <c r="E22" s="4">
        <v>1.396971597924956E-3</v>
      </c>
      <c r="F22" s="4">
        <v>1.300690826563922E-2</v>
      </c>
      <c r="G22" s="4">
        <v>-5.2943693998530605E-4</v>
      </c>
      <c r="H22" s="4">
        <v>9.4349729809523275E-2</v>
      </c>
      <c r="I22" s="4">
        <v>-1.310364298332123E-2</v>
      </c>
      <c r="J22" s="4">
        <v>1.9950711759149091E-3</v>
      </c>
      <c r="K22" s="4">
        <v>1.225114540048677E-2</v>
      </c>
      <c r="L22" s="4">
        <v>2.2647056025420161E-2</v>
      </c>
      <c r="M22" s="4">
        <v>0.67117800795952398</v>
      </c>
      <c r="N22" s="4">
        <v>0.1292434929390063</v>
      </c>
      <c r="O22" s="4">
        <v>3.5175653802167473E-2</v>
      </c>
      <c r="P22" s="4">
        <v>1.1832082508871709E-2</v>
      </c>
      <c r="Q22" s="4">
        <v>0.54509493670886078</v>
      </c>
      <c r="R22" s="4">
        <v>-1.0925424533682049E-2</v>
      </c>
      <c r="S22" s="4">
        <v>0.45490506329113922</v>
      </c>
      <c r="T22" s="3">
        <v>0.29769982229421088</v>
      </c>
      <c r="U22" s="4">
        <v>-6.7263038799469349E-2</v>
      </c>
      <c r="V22" s="4">
        <v>-4.6626519303450041E-2</v>
      </c>
      <c r="W22" s="4">
        <v>-3.3794475091387562E-2</v>
      </c>
      <c r="X22" s="4">
        <v>4.7177761834127828E-2</v>
      </c>
      <c r="Y22" s="4">
        <v>6.0169490286118517E-2</v>
      </c>
      <c r="Z22" s="4">
        <v>8.3118867913483233E-2</v>
      </c>
      <c r="AA22" s="4">
        <v>7.1004864999967597E-3</v>
      </c>
      <c r="AB22" s="4">
        <v>3.1448662706953887E-2</v>
      </c>
      <c r="AC22" s="4">
        <v>1.9606047815700672E-2</v>
      </c>
      <c r="AD22" s="4">
        <v>5.8769611079248919E-2</v>
      </c>
    </row>
    <row r="23" spans="1:30" x14ac:dyDescent="0.25">
      <c r="A23" t="s">
        <v>57</v>
      </c>
      <c r="B23" s="4">
        <v>2.9124994266136021E-2</v>
      </c>
      <c r="C23" s="4">
        <v>3.0366361703169531E-2</v>
      </c>
      <c r="D23" s="4">
        <v>4.1513473389346078E-2</v>
      </c>
      <c r="E23" s="4">
        <v>5.0901383887558049E-2</v>
      </c>
      <c r="F23" s="4">
        <v>0.16650150032251609</v>
      </c>
      <c r="G23" s="4">
        <v>0.21237242626701211</v>
      </c>
      <c r="H23" s="4">
        <v>0.2632086722358169</v>
      </c>
      <c r="I23" s="4">
        <v>5.3508272521945337E-2</v>
      </c>
      <c r="J23" s="4">
        <v>4.5403441261351318E-3</v>
      </c>
      <c r="K23" s="4">
        <v>2.163403322054069E-2</v>
      </c>
      <c r="L23" s="4">
        <v>3.0366361703169531E-2</v>
      </c>
      <c r="M23" s="4">
        <v>0.54855562181412765</v>
      </c>
      <c r="N23" s="4">
        <v>0.255782662447537</v>
      </c>
      <c r="O23" s="4">
        <v>5.2657341801583428E-2</v>
      </c>
      <c r="P23" s="4">
        <v>7.4377254686808069E-3</v>
      </c>
      <c r="Q23" s="4">
        <v>0.55933544303797467</v>
      </c>
      <c r="R23" s="4">
        <v>-6.3423848320731391E-3</v>
      </c>
      <c r="S23" s="4">
        <v>0.44066455696202528</v>
      </c>
      <c r="T23" s="3">
        <v>0.48851005608120812</v>
      </c>
      <c r="U23" s="4">
        <v>-3.9688146153427473E-2</v>
      </c>
      <c r="V23" s="4">
        <v>-2.6233095057250931E-2</v>
      </c>
      <c r="W23" s="4">
        <v>-1.7256024830594529E-2</v>
      </c>
      <c r="X23" s="4">
        <v>3.2321554345504259E-2</v>
      </c>
      <c r="Y23" s="4">
        <v>4.0746913511963238E-2</v>
      </c>
      <c r="Z23" s="4">
        <v>5.5709571941583713E-2</v>
      </c>
      <c r="AA23" s="4">
        <v>6.7837695607160806E-3</v>
      </c>
      <c r="AB23" s="4">
        <v>1.9757919451040121E-2</v>
      </c>
      <c r="AC23" s="4">
        <v>2.0507886770856468E-2</v>
      </c>
      <c r="AD23" s="4">
        <v>3.6126537882412463E-2</v>
      </c>
    </row>
    <row r="24" spans="1:30" x14ac:dyDescent="0.25">
      <c r="A24" t="s">
        <v>76</v>
      </c>
      <c r="B24" s="4">
        <v>5.1929122217877037E-2</v>
      </c>
      <c r="C24" s="4">
        <v>2.2966320316530901E-2</v>
      </c>
      <c r="D24" s="4">
        <v>1.5808577021851459E-2</v>
      </c>
      <c r="E24" s="4">
        <v>5.493467289300602E-2</v>
      </c>
      <c r="F24" s="4">
        <v>8.3942641486495884E-2</v>
      </c>
      <c r="G24" s="4">
        <v>0.20057021019925769</v>
      </c>
      <c r="H24" s="4">
        <v>0.2129447494550927</v>
      </c>
      <c r="I24" s="4">
        <v>3.5492538237862137E-2</v>
      </c>
      <c r="J24" s="4">
        <v>4.5224603119692341E-2</v>
      </c>
      <c r="K24" s="4">
        <v>-4.7187088378136677E-2</v>
      </c>
      <c r="L24" s="4">
        <v>2.296632031653045E-2</v>
      </c>
      <c r="M24" s="4">
        <v>0.39332040015267961</v>
      </c>
      <c r="N24" s="4">
        <v>0.20546898434373631</v>
      </c>
      <c r="O24" s="4">
        <v>-2.5304481848103081E-2</v>
      </c>
      <c r="P24" s="4">
        <v>1.2290610137083619E-2</v>
      </c>
      <c r="Q24" s="4">
        <v>0.53054298642533937</v>
      </c>
      <c r="R24" s="4">
        <v>-1.0877420797070769E-2</v>
      </c>
      <c r="S24" s="4">
        <v>0.46945701357466058</v>
      </c>
      <c r="T24" s="3">
        <v>0.27694519780341831</v>
      </c>
      <c r="U24" s="4">
        <v>-8.5102532663410058E-2</v>
      </c>
      <c r="V24" s="4">
        <v>-5.388016419657235E-2</v>
      </c>
      <c r="W24" s="4">
        <v>-3.6326534730431063E-2</v>
      </c>
      <c r="X24" s="4">
        <v>5.2542096882793363E-2</v>
      </c>
      <c r="Y24" s="4">
        <v>6.7936352121545224E-2</v>
      </c>
      <c r="Z24" s="4">
        <v>0.1008692160393295</v>
      </c>
      <c r="AA24" s="4">
        <v>7.5239075337433731E-3</v>
      </c>
      <c r="AB24" s="4">
        <v>3.7183071627965858E-2</v>
      </c>
      <c r="AC24" s="4">
        <v>2.4259802052249681E-2</v>
      </c>
      <c r="AD24" s="4">
        <v>7.8781827556720807E-2</v>
      </c>
    </row>
    <row r="25" spans="1:30" x14ac:dyDescent="0.25">
      <c r="A25" t="s">
        <v>60</v>
      </c>
      <c r="B25" s="4">
        <v>7.573225811820139E-2</v>
      </c>
      <c r="C25" s="4">
        <v>3.7580220990827362E-2</v>
      </c>
      <c r="D25" s="4">
        <v>2.9423397630877309E-2</v>
      </c>
      <c r="E25" s="4">
        <v>9.2043612241107464E-2</v>
      </c>
      <c r="F25" s="4">
        <v>0.1056212363950171</v>
      </c>
      <c r="G25" s="4">
        <v>0.30940666463163891</v>
      </c>
      <c r="H25" s="4">
        <v>0.32811816345753853</v>
      </c>
      <c r="I25" s="4">
        <v>5.170691257029425E-2</v>
      </c>
      <c r="J25" s="4">
        <v>5.5155263607936211E-2</v>
      </c>
      <c r="K25" s="4">
        <v>-5.7583245946061228E-2</v>
      </c>
      <c r="L25" s="4">
        <v>3.7580220990827577E-2</v>
      </c>
      <c r="M25" s="4">
        <v>0.49008051941108871</v>
      </c>
      <c r="N25" s="4">
        <v>0.30705251801836392</v>
      </c>
      <c r="O25" s="4">
        <v>-2.216701606325577E-2</v>
      </c>
      <c r="P25" s="4">
        <v>1.552614270630712E-2</v>
      </c>
      <c r="Q25" s="4">
        <v>0.52601809954751133</v>
      </c>
      <c r="R25" s="4">
        <v>-1.351496012953715E-2</v>
      </c>
      <c r="S25" s="4">
        <v>0.47398190045248872</v>
      </c>
      <c r="T25" s="3">
        <v>0.27493409287652582</v>
      </c>
      <c r="U25" s="4">
        <v>-0.1054890057377095</v>
      </c>
      <c r="V25" s="4">
        <v>-6.5920369010308025E-2</v>
      </c>
      <c r="W25" s="4">
        <v>-4.4937298200454827E-2</v>
      </c>
      <c r="X25" s="4">
        <v>6.5536351033066792E-2</v>
      </c>
      <c r="Y25" s="4">
        <v>8.4934849189484171E-2</v>
      </c>
      <c r="Z25" s="4">
        <v>0.12657465788944111</v>
      </c>
      <c r="AA25" s="4">
        <v>9.4180544238458494E-3</v>
      </c>
      <c r="AB25" s="4">
        <v>4.6383314806146513E-2</v>
      </c>
      <c r="AC25" s="4">
        <v>3.054899296680794E-2</v>
      </c>
      <c r="AD25" s="4">
        <v>9.8763754799421608E-2</v>
      </c>
    </row>
    <row r="26" spans="1:30" x14ac:dyDescent="0.25">
      <c r="A26" t="s">
        <v>71</v>
      </c>
      <c r="B26" s="4">
        <v>8.4314444351962337E-2</v>
      </c>
      <c r="C26" s="4">
        <v>5.6624676290753413E-2</v>
      </c>
      <c r="D26" s="4">
        <v>-4.642622819648623E-2</v>
      </c>
      <c r="E26" s="4">
        <v>-9.5966152593445986E-2</v>
      </c>
      <c r="F26" s="4">
        <v>-0.18169795074909559</v>
      </c>
      <c r="G26" s="4">
        <v>-0.334366707889586</v>
      </c>
      <c r="H26" s="4">
        <v>-0.21862935960212551</v>
      </c>
      <c r="I26" s="4">
        <v>-6.7464289414817413E-2</v>
      </c>
      <c r="J26" s="4">
        <v>-2.3975552328567629E-2</v>
      </c>
      <c r="K26" s="4">
        <v>-1.061878483521617E-2</v>
      </c>
      <c r="L26" s="4">
        <v>5.6624676290753413E-2</v>
      </c>
      <c r="M26" s="4">
        <v>2.269804650983954</v>
      </c>
      <c r="N26" s="4">
        <v>-0.1230745778623122</v>
      </c>
      <c r="O26" s="4">
        <v>4.5404606201641988E-2</v>
      </c>
      <c r="P26" s="4">
        <v>3.5675056827631071E-2</v>
      </c>
      <c r="Q26" s="4">
        <v>0.54034810126582278</v>
      </c>
      <c r="R26" s="4">
        <v>-3.2486790771541388E-2</v>
      </c>
      <c r="S26" s="4">
        <v>0.45965189873417722</v>
      </c>
      <c r="T26" s="3">
        <v>0.29092922702606328</v>
      </c>
      <c r="U26" s="4">
        <v>-0.19374405297466099</v>
      </c>
      <c r="V26" s="4">
        <v>-0.13869044599471231</v>
      </c>
      <c r="W26" s="4">
        <v>-0.1017262463594482</v>
      </c>
      <c r="X26" s="4">
        <v>0.14233719650537019</v>
      </c>
      <c r="Y26" s="4">
        <v>0.18544731736411049</v>
      </c>
      <c r="Z26" s="4">
        <v>0.25865600070673012</v>
      </c>
      <c r="AA26" s="4">
        <v>2.041316069400111E-2</v>
      </c>
      <c r="AB26" s="4">
        <v>9.5141880530651285E-2</v>
      </c>
      <c r="AC26" s="4">
        <v>5.2138715330047443E-2</v>
      </c>
      <c r="AD26" s="4">
        <v>0.18364940407679931</v>
      </c>
    </row>
  </sheetData>
  <conditionalFormatting sqref="A2:A26">
    <cfRule type="expression" dxfId="1" priority="1">
      <formula>OR($A2="SPY",$A2="QQQ")</formula>
    </cfRule>
  </conditionalFormatting>
  <conditionalFormatting sqref="B1:E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6">
    <cfRule type="expression" dxfId="0" priority="2">
      <formula>OR($A2="SPY",$A2="QQQ")</formula>
    </cfRule>
  </conditionalFormatting>
  <conditionalFormatting sqref="U1:Z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7.5703125" style="4" bestFit="1" customWidth="1"/>
    <col min="11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5.42578125" style="2" bestFit="1" customWidth="1"/>
    <col min="21" max="21" width="5.7109375" style="2" bestFit="1" customWidth="1"/>
    <col min="22" max="22" width="4.140625" style="2" bestFit="1" customWidth="1"/>
    <col min="23" max="23" width="5.140625" style="2" bestFit="1" customWidth="1"/>
    <col min="24" max="24" width="5" style="2" bestFit="1" customWidth="1"/>
    <col min="25" max="25" width="6.85546875" style="4" bestFit="1" customWidth="1"/>
    <col min="26" max="26" width="14.5703125" style="4" bestFit="1" customWidth="1"/>
    <col min="27" max="27" width="21" bestFit="1" customWidth="1"/>
    <col min="28" max="28" width="13.85546875" bestFit="1" customWidth="1"/>
    <col min="29" max="30" width="14.140625" bestFit="1" customWidth="1"/>
    <col min="31" max="31" width="14.28515625" bestFit="1" customWidth="1"/>
    <col min="32" max="32" width="14.7109375" bestFit="1" customWidth="1"/>
    <col min="33" max="33" width="13.42578125" bestFit="1" customWidth="1"/>
    <col min="34" max="34" width="14.57031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195</v>
      </c>
      <c r="B1" s="4" t="s">
        <v>57</v>
      </c>
      <c r="C1" s="4" t="s">
        <v>3</v>
      </c>
      <c r="D1" s="4" t="s">
        <v>194</v>
      </c>
      <c r="E1" s="2" t="s">
        <v>196</v>
      </c>
      <c r="F1" s="4" t="s">
        <v>197</v>
      </c>
      <c r="G1" s="4" t="s">
        <v>198</v>
      </c>
      <c r="H1" t="s">
        <v>199</v>
      </c>
      <c r="I1" s="4" t="s">
        <v>60</v>
      </c>
      <c r="J1" s="4" t="s">
        <v>76</v>
      </c>
      <c r="K1" s="4" t="s">
        <v>64</v>
      </c>
      <c r="L1" s="4" t="s">
        <v>80</v>
      </c>
      <c r="M1" s="4" t="s">
        <v>62</v>
      </c>
      <c r="N1" s="4" t="s">
        <v>78</v>
      </c>
      <c r="O1" s="4" t="s">
        <v>59</v>
      </c>
      <c r="P1" s="4" t="s">
        <v>61</v>
      </c>
      <c r="Q1" s="4" t="s">
        <v>77</v>
      </c>
      <c r="R1" s="2" t="s">
        <v>57</v>
      </c>
      <c r="S1" s="4" t="s">
        <v>75</v>
      </c>
      <c r="T1" s="2" t="s">
        <v>71</v>
      </c>
      <c r="U1" s="2" t="s">
        <v>58</v>
      </c>
      <c r="V1" s="2" t="s">
        <v>3</v>
      </c>
      <c r="W1" s="2" t="s">
        <v>63</v>
      </c>
      <c r="X1" s="2" t="s">
        <v>79</v>
      </c>
      <c r="Y1" s="4" t="s">
        <v>194</v>
      </c>
      <c r="Z1" s="4" t="s">
        <v>196</v>
      </c>
      <c r="AA1" t="s">
        <v>197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198</v>
      </c>
      <c r="AM1" t="s">
        <v>210</v>
      </c>
    </row>
    <row r="2" spans="1:39" x14ac:dyDescent="0.25">
      <c r="A2" t="s">
        <v>211</v>
      </c>
      <c r="B2" s="4">
        <v>-4.1010581584969168E-2</v>
      </c>
      <c r="C2" s="4">
        <v>-2.0803868680775439E-2</v>
      </c>
      <c r="D2" s="4">
        <v>8.1210148886323275E-2</v>
      </c>
      <c r="E2" s="2">
        <v>-4925.3414267695753</v>
      </c>
      <c r="F2" s="4">
        <v>1.02929532858274E-2</v>
      </c>
      <c r="G2" s="4">
        <v>-2.238392208103588E-2</v>
      </c>
      <c r="H2" t="s">
        <v>217</v>
      </c>
      <c r="I2" s="4">
        <v>-0.1305668900592809</v>
      </c>
      <c r="J2" s="4">
        <v>-0.105115856459046</v>
      </c>
      <c r="K2" s="4">
        <v>-5.3421871100439611E-2</v>
      </c>
      <c r="L2" s="4">
        <v>-4.0535004541285113E-2</v>
      </c>
      <c r="M2" s="4">
        <v>-1.319851847206943E-2</v>
      </c>
      <c r="N2" s="4">
        <v>-9.6840287114579038E-3</v>
      </c>
      <c r="O2" s="4">
        <v>-2.897470322504303E-2</v>
      </c>
      <c r="P2" s="4">
        <v>-2.7250883003712589E-2</v>
      </c>
      <c r="Q2" s="4">
        <v>-2.2063102658673731E-2</v>
      </c>
      <c r="R2" s="2">
        <v>-4.5553367796853927E-2</v>
      </c>
      <c r="S2" s="4">
        <v>-2.6850470535272231E-2</v>
      </c>
      <c r="T2" s="2">
        <v>-0.12856050125117829</v>
      </c>
      <c r="U2" s="2">
        <v>-4.2959399321429559E-2</v>
      </c>
      <c r="V2" s="2">
        <v>-2.7717189424286689E-2</v>
      </c>
      <c r="Y2" s="4">
        <v>0.32389378633931631</v>
      </c>
      <c r="Z2" s="4">
        <v>-5782.9709989999001</v>
      </c>
      <c r="AA2">
        <v>3.1670625494853522E-3</v>
      </c>
      <c r="AB2">
        <v>-3303.3620796490281</v>
      </c>
      <c r="AC2">
        <v>-126.1435105747089</v>
      </c>
      <c r="AD2">
        <v>-411.84392560654209</v>
      </c>
      <c r="AE2">
        <v>-50.597313327136462</v>
      </c>
      <c r="AF2">
        <v>-23.665345163625251</v>
      </c>
      <c r="AH2">
        <v>-45.314081576702627</v>
      </c>
      <c r="AI2">
        <v>-3960.926255897743</v>
      </c>
      <c r="AJ2">
        <v>-9743.8972548976435</v>
      </c>
      <c r="AK2">
        <v>1.02929532858274E-2</v>
      </c>
      <c r="AL2">
        <v>-4.4282541659715909E-2</v>
      </c>
      <c r="AM2">
        <v>2</v>
      </c>
    </row>
    <row r="3" spans="1:39" x14ac:dyDescent="0.25">
      <c r="A3" t="s">
        <v>212</v>
      </c>
      <c r="B3" s="4">
        <v>-3.0210154042434541E-2</v>
      </c>
      <c r="C3" s="4">
        <v>-9.1289731737498325E-3</v>
      </c>
      <c r="D3" s="4">
        <v>-9.1254727804242153E-2</v>
      </c>
      <c r="E3" s="2">
        <v>-3207.113478454608</v>
      </c>
      <c r="F3" s="4">
        <v>4.9881235154394299E-2</v>
      </c>
      <c r="G3" s="4">
        <v>-1.457518819235481E-2</v>
      </c>
      <c r="H3" t="s">
        <v>218</v>
      </c>
      <c r="I3" s="4">
        <v>-1.4896591922899379E-2</v>
      </c>
      <c r="J3" s="4">
        <v>-7.7265633710378312E-3</v>
      </c>
      <c r="K3" s="4">
        <v>-5.7933877851615738E-2</v>
      </c>
      <c r="L3" s="4">
        <v>-5.1944789626447767E-2</v>
      </c>
      <c r="M3" s="4">
        <v>-4.2463765392166009E-2</v>
      </c>
      <c r="N3" s="4">
        <v>-3.4631256923288833E-2</v>
      </c>
      <c r="O3" s="4">
        <v>3.4507322312666622E-2</v>
      </c>
      <c r="P3" s="4">
        <v>-3.151533174386234E-2</v>
      </c>
      <c r="Q3" s="4">
        <v>-2.864562586973041E-2</v>
      </c>
      <c r="R3" s="2">
        <v>-2.5288116310176911E-2</v>
      </c>
      <c r="S3" s="4">
        <v>3.2025236410405888E-2</v>
      </c>
      <c r="T3" s="2">
        <v>-0.16663982617500009</v>
      </c>
      <c r="U3" s="2">
        <v>-5.0085771071491147E-2</v>
      </c>
      <c r="V3" s="2">
        <v>-6.8646657318318649E-3</v>
      </c>
      <c r="W3" s="2">
        <v>3.4020648839444563E-2</v>
      </c>
      <c r="X3" s="2">
        <v>2.372195943847721E-2</v>
      </c>
      <c r="Y3" s="4">
        <v>0.2329721525624979</v>
      </c>
      <c r="Z3" s="4">
        <v>-2372.360522218527</v>
      </c>
      <c r="AA3">
        <v>9.0261282660332537E-2</v>
      </c>
      <c r="AB3">
        <v>-4281.8103335666256</v>
      </c>
      <c r="AC3">
        <v>150.4545606560869</v>
      </c>
      <c r="AD3">
        <v>-30.272675287726219</v>
      </c>
      <c r="AE3">
        <v>-65.693013807052751</v>
      </c>
      <c r="AF3">
        <v>-84.630134106287088</v>
      </c>
      <c r="AG3">
        <v>46.11548914839971</v>
      </c>
      <c r="AH3">
        <v>-58.06908032340597</v>
      </c>
      <c r="AI3">
        <v>-4323.9051872866121</v>
      </c>
      <c r="AJ3">
        <v>-6696.26570950514</v>
      </c>
      <c r="AK3">
        <v>4.9881235154394299E-2</v>
      </c>
      <c r="AL3">
        <v>-3.0432142036046481E-2</v>
      </c>
      <c r="AM3">
        <v>2</v>
      </c>
    </row>
    <row r="4" spans="1:39" x14ac:dyDescent="0.25">
      <c r="A4" t="s">
        <v>213</v>
      </c>
      <c r="B4" s="4">
        <v>-1.496274420543697E-2</v>
      </c>
      <c r="C4" s="4">
        <v>-1.3164400202682719E-2</v>
      </c>
      <c r="D4" s="4">
        <v>8.0515297412010467E-2</v>
      </c>
      <c r="E4" s="2">
        <v>-2173.2592096299609</v>
      </c>
      <c r="F4" s="4">
        <v>9.9762470308788598E-2</v>
      </c>
      <c r="G4" s="4">
        <v>-9.8766888617824351E-3</v>
      </c>
      <c r="H4" t="s">
        <v>219</v>
      </c>
      <c r="I4" s="4">
        <v>-5.4906430494371612E-2</v>
      </c>
      <c r="J4" s="4">
        <v>-4.4176225852646238E-2</v>
      </c>
      <c r="K4" s="4">
        <v>-1.360011103813907E-2</v>
      </c>
      <c r="L4" s="4">
        <v>-1.026097238490209E-2</v>
      </c>
      <c r="M4" s="4">
        <v>8.4116271604588455E-3</v>
      </c>
      <c r="N4" s="4">
        <v>6.327381274785715E-3</v>
      </c>
      <c r="O4" s="4">
        <v>-1.3083895700075071E-2</v>
      </c>
      <c r="P4" s="4">
        <v>-5.5463665077952751E-3</v>
      </c>
      <c r="Q4" s="4">
        <v>-4.4364660126123834E-3</v>
      </c>
      <c r="R4" s="2">
        <v>-1.454361451598218E-2</v>
      </c>
      <c r="S4" s="4">
        <v>-1.212758211327092E-2</v>
      </c>
      <c r="T4" s="2">
        <v>-9.2096020575352266E-2</v>
      </c>
      <c r="U4" s="2">
        <v>-3.1048786816268329E-2</v>
      </c>
      <c r="V4" s="2">
        <v>-1.17160187744445E-2</v>
      </c>
      <c r="W4" s="2">
        <v>-7.7439151115079374E-2</v>
      </c>
      <c r="X4" s="2">
        <v>-5.3116033811909318E-2</v>
      </c>
      <c r="Y4" s="4">
        <v>0.13520200559357881</v>
      </c>
      <c r="Z4" s="4">
        <v>-2039.6972898705901</v>
      </c>
      <c r="AA4">
        <v>0.1108471892319873</v>
      </c>
      <c r="AB4">
        <v>-2366.4072486836772</v>
      </c>
      <c r="AC4">
        <v>-56.975380768146778</v>
      </c>
      <c r="AD4">
        <v>-173.08245289066801</v>
      </c>
      <c r="AE4">
        <v>-10.17414750672398</v>
      </c>
      <c r="AF4">
        <v>15.462537990257591</v>
      </c>
      <c r="AG4">
        <v>-103.2575697303517</v>
      </c>
      <c r="AH4">
        <v>-11.470741029082051</v>
      </c>
      <c r="AI4">
        <v>-2705.9050026183909</v>
      </c>
      <c r="AJ4">
        <v>-4745.6022924889812</v>
      </c>
      <c r="AK4">
        <v>9.9762470308788598E-2</v>
      </c>
      <c r="AL4">
        <v>-2.1567071749649121E-2</v>
      </c>
      <c r="AM4">
        <v>2</v>
      </c>
    </row>
    <row r="5" spans="1:39" x14ac:dyDescent="0.25">
      <c r="A5" t="s">
        <v>214</v>
      </c>
      <c r="B5" s="4">
        <v>3.103127474084277E-2</v>
      </c>
      <c r="C5" s="4">
        <v>2.447903825487141E-2</v>
      </c>
      <c r="D5" s="4">
        <v>-0.26609438019762771</v>
      </c>
      <c r="E5" s="2">
        <v>4314.5319722818913</v>
      </c>
      <c r="F5" s="4">
        <v>0.9002375296912114</v>
      </c>
      <c r="G5" s="4">
        <v>1.9608010717551031E-2</v>
      </c>
      <c r="H5" t="s">
        <v>220</v>
      </c>
      <c r="I5" s="4">
        <v>0.1204166764496408</v>
      </c>
      <c r="J5" s="4">
        <v>9.5883702483762878E-2</v>
      </c>
      <c r="K5" s="4">
        <v>2.1715954827602468E-2</v>
      </c>
      <c r="L5" s="4">
        <v>1.639475618056685E-2</v>
      </c>
      <c r="M5" s="4">
        <v>4.0134230306912537E-2</v>
      </c>
      <c r="N5" s="4">
        <v>2.992242172508441E-2</v>
      </c>
      <c r="O5" s="4">
        <v>2.4328136592594252E-2</v>
      </c>
      <c r="P5" s="4">
        <v>2.8871015675125289E-2</v>
      </c>
      <c r="Q5" s="4">
        <v>2.3350882421727229E-2</v>
      </c>
      <c r="R5" s="2">
        <v>3.2931362000659492E-2</v>
      </c>
      <c r="S5" s="4">
        <v>2.254497859923776E-2</v>
      </c>
      <c r="T5" s="2">
        <v>0.160610281687078</v>
      </c>
      <c r="U5" s="2">
        <v>5.1920174508967909E-2</v>
      </c>
      <c r="V5" s="2">
        <v>9.1111629312419229E-3</v>
      </c>
      <c r="W5" s="2">
        <v>3.018043525516401E-2</v>
      </c>
      <c r="X5" s="2">
        <v>2.1360785207778621E-2</v>
      </c>
      <c r="Y5" s="4">
        <v>-7.4074091812313836E-2</v>
      </c>
      <c r="Z5" s="4">
        <v>3437.0675684214161</v>
      </c>
      <c r="AA5">
        <v>0.833729216152019</v>
      </c>
      <c r="AB5">
        <v>4126.8811879494697</v>
      </c>
      <c r="AC5">
        <v>105.91630945921899</v>
      </c>
      <c r="AD5">
        <v>375.67234633138298</v>
      </c>
      <c r="AE5">
        <v>53.550578657747053</v>
      </c>
      <c r="AF5">
        <v>73.122918090675043</v>
      </c>
      <c r="AG5">
        <v>41.525366443921641</v>
      </c>
      <c r="AH5">
        <v>18.327697934255681</v>
      </c>
      <c r="AI5">
        <v>4794.9964048666698</v>
      </c>
      <c r="AJ5">
        <v>8232.0639732880863</v>
      </c>
      <c r="AK5">
        <v>0.9002375296912114</v>
      </c>
      <c r="AL5">
        <v>3.7411798000984313E-2</v>
      </c>
      <c r="AM5">
        <v>2</v>
      </c>
    </row>
    <row r="6" spans="1:39" x14ac:dyDescent="0.25">
      <c r="A6" t="s">
        <v>215</v>
      </c>
      <c r="B6" s="4">
        <v>3.7368092541341318E-2</v>
      </c>
      <c r="C6" s="4">
        <v>3.3647516366937642E-2</v>
      </c>
      <c r="D6" s="4">
        <v>-0.28563772600701559</v>
      </c>
      <c r="E6" s="2">
        <v>5476.2767553656613</v>
      </c>
      <c r="F6" s="4">
        <v>0.95011876484560565</v>
      </c>
      <c r="G6" s="4">
        <v>2.4887726873117692E-2</v>
      </c>
      <c r="H6" t="s">
        <v>221</v>
      </c>
      <c r="I6" s="4">
        <v>1.4689034358271069E-2</v>
      </c>
      <c r="J6" s="4">
        <v>1.194028620335796E-2</v>
      </c>
      <c r="K6" s="4">
        <v>9.8222655296025918E-2</v>
      </c>
      <c r="L6" s="4">
        <v>7.3646835334653549E-2</v>
      </c>
      <c r="O6" s="4">
        <v>3.7460085037137381E-2</v>
      </c>
      <c r="P6" s="4">
        <v>2.5286843413561581E-2</v>
      </c>
      <c r="Q6" s="4">
        <v>2.0490710705731049E-2</v>
      </c>
      <c r="R6" s="2">
        <v>4.6381799678664182E-2</v>
      </c>
      <c r="S6" s="4">
        <v>3.4695073847219593E-2</v>
      </c>
      <c r="T6" s="2">
        <v>0.17518621322087971</v>
      </c>
      <c r="U6" s="2">
        <v>5.7303715392688533E-2</v>
      </c>
      <c r="V6" s="2">
        <v>2.3803397634771128E-2</v>
      </c>
      <c r="Y6" s="4">
        <v>-9.2727256543708725E-2</v>
      </c>
      <c r="Z6" s="4">
        <v>5581.2494790597466</v>
      </c>
      <c r="AA6">
        <v>0.95328582739509105</v>
      </c>
      <c r="AB6">
        <v>4501.4097487105037</v>
      </c>
      <c r="AC6">
        <v>162.99745693423759</v>
      </c>
      <c r="AD6">
        <v>46.7820413447565</v>
      </c>
      <c r="AE6">
        <v>46.991346861453017</v>
      </c>
      <c r="AH6">
        <v>82.329797220609208</v>
      </c>
      <c r="AI6">
        <v>4840.5103910715598</v>
      </c>
      <c r="AJ6">
        <v>10421.759870131311</v>
      </c>
      <c r="AK6">
        <v>0.95011876484560565</v>
      </c>
      <c r="AL6">
        <v>4.7363185750411832E-2</v>
      </c>
      <c r="AM6">
        <v>2</v>
      </c>
    </row>
    <row r="7" spans="1:39" x14ac:dyDescent="0.25">
      <c r="A7" t="s">
        <v>216</v>
      </c>
      <c r="B7" s="4">
        <v>6.0453925796886583E-2</v>
      </c>
      <c r="C7" s="4">
        <v>3.5174642296319947E-2</v>
      </c>
      <c r="D7" s="4">
        <v>-0.1419162114347258</v>
      </c>
      <c r="E7" s="2">
        <v>7554.2191088104246</v>
      </c>
      <c r="F7" s="4">
        <v>0.98970704671417264</v>
      </c>
      <c r="G7" s="4">
        <v>3.4331234581150533E-2</v>
      </c>
      <c r="H7" t="s">
        <v>222</v>
      </c>
      <c r="I7" s="4">
        <v>3.4963731461297831E-2</v>
      </c>
      <c r="J7" s="4">
        <v>2.8006939494612079E-2</v>
      </c>
      <c r="K7" s="4">
        <v>3.8802970660366087E-2</v>
      </c>
      <c r="L7" s="4">
        <v>2.9318983980453961E-2</v>
      </c>
      <c r="M7" s="4">
        <v>9.0729821095331342E-2</v>
      </c>
      <c r="N7" s="4">
        <v>6.7213504251866452E-2</v>
      </c>
      <c r="O7" s="4">
        <v>3.9627675922744521E-2</v>
      </c>
      <c r="P7" s="4">
        <v>4.070421721976536E-2</v>
      </c>
      <c r="Q7" s="4">
        <v>3.2853354703417333E-2</v>
      </c>
      <c r="R7" s="2">
        <v>5.1779255527876433E-2</v>
      </c>
      <c r="S7" s="4">
        <v>3.6712357867566332E-2</v>
      </c>
      <c r="T7" s="2">
        <v>0.25319647393570688</v>
      </c>
      <c r="U7" s="2">
        <v>8.1358154551949502E-2</v>
      </c>
      <c r="V7" s="2">
        <v>2.3544516238659829E-2</v>
      </c>
      <c r="Y7" s="4">
        <v>8.6767813608870092E-3</v>
      </c>
      <c r="Z7" s="4">
        <v>6025.8270244557552</v>
      </c>
      <c r="AA7">
        <v>0.96595407759303242</v>
      </c>
      <c r="AB7">
        <v>6505.8833977779886</v>
      </c>
      <c r="AC7">
        <v>172.47465726182659</v>
      </c>
      <c r="AD7">
        <v>109.7311889398901</v>
      </c>
      <c r="AE7">
        <v>75.342598341346957</v>
      </c>
      <c r="AF7">
        <v>164.25300101549871</v>
      </c>
      <c r="AH7">
        <v>32.775692191749492</v>
      </c>
      <c r="AI7">
        <v>7060.4605355283011</v>
      </c>
      <c r="AJ7">
        <v>13086.287559984061</v>
      </c>
      <c r="AK7">
        <v>0.98970704671417264</v>
      </c>
      <c r="AL7">
        <v>5.9472514835348947E-2</v>
      </c>
      <c r="AM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116</v>
      </c>
      <c r="C1" s="2" t="s">
        <v>223</v>
      </c>
      <c r="D1" s="3" t="s">
        <v>118</v>
      </c>
      <c r="E1" s="4" t="s">
        <v>224</v>
      </c>
      <c r="F1" s="2" t="s">
        <v>49</v>
      </c>
      <c r="G1" s="2" t="s">
        <v>225</v>
      </c>
      <c r="H1" s="4" t="s">
        <v>41</v>
      </c>
      <c r="I1" s="2" t="s">
        <v>226</v>
      </c>
      <c r="J1" s="2" t="s">
        <v>227</v>
      </c>
    </row>
    <row r="2" spans="1:10" x14ac:dyDescent="0.25">
      <c r="A2" t="s">
        <v>74</v>
      </c>
      <c r="B2" s="2">
        <v>300</v>
      </c>
      <c r="C2" s="2">
        <v>17792.849999999999</v>
      </c>
      <c r="D2" s="3">
        <v>25.65</v>
      </c>
      <c r="E2" s="4">
        <v>3.480542096127643E-2</v>
      </c>
      <c r="F2" s="2">
        <v>7695</v>
      </c>
      <c r="G2" s="2">
        <v>456386.60249999992</v>
      </c>
      <c r="H2" s="4">
        <v>1.6860705283302E-2</v>
      </c>
      <c r="I2" s="2">
        <v>0</v>
      </c>
      <c r="J2" s="2">
        <v>17492.849999999999</v>
      </c>
    </row>
    <row r="3" spans="1:10" x14ac:dyDescent="0.25">
      <c r="A3" t="s">
        <v>76</v>
      </c>
      <c r="B3" s="2">
        <v>150</v>
      </c>
      <c r="C3" s="2">
        <v>9699.85</v>
      </c>
      <c r="D3" s="3">
        <v>26.12</v>
      </c>
      <c r="E3" s="4">
        <v>1.772159055572203E-2</v>
      </c>
      <c r="F3" s="2">
        <v>3918</v>
      </c>
      <c r="G3" s="2">
        <v>253360.08199999999</v>
      </c>
      <c r="H3" s="4">
        <v>1.5464156662216431E-2</v>
      </c>
      <c r="I3" s="2">
        <v>0</v>
      </c>
      <c r="J3" s="2">
        <v>9549.85</v>
      </c>
    </row>
    <row r="4" spans="1:10" x14ac:dyDescent="0.25">
      <c r="A4" t="s">
        <v>77</v>
      </c>
      <c r="B4" s="2">
        <v>95</v>
      </c>
      <c r="C4" s="2">
        <v>6661.75</v>
      </c>
      <c r="D4" s="3">
        <v>24.14</v>
      </c>
      <c r="E4" s="4">
        <v>1.037287483957053E-2</v>
      </c>
      <c r="F4" s="2">
        <v>2293.3000000000002</v>
      </c>
      <c r="G4" s="2">
        <v>160814.64499999999</v>
      </c>
      <c r="H4" s="4">
        <v>1.42605171313844E-2</v>
      </c>
      <c r="I4" s="2">
        <v>0</v>
      </c>
      <c r="J4" s="2">
        <v>6566.75</v>
      </c>
    </row>
    <row r="5" spans="1:10" x14ac:dyDescent="0.25">
      <c r="A5" t="s">
        <v>70</v>
      </c>
      <c r="B5" s="2">
        <v>200</v>
      </c>
      <c r="C5" s="2">
        <v>14945</v>
      </c>
      <c r="D5" s="3">
        <v>50.8</v>
      </c>
      <c r="E5" s="4">
        <v>4.5954915785129113E-2</v>
      </c>
      <c r="F5" s="2">
        <v>10160</v>
      </c>
      <c r="G5" s="2">
        <v>759206</v>
      </c>
      <c r="H5" s="4">
        <v>1.338240214118434E-2</v>
      </c>
      <c r="I5" s="2">
        <v>0</v>
      </c>
      <c r="J5" s="2">
        <v>14745</v>
      </c>
    </row>
    <row r="6" spans="1:10" x14ac:dyDescent="0.25">
      <c r="A6" t="s">
        <v>78</v>
      </c>
      <c r="B6" s="2">
        <v>85</v>
      </c>
      <c r="C6" s="2">
        <v>11524.25</v>
      </c>
      <c r="D6" s="3">
        <v>28.75</v>
      </c>
      <c r="E6" s="4">
        <v>1.10533784891643E-2</v>
      </c>
      <c r="F6" s="2">
        <v>2443.75</v>
      </c>
      <c r="G6" s="2">
        <v>331322.1875</v>
      </c>
      <c r="H6" s="4">
        <v>7.3757511334794018E-3</v>
      </c>
      <c r="I6" s="2">
        <v>0</v>
      </c>
      <c r="J6" s="2">
        <v>11439.25</v>
      </c>
    </row>
    <row r="7" spans="1:10" x14ac:dyDescent="0.25">
      <c r="A7" t="s">
        <v>73</v>
      </c>
      <c r="B7" s="2">
        <v>200</v>
      </c>
      <c r="C7" s="2">
        <v>28150.71428571429</v>
      </c>
      <c r="D7" s="3">
        <v>50.48</v>
      </c>
      <c r="E7" s="4">
        <v>4.5665436000655861E-2</v>
      </c>
      <c r="F7" s="2">
        <v>10096</v>
      </c>
      <c r="G7" s="2">
        <v>1421048.057142857</v>
      </c>
      <c r="H7" s="4">
        <v>7.1046154626880822E-3</v>
      </c>
      <c r="I7" s="2">
        <v>0</v>
      </c>
      <c r="J7" s="2">
        <v>27950.71428571429</v>
      </c>
    </row>
    <row r="8" spans="1:10" x14ac:dyDescent="0.25">
      <c r="A8" t="s">
        <v>68</v>
      </c>
      <c r="B8" s="2">
        <v>150</v>
      </c>
      <c r="C8" s="2">
        <v>22368.9</v>
      </c>
      <c r="D8" s="3">
        <v>49.5</v>
      </c>
      <c r="E8" s="4">
        <v>3.3584178120529891E-2</v>
      </c>
      <c r="F8" s="2">
        <v>7425</v>
      </c>
      <c r="G8" s="2">
        <v>1107260.55</v>
      </c>
      <c r="H8" s="4">
        <v>6.7057387712404267E-3</v>
      </c>
      <c r="I8" s="2">
        <v>0</v>
      </c>
      <c r="J8" s="2">
        <v>22218.9</v>
      </c>
    </row>
    <row r="9" spans="1:10" x14ac:dyDescent="0.25">
      <c r="A9" t="s">
        <v>72</v>
      </c>
      <c r="B9" s="2">
        <v>1175</v>
      </c>
      <c r="C9" s="2">
        <v>250123.7</v>
      </c>
      <c r="D9" s="3">
        <v>50.34</v>
      </c>
      <c r="E9" s="4">
        <v>0.26754038299532429</v>
      </c>
      <c r="F9" s="2">
        <v>59149.500000000007</v>
      </c>
      <c r="G9" s="2">
        <v>12591227.058</v>
      </c>
      <c r="H9" s="4">
        <v>4.6976755901180093E-3</v>
      </c>
      <c r="I9" s="2">
        <v>0</v>
      </c>
      <c r="J9" s="2">
        <v>248948.7</v>
      </c>
    </row>
    <row r="10" spans="1:10" x14ac:dyDescent="0.25">
      <c r="A10" t="s">
        <v>66</v>
      </c>
      <c r="B10" s="2">
        <v>1600</v>
      </c>
      <c r="C10" s="2">
        <v>601900.15</v>
      </c>
      <c r="D10" s="3">
        <v>40.49</v>
      </c>
      <c r="E10" s="4">
        <v>0.2930259118330516</v>
      </c>
      <c r="F10" s="2">
        <v>64784</v>
      </c>
      <c r="G10" s="2">
        <v>24370937.0735</v>
      </c>
      <c r="H10" s="4">
        <v>2.658248216087004E-3</v>
      </c>
      <c r="I10" s="2">
        <v>0</v>
      </c>
      <c r="J10" s="2">
        <v>600300.15</v>
      </c>
    </row>
    <row r="11" spans="1:10" x14ac:dyDescent="0.25">
      <c r="A11" t="s">
        <v>67</v>
      </c>
      <c r="B11" s="2">
        <v>340</v>
      </c>
      <c r="C11" s="2">
        <v>195762.85</v>
      </c>
      <c r="D11" s="3">
        <v>50.47</v>
      </c>
      <c r="E11" s="4">
        <v>7.761586258756481E-2</v>
      </c>
      <c r="F11" s="2">
        <v>17159.8</v>
      </c>
      <c r="G11" s="2">
        <v>9880151.0395</v>
      </c>
      <c r="H11" s="4">
        <v>1.736795311265646E-3</v>
      </c>
      <c r="I11" s="2">
        <v>0</v>
      </c>
      <c r="J11" s="2">
        <v>195422.85</v>
      </c>
    </row>
    <row r="12" spans="1:10" x14ac:dyDescent="0.25">
      <c r="A12" t="s">
        <v>80</v>
      </c>
      <c r="B12" s="2">
        <v>35</v>
      </c>
      <c r="C12" s="2">
        <v>28143.3</v>
      </c>
      <c r="D12" s="3">
        <v>31.94</v>
      </c>
      <c r="E12" s="4">
        <v>5.0563976728539208E-3</v>
      </c>
      <c r="F12" s="2">
        <v>1117.9000000000001</v>
      </c>
      <c r="G12" s="2">
        <v>898897.00199999998</v>
      </c>
      <c r="H12" s="4">
        <v>1.2436352524401899E-3</v>
      </c>
      <c r="I12" s="2">
        <v>0</v>
      </c>
      <c r="J12" s="2">
        <v>28108.3</v>
      </c>
    </row>
    <row r="13" spans="1:10" x14ac:dyDescent="0.25">
      <c r="A13" t="s">
        <v>79</v>
      </c>
      <c r="B13" s="2">
        <v>75</v>
      </c>
      <c r="C13" s="2">
        <v>65816.5</v>
      </c>
      <c r="D13" s="3">
        <v>25.92</v>
      </c>
      <c r="E13" s="4">
        <v>8.7929484533750997E-3</v>
      </c>
      <c r="F13" s="2">
        <v>1944</v>
      </c>
      <c r="G13" s="2">
        <v>1705963.68</v>
      </c>
      <c r="H13" s="4">
        <v>1.139531880303571E-3</v>
      </c>
      <c r="I13" s="2">
        <v>0</v>
      </c>
      <c r="J13" s="2">
        <v>65741.5</v>
      </c>
    </row>
    <row r="14" spans="1:10" x14ac:dyDescent="0.25">
      <c r="A14" t="s">
        <v>75</v>
      </c>
      <c r="B14" s="2">
        <v>116</v>
      </c>
      <c r="C14" s="2">
        <v>131215.45000000001</v>
      </c>
      <c r="D14" s="3">
        <v>40.5</v>
      </c>
      <c r="E14" s="4">
        <v>2.1249625428989821E-2</v>
      </c>
      <c r="F14" s="2">
        <v>4698</v>
      </c>
      <c r="G14" s="2">
        <v>5314225.7250000006</v>
      </c>
      <c r="H14" s="4">
        <v>8.8404223740420809E-4</v>
      </c>
      <c r="I14" s="2">
        <v>0</v>
      </c>
      <c r="J14" s="2">
        <v>131099.45000000001</v>
      </c>
    </row>
    <row r="15" spans="1:10" x14ac:dyDescent="0.25">
      <c r="A15" t="s">
        <v>69</v>
      </c>
      <c r="B15" s="2">
        <v>50</v>
      </c>
      <c r="C15" s="2">
        <v>189237.25</v>
      </c>
      <c r="D15" s="3">
        <v>50.14</v>
      </c>
      <c r="E15" s="4">
        <v>1.1339465932413259E-2</v>
      </c>
      <c r="F15" s="2">
        <v>2507</v>
      </c>
      <c r="G15" s="2">
        <v>9488355.7149999999</v>
      </c>
      <c r="H15" s="4">
        <v>2.6421859332663097E-4</v>
      </c>
      <c r="I15" s="2">
        <v>0</v>
      </c>
      <c r="J15" s="2">
        <v>189187.25</v>
      </c>
    </row>
    <row r="16" spans="1:10" x14ac:dyDescent="0.25">
      <c r="A16" t="s">
        <v>71</v>
      </c>
      <c r="B16" s="2">
        <v>900</v>
      </c>
      <c r="C16" s="2">
        <v>75988969.849999994</v>
      </c>
      <c r="D16" s="3">
        <v>28.55</v>
      </c>
      <c r="E16" s="4">
        <v>0.11622161034437919</v>
      </c>
      <c r="F16" s="2">
        <v>25695</v>
      </c>
      <c r="G16" s="2">
        <v>2169485089.2175002</v>
      </c>
      <c r="H16" s="4">
        <v>1.18438241994407E-5</v>
      </c>
      <c r="I16" s="2">
        <v>0</v>
      </c>
      <c r="J16" s="2">
        <v>75988069.849999994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2025-02-14T23:58:03Z</dcterms:created>
  <dcterms:modified xsi:type="dcterms:W3CDTF">2025-02-14T23:58:14Z</dcterms:modified>
</cp:coreProperties>
</file>